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075" windowHeight="6945" activeTab="2"/>
  </bookViews>
  <sheets>
    <sheet name="logcat-eventlog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'logcat-eventlog'!$A$1:$AU$18097</definedName>
  </definedNames>
  <calcPr calcId="0"/>
</workbook>
</file>

<file path=xl/sharedStrings.xml><?xml version="1.0" encoding="utf-8"?>
<sst xmlns="http://schemas.openxmlformats.org/spreadsheetml/2006/main" count="82297" uniqueCount="1060">
  <si>
    <t>I</t>
  </si>
  <si>
    <t>notification_cancel:</t>
  </si>
  <si>
    <t>[10016</t>
  </si>
  <si>
    <t>com.android.systemui</t>
  </si>
  <si>
    <t>low_battery</t>
  </si>
  <si>
    <t>NULL]</t>
  </si>
  <si>
    <t>battery_status:</t>
  </si>
  <si>
    <t>[5</t>
  </si>
  <si>
    <t>Li-ion]</t>
  </si>
  <si>
    <t>am_home_stack_moved:</t>
  </si>
  <si>
    <t>[0</t>
  </si>
  <si>
    <t>startingNewTask]</t>
  </si>
  <si>
    <t>am_create_task:</t>
  </si>
  <si>
    <t>4]</t>
  </si>
  <si>
    <t>am_create_activity:</t>
  </si>
  <si>
    <t>io.github.izzyleung.zhihudailypurify/.ui.activity.MainActivity</t>
  </si>
  <si>
    <t>android.intent.action.MAIN</t>
  </si>
  <si>
    <t>NULL</t>
  </si>
  <si>
    <t>270532608]</t>
  </si>
  <si>
    <t>wm_task_created:</t>
  </si>
  <si>
    <t>[4</t>
  </si>
  <si>
    <t>1]</t>
  </si>
  <si>
    <t>wm_task_moved:</t>
  </si>
  <si>
    <t>0]</t>
  </si>
  <si>
    <t>am_pause_activity:</t>
  </si>
  <si>
    <t>com.cyanogenmod.trebuchet/com.android.launcher3.Launcher]</t>
  </si>
  <si>
    <t>startedActivity</t>
  </si>
  <si>
    <t>setFocusedActivity]</t>
  </si>
  <si>
    <t>am_focused_activity:</t>
  </si>
  <si>
    <t>io.github.izzyleung.zhihudailypurify/.ui.activity.MainActivity]</t>
  </si>
  <si>
    <t>am_on_paused_called:</t>
  </si>
  <si>
    <t>com.android.launcher3.Launcher]</t>
  </si>
  <si>
    <t>am_proc_start:</t>
  </si>
  <si>
    <t>io.github.izzyleung.zhihudailypurify</t>
  </si>
  <si>
    <t>activity</t>
  </si>
  <si>
    <t>am_proc_bound:</t>
  </si>
  <si>
    <t>io.github.izzyleung.zhihudailypurify]</t>
  </si>
  <si>
    <t>am_restart_activity:</t>
  </si>
  <si>
    <t>am_on_resume_called:</t>
  </si>
  <si>
    <t>io.github.izzyleung.zhihudailypurify.ui.activity.MainActivity]</t>
  </si>
  <si>
    <t>sf_frame_dur:</t>
  </si>
  <si>
    <t>[com.cyanogenmod.trebuchet/com.android.launcher3.Launcher</t>
  </si>
  <si>
    <t>7]</t>
  </si>
  <si>
    <t>am_activity_launch_time:</t>
  </si>
  <si>
    <t>635]</t>
  </si>
  <si>
    <t>sourceStackToFront]</t>
  </si>
  <si>
    <t>io.github.izzyleung.zhihudailypurify/.ui.activity.PickDateActivity</t>
  </si>
  <si>
    <t>io.github.izzyleung.zhihudailypurify/.ui.activity.PickDateActivity]</t>
  </si>
  <si>
    <t>io.github.izzyleung.zhihudailypurify.ui.activity.PickDateActivity]</t>
  </si>
  <si>
    <t>362]</t>
  </si>
  <si>
    <t>am_finish_activity:</t>
  </si>
  <si>
    <t>app-request]</t>
  </si>
  <si>
    <t>finishActivity</t>
  </si>
  <si>
    <t>adjustTopFocus</t>
  </si>
  <si>
    <t>am_resume_activity:</t>
  </si>
  <si>
    <t>am_destroy_activity:</t>
  </si>
  <si>
    <t>finish-imm]</t>
  </si>
  <si>
    <t>adjustFocus]</t>
  </si>
  <si>
    <t>[1</t>
  </si>
  <si>
    <t>am_kill</t>
  </si>
  <si>
    <t>:</t>
  </si>
  <si>
    <t>com.android.dialer</t>
  </si>
  <si>
    <t>empty</t>
  </si>
  <si>
    <t>#17]</t>
  </si>
  <si>
    <t>dvm_lock_sample:</t>
  </si>
  <si>
    <t>[system_server</t>
  </si>
  <si>
    <t>Binder_1</t>
  </si>
  <si>
    <t>ActivityManagerService.java</t>
  </si>
  <si>
    <t>ActivityStackSupervisor.java</t>
  </si>
  <si>
    <t>5]</t>
  </si>
  <si>
    <t>am_proc_died:</t>
  </si>
  <si>
    <t>com.android.dialer]</t>
  </si>
  <si>
    <t>activityDestroyed</t>
  </si>
  <si>
    <t>leftTaskHistoryEmpty]</t>
  </si>
  <si>
    <t>wm_task_removed:</t>
  </si>
  <si>
    <t>removeAppToken:</t>
  </si>
  <si>
    <t>last</t>
  </si>
  <si>
    <t>token]</t>
  </si>
  <si>
    <t>removeTask]</t>
  </si>
  <si>
    <t>173]</t>
  </si>
  <si>
    <t>354]</t>
  </si>
  <si>
    <t>6]</t>
  </si>
  <si>
    <t>[6</t>
  </si>
  <si>
    <t>176]</t>
  </si>
  <si>
    <t>411]</t>
  </si>
  <si>
    <t>[7</t>
  </si>
  <si>
    <t>219]</t>
  </si>
  <si>
    <t>Binder_C</t>
  </si>
  <si>
    <t>UserManagerService.java</t>
  </si>
  <si>
    <t>PackageManagerService.java</t>
  </si>
  <si>
    <t>32]</t>
  </si>
  <si>
    <t>com.android.printspooler</t>
  </si>
  <si>
    <t>service</t>
  </si>
  <si>
    <t>com.android.printspooler/.model.PrintSpoolerService]</t>
  </si>
  <si>
    <t>com.android.printspooler]</t>
  </si>
  <si>
    <t>394]</t>
  </si>
  <si>
    <t>com.cyanogenmod.updater</t>
  </si>
  <si>
    <t>com.cyanogenmod.updater]</t>
  </si>
  <si>
    <t>8]</t>
  </si>
  <si>
    <t>[8</t>
  </si>
  <si>
    <t>android.ui</t>
  </si>
  <si>
    <t>-</t>
  </si>
  <si>
    <t>3]</t>
  </si>
  <si>
    <t>218]</t>
  </si>
  <si>
    <t>323]</t>
  </si>
  <si>
    <t>9]</t>
  </si>
  <si>
    <t>[9</t>
  </si>
  <si>
    <t>206]</t>
  </si>
  <si>
    <t>10]</t>
  </si>
  <si>
    <t>[10</t>
  </si>
  <si>
    <t>175]</t>
  </si>
  <si>
    <t>320]</t>
  </si>
  <si>
    <t>11]</t>
  </si>
  <si>
    <t>[11</t>
  </si>
  <si>
    <t>177]</t>
  </si>
  <si>
    <t>348]</t>
  </si>
  <si>
    <t>12]</t>
  </si>
  <si>
    <t>[12</t>
  </si>
  <si>
    <t>161]</t>
  </si>
  <si>
    <t>256]</t>
  </si>
  <si>
    <t>13]</t>
  </si>
  <si>
    <t>[13</t>
  </si>
  <si>
    <t>167]</t>
  </si>
  <si>
    <t>329]</t>
  </si>
  <si>
    <t>14]</t>
  </si>
  <si>
    <t>[14</t>
  </si>
  <si>
    <t>164]</t>
  </si>
  <si>
    <t>404]</t>
  </si>
  <si>
    <t>15]</t>
  </si>
  <si>
    <t>[15</t>
  </si>
  <si>
    <t>171]</t>
  </si>
  <si>
    <t>356]</t>
  </si>
  <si>
    <t>16]</t>
  </si>
  <si>
    <t>[16</t>
  </si>
  <si>
    <t>345]</t>
  </si>
  <si>
    <t>17]</t>
  </si>
  <si>
    <t>[17</t>
  </si>
  <si>
    <t>2]</t>
  </si>
  <si>
    <t>auditd</t>
  </si>
  <si>
    <t>type=1400</t>
  </si>
  <si>
    <t>audit(0.0:186):</t>
  </si>
  <si>
    <t>avc:</t>
  </si>
  <si>
    <t>denied</t>
  </si>
  <si>
    <t>{</t>
  </si>
  <si>
    <t>create</t>
  </si>
  <si>
    <t>}</t>
  </si>
  <si>
    <t>for</t>
  </si>
  <si>
    <t>comm="360s"</t>
  </si>
  <si>
    <t>scontext=u:r:init:s0</t>
  </si>
  <si>
    <t>tcontext=u:r:adbd:s0</t>
  </si>
  <si>
    <t>tclass=tcp_socket</t>
  </si>
  <si>
    <t>permissive=1</t>
  </si>
  <si>
    <t>audit(0.0:187):</t>
  </si>
  <si>
    <t>setopt</t>
  </si>
  <si>
    <t>audit(0.0:188):</t>
  </si>
  <si>
    <t>connect</t>
  </si>
  <si>
    <t>398]</t>
  </si>
  <si>
    <t>[10033</t>
  </si>
  <si>
    <t>com.cyanogenmod.eleven</t>
  </si>
  <si>
    <t>com.cyanogenmod.eleven:main</t>
  </si>
  <si>
    <t>com.cyanogenmod.eleven:main]</t>
  </si>
  <si>
    <t>18]</t>
  </si>
  <si>
    <t>[18</t>
  </si>
  <si>
    <t>359]</t>
  </si>
  <si>
    <t>19]</t>
  </si>
  <si>
    <t>[19</t>
  </si>
  <si>
    <t>152]</t>
  </si>
  <si>
    <t>20]</t>
  </si>
  <si>
    <t>[20</t>
  </si>
  <si>
    <t>335]</t>
  </si>
  <si>
    <t>21]</t>
  </si>
  <si>
    <t>[21</t>
  </si>
  <si>
    <t>158]</t>
  </si>
  <si>
    <t>390]</t>
  </si>
  <si>
    <t>22]</t>
  </si>
  <si>
    <t>[22</t>
  </si>
  <si>
    <t>169]</t>
  </si>
  <si>
    <t>247]</t>
  </si>
  <si>
    <t>23]</t>
  </si>
  <si>
    <t>[23</t>
  </si>
  <si>
    <t>170]</t>
  </si>
  <si>
    <t>350]</t>
  </si>
  <si>
    <t>[2</t>
  </si>
  <si>
    <t>24]</t>
  </si>
  <si>
    <t>[24</t>
  </si>
  <si>
    <t>186]</t>
  </si>
  <si>
    <t>battery_level:</t>
  </si>
  <si>
    <t>[99</t>
  </si>
  <si>
    <t>312]</t>
  </si>
  <si>
    <t>262]</t>
  </si>
  <si>
    <t>25]</t>
  </si>
  <si>
    <t>[25</t>
  </si>
  <si>
    <t>197]</t>
  </si>
  <si>
    <t>342]</t>
  </si>
  <si>
    <t>26]</t>
  </si>
  <si>
    <t>[26</t>
  </si>
  <si>
    <t>143]</t>
  </si>
  <si>
    <t>373]</t>
  </si>
  <si>
    <t>27]</t>
  </si>
  <si>
    <t>[27</t>
  </si>
  <si>
    <t>160]</t>
  </si>
  <si>
    <t>365]</t>
  </si>
  <si>
    <t>28]</t>
  </si>
  <si>
    <t>[28</t>
  </si>
  <si>
    <t>138]</t>
  </si>
  <si>
    <t>29]</t>
  </si>
  <si>
    <t>[29</t>
  </si>
  <si>
    <t>148]</t>
  </si>
  <si>
    <t>396]</t>
  </si>
  <si>
    <t>30]</t>
  </si>
  <si>
    <t>[30</t>
  </si>
  <si>
    <t>157]</t>
  </si>
  <si>
    <t>353]</t>
  </si>
  <si>
    <t>31]</t>
  </si>
  <si>
    <t>[31</t>
  </si>
  <si>
    <t>181]</t>
  </si>
  <si>
    <t>227]</t>
  </si>
  <si>
    <t>[32</t>
  </si>
  <si>
    <t>392]</t>
  </si>
  <si>
    <t>33]</t>
  </si>
  <si>
    <t>[33</t>
  </si>
  <si>
    <t>324]</t>
  </si>
  <si>
    <t>34]</t>
  </si>
  <si>
    <t>[34</t>
  </si>
  <si>
    <t>371]</t>
  </si>
  <si>
    <t>35]</t>
  </si>
  <si>
    <t>[35</t>
  </si>
  <si>
    <t>349]</t>
  </si>
  <si>
    <t>36]</t>
  </si>
  <si>
    <t>[36</t>
  </si>
  <si>
    <t>187]</t>
  </si>
  <si>
    <t>361]</t>
  </si>
  <si>
    <t>37]</t>
  </si>
  <si>
    <t>[37</t>
  </si>
  <si>
    <t>355]</t>
  </si>
  <si>
    <t>38]</t>
  </si>
  <si>
    <t>[38</t>
  </si>
  <si>
    <t>165]</t>
  </si>
  <si>
    <t>337]</t>
  </si>
  <si>
    <t>39]</t>
  </si>
  <si>
    <t>[39</t>
  </si>
  <si>
    <t>172]</t>
  </si>
  <si>
    <t>357]</t>
  </si>
  <si>
    <t>40]</t>
  </si>
  <si>
    <t>[40</t>
  </si>
  <si>
    <t>385]</t>
  </si>
  <si>
    <t>41]</t>
  </si>
  <si>
    <t>[41</t>
  </si>
  <si>
    <t>159]</t>
  </si>
  <si>
    <t>42]</t>
  </si>
  <si>
    <t>[42</t>
  </si>
  <si>
    <t>43]</t>
  </si>
  <si>
    <t>[43</t>
  </si>
  <si>
    <t>44]</t>
  </si>
  <si>
    <t>[44</t>
  </si>
  <si>
    <t>336]</t>
  </si>
  <si>
    <t>45]</t>
  </si>
  <si>
    <t>[45</t>
  </si>
  <si>
    <t>163]</t>
  </si>
  <si>
    <t>419]</t>
  </si>
  <si>
    <t>46]</t>
  </si>
  <si>
    <t>[46</t>
  </si>
  <si>
    <t>47]</t>
  </si>
  <si>
    <t>[47</t>
  </si>
  <si>
    <t>149]</t>
  </si>
  <si>
    <t>322]</t>
  </si>
  <si>
    <t>48]</t>
  </si>
  <si>
    <t>[48</t>
  </si>
  <si>
    <t>321]</t>
  </si>
  <si>
    <t>49]</t>
  </si>
  <si>
    <t>[49</t>
  </si>
  <si>
    <t>50]</t>
  </si>
  <si>
    <t>[50</t>
  </si>
  <si>
    <t>340]</t>
  </si>
  <si>
    <t>51]</t>
  </si>
  <si>
    <t>[51</t>
  </si>
  <si>
    <t>52]</t>
  </si>
  <si>
    <t>[52</t>
  </si>
  <si>
    <t>53]</t>
  </si>
  <si>
    <t>[53</t>
  </si>
  <si>
    <t>162]</t>
  </si>
  <si>
    <t>417]</t>
  </si>
  <si>
    <t>54]</t>
  </si>
  <si>
    <t>[54</t>
  </si>
  <si>
    <t>211]</t>
  </si>
  <si>
    <t>358]</t>
  </si>
  <si>
    <t>55]</t>
  </si>
  <si>
    <t>[55</t>
  </si>
  <si>
    <t>380]</t>
  </si>
  <si>
    <t>56]</t>
  </si>
  <si>
    <t>[56</t>
  </si>
  <si>
    <t>151]</t>
  </si>
  <si>
    <t>360]</t>
  </si>
  <si>
    <t>57]</t>
  </si>
  <si>
    <t>[57</t>
  </si>
  <si>
    <t>156]</t>
  </si>
  <si>
    <t>255]</t>
  </si>
  <si>
    <t>58]</t>
  </si>
  <si>
    <t>[58</t>
  </si>
  <si>
    <t>154]</t>
  </si>
  <si>
    <t>378]</t>
  </si>
  <si>
    <t>59]</t>
  </si>
  <si>
    <t>[59</t>
  </si>
  <si>
    <t>204]</t>
  </si>
  <si>
    <t>60]</t>
  </si>
  <si>
    <t>[60</t>
  </si>
  <si>
    <t>367]</t>
  </si>
  <si>
    <t>61]</t>
  </si>
  <si>
    <t>[61</t>
  </si>
  <si>
    <t>150]</t>
  </si>
  <si>
    <t>326]</t>
  </si>
  <si>
    <t>62]</t>
  </si>
  <si>
    <t>[62</t>
  </si>
  <si>
    <t>214]</t>
  </si>
  <si>
    <t>372]</t>
  </si>
  <si>
    <t>63]</t>
  </si>
  <si>
    <t>[63</t>
  </si>
  <si>
    <t>168]</t>
  </si>
  <si>
    <t>64]</t>
  </si>
  <si>
    <t>[64</t>
  </si>
  <si>
    <t>174]</t>
  </si>
  <si>
    <t>325]</t>
  </si>
  <si>
    <t>65]</t>
  </si>
  <si>
    <t>[65</t>
  </si>
  <si>
    <t>185]</t>
  </si>
  <si>
    <t>66]</t>
  </si>
  <si>
    <t>[66</t>
  </si>
  <si>
    <t>429]</t>
  </si>
  <si>
    <t>67]</t>
  </si>
  <si>
    <t>[67</t>
  </si>
  <si>
    <t>ActivityManager</t>
  </si>
  <si>
    <t>68]</t>
  </si>
  <si>
    <t>[68</t>
  </si>
  <si>
    <t>179]</t>
  </si>
  <si>
    <t>416]</t>
  </si>
  <si>
    <t>69]</t>
  </si>
  <si>
    <t>[69</t>
  </si>
  <si>
    <t>70]</t>
  </si>
  <si>
    <t>[70</t>
  </si>
  <si>
    <t>215]</t>
  </si>
  <si>
    <t>338]</t>
  </si>
  <si>
    <t>71]</t>
  </si>
  <si>
    <t>[71</t>
  </si>
  <si>
    <t>72]</t>
  </si>
  <si>
    <t>[72</t>
  </si>
  <si>
    <t>363]</t>
  </si>
  <si>
    <t>73]</t>
  </si>
  <si>
    <t>[73</t>
  </si>
  <si>
    <t>74]</t>
  </si>
  <si>
    <t>[74</t>
  </si>
  <si>
    <t>232]</t>
  </si>
  <si>
    <t>75]</t>
  </si>
  <si>
    <t>[75</t>
  </si>
  <si>
    <t>316]</t>
  </si>
  <si>
    <t>76]</t>
  </si>
  <si>
    <t>[76</t>
  </si>
  <si>
    <t>178]</t>
  </si>
  <si>
    <t>77]</t>
  </si>
  <si>
    <t>[77</t>
  </si>
  <si>
    <t>334]</t>
  </si>
  <si>
    <t>78]</t>
  </si>
  <si>
    <t>[78</t>
  </si>
  <si>
    <t>79]</t>
  </si>
  <si>
    <t>[79</t>
  </si>
  <si>
    <t>80]</t>
  </si>
  <si>
    <t>[80</t>
  </si>
  <si>
    <t>81]</t>
  </si>
  <si>
    <t>[81</t>
  </si>
  <si>
    <t>270]</t>
  </si>
  <si>
    <t>82]</t>
  </si>
  <si>
    <t>[82</t>
  </si>
  <si>
    <t>369]</t>
  </si>
  <si>
    <t>83]</t>
  </si>
  <si>
    <t>[83</t>
  </si>
  <si>
    <t>84]</t>
  </si>
  <si>
    <t>[84</t>
  </si>
  <si>
    <t>343]</t>
  </si>
  <si>
    <t>85]</t>
  </si>
  <si>
    <t>[85</t>
  </si>
  <si>
    <t>86]</t>
  </si>
  <si>
    <t>[86</t>
  </si>
  <si>
    <t>87]</t>
  </si>
  <si>
    <t>[87</t>
  </si>
  <si>
    <t>88]</t>
  </si>
  <si>
    <t>[88</t>
  </si>
  <si>
    <t>245]</t>
  </si>
  <si>
    <t>89]</t>
  </si>
  <si>
    <t>[89</t>
  </si>
  <si>
    <t>90]</t>
  </si>
  <si>
    <t>[90</t>
  </si>
  <si>
    <t>91]</t>
  </si>
  <si>
    <t>[91</t>
  </si>
  <si>
    <t>92]</t>
  </si>
  <si>
    <t>[92</t>
  </si>
  <si>
    <t>317]</t>
  </si>
  <si>
    <t>93]</t>
  </si>
  <si>
    <t>[93</t>
  </si>
  <si>
    <t>94]</t>
  </si>
  <si>
    <t>[94</t>
  </si>
  <si>
    <t>382]</t>
  </si>
  <si>
    <t>95]</t>
  </si>
  <si>
    <t>[95</t>
  </si>
  <si>
    <t>198]</t>
  </si>
  <si>
    <t>96]</t>
  </si>
  <si>
    <t>[96</t>
  </si>
  <si>
    <t>330]</t>
  </si>
  <si>
    <t>97]</t>
  </si>
  <si>
    <t>[97</t>
  </si>
  <si>
    <t>364]</t>
  </si>
  <si>
    <t>98]</t>
  </si>
  <si>
    <t>[98</t>
  </si>
  <si>
    <t>393]</t>
  </si>
  <si>
    <t>99]</t>
  </si>
  <si>
    <t>191]</t>
  </si>
  <si>
    <t>374]</t>
  </si>
  <si>
    <t>100]</t>
  </si>
  <si>
    <t>[100</t>
  </si>
  <si>
    <t>155]</t>
  </si>
  <si>
    <t>101]</t>
  </si>
  <si>
    <t>[101</t>
  </si>
  <si>
    <t>102]</t>
  </si>
  <si>
    <t>[102</t>
  </si>
  <si>
    <t>103]</t>
  </si>
  <si>
    <t>[103</t>
  </si>
  <si>
    <t>212]</t>
  </si>
  <si>
    <t>344]</t>
  </si>
  <si>
    <t>104]</t>
  </si>
  <si>
    <t>[104</t>
  </si>
  <si>
    <t>105]</t>
  </si>
  <si>
    <t>[105</t>
  </si>
  <si>
    <t>379]</t>
  </si>
  <si>
    <t>106]</t>
  </si>
  <si>
    <t>[106</t>
  </si>
  <si>
    <t>389]</t>
  </si>
  <si>
    <t>107]</t>
  </si>
  <si>
    <t>[107</t>
  </si>
  <si>
    <t>388]</t>
  </si>
  <si>
    <t>108]</t>
  </si>
  <si>
    <t>[108</t>
  </si>
  <si>
    <t>109]</t>
  </si>
  <si>
    <t>[109</t>
  </si>
  <si>
    <t>180]</t>
  </si>
  <si>
    <t>110]</t>
  </si>
  <si>
    <t>[110</t>
  </si>
  <si>
    <t>111]</t>
  </si>
  <si>
    <t>[111</t>
  </si>
  <si>
    <t>370]</t>
  </si>
  <si>
    <t>112]</t>
  </si>
  <si>
    <t>[112</t>
  </si>
  <si>
    <t>113]</t>
  </si>
  <si>
    <t>[113</t>
  </si>
  <si>
    <t>333]</t>
  </si>
  <si>
    <t>114]</t>
  </si>
  <si>
    <t>[114</t>
  </si>
  <si>
    <t>421]</t>
  </si>
  <si>
    <t>115]</t>
  </si>
  <si>
    <t>[115</t>
  </si>
  <si>
    <t>116]</t>
  </si>
  <si>
    <t>[116</t>
  </si>
  <si>
    <t>351]</t>
  </si>
  <si>
    <t>117]</t>
  </si>
  <si>
    <t>[117</t>
  </si>
  <si>
    <t>366]</t>
  </si>
  <si>
    <t>118]</t>
  </si>
  <si>
    <t>[118</t>
  </si>
  <si>
    <t>188]</t>
  </si>
  <si>
    <t>119]</t>
  </si>
  <si>
    <t>[119</t>
  </si>
  <si>
    <t>120]</t>
  </si>
  <si>
    <t>[120</t>
  </si>
  <si>
    <t>121]</t>
  </si>
  <si>
    <t>[121</t>
  </si>
  <si>
    <t>Binder_8</t>
  </si>
  <si>
    <t>PowerManagerService.java</t>
  </si>
  <si>
    <t>122]</t>
  </si>
  <si>
    <t>[122</t>
  </si>
  <si>
    <t>182]</t>
  </si>
  <si>
    <t>432]</t>
  </si>
  <si>
    <t>123]</t>
  </si>
  <si>
    <t>[123</t>
  </si>
  <si>
    <t>124]</t>
  </si>
  <si>
    <t>[124</t>
  </si>
  <si>
    <t>352]</t>
  </si>
  <si>
    <t>125]</t>
  </si>
  <si>
    <t>[125</t>
  </si>
  <si>
    <t>190]</t>
  </si>
  <si>
    <t>313]</t>
  </si>
  <si>
    <t>126]</t>
  </si>
  <si>
    <t>[126</t>
  </si>
  <si>
    <t>127]</t>
  </si>
  <si>
    <t>[127</t>
  </si>
  <si>
    <t>217]</t>
  </si>
  <si>
    <t>128]</t>
  </si>
  <si>
    <t>[128</t>
  </si>
  <si>
    <t>346]</t>
  </si>
  <si>
    <t>129]</t>
  </si>
  <si>
    <t>[129</t>
  </si>
  <si>
    <t>166]</t>
  </si>
  <si>
    <t>130]</t>
  </si>
  <si>
    <t>[130</t>
  </si>
  <si>
    <t>131]</t>
  </si>
  <si>
    <t>[131</t>
  </si>
  <si>
    <t>132]</t>
  </si>
  <si>
    <t>[132</t>
  </si>
  <si>
    <t>133]</t>
  </si>
  <si>
    <t>[133</t>
  </si>
  <si>
    <t>368]</t>
  </si>
  <si>
    <t>134]</t>
  </si>
  <si>
    <t>[134</t>
  </si>
  <si>
    <t>414]</t>
  </si>
  <si>
    <t>135]</t>
  </si>
  <si>
    <t>[135</t>
  </si>
  <si>
    <t>192]</t>
  </si>
  <si>
    <t>136]</t>
  </si>
  <si>
    <t>[136</t>
  </si>
  <si>
    <t>332]</t>
  </si>
  <si>
    <t>137]</t>
  </si>
  <si>
    <t>[137</t>
  </si>
  <si>
    <t>400]</t>
  </si>
  <si>
    <t>[138</t>
  </si>
  <si>
    <t>406]</t>
  </si>
  <si>
    <t>139]</t>
  </si>
  <si>
    <t>[139</t>
  </si>
  <si>
    <t>140]</t>
  </si>
  <si>
    <t>[140</t>
  </si>
  <si>
    <t>141]</t>
  </si>
  <si>
    <t>[141</t>
  </si>
  <si>
    <t>142]</t>
  </si>
  <si>
    <t>[142</t>
  </si>
  <si>
    <t>[143</t>
  </si>
  <si>
    <t>144]</t>
  </si>
  <si>
    <t>[144</t>
  </si>
  <si>
    <t>Binder_4</t>
  </si>
  <si>
    <t>184]</t>
  </si>
  <si>
    <t>145]</t>
  </si>
  <si>
    <t>[145</t>
  </si>
  <si>
    <t>193]</t>
  </si>
  <si>
    <t>146]</t>
  </si>
  <si>
    <t>[146</t>
  </si>
  <si>
    <t>147]</t>
  </si>
  <si>
    <t>[147</t>
  </si>
  <si>
    <t>[148</t>
  </si>
  <si>
    <t>[149</t>
  </si>
  <si>
    <t>[150</t>
  </si>
  <si>
    <t>netstats_mobile_sample:</t>
  </si>
  <si>
    <t>-1]</t>
  </si>
  <si>
    <t>netstats_wifi_sample:</t>
  </si>
  <si>
    <t>347]</t>
  </si>
  <si>
    <t>[151</t>
  </si>
  <si>
    <t>241]</t>
  </si>
  <si>
    <t>com.android.managedprovisioning</t>
  </si>
  <si>
    <t>1800s]</t>
  </si>
  <si>
    <t>com.android.managedprovisioning]</t>
  </si>
  <si>
    <t>com.android.settings</t>
  </si>
  <si>
    <t>com.android.onetimeinitializer</t>
  </si>
  <si>
    <t>com.android.settings]</t>
  </si>
  <si>
    <t>com.android.exchange</t>
  </si>
  <si>
    <t>com.android.onetimeinitializer]</t>
  </si>
  <si>
    <t>com.android.exchange]</t>
  </si>
  <si>
    <t>org.whispersystems.whisperpush</t>
  </si>
  <si>
    <t>org.whispersystems.whisperpush]</t>
  </si>
  <si>
    <t>com.cyanogenmod.account</t>
  </si>
  <si>
    <t>com.android.deskclock</t>
  </si>
  <si>
    <t>android.display</t>
  </si>
  <si>
    <t>com.cyanogenmod.account]</t>
  </si>
  <si>
    <t>com.android.deskclock]</t>
  </si>
  <si>
    <t>[152</t>
  </si>
  <si>
    <t>153]</t>
  </si>
  <si>
    <t>[153</t>
  </si>
  <si>
    <t>[154</t>
  </si>
  <si>
    <t>[155</t>
  </si>
  <si>
    <t>445]</t>
  </si>
  <si>
    <t>[156</t>
  </si>
  <si>
    <t>201]</t>
  </si>
  <si>
    <t>239]</t>
  </si>
  <si>
    <t>[157</t>
  </si>
  <si>
    <t>WindowAnimator.java</t>
  </si>
  <si>
    <t>WindowManagerService.java</t>
  </si>
  <si>
    <t>[158</t>
  </si>
  <si>
    <t>[159</t>
  </si>
  <si>
    <t>[160</t>
  </si>
  <si>
    <t>[161</t>
  </si>
  <si>
    <t>[162</t>
  </si>
  <si>
    <t>[163</t>
  </si>
  <si>
    <t>423]</t>
  </si>
  <si>
    <t>android.fg</t>
  </si>
  <si>
    <t>[164</t>
  </si>
  <si>
    <t>[165</t>
  </si>
  <si>
    <t>[166</t>
  </si>
  <si>
    <t>[167</t>
  </si>
  <si>
    <t>377]</t>
  </si>
  <si>
    <t>[168</t>
  </si>
  <si>
    <t>183]</t>
  </si>
  <si>
    <t>376]</t>
  </si>
  <si>
    <t>[169</t>
  </si>
  <si>
    <t>[170</t>
  </si>
  <si>
    <t>[171</t>
  </si>
  <si>
    <t>424]</t>
  </si>
  <si>
    <t>[172</t>
  </si>
  <si>
    <t>[173</t>
  </si>
  <si>
    <t>[174</t>
  </si>
  <si>
    <t>[175</t>
  </si>
  <si>
    <t>[176</t>
  </si>
  <si>
    <t>319]</t>
  </si>
  <si>
    <t>[177</t>
  </si>
  <si>
    <t>237]</t>
  </si>
  <si>
    <t>[178</t>
  </si>
  <si>
    <t>[179</t>
  </si>
  <si>
    <t>399]</t>
  </si>
  <si>
    <t>[180</t>
  </si>
  <si>
    <t>[181</t>
  </si>
  <si>
    <t>196]</t>
  </si>
  <si>
    <t>[182</t>
  </si>
  <si>
    <t>[183</t>
  </si>
  <si>
    <t>202]</t>
  </si>
  <si>
    <t>[184</t>
  </si>
  <si>
    <t>207]</t>
  </si>
  <si>
    <t>Binder_B</t>
  </si>
  <si>
    <t>[185</t>
  </si>
  <si>
    <t>[186</t>
  </si>
  <si>
    <t>[187</t>
  </si>
  <si>
    <t>[188</t>
  </si>
  <si>
    <t>331]</t>
  </si>
  <si>
    <t>189]</t>
  </si>
  <si>
    <t>[189</t>
  </si>
  <si>
    <t>[190</t>
  </si>
  <si>
    <t>235]</t>
  </si>
  <si>
    <t>[191</t>
  </si>
  <si>
    <t>[192</t>
  </si>
  <si>
    <t>209]</t>
  </si>
  <si>
    <t>[193</t>
  </si>
  <si>
    <t>194]</t>
  </si>
  <si>
    <t>[194</t>
  </si>
  <si>
    <t>195]</t>
  </si>
  <si>
    <t>[195</t>
  </si>
  <si>
    <t>[196</t>
  </si>
  <si>
    <t>[197</t>
  </si>
  <si>
    <t>403]</t>
  </si>
  <si>
    <t>[198</t>
  </si>
  <si>
    <t>199]</t>
  </si>
  <si>
    <t>[199</t>
  </si>
  <si>
    <t>200]</t>
  </si>
  <si>
    <t>[200</t>
  </si>
  <si>
    <t>236]</t>
  </si>
  <si>
    <t>[201</t>
  </si>
  <si>
    <t>[202</t>
  </si>
  <si>
    <t>405]</t>
  </si>
  <si>
    <t>341]</t>
  </si>
  <si>
    <t>203]</t>
  </si>
  <si>
    <t>[203</t>
  </si>
  <si>
    <t>[204</t>
  </si>
  <si>
    <t>205]</t>
  </si>
  <si>
    <t>[205</t>
  </si>
  <si>
    <t>[206</t>
  </si>
  <si>
    <t>[207</t>
  </si>
  <si>
    <t>208]</t>
  </si>
  <si>
    <t>[208</t>
  </si>
  <si>
    <t>223]</t>
  </si>
  <si>
    <t>[209</t>
  </si>
  <si>
    <t>210]</t>
  </si>
  <si>
    <t>[210</t>
  </si>
  <si>
    <t>[211</t>
  </si>
  <si>
    <t>422]</t>
  </si>
  <si>
    <t>[212</t>
  </si>
  <si>
    <t>213]</t>
  </si>
  <si>
    <t>[213</t>
  </si>
  <si>
    <t>[214</t>
  </si>
  <si>
    <t>[215</t>
  </si>
  <si>
    <t>216]</t>
  </si>
  <si>
    <t>[216</t>
  </si>
  <si>
    <t>328]</t>
  </si>
  <si>
    <t>[217</t>
  </si>
  <si>
    <t>[218</t>
  </si>
  <si>
    <t>[219</t>
  </si>
  <si>
    <t>462]</t>
  </si>
  <si>
    <t>220]</t>
  </si>
  <si>
    <t>[220</t>
  </si>
  <si>
    <t>420]</t>
  </si>
  <si>
    <t>221]</t>
  </si>
  <si>
    <t>[221</t>
  </si>
  <si>
    <t>222]</t>
  </si>
  <si>
    <t>[222</t>
  </si>
  <si>
    <t>[223</t>
  </si>
  <si>
    <t>240]</t>
  </si>
  <si>
    <t>224]</t>
  </si>
  <si>
    <t>[224</t>
  </si>
  <si>
    <t>225]</t>
  </si>
  <si>
    <t>[225</t>
  </si>
  <si>
    <t>318]</t>
  </si>
  <si>
    <t>226]</t>
  </si>
  <si>
    <t>[226</t>
  </si>
  <si>
    <t>[227</t>
  </si>
  <si>
    <t>430]</t>
  </si>
  <si>
    <t>228]</t>
  </si>
  <si>
    <t>[228</t>
  </si>
  <si>
    <t>229]</t>
  </si>
  <si>
    <t>[229</t>
  </si>
  <si>
    <t>230]</t>
  </si>
  <si>
    <t>[230</t>
  </si>
  <si>
    <t>231]</t>
  </si>
  <si>
    <t>[231</t>
  </si>
  <si>
    <t>[232</t>
  </si>
  <si>
    <t>233]</t>
  </si>
  <si>
    <t>[233</t>
  </si>
  <si>
    <t>234]</t>
  </si>
  <si>
    <t>[234</t>
  </si>
  <si>
    <t>[235</t>
  </si>
  <si>
    <t>308]</t>
  </si>
  <si>
    <t>[236</t>
  </si>
  <si>
    <t>450]</t>
  </si>
  <si>
    <t>[237</t>
  </si>
  <si>
    <t>238]</t>
  </si>
  <si>
    <t>[238</t>
  </si>
  <si>
    <t>[239</t>
  </si>
  <si>
    <t>[240</t>
  </si>
  <si>
    <t>[241</t>
  </si>
  <si>
    <t>242]</t>
  </si>
  <si>
    <t>[242</t>
  </si>
  <si>
    <t>243]</t>
  </si>
  <si>
    <t>[243</t>
  </si>
  <si>
    <t>244]</t>
  </si>
  <si>
    <t>[244</t>
  </si>
  <si>
    <t>433]</t>
  </si>
  <si>
    <t>[245</t>
  </si>
  <si>
    <t>246]</t>
  </si>
  <si>
    <t>[246</t>
  </si>
  <si>
    <t>[247</t>
  </si>
  <si>
    <t>248]</t>
  </si>
  <si>
    <t>[248</t>
  </si>
  <si>
    <t>395]</t>
  </si>
  <si>
    <t>249]</t>
  </si>
  <si>
    <t>[249</t>
  </si>
  <si>
    <t>250]</t>
  </si>
  <si>
    <t>[250</t>
  </si>
  <si>
    <t>251]</t>
  </si>
  <si>
    <t>[251</t>
  </si>
  <si>
    <t>252]</t>
  </si>
  <si>
    <t>[252</t>
  </si>
  <si>
    <t>407]</t>
  </si>
  <si>
    <t>253]</t>
  </si>
  <si>
    <t>[253</t>
  </si>
  <si>
    <t>254]</t>
  </si>
  <si>
    <t>[254</t>
  </si>
  <si>
    <t>[255</t>
  </si>
  <si>
    <t>258]</t>
  </si>
  <si>
    <t>[256</t>
  </si>
  <si>
    <t>257]</t>
  </si>
  <si>
    <t>[257</t>
  </si>
  <si>
    <t>[258</t>
  </si>
  <si>
    <t>259]</t>
  </si>
  <si>
    <t>[259</t>
  </si>
  <si>
    <t>260]</t>
  </si>
  <si>
    <t>[260</t>
  </si>
  <si>
    <t>261]</t>
  </si>
  <si>
    <t>[261</t>
  </si>
  <si>
    <t>[262</t>
  </si>
  <si>
    <t>375]</t>
  </si>
  <si>
    <t>263]</t>
  </si>
  <si>
    <t>[263</t>
  </si>
  <si>
    <t>264]</t>
  </si>
  <si>
    <t>[264</t>
  </si>
  <si>
    <t>265]</t>
  </si>
  <si>
    <t>[265</t>
  </si>
  <si>
    <t>266]</t>
  </si>
  <si>
    <t>[266</t>
  </si>
  <si>
    <t>267]</t>
  </si>
  <si>
    <t>[267</t>
  </si>
  <si>
    <t>268]</t>
  </si>
  <si>
    <t>[268</t>
  </si>
  <si>
    <t>381]</t>
  </si>
  <si>
    <t>269]</t>
  </si>
  <si>
    <t>[269</t>
  </si>
  <si>
    <t>[270</t>
  </si>
  <si>
    <t>271]</t>
  </si>
  <si>
    <t>[271</t>
  </si>
  <si>
    <t>272]</t>
  </si>
  <si>
    <t>[272</t>
  </si>
  <si>
    <t>273]</t>
  </si>
  <si>
    <t>[273</t>
  </si>
  <si>
    <t>274]</t>
  </si>
  <si>
    <t>[274</t>
  </si>
  <si>
    <t>275]</t>
  </si>
  <si>
    <t>[275</t>
  </si>
  <si>
    <t>436]</t>
  </si>
  <si>
    <t>276]</t>
  </si>
  <si>
    <t>[276</t>
  </si>
  <si>
    <t>427]</t>
  </si>
  <si>
    <t>277]</t>
  </si>
  <si>
    <t>[277</t>
  </si>
  <si>
    <t>[io.github.izzyleung.zhihudailypu</t>
  </si>
  <si>
    <t>FinalizerDaemon</t>
  </si>
  <si>
    <t>ReferenceQueue.java</t>
  </si>
  <si>
    <t>278]</t>
  </si>
  <si>
    <t>[278</t>
  </si>
  <si>
    <t>279]</t>
  </si>
  <si>
    <t>[279</t>
  </si>
  <si>
    <t>280]</t>
  </si>
  <si>
    <t>[280</t>
  </si>
  <si>
    <t>281]</t>
  </si>
  <si>
    <t>[281</t>
  </si>
  <si>
    <t>282]</t>
  </si>
  <si>
    <t>[282</t>
  </si>
  <si>
    <t>283]</t>
  </si>
  <si>
    <t>[283</t>
  </si>
  <si>
    <t>441]</t>
  </si>
  <si>
    <t>284]</t>
  </si>
  <si>
    <t>[284</t>
  </si>
  <si>
    <t>293]</t>
  </si>
  <si>
    <t>285]</t>
  </si>
  <si>
    <t>[285</t>
  </si>
  <si>
    <t>386]</t>
  </si>
  <si>
    <t>286]</t>
  </si>
  <si>
    <t>[286</t>
  </si>
  <si>
    <t>287]</t>
  </si>
  <si>
    <t>[287</t>
  </si>
  <si>
    <t>288]</t>
  </si>
  <si>
    <t>[288</t>
  </si>
  <si>
    <t>289]</t>
  </si>
  <si>
    <t>[289</t>
  </si>
  <si>
    <t>290]</t>
  </si>
  <si>
    <t>[290</t>
  </si>
  <si>
    <t>291]</t>
  </si>
  <si>
    <t>[291</t>
  </si>
  <si>
    <t>384]</t>
  </si>
  <si>
    <t>292]</t>
  </si>
  <si>
    <t>[292</t>
  </si>
  <si>
    <t>[293</t>
  </si>
  <si>
    <t>294]</t>
  </si>
  <si>
    <t>[294</t>
  </si>
  <si>
    <t>295]</t>
  </si>
  <si>
    <t>[295</t>
  </si>
  <si>
    <t>296]</t>
  </si>
  <si>
    <t>[296</t>
  </si>
  <si>
    <t>297]</t>
  </si>
  <si>
    <t>[297</t>
  </si>
  <si>
    <t>298]</t>
  </si>
  <si>
    <t>[298</t>
  </si>
  <si>
    <t>299]</t>
  </si>
  <si>
    <t>[299</t>
  </si>
  <si>
    <t>453]</t>
  </si>
  <si>
    <t>300]</t>
  </si>
  <si>
    <t>[300</t>
  </si>
  <si>
    <t>301]</t>
  </si>
  <si>
    <t>[301</t>
  </si>
  <si>
    <t>302]</t>
  </si>
  <si>
    <t>[302</t>
  </si>
  <si>
    <t>303]</t>
  </si>
  <si>
    <t>[303</t>
  </si>
  <si>
    <t>304]</t>
  </si>
  <si>
    <t>[304</t>
  </si>
  <si>
    <t>305]</t>
  </si>
  <si>
    <t>[305</t>
  </si>
  <si>
    <t>306]</t>
  </si>
  <si>
    <t>[306</t>
  </si>
  <si>
    <t>307]</t>
  </si>
  <si>
    <t>[307</t>
  </si>
  <si>
    <t>[308</t>
  </si>
  <si>
    <t>458]</t>
  </si>
  <si>
    <t>309]</t>
  </si>
  <si>
    <t>[309</t>
  </si>
  <si>
    <t>310]</t>
  </si>
  <si>
    <t>[310</t>
  </si>
  <si>
    <t>311]</t>
  </si>
  <si>
    <t>[311</t>
  </si>
  <si>
    <t>[312</t>
  </si>
  <si>
    <t>[313</t>
  </si>
  <si>
    <t>314]</t>
  </si>
  <si>
    <t>[314</t>
  </si>
  <si>
    <t>327]</t>
  </si>
  <si>
    <t>315]</t>
  </si>
  <si>
    <t>[315</t>
  </si>
  <si>
    <t>[316</t>
  </si>
  <si>
    <t>435]</t>
  </si>
  <si>
    <t>[317</t>
  </si>
  <si>
    <t>Binder_7</t>
  </si>
  <si>
    <t>[318</t>
  </si>
  <si>
    <t>[319</t>
  </si>
  <si>
    <t>[320</t>
  </si>
  <si>
    <t>[321</t>
  </si>
  <si>
    <t>[322</t>
  </si>
  <si>
    <t>387]</t>
  </si>
  <si>
    <t>[323</t>
  </si>
  <si>
    <t>401]</t>
  </si>
  <si>
    <t>[324</t>
  </si>
  <si>
    <t>442]</t>
  </si>
  <si>
    <t>[325</t>
  </si>
  <si>
    <t>[326</t>
  </si>
  <si>
    <t>[327</t>
  </si>
  <si>
    <t>[328</t>
  </si>
  <si>
    <t>[329</t>
  </si>
  <si>
    <t>[330</t>
  </si>
  <si>
    <t>391]</t>
  </si>
  <si>
    <t>[331</t>
  </si>
  <si>
    <t>412]</t>
  </si>
  <si>
    <t>[332</t>
  </si>
  <si>
    <t>409]</t>
  </si>
  <si>
    <t>[333</t>
  </si>
  <si>
    <t>[334</t>
  </si>
  <si>
    <t>[335</t>
  </si>
  <si>
    <t>[336</t>
  </si>
  <si>
    <t>[337</t>
  </si>
  <si>
    <t>[338</t>
  </si>
  <si>
    <t>339]</t>
  </si>
  <si>
    <t>[339</t>
  </si>
  <si>
    <t>[340</t>
  </si>
  <si>
    <t>[341</t>
  </si>
  <si>
    <t>[342</t>
  </si>
  <si>
    <t>439]</t>
  </si>
  <si>
    <t>[343</t>
  </si>
  <si>
    <t>[344</t>
  </si>
  <si>
    <t>[345</t>
  </si>
  <si>
    <t>[346</t>
  </si>
  <si>
    <t>[347</t>
  </si>
  <si>
    <t>[348</t>
  </si>
  <si>
    <t>[349</t>
  </si>
  <si>
    <t>470]</t>
  </si>
  <si>
    <t>[350</t>
  </si>
  <si>
    <t>[351</t>
  </si>
  <si>
    <t>[352</t>
  </si>
  <si>
    <t>[353</t>
  </si>
  <si>
    <t>[354</t>
  </si>
  <si>
    <t>[355</t>
  </si>
  <si>
    <t>[356</t>
  </si>
  <si>
    <t>[357</t>
  </si>
  <si>
    <t>410]</t>
  </si>
  <si>
    <t>[358</t>
  </si>
  <si>
    <t>[359</t>
  </si>
  <si>
    <t>[360</t>
  </si>
  <si>
    <t>[361</t>
  </si>
  <si>
    <t>[362</t>
  </si>
  <si>
    <t>[363</t>
  </si>
  <si>
    <t>[364</t>
  </si>
  <si>
    <t>[365</t>
  </si>
  <si>
    <t>413]</t>
  </si>
  <si>
    <t>[366</t>
  </si>
  <si>
    <t>[367</t>
  </si>
  <si>
    <t>[368</t>
  </si>
  <si>
    <t>[369</t>
  </si>
  <si>
    <t>[370</t>
  </si>
  <si>
    <t>[371</t>
  </si>
  <si>
    <t>[372</t>
  </si>
  <si>
    <t>448]</t>
  </si>
  <si>
    <t>[373</t>
  </si>
  <si>
    <t>463]</t>
  </si>
  <si>
    <t>[374</t>
  </si>
  <si>
    <t>[375</t>
  </si>
  <si>
    <t>431]</t>
  </si>
  <si>
    <t>[376</t>
  </si>
  <si>
    <t>[377</t>
  </si>
  <si>
    <t>[378</t>
  </si>
  <si>
    <t>[379</t>
  </si>
  <si>
    <t>[380</t>
  </si>
  <si>
    <t>491]</t>
  </si>
  <si>
    <t>[381</t>
  </si>
  <si>
    <t>476]</t>
  </si>
  <si>
    <t>[382</t>
  </si>
  <si>
    <t>488]</t>
  </si>
  <si>
    <t>383]</t>
  </si>
  <si>
    <t>[383</t>
  </si>
  <si>
    <t>[384</t>
  </si>
  <si>
    <t>[385</t>
  </si>
  <si>
    <t>[386</t>
  </si>
  <si>
    <t>[387</t>
  </si>
  <si>
    <t>418]</t>
  </si>
  <si>
    <t>[388</t>
  </si>
  <si>
    <t>467]</t>
  </si>
  <si>
    <t>[389</t>
  </si>
  <si>
    <t>[390</t>
  </si>
  <si>
    <t>[StatusBar</t>
  </si>
  <si>
    <t>[&lt;win-anim&gt;</t>
  </si>
  <si>
    <t>723]</t>
  </si>
  <si>
    <t>[391</t>
  </si>
  <si>
    <t>[392</t>
  </si>
  <si>
    <t>[393</t>
  </si>
  <si>
    <t>[394</t>
  </si>
  <si>
    <t>[395</t>
  </si>
  <si>
    <t>456]</t>
  </si>
  <si>
    <t>[396</t>
  </si>
  <si>
    <t>474]</t>
  </si>
  <si>
    <t>397]</t>
  </si>
  <si>
    <t>[397</t>
  </si>
  <si>
    <t>487]</t>
  </si>
  <si>
    <t>[398</t>
  </si>
  <si>
    <t>Object.java</t>
  </si>
  <si>
    <t>[399</t>
  </si>
  <si>
    <t>[400</t>
  </si>
  <si>
    <t>[401</t>
  </si>
  <si>
    <t>402]</t>
  </si>
  <si>
    <t>[402</t>
  </si>
  <si>
    <t>[403</t>
  </si>
  <si>
    <t>[404</t>
  </si>
  <si>
    <t>486]</t>
  </si>
  <si>
    <t>[405</t>
  </si>
  <si>
    <t>481]</t>
  </si>
  <si>
    <t>[406</t>
  </si>
  <si>
    <t>[407</t>
  </si>
  <si>
    <t>408]</t>
  </si>
  <si>
    <t>[408</t>
  </si>
  <si>
    <t>[409</t>
  </si>
  <si>
    <t>[410</t>
  </si>
  <si>
    <t>[411</t>
  </si>
  <si>
    <t>Binder_5</t>
  </si>
  <si>
    <t>[412</t>
  </si>
  <si>
    <t>459]</t>
  </si>
  <si>
    <t>[413</t>
  </si>
  <si>
    <t>[414</t>
  </si>
  <si>
    <t>415]</t>
  </si>
  <si>
    <t>[415</t>
  </si>
  <si>
    <t>[416</t>
  </si>
  <si>
    <t>[417</t>
  </si>
  <si>
    <t>[418</t>
  </si>
  <si>
    <t>[419</t>
  </si>
  <si>
    <t>[420</t>
  </si>
  <si>
    <t>489]</t>
  </si>
  <si>
    <t>[421</t>
  </si>
  <si>
    <t>855]</t>
  </si>
  <si>
    <t>[422</t>
  </si>
  <si>
    <t>1170]</t>
  </si>
  <si>
    <t>am_anr</t>
  </si>
  <si>
    <t>Input</t>
  </si>
  <si>
    <t>dispatching</t>
  </si>
  <si>
    <t>timed</t>
  </si>
  <si>
    <t>out</t>
  </si>
  <si>
    <t>(Waiting</t>
  </si>
  <si>
    <t>to</t>
  </si>
  <si>
    <t>send</t>
  </si>
  <si>
    <t>key</t>
  </si>
  <si>
    <t>event</t>
  </si>
  <si>
    <t>because</t>
  </si>
  <si>
    <t>the</t>
  </si>
  <si>
    <t>focused</t>
  </si>
  <si>
    <t>window</t>
  </si>
  <si>
    <t>has</t>
  </si>
  <si>
    <t>not</t>
  </si>
  <si>
    <t>finished</t>
  </si>
  <si>
    <t>processing</t>
  </si>
  <si>
    <t>all</t>
  </si>
  <si>
    <t>of</t>
  </si>
  <si>
    <t>input</t>
  </si>
  <si>
    <t>events</t>
  </si>
  <si>
    <t>that</t>
  </si>
  <si>
    <t>were</t>
  </si>
  <si>
    <t>previously</t>
  </si>
  <si>
    <t>delivered</t>
  </si>
  <si>
    <t>it.</t>
  </si>
  <si>
    <t>Outbound</t>
  </si>
  <si>
    <t>queue</t>
  </si>
  <si>
    <t>length:</t>
  </si>
  <si>
    <t>Wait</t>
  </si>
  <si>
    <t>1.)]</t>
  </si>
  <si>
    <t>[uiautomator</t>
  </si>
  <si>
    <t>UiAutomatorHandlerThread</t>
  </si>
  <si>
    <t>QueryController.java</t>
  </si>
  <si>
    <t>DalvikHeapPss</t>
  </si>
  <si>
    <t>DalvikHeapSize</t>
  </si>
  <si>
    <t>UsedDalvikHeap</t>
  </si>
  <si>
    <t>FreeDalvikHeap</t>
  </si>
  <si>
    <t>NativePssTotal</t>
  </si>
  <si>
    <t>NativeHeapSize</t>
  </si>
  <si>
    <t>UtilizationDalvik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</si>
</sst>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4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Sheet2!$B$1:$B$418</c:f>
              <c:numCache>
                <c:formatCode>General</c:formatCode>
                <c:ptCount val="418"/>
                <c:pt idx="0">
                  <c:v>362</c:v>
                </c:pt>
                <c:pt idx="1">
                  <c:v>354</c:v>
                </c:pt>
                <c:pt idx="2">
                  <c:v>411</c:v>
                </c:pt>
                <c:pt idx="3">
                  <c:v>394</c:v>
                </c:pt>
                <c:pt idx="4">
                  <c:v>323</c:v>
                </c:pt>
                <c:pt idx="5">
                  <c:v>411</c:v>
                </c:pt>
                <c:pt idx="6">
                  <c:v>320</c:v>
                </c:pt>
                <c:pt idx="7">
                  <c:v>348</c:v>
                </c:pt>
                <c:pt idx="8">
                  <c:v>256</c:v>
                </c:pt>
                <c:pt idx="9">
                  <c:v>329</c:v>
                </c:pt>
                <c:pt idx="10">
                  <c:v>404</c:v>
                </c:pt>
                <c:pt idx="11">
                  <c:v>356</c:v>
                </c:pt>
                <c:pt idx="12">
                  <c:v>345</c:v>
                </c:pt>
                <c:pt idx="13">
                  <c:v>398</c:v>
                </c:pt>
                <c:pt idx="14">
                  <c:v>359</c:v>
                </c:pt>
                <c:pt idx="15">
                  <c:v>348</c:v>
                </c:pt>
                <c:pt idx="16">
                  <c:v>335</c:v>
                </c:pt>
                <c:pt idx="17">
                  <c:v>390</c:v>
                </c:pt>
                <c:pt idx="18">
                  <c:v>247</c:v>
                </c:pt>
                <c:pt idx="19">
                  <c:v>350</c:v>
                </c:pt>
                <c:pt idx="20">
                  <c:v>262</c:v>
                </c:pt>
                <c:pt idx="21">
                  <c:v>342</c:v>
                </c:pt>
                <c:pt idx="22">
                  <c:v>373</c:v>
                </c:pt>
                <c:pt idx="23">
                  <c:v>365</c:v>
                </c:pt>
                <c:pt idx="24">
                  <c:v>354</c:v>
                </c:pt>
                <c:pt idx="25">
                  <c:v>396</c:v>
                </c:pt>
                <c:pt idx="26">
                  <c:v>353</c:v>
                </c:pt>
                <c:pt idx="27">
                  <c:v>227</c:v>
                </c:pt>
                <c:pt idx="28">
                  <c:v>392</c:v>
                </c:pt>
                <c:pt idx="29">
                  <c:v>324</c:v>
                </c:pt>
                <c:pt idx="30">
                  <c:v>371</c:v>
                </c:pt>
                <c:pt idx="31">
                  <c:v>349</c:v>
                </c:pt>
                <c:pt idx="32">
                  <c:v>361</c:v>
                </c:pt>
                <c:pt idx="33">
                  <c:v>355</c:v>
                </c:pt>
                <c:pt idx="34">
                  <c:v>337</c:v>
                </c:pt>
                <c:pt idx="35">
                  <c:v>357</c:v>
                </c:pt>
                <c:pt idx="36">
                  <c:v>385</c:v>
                </c:pt>
                <c:pt idx="37">
                  <c:v>394</c:v>
                </c:pt>
                <c:pt idx="38">
                  <c:v>361</c:v>
                </c:pt>
                <c:pt idx="39">
                  <c:v>323</c:v>
                </c:pt>
                <c:pt idx="40">
                  <c:v>336</c:v>
                </c:pt>
                <c:pt idx="41">
                  <c:v>419</c:v>
                </c:pt>
                <c:pt idx="42">
                  <c:v>323</c:v>
                </c:pt>
                <c:pt idx="43">
                  <c:v>322</c:v>
                </c:pt>
                <c:pt idx="44">
                  <c:v>321</c:v>
                </c:pt>
                <c:pt idx="45">
                  <c:v>337</c:v>
                </c:pt>
                <c:pt idx="46">
                  <c:v>340</c:v>
                </c:pt>
                <c:pt idx="47">
                  <c:v>348</c:v>
                </c:pt>
                <c:pt idx="48">
                  <c:v>323</c:v>
                </c:pt>
                <c:pt idx="49">
                  <c:v>417</c:v>
                </c:pt>
                <c:pt idx="50">
                  <c:v>358</c:v>
                </c:pt>
                <c:pt idx="51">
                  <c:v>380</c:v>
                </c:pt>
                <c:pt idx="52">
                  <c:v>360</c:v>
                </c:pt>
                <c:pt idx="53">
                  <c:v>255</c:v>
                </c:pt>
                <c:pt idx="54">
                  <c:v>378</c:v>
                </c:pt>
                <c:pt idx="55">
                  <c:v>358</c:v>
                </c:pt>
                <c:pt idx="56">
                  <c:v>367</c:v>
                </c:pt>
                <c:pt idx="57">
                  <c:v>326</c:v>
                </c:pt>
                <c:pt idx="58">
                  <c:v>372</c:v>
                </c:pt>
                <c:pt idx="59">
                  <c:v>348</c:v>
                </c:pt>
                <c:pt idx="60">
                  <c:v>325</c:v>
                </c:pt>
                <c:pt idx="61">
                  <c:v>329</c:v>
                </c:pt>
                <c:pt idx="62">
                  <c:v>429</c:v>
                </c:pt>
                <c:pt idx="63">
                  <c:v>394</c:v>
                </c:pt>
                <c:pt idx="64">
                  <c:v>416</c:v>
                </c:pt>
                <c:pt idx="65">
                  <c:v>336</c:v>
                </c:pt>
                <c:pt idx="66">
                  <c:v>338</c:v>
                </c:pt>
                <c:pt idx="67">
                  <c:v>380</c:v>
                </c:pt>
                <c:pt idx="68">
                  <c:v>363</c:v>
                </c:pt>
                <c:pt idx="69">
                  <c:v>358</c:v>
                </c:pt>
                <c:pt idx="70">
                  <c:v>411</c:v>
                </c:pt>
                <c:pt idx="71">
                  <c:v>316</c:v>
                </c:pt>
                <c:pt idx="72">
                  <c:v>335</c:v>
                </c:pt>
                <c:pt idx="73">
                  <c:v>334</c:v>
                </c:pt>
                <c:pt idx="74">
                  <c:v>338</c:v>
                </c:pt>
                <c:pt idx="75">
                  <c:v>353</c:v>
                </c:pt>
                <c:pt idx="76">
                  <c:v>323</c:v>
                </c:pt>
                <c:pt idx="77">
                  <c:v>270</c:v>
                </c:pt>
                <c:pt idx="78">
                  <c:v>369</c:v>
                </c:pt>
                <c:pt idx="79">
                  <c:v>360</c:v>
                </c:pt>
                <c:pt idx="80">
                  <c:v>343</c:v>
                </c:pt>
                <c:pt idx="81">
                  <c:v>349</c:v>
                </c:pt>
                <c:pt idx="82">
                  <c:v>355</c:v>
                </c:pt>
                <c:pt idx="83">
                  <c:v>362</c:v>
                </c:pt>
                <c:pt idx="84">
                  <c:v>245</c:v>
                </c:pt>
                <c:pt idx="85">
                  <c:v>336</c:v>
                </c:pt>
                <c:pt idx="86">
                  <c:v>394</c:v>
                </c:pt>
                <c:pt idx="87">
                  <c:v>312</c:v>
                </c:pt>
                <c:pt idx="88">
                  <c:v>317</c:v>
                </c:pt>
                <c:pt idx="89">
                  <c:v>322</c:v>
                </c:pt>
                <c:pt idx="90">
                  <c:v>382</c:v>
                </c:pt>
                <c:pt idx="91">
                  <c:v>329</c:v>
                </c:pt>
                <c:pt idx="92">
                  <c:v>330</c:v>
                </c:pt>
                <c:pt idx="93">
                  <c:v>364</c:v>
                </c:pt>
                <c:pt idx="94">
                  <c:v>393</c:v>
                </c:pt>
                <c:pt idx="95">
                  <c:v>374</c:v>
                </c:pt>
                <c:pt idx="96">
                  <c:v>363</c:v>
                </c:pt>
                <c:pt idx="97">
                  <c:v>312</c:v>
                </c:pt>
                <c:pt idx="98">
                  <c:v>355</c:v>
                </c:pt>
                <c:pt idx="99">
                  <c:v>344</c:v>
                </c:pt>
                <c:pt idx="100">
                  <c:v>393</c:v>
                </c:pt>
                <c:pt idx="101">
                  <c:v>379</c:v>
                </c:pt>
                <c:pt idx="102">
                  <c:v>389</c:v>
                </c:pt>
                <c:pt idx="103">
                  <c:v>388</c:v>
                </c:pt>
                <c:pt idx="104">
                  <c:v>344</c:v>
                </c:pt>
                <c:pt idx="105">
                  <c:v>382</c:v>
                </c:pt>
                <c:pt idx="106">
                  <c:v>364</c:v>
                </c:pt>
                <c:pt idx="107">
                  <c:v>370</c:v>
                </c:pt>
                <c:pt idx="108">
                  <c:v>336</c:v>
                </c:pt>
                <c:pt idx="109">
                  <c:v>333</c:v>
                </c:pt>
                <c:pt idx="110">
                  <c:v>421</c:v>
                </c:pt>
                <c:pt idx="111">
                  <c:v>342</c:v>
                </c:pt>
                <c:pt idx="112">
                  <c:v>351</c:v>
                </c:pt>
                <c:pt idx="113">
                  <c:v>366</c:v>
                </c:pt>
                <c:pt idx="114">
                  <c:v>340</c:v>
                </c:pt>
                <c:pt idx="115">
                  <c:v>394</c:v>
                </c:pt>
                <c:pt idx="116">
                  <c:v>330</c:v>
                </c:pt>
                <c:pt idx="117">
                  <c:v>321</c:v>
                </c:pt>
                <c:pt idx="118">
                  <c:v>432</c:v>
                </c:pt>
                <c:pt idx="119">
                  <c:v>392</c:v>
                </c:pt>
                <c:pt idx="120">
                  <c:v>352</c:v>
                </c:pt>
                <c:pt idx="121">
                  <c:v>313</c:v>
                </c:pt>
                <c:pt idx="122">
                  <c:v>348</c:v>
                </c:pt>
                <c:pt idx="123">
                  <c:v>330</c:v>
                </c:pt>
                <c:pt idx="124">
                  <c:v>346</c:v>
                </c:pt>
                <c:pt idx="125">
                  <c:v>335</c:v>
                </c:pt>
                <c:pt idx="126">
                  <c:v>389</c:v>
                </c:pt>
                <c:pt idx="127">
                  <c:v>411</c:v>
                </c:pt>
                <c:pt idx="128">
                  <c:v>365</c:v>
                </c:pt>
                <c:pt idx="129">
                  <c:v>368</c:v>
                </c:pt>
                <c:pt idx="130">
                  <c:v>414</c:v>
                </c:pt>
                <c:pt idx="131">
                  <c:v>367</c:v>
                </c:pt>
                <c:pt idx="132">
                  <c:v>332</c:v>
                </c:pt>
                <c:pt idx="133">
                  <c:v>400</c:v>
                </c:pt>
                <c:pt idx="134">
                  <c:v>406</c:v>
                </c:pt>
                <c:pt idx="135">
                  <c:v>367</c:v>
                </c:pt>
                <c:pt idx="136">
                  <c:v>247</c:v>
                </c:pt>
                <c:pt idx="137">
                  <c:v>336</c:v>
                </c:pt>
                <c:pt idx="138">
                  <c:v>357</c:v>
                </c:pt>
                <c:pt idx="139">
                  <c:v>344</c:v>
                </c:pt>
                <c:pt idx="140">
                  <c:v>335</c:v>
                </c:pt>
                <c:pt idx="141">
                  <c:v>360</c:v>
                </c:pt>
                <c:pt idx="142">
                  <c:v>371</c:v>
                </c:pt>
                <c:pt idx="143">
                  <c:v>367</c:v>
                </c:pt>
                <c:pt idx="144">
                  <c:v>345</c:v>
                </c:pt>
                <c:pt idx="145">
                  <c:v>389</c:v>
                </c:pt>
                <c:pt idx="146">
                  <c:v>347</c:v>
                </c:pt>
                <c:pt idx="147">
                  <c:v>337</c:v>
                </c:pt>
                <c:pt idx="148">
                  <c:v>340</c:v>
                </c:pt>
                <c:pt idx="149">
                  <c:v>370</c:v>
                </c:pt>
                <c:pt idx="150">
                  <c:v>382</c:v>
                </c:pt>
                <c:pt idx="151">
                  <c:v>445</c:v>
                </c:pt>
                <c:pt idx="152">
                  <c:v>239</c:v>
                </c:pt>
                <c:pt idx="153">
                  <c:v>342</c:v>
                </c:pt>
                <c:pt idx="154">
                  <c:v>349</c:v>
                </c:pt>
                <c:pt idx="155">
                  <c:v>350</c:v>
                </c:pt>
                <c:pt idx="156">
                  <c:v>363</c:v>
                </c:pt>
                <c:pt idx="157">
                  <c:v>389</c:v>
                </c:pt>
                <c:pt idx="158">
                  <c:v>373</c:v>
                </c:pt>
                <c:pt idx="159">
                  <c:v>423</c:v>
                </c:pt>
                <c:pt idx="160">
                  <c:v>255</c:v>
                </c:pt>
                <c:pt idx="161">
                  <c:v>349</c:v>
                </c:pt>
                <c:pt idx="162">
                  <c:v>350</c:v>
                </c:pt>
                <c:pt idx="163">
                  <c:v>377</c:v>
                </c:pt>
                <c:pt idx="164">
                  <c:v>376</c:v>
                </c:pt>
                <c:pt idx="165">
                  <c:v>247</c:v>
                </c:pt>
                <c:pt idx="166">
                  <c:v>416</c:v>
                </c:pt>
                <c:pt idx="167">
                  <c:v>424</c:v>
                </c:pt>
                <c:pt idx="168">
                  <c:v>351</c:v>
                </c:pt>
                <c:pt idx="169">
                  <c:v>367</c:v>
                </c:pt>
                <c:pt idx="170">
                  <c:v>348</c:v>
                </c:pt>
                <c:pt idx="171">
                  <c:v>352</c:v>
                </c:pt>
                <c:pt idx="172">
                  <c:v>319</c:v>
                </c:pt>
                <c:pt idx="173">
                  <c:v>237</c:v>
                </c:pt>
                <c:pt idx="174">
                  <c:v>355</c:v>
                </c:pt>
                <c:pt idx="175">
                  <c:v>399</c:v>
                </c:pt>
                <c:pt idx="176">
                  <c:v>362</c:v>
                </c:pt>
                <c:pt idx="177">
                  <c:v>356</c:v>
                </c:pt>
                <c:pt idx="178">
                  <c:v>373</c:v>
                </c:pt>
                <c:pt idx="179">
                  <c:v>363</c:v>
                </c:pt>
                <c:pt idx="180">
                  <c:v>364</c:v>
                </c:pt>
                <c:pt idx="181">
                  <c:v>245</c:v>
                </c:pt>
                <c:pt idx="182">
                  <c:v>364</c:v>
                </c:pt>
                <c:pt idx="183">
                  <c:v>393</c:v>
                </c:pt>
                <c:pt idx="184">
                  <c:v>331</c:v>
                </c:pt>
                <c:pt idx="185">
                  <c:v>349</c:v>
                </c:pt>
                <c:pt idx="186">
                  <c:v>235</c:v>
                </c:pt>
                <c:pt idx="187">
                  <c:v>345</c:v>
                </c:pt>
                <c:pt idx="188">
                  <c:v>368</c:v>
                </c:pt>
                <c:pt idx="189">
                  <c:v>329</c:v>
                </c:pt>
                <c:pt idx="190">
                  <c:v>373</c:v>
                </c:pt>
                <c:pt idx="191">
                  <c:v>389</c:v>
                </c:pt>
                <c:pt idx="192">
                  <c:v>366</c:v>
                </c:pt>
                <c:pt idx="193">
                  <c:v>403</c:v>
                </c:pt>
                <c:pt idx="194">
                  <c:v>332</c:v>
                </c:pt>
                <c:pt idx="195">
                  <c:v>349</c:v>
                </c:pt>
                <c:pt idx="196">
                  <c:v>366</c:v>
                </c:pt>
                <c:pt idx="197">
                  <c:v>344</c:v>
                </c:pt>
                <c:pt idx="198">
                  <c:v>405</c:v>
                </c:pt>
                <c:pt idx="199">
                  <c:v>353</c:v>
                </c:pt>
                <c:pt idx="200">
                  <c:v>341</c:v>
                </c:pt>
                <c:pt idx="201">
                  <c:v>321</c:v>
                </c:pt>
                <c:pt idx="202">
                  <c:v>389</c:v>
                </c:pt>
                <c:pt idx="203">
                  <c:v>351</c:v>
                </c:pt>
                <c:pt idx="204">
                  <c:v>371</c:v>
                </c:pt>
                <c:pt idx="205">
                  <c:v>353</c:v>
                </c:pt>
                <c:pt idx="206">
                  <c:v>362</c:v>
                </c:pt>
                <c:pt idx="207">
                  <c:v>422</c:v>
                </c:pt>
                <c:pt idx="208">
                  <c:v>394</c:v>
                </c:pt>
                <c:pt idx="209">
                  <c:v>245</c:v>
                </c:pt>
                <c:pt idx="210">
                  <c:v>367</c:v>
                </c:pt>
                <c:pt idx="211">
                  <c:v>332</c:v>
                </c:pt>
                <c:pt idx="212">
                  <c:v>328</c:v>
                </c:pt>
                <c:pt idx="213">
                  <c:v>372</c:v>
                </c:pt>
                <c:pt idx="214">
                  <c:v>356</c:v>
                </c:pt>
                <c:pt idx="215">
                  <c:v>462</c:v>
                </c:pt>
                <c:pt idx="216">
                  <c:v>420</c:v>
                </c:pt>
                <c:pt idx="217">
                  <c:v>350</c:v>
                </c:pt>
                <c:pt idx="218">
                  <c:v>369</c:v>
                </c:pt>
                <c:pt idx="219">
                  <c:v>334</c:v>
                </c:pt>
                <c:pt idx="220">
                  <c:v>343</c:v>
                </c:pt>
                <c:pt idx="221">
                  <c:v>318</c:v>
                </c:pt>
                <c:pt idx="222">
                  <c:v>332</c:v>
                </c:pt>
                <c:pt idx="223">
                  <c:v>430</c:v>
                </c:pt>
                <c:pt idx="224">
                  <c:v>321</c:v>
                </c:pt>
                <c:pt idx="225">
                  <c:v>406</c:v>
                </c:pt>
                <c:pt idx="226">
                  <c:v>346</c:v>
                </c:pt>
                <c:pt idx="227">
                  <c:v>344</c:v>
                </c:pt>
                <c:pt idx="228">
                  <c:v>321</c:v>
                </c:pt>
                <c:pt idx="229">
                  <c:v>361</c:v>
                </c:pt>
                <c:pt idx="230">
                  <c:v>325</c:v>
                </c:pt>
                <c:pt idx="231">
                  <c:v>308</c:v>
                </c:pt>
                <c:pt idx="232">
                  <c:v>450</c:v>
                </c:pt>
                <c:pt idx="233">
                  <c:v>368</c:v>
                </c:pt>
                <c:pt idx="234">
                  <c:v>377</c:v>
                </c:pt>
                <c:pt idx="235">
                  <c:v>334</c:v>
                </c:pt>
                <c:pt idx="236">
                  <c:v>355</c:v>
                </c:pt>
                <c:pt idx="237">
                  <c:v>334</c:v>
                </c:pt>
                <c:pt idx="238">
                  <c:v>366</c:v>
                </c:pt>
                <c:pt idx="239">
                  <c:v>385</c:v>
                </c:pt>
                <c:pt idx="240">
                  <c:v>433</c:v>
                </c:pt>
                <c:pt idx="241">
                  <c:v>405</c:v>
                </c:pt>
                <c:pt idx="242">
                  <c:v>357</c:v>
                </c:pt>
                <c:pt idx="243">
                  <c:v>337</c:v>
                </c:pt>
                <c:pt idx="244">
                  <c:v>395</c:v>
                </c:pt>
                <c:pt idx="245">
                  <c:v>361</c:v>
                </c:pt>
                <c:pt idx="246">
                  <c:v>403</c:v>
                </c:pt>
                <c:pt idx="247">
                  <c:v>398</c:v>
                </c:pt>
                <c:pt idx="248">
                  <c:v>407</c:v>
                </c:pt>
                <c:pt idx="249">
                  <c:v>369</c:v>
                </c:pt>
                <c:pt idx="250">
                  <c:v>382</c:v>
                </c:pt>
                <c:pt idx="251">
                  <c:v>337</c:v>
                </c:pt>
                <c:pt idx="252">
                  <c:v>385</c:v>
                </c:pt>
                <c:pt idx="253">
                  <c:v>317</c:v>
                </c:pt>
                <c:pt idx="254">
                  <c:v>343</c:v>
                </c:pt>
                <c:pt idx="255">
                  <c:v>394</c:v>
                </c:pt>
                <c:pt idx="256">
                  <c:v>395</c:v>
                </c:pt>
                <c:pt idx="257">
                  <c:v>376</c:v>
                </c:pt>
                <c:pt idx="258">
                  <c:v>375</c:v>
                </c:pt>
                <c:pt idx="259">
                  <c:v>344</c:v>
                </c:pt>
                <c:pt idx="260">
                  <c:v>352</c:v>
                </c:pt>
                <c:pt idx="261">
                  <c:v>357</c:v>
                </c:pt>
                <c:pt idx="262">
                  <c:v>356</c:v>
                </c:pt>
                <c:pt idx="263">
                  <c:v>421</c:v>
                </c:pt>
                <c:pt idx="264">
                  <c:v>381</c:v>
                </c:pt>
                <c:pt idx="265">
                  <c:v>251</c:v>
                </c:pt>
                <c:pt idx="266">
                  <c:v>345</c:v>
                </c:pt>
                <c:pt idx="267">
                  <c:v>380</c:v>
                </c:pt>
                <c:pt idx="268">
                  <c:v>411</c:v>
                </c:pt>
                <c:pt idx="269">
                  <c:v>353</c:v>
                </c:pt>
                <c:pt idx="270">
                  <c:v>342</c:v>
                </c:pt>
                <c:pt idx="271">
                  <c:v>436</c:v>
                </c:pt>
                <c:pt idx="272">
                  <c:v>427</c:v>
                </c:pt>
                <c:pt idx="273">
                  <c:v>361</c:v>
                </c:pt>
                <c:pt idx="274">
                  <c:v>381</c:v>
                </c:pt>
                <c:pt idx="275">
                  <c:v>373</c:v>
                </c:pt>
                <c:pt idx="276">
                  <c:v>346</c:v>
                </c:pt>
                <c:pt idx="277">
                  <c:v>344</c:v>
                </c:pt>
                <c:pt idx="278">
                  <c:v>378</c:v>
                </c:pt>
                <c:pt idx="279">
                  <c:v>441</c:v>
                </c:pt>
                <c:pt idx="280">
                  <c:v>293</c:v>
                </c:pt>
                <c:pt idx="281">
                  <c:v>386</c:v>
                </c:pt>
                <c:pt idx="282">
                  <c:v>343</c:v>
                </c:pt>
                <c:pt idx="283">
                  <c:v>372</c:v>
                </c:pt>
                <c:pt idx="284">
                  <c:v>332</c:v>
                </c:pt>
                <c:pt idx="285">
                  <c:v>279</c:v>
                </c:pt>
                <c:pt idx="286">
                  <c:v>350</c:v>
                </c:pt>
                <c:pt idx="287">
                  <c:v>384</c:v>
                </c:pt>
                <c:pt idx="288">
                  <c:v>420</c:v>
                </c:pt>
                <c:pt idx="289">
                  <c:v>364</c:v>
                </c:pt>
                <c:pt idx="290">
                  <c:v>348</c:v>
                </c:pt>
                <c:pt idx="291">
                  <c:v>355</c:v>
                </c:pt>
                <c:pt idx="292">
                  <c:v>345</c:v>
                </c:pt>
                <c:pt idx="293">
                  <c:v>344</c:v>
                </c:pt>
                <c:pt idx="294">
                  <c:v>290</c:v>
                </c:pt>
                <c:pt idx="295">
                  <c:v>453</c:v>
                </c:pt>
                <c:pt idx="296">
                  <c:v>405</c:v>
                </c:pt>
                <c:pt idx="297">
                  <c:v>392</c:v>
                </c:pt>
                <c:pt idx="298">
                  <c:v>388</c:v>
                </c:pt>
                <c:pt idx="299">
                  <c:v>384</c:v>
                </c:pt>
                <c:pt idx="300">
                  <c:v>369</c:v>
                </c:pt>
                <c:pt idx="301">
                  <c:v>346</c:v>
                </c:pt>
                <c:pt idx="302">
                  <c:v>361</c:v>
                </c:pt>
                <c:pt idx="303">
                  <c:v>291</c:v>
                </c:pt>
                <c:pt idx="304">
                  <c:v>458</c:v>
                </c:pt>
                <c:pt idx="305">
                  <c:v>416</c:v>
                </c:pt>
                <c:pt idx="306">
                  <c:v>364</c:v>
                </c:pt>
                <c:pt idx="307">
                  <c:v>330</c:v>
                </c:pt>
                <c:pt idx="308">
                  <c:v>320</c:v>
                </c:pt>
                <c:pt idx="309">
                  <c:v>346</c:v>
                </c:pt>
                <c:pt idx="310">
                  <c:v>327</c:v>
                </c:pt>
                <c:pt idx="311">
                  <c:v>341</c:v>
                </c:pt>
                <c:pt idx="312">
                  <c:v>435</c:v>
                </c:pt>
                <c:pt idx="313">
                  <c:v>317</c:v>
                </c:pt>
                <c:pt idx="314">
                  <c:v>380</c:v>
                </c:pt>
                <c:pt idx="315">
                  <c:v>357</c:v>
                </c:pt>
                <c:pt idx="316">
                  <c:v>388</c:v>
                </c:pt>
                <c:pt idx="317">
                  <c:v>394</c:v>
                </c:pt>
                <c:pt idx="318">
                  <c:v>387</c:v>
                </c:pt>
                <c:pt idx="319">
                  <c:v>401</c:v>
                </c:pt>
                <c:pt idx="320">
                  <c:v>442</c:v>
                </c:pt>
                <c:pt idx="321">
                  <c:v>292</c:v>
                </c:pt>
                <c:pt idx="322">
                  <c:v>424</c:v>
                </c:pt>
                <c:pt idx="323">
                  <c:v>360</c:v>
                </c:pt>
                <c:pt idx="324">
                  <c:v>350</c:v>
                </c:pt>
                <c:pt idx="325">
                  <c:v>392</c:v>
                </c:pt>
                <c:pt idx="326">
                  <c:v>391</c:v>
                </c:pt>
                <c:pt idx="327">
                  <c:v>412</c:v>
                </c:pt>
                <c:pt idx="328">
                  <c:v>409</c:v>
                </c:pt>
                <c:pt idx="329">
                  <c:v>326</c:v>
                </c:pt>
                <c:pt idx="330">
                  <c:v>399</c:v>
                </c:pt>
                <c:pt idx="331">
                  <c:v>389</c:v>
                </c:pt>
                <c:pt idx="332">
                  <c:v>370</c:v>
                </c:pt>
                <c:pt idx="333">
                  <c:v>376</c:v>
                </c:pt>
                <c:pt idx="334">
                  <c:v>254</c:v>
                </c:pt>
                <c:pt idx="335">
                  <c:v>387</c:v>
                </c:pt>
                <c:pt idx="336">
                  <c:v>324</c:v>
                </c:pt>
                <c:pt idx="337">
                  <c:v>436</c:v>
                </c:pt>
                <c:pt idx="338">
                  <c:v>439</c:v>
                </c:pt>
                <c:pt idx="339">
                  <c:v>377</c:v>
                </c:pt>
                <c:pt idx="340">
                  <c:v>369</c:v>
                </c:pt>
                <c:pt idx="341">
                  <c:v>427</c:v>
                </c:pt>
                <c:pt idx="342">
                  <c:v>416</c:v>
                </c:pt>
                <c:pt idx="343">
                  <c:v>317</c:v>
                </c:pt>
                <c:pt idx="344">
                  <c:v>433</c:v>
                </c:pt>
                <c:pt idx="345">
                  <c:v>470</c:v>
                </c:pt>
                <c:pt idx="346">
                  <c:v>365</c:v>
                </c:pt>
                <c:pt idx="347">
                  <c:v>382</c:v>
                </c:pt>
                <c:pt idx="348">
                  <c:v>357</c:v>
                </c:pt>
                <c:pt idx="349">
                  <c:v>365</c:v>
                </c:pt>
                <c:pt idx="350">
                  <c:v>389</c:v>
                </c:pt>
                <c:pt idx="351">
                  <c:v>381</c:v>
                </c:pt>
                <c:pt idx="352">
                  <c:v>310</c:v>
                </c:pt>
                <c:pt idx="353">
                  <c:v>410</c:v>
                </c:pt>
                <c:pt idx="354">
                  <c:v>453</c:v>
                </c:pt>
                <c:pt idx="355">
                  <c:v>360</c:v>
                </c:pt>
                <c:pt idx="356">
                  <c:v>384</c:v>
                </c:pt>
                <c:pt idx="357">
                  <c:v>370</c:v>
                </c:pt>
                <c:pt idx="358">
                  <c:v>251</c:v>
                </c:pt>
                <c:pt idx="359">
                  <c:v>385</c:v>
                </c:pt>
                <c:pt idx="360">
                  <c:v>333</c:v>
                </c:pt>
                <c:pt idx="361">
                  <c:v>413</c:v>
                </c:pt>
                <c:pt idx="362">
                  <c:v>325</c:v>
                </c:pt>
                <c:pt idx="363">
                  <c:v>364</c:v>
                </c:pt>
                <c:pt idx="364">
                  <c:v>411</c:v>
                </c:pt>
                <c:pt idx="365">
                  <c:v>344</c:v>
                </c:pt>
                <c:pt idx="366">
                  <c:v>373</c:v>
                </c:pt>
                <c:pt idx="367">
                  <c:v>366</c:v>
                </c:pt>
                <c:pt idx="368">
                  <c:v>448</c:v>
                </c:pt>
                <c:pt idx="369">
                  <c:v>463</c:v>
                </c:pt>
                <c:pt idx="370">
                  <c:v>462</c:v>
                </c:pt>
                <c:pt idx="371">
                  <c:v>431</c:v>
                </c:pt>
                <c:pt idx="372">
                  <c:v>374</c:v>
                </c:pt>
                <c:pt idx="373">
                  <c:v>373</c:v>
                </c:pt>
                <c:pt idx="374">
                  <c:v>380</c:v>
                </c:pt>
                <c:pt idx="375">
                  <c:v>409</c:v>
                </c:pt>
                <c:pt idx="376">
                  <c:v>491</c:v>
                </c:pt>
                <c:pt idx="377">
                  <c:v>476</c:v>
                </c:pt>
                <c:pt idx="378">
                  <c:v>488</c:v>
                </c:pt>
                <c:pt idx="379">
                  <c:v>356</c:v>
                </c:pt>
                <c:pt idx="380">
                  <c:v>381</c:v>
                </c:pt>
                <c:pt idx="381">
                  <c:v>372</c:v>
                </c:pt>
                <c:pt idx="382">
                  <c:v>420</c:v>
                </c:pt>
                <c:pt idx="383">
                  <c:v>418</c:v>
                </c:pt>
                <c:pt idx="384">
                  <c:v>467</c:v>
                </c:pt>
                <c:pt idx="385">
                  <c:v>406</c:v>
                </c:pt>
                <c:pt idx="386">
                  <c:v>385</c:v>
                </c:pt>
                <c:pt idx="387">
                  <c:v>361</c:v>
                </c:pt>
                <c:pt idx="388">
                  <c:v>392</c:v>
                </c:pt>
                <c:pt idx="389">
                  <c:v>364</c:v>
                </c:pt>
                <c:pt idx="390">
                  <c:v>388</c:v>
                </c:pt>
                <c:pt idx="391">
                  <c:v>456</c:v>
                </c:pt>
                <c:pt idx="392">
                  <c:v>474</c:v>
                </c:pt>
                <c:pt idx="393">
                  <c:v>487</c:v>
                </c:pt>
                <c:pt idx="394">
                  <c:v>377</c:v>
                </c:pt>
                <c:pt idx="395">
                  <c:v>345</c:v>
                </c:pt>
                <c:pt idx="396">
                  <c:v>350</c:v>
                </c:pt>
                <c:pt idx="397">
                  <c:v>387</c:v>
                </c:pt>
                <c:pt idx="398">
                  <c:v>386</c:v>
                </c:pt>
                <c:pt idx="399">
                  <c:v>339</c:v>
                </c:pt>
                <c:pt idx="400">
                  <c:v>486</c:v>
                </c:pt>
                <c:pt idx="401">
                  <c:v>481</c:v>
                </c:pt>
                <c:pt idx="402">
                  <c:v>382</c:v>
                </c:pt>
                <c:pt idx="403">
                  <c:v>366</c:v>
                </c:pt>
                <c:pt idx="404">
                  <c:v>372</c:v>
                </c:pt>
                <c:pt idx="405">
                  <c:v>423</c:v>
                </c:pt>
                <c:pt idx="406">
                  <c:v>445</c:v>
                </c:pt>
                <c:pt idx="407">
                  <c:v>429</c:v>
                </c:pt>
                <c:pt idx="408">
                  <c:v>459</c:v>
                </c:pt>
                <c:pt idx="409">
                  <c:v>385</c:v>
                </c:pt>
                <c:pt idx="410">
                  <c:v>393</c:v>
                </c:pt>
                <c:pt idx="411">
                  <c:v>360</c:v>
                </c:pt>
                <c:pt idx="412">
                  <c:v>385</c:v>
                </c:pt>
                <c:pt idx="413">
                  <c:v>386</c:v>
                </c:pt>
                <c:pt idx="414">
                  <c:v>448</c:v>
                </c:pt>
                <c:pt idx="415">
                  <c:v>412</c:v>
                </c:pt>
                <c:pt idx="416">
                  <c:v>489</c:v>
                </c:pt>
                <c:pt idx="417">
                  <c:v>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45440"/>
        <c:axId val="102446976"/>
      </c:lineChart>
      <c:catAx>
        <c:axId val="1024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46976"/>
        <c:crosses val="autoZero"/>
        <c:auto val="1"/>
        <c:lblAlgn val="ctr"/>
        <c:lblOffset val="100"/>
        <c:noMultiLvlLbl val="0"/>
      </c:catAx>
      <c:valAx>
        <c:axId val="1024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responsetime</c:v>
          </c:tx>
          <c:marker>
            <c:symbol val="none"/>
          </c:marker>
          <c:val>
            <c:numRef>
              <c:f>Sheet2!$A$2:$A$417</c:f>
              <c:numCache>
                <c:formatCode>General</c:formatCode>
                <c:ptCount val="416"/>
                <c:pt idx="0">
                  <c:v>173</c:v>
                </c:pt>
                <c:pt idx="1">
                  <c:v>176</c:v>
                </c:pt>
                <c:pt idx="2">
                  <c:v>219</c:v>
                </c:pt>
                <c:pt idx="3">
                  <c:v>218</c:v>
                </c:pt>
                <c:pt idx="4">
                  <c:v>206</c:v>
                </c:pt>
                <c:pt idx="5">
                  <c:v>175</c:v>
                </c:pt>
                <c:pt idx="6">
                  <c:v>177</c:v>
                </c:pt>
                <c:pt idx="7">
                  <c:v>161</c:v>
                </c:pt>
                <c:pt idx="8">
                  <c:v>167</c:v>
                </c:pt>
                <c:pt idx="9">
                  <c:v>164</c:v>
                </c:pt>
                <c:pt idx="10">
                  <c:v>171</c:v>
                </c:pt>
                <c:pt idx="11">
                  <c:v>173</c:v>
                </c:pt>
                <c:pt idx="12">
                  <c:v>173</c:v>
                </c:pt>
                <c:pt idx="13">
                  <c:v>164</c:v>
                </c:pt>
                <c:pt idx="14">
                  <c:v>152</c:v>
                </c:pt>
                <c:pt idx="15">
                  <c:v>171</c:v>
                </c:pt>
                <c:pt idx="16">
                  <c:v>158</c:v>
                </c:pt>
                <c:pt idx="17">
                  <c:v>169</c:v>
                </c:pt>
                <c:pt idx="18">
                  <c:v>170</c:v>
                </c:pt>
                <c:pt idx="19">
                  <c:v>186</c:v>
                </c:pt>
                <c:pt idx="20">
                  <c:v>197</c:v>
                </c:pt>
                <c:pt idx="21">
                  <c:v>143</c:v>
                </c:pt>
                <c:pt idx="22">
                  <c:v>160</c:v>
                </c:pt>
                <c:pt idx="23">
                  <c:v>138</c:v>
                </c:pt>
                <c:pt idx="24">
                  <c:v>148</c:v>
                </c:pt>
                <c:pt idx="25">
                  <c:v>157</c:v>
                </c:pt>
                <c:pt idx="26">
                  <c:v>181</c:v>
                </c:pt>
                <c:pt idx="27">
                  <c:v>160</c:v>
                </c:pt>
                <c:pt idx="28">
                  <c:v>169</c:v>
                </c:pt>
                <c:pt idx="29">
                  <c:v>161</c:v>
                </c:pt>
                <c:pt idx="30">
                  <c:v>177</c:v>
                </c:pt>
                <c:pt idx="31">
                  <c:v>187</c:v>
                </c:pt>
                <c:pt idx="32">
                  <c:v>164</c:v>
                </c:pt>
                <c:pt idx="33">
                  <c:v>165</c:v>
                </c:pt>
                <c:pt idx="34">
                  <c:v>172</c:v>
                </c:pt>
                <c:pt idx="35">
                  <c:v>138</c:v>
                </c:pt>
                <c:pt idx="36">
                  <c:v>159</c:v>
                </c:pt>
                <c:pt idx="37">
                  <c:v>176</c:v>
                </c:pt>
                <c:pt idx="38">
                  <c:v>169</c:v>
                </c:pt>
                <c:pt idx="39">
                  <c:v>159</c:v>
                </c:pt>
                <c:pt idx="40">
                  <c:v>163</c:v>
                </c:pt>
                <c:pt idx="41">
                  <c:v>172</c:v>
                </c:pt>
                <c:pt idx="42">
                  <c:v>149</c:v>
                </c:pt>
                <c:pt idx="43">
                  <c:v>163</c:v>
                </c:pt>
                <c:pt idx="44">
                  <c:v>148</c:v>
                </c:pt>
                <c:pt idx="45">
                  <c:v>164</c:v>
                </c:pt>
                <c:pt idx="46">
                  <c:v>171</c:v>
                </c:pt>
                <c:pt idx="47">
                  <c:v>157</c:v>
                </c:pt>
                <c:pt idx="48">
                  <c:v>162</c:v>
                </c:pt>
                <c:pt idx="49">
                  <c:v>211</c:v>
                </c:pt>
                <c:pt idx="50">
                  <c:v>159</c:v>
                </c:pt>
                <c:pt idx="51">
                  <c:v>151</c:v>
                </c:pt>
                <c:pt idx="52">
                  <c:v>156</c:v>
                </c:pt>
                <c:pt idx="53">
                  <c:v>154</c:v>
                </c:pt>
                <c:pt idx="54">
                  <c:v>204</c:v>
                </c:pt>
                <c:pt idx="55">
                  <c:v>164</c:v>
                </c:pt>
                <c:pt idx="56">
                  <c:v>150</c:v>
                </c:pt>
                <c:pt idx="57">
                  <c:v>214</c:v>
                </c:pt>
                <c:pt idx="58">
                  <c:v>168</c:v>
                </c:pt>
                <c:pt idx="59">
                  <c:v>174</c:v>
                </c:pt>
                <c:pt idx="60">
                  <c:v>185</c:v>
                </c:pt>
                <c:pt idx="61">
                  <c:v>173</c:v>
                </c:pt>
                <c:pt idx="62">
                  <c:v>163</c:v>
                </c:pt>
                <c:pt idx="63">
                  <c:v>179</c:v>
                </c:pt>
                <c:pt idx="64">
                  <c:v>169</c:v>
                </c:pt>
                <c:pt idx="65">
                  <c:v>215</c:v>
                </c:pt>
                <c:pt idx="66">
                  <c:v>173</c:v>
                </c:pt>
                <c:pt idx="67">
                  <c:v>169</c:v>
                </c:pt>
                <c:pt idx="68">
                  <c:v>152</c:v>
                </c:pt>
                <c:pt idx="69">
                  <c:v>232</c:v>
                </c:pt>
                <c:pt idx="70">
                  <c:v>167</c:v>
                </c:pt>
                <c:pt idx="71">
                  <c:v>178</c:v>
                </c:pt>
                <c:pt idx="72">
                  <c:v>161</c:v>
                </c:pt>
                <c:pt idx="73">
                  <c:v>152</c:v>
                </c:pt>
                <c:pt idx="74">
                  <c:v>159</c:v>
                </c:pt>
                <c:pt idx="75">
                  <c:v>173</c:v>
                </c:pt>
                <c:pt idx="76">
                  <c:v>168</c:v>
                </c:pt>
                <c:pt idx="77">
                  <c:v>174</c:v>
                </c:pt>
                <c:pt idx="78">
                  <c:v>161</c:v>
                </c:pt>
                <c:pt idx="79">
                  <c:v>161</c:v>
                </c:pt>
                <c:pt idx="80">
                  <c:v>167</c:v>
                </c:pt>
                <c:pt idx="81">
                  <c:v>159</c:v>
                </c:pt>
                <c:pt idx="82">
                  <c:v>174</c:v>
                </c:pt>
                <c:pt idx="83">
                  <c:v>186</c:v>
                </c:pt>
                <c:pt idx="84">
                  <c:v>172</c:v>
                </c:pt>
                <c:pt idx="85">
                  <c:v>178</c:v>
                </c:pt>
                <c:pt idx="86">
                  <c:v>158</c:v>
                </c:pt>
                <c:pt idx="87">
                  <c:v>177</c:v>
                </c:pt>
                <c:pt idx="88">
                  <c:v>162</c:v>
                </c:pt>
                <c:pt idx="89">
                  <c:v>149</c:v>
                </c:pt>
                <c:pt idx="90">
                  <c:v>198</c:v>
                </c:pt>
                <c:pt idx="91">
                  <c:v>175</c:v>
                </c:pt>
                <c:pt idx="92">
                  <c:v>173</c:v>
                </c:pt>
                <c:pt idx="93">
                  <c:v>160</c:v>
                </c:pt>
                <c:pt idx="94">
                  <c:v>191</c:v>
                </c:pt>
                <c:pt idx="95">
                  <c:v>155</c:v>
                </c:pt>
                <c:pt idx="96">
                  <c:v>175</c:v>
                </c:pt>
                <c:pt idx="97">
                  <c:v>173</c:v>
                </c:pt>
                <c:pt idx="98">
                  <c:v>212</c:v>
                </c:pt>
                <c:pt idx="99">
                  <c:v>165</c:v>
                </c:pt>
                <c:pt idx="100">
                  <c:v>164</c:v>
                </c:pt>
                <c:pt idx="101">
                  <c:v>168</c:v>
                </c:pt>
                <c:pt idx="102">
                  <c:v>179</c:v>
                </c:pt>
                <c:pt idx="103">
                  <c:v>161</c:v>
                </c:pt>
                <c:pt idx="104">
                  <c:v>180</c:v>
                </c:pt>
                <c:pt idx="105">
                  <c:v>168</c:v>
                </c:pt>
                <c:pt idx="106">
                  <c:v>173</c:v>
                </c:pt>
                <c:pt idx="107">
                  <c:v>160</c:v>
                </c:pt>
                <c:pt idx="108">
                  <c:v>169</c:v>
                </c:pt>
                <c:pt idx="109">
                  <c:v>148</c:v>
                </c:pt>
                <c:pt idx="110">
                  <c:v>159</c:v>
                </c:pt>
                <c:pt idx="111">
                  <c:v>151</c:v>
                </c:pt>
                <c:pt idx="112">
                  <c:v>159</c:v>
                </c:pt>
                <c:pt idx="113">
                  <c:v>188</c:v>
                </c:pt>
                <c:pt idx="114">
                  <c:v>191</c:v>
                </c:pt>
                <c:pt idx="115">
                  <c:v>159</c:v>
                </c:pt>
                <c:pt idx="116">
                  <c:v>163</c:v>
                </c:pt>
                <c:pt idx="117">
                  <c:v>182</c:v>
                </c:pt>
                <c:pt idx="118">
                  <c:v>162</c:v>
                </c:pt>
                <c:pt idx="119">
                  <c:v>170</c:v>
                </c:pt>
                <c:pt idx="120">
                  <c:v>190</c:v>
                </c:pt>
                <c:pt idx="121">
                  <c:v>175</c:v>
                </c:pt>
                <c:pt idx="122">
                  <c:v>217</c:v>
                </c:pt>
                <c:pt idx="123">
                  <c:v>164</c:v>
                </c:pt>
                <c:pt idx="124">
                  <c:v>166</c:v>
                </c:pt>
                <c:pt idx="125">
                  <c:v>170</c:v>
                </c:pt>
                <c:pt idx="126">
                  <c:v>156</c:v>
                </c:pt>
                <c:pt idx="127">
                  <c:v>188</c:v>
                </c:pt>
                <c:pt idx="128">
                  <c:v>157</c:v>
                </c:pt>
                <c:pt idx="129">
                  <c:v>174</c:v>
                </c:pt>
                <c:pt idx="130">
                  <c:v>192</c:v>
                </c:pt>
                <c:pt idx="131">
                  <c:v>167</c:v>
                </c:pt>
                <c:pt idx="132">
                  <c:v>171</c:v>
                </c:pt>
                <c:pt idx="133">
                  <c:v>172</c:v>
                </c:pt>
                <c:pt idx="134">
                  <c:v>190</c:v>
                </c:pt>
                <c:pt idx="135">
                  <c:v>179</c:v>
                </c:pt>
                <c:pt idx="136">
                  <c:v>161</c:v>
                </c:pt>
                <c:pt idx="137">
                  <c:v>179</c:v>
                </c:pt>
                <c:pt idx="138">
                  <c:v>198</c:v>
                </c:pt>
                <c:pt idx="139">
                  <c:v>184</c:v>
                </c:pt>
                <c:pt idx="140">
                  <c:v>193</c:v>
                </c:pt>
                <c:pt idx="141">
                  <c:v>160</c:v>
                </c:pt>
                <c:pt idx="142">
                  <c:v>161</c:v>
                </c:pt>
                <c:pt idx="143">
                  <c:v>164</c:v>
                </c:pt>
                <c:pt idx="144">
                  <c:v>151</c:v>
                </c:pt>
                <c:pt idx="145">
                  <c:v>159</c:v>
                </c:pt>
                <c:pt idx="146">
                  <c:v>241</c:v>
                </c:pt>
                <c:pt idx="147">
                  <c:v>157</c:v>
                </c:pt>
                <c:pt idx="148">
                  <c:v>186</c:v>
                </c:pt>
                <c:pt idx="149">
                  <c:v>173</c:v>
                </c:pt>
                <c:pt idx="150">
                  <c:v>173</c:v>
                </c:pt>
                <c:pt idx="151">
                  <c:v>201</c:v>
                </c:pt>
                <c:pt idx="152">
                  <c:v>168</c:v>
                </c:pt>
                <c:pt idx="153">
                  <c:v>168</c:v>
                </c:pt>
                <c:pt idx="154">
                  <c:v>214</c:v>
                </c:pt>
                <c:pt idx="155">
                  <c:v>188</c:v>
                </c:pt>
                <c:pt idx="156">
                  <c:v>158</c:v>
                </c:pt>
                <c:pt idx="157">
                  <c:v>163</c:v>
                </c:pt>
                <c:pt idx="158">
                  <c:v>176</c:v>
                </c:pt>
                <c:pt idx="159">
                  <c:v>176</c:v>
                </c:pt>
                <c:pt idx="160">
                  <c:v>163</c:v>
                </c:pt>
                <c:pt idx="161">
                  <c:v>169</c:v>
                </c:pt>
                <c:pt idx="162">
                  <c:v>165</c:v>
                </c:pt>
                <c:pt idx="163">
                  <c:v>183</c:v>
                </c:pt>
                <c:pt idx="164">
                  <c:v>198</c:v>
                </c:pt>
                <c:pt idx="165">
                  <c:v>174</c:v>
                </c:pt>
                <c:pt idx="166">
                  <c:v>169</c:v>
                </c:pt>
                <c:pt idx="167">
                  <c:v>162</c:v>
                </c:pt>
                <c:pt idx="168">
                  <c:v>160</c:v>
                </c:pt>
                <c:pt idx="169">
                  <c:v>177</c:v>
                </c:pt>
                <c:pt idx="170">
                  <c:v>211</c:v>
                </c:pt>
                <c:pt idx="171">
                  <c:v>157</c:v>
                </c:pt>
                <c:pt idx="172">
                  <c:v>163</c:v>
                </c:pt>
                <c:pt idx="173">
                  <c:v>172</c:v>
                </c:pt>
                <c:pt idx="174">
                  <c:v>184</c:v>
                </c:pt>
                <c:pt idx="175">
                  <c:v>156</c:v>
                </c:pt>
                <c:pt idx="176">
                  <c:v>196</c:v>
                </c:pt>
                <c:pt idx="177">
                  <c:v>180</c:v>
                </c:pt>
                <c:pt idx="178">
                  <c:v>202</c:v>
                </c:pt>
                <c:pt idx="179">
                  <c:v>207</c:v>
                </c:pt>
                <c:pt idx="180">
                  <c:v>170</c:v>
                </c:pt>
                <c:pt idx="181">
                  <c:v>169</c:v>
                </c:pt>
                <c:pt idx="182">
                  <c:v>181</c:v>
                </c:pt>
                <c:pt idx="183">
                  <c:v>175</c:v>
                </c:pt>
                <c:pt idx="184">
                  <c:v>192</c:v>
                </c:pt>
                <c:pt idx="185">
                  <c:v>157</c:v>
                </c:pt>
                <c:pt idx="186">
                  <c:v>239</c:v>
                </c:pt>
                <c:pt idx="187">
                  <c:v>209</c:v>
                </c:pt>
                <c:pt idx="188">
                  <c:v>169</c:v>
                </c:pt>
                <c:pt idx="189">
                  <c:v>197</c:v>
                </c:pt>
                <c:pt idx="190">
                  <c:v>186</c:v>
                </c:pt>
                <c:pt idx="191">
                  <c:v>167</c:v>
                </c:pt>
                <c:pt idx="192">
                  <c:v>173</c:v>
                </c:pt>
                <c:pt idx="193">
                  <c:v>178</c:v>
                </c:pt>
                <c:pt idx="194">
                  <c:v>206</c:v>
                </c:pt>
                <c:pt idx="195">
                  <c:v>236</c:v>
                </c:pt>
                <c:pt idx="196">
                  <c:v>168</c:v>
                </c:pt>
                <c:pt idx="197">
                  <c:v>180</c:v>
                </c:pt>
                <c:pt idx="198">
                  <c:v>169</c:v>
                </c:pt>
                <c:pt idx="199">
                  <c:v>170</c:v>
                </c:pt>
                <c:pt idx="200">
                  <c:v>188</c:v>
                </c:pt>
                <c:pt idx="201">
                  <c:v>172</c:v>
                </c:pt>
                <c:pt idx="202">
                  <c:v>203</c:v>
                </c:pt>
                <c:pt idx="203">
                  <c:v>223</c:v>
                </c:pt>
                <c:pt idx="204">
                  <c:v>183</c:v>
                </c:pt>
                <c:pt idx="205">
                  <c:v>184</c:v>
                </c:pt>
                <c:pt idx="206">
                  <c:v>170</c:v>
                </c:pt>
                <c:pt idx="207">
                  <c:v>180</c:v>
                </c:pt>
                <c:pt idx="208">
                  <c:v>187</c:v>
                </c:pt>
                <c:pt idx="209">
                  <c:v>187</c:v>
                </c:pt>
                <c:pt idx="210">
                  <c:v>208</c:v>
                </c:pt>
                <c:pt idx="211">
                  <c:v>214</c:v>
                </c:pt>
                <c:pt idx="212">
                  <c:v>167</c:v>
                </c:pt>
                <c:pt idx="213">
                  <c:v>196</c:v>
                </c:pt>
                <c:pt idx="214">
                  <c:v>184</c:v>
                </c:pt>
                <c:pt idx="215">
                  <c:v>188</c:v>
                </c:pt>
                <c:pt idx="216">
                  <c:v>192</c:v>
                </c:pt>
                <c:pt idx="217">
                  <c:v>154</c:v>
                </c:pt>
                <c:pt idx="218">
                  <c:v>240</c:v>
                </c:pt>
                <c:pt idx="219">
                  <c:v>237</c:v>
                </c:pt>
                <c:pt idx="220">
                  <c:v>212</c:v>
                </c:pt>
                <c:pt idx="221">
                  <c:v>178</c:v>
                </c:pt>
                <c:pt idx="222">
                  <c:v>200</c:v>
                </c:pt>
                <c:pt idx="223">
                  <c:v>184</c:v>
                </c:pt>
                <c:pt idx="224">
                  <c:v>187</c:v>
                </c:pt>
                <c:pt idx="225">
                  <c:v>162</c:v>
                </c:pt>
                <c:pt idx="226">
                  <c:v>236</c:v>
                </c:pt>
                <c:pt idx="227">
                  <c:v>235</c:v>
                </c:pt>
                <c:pt idx="228">
                  <c:v>180</c:v>
                </c:pt>
                <c:pt idx="229">
                  <c:v>196</c:v>
                </c:pt>
                <c:pt idx="230">
                  <c:v>155</c:v>
                </c:pt>
                <c:pt idx="231">
                  <c:v>172</c:v>
                </c:pt>
                <c:pt idx="232">
                  <c:v>192</c:v>
                </c:pt>
                <c:pt idx="233">
                  <c:v>185</c:v>
                </c:pt>
                <c:pt idx="234">
                  <c:v>218</c:v>
                </c:pt>
                <c:pt idx="235">
                  <c:v>191</c:v>
                </c:pt>
                <c:pt idx="236">
                  <c:v>210</c:v>
                </c:pt>
                <c:pt idx="237">
                  <c:v>172</c:v>
                </c:pt>
                <c:pt idx="238">
                  <c:v>167</c:v>
                </c:pt>
                <c:pt idx="239">
                  <c:v>191</c:v>
                </c:pt>
                <c:pt idx="240">
                  <c:v>176</c:v>
                </c:pt>
                <c:pt idx="241">
                  <c:v>171</c:v>
                </c:pt>
                <c:pt idx="242">
                  <c:v>196</c:v>
                </c:pt>
                <c:pt idx="243">
                  <c:v>218</c:v>
                </c:pt>
                <c:pt idx="244">
                  <c:v>201</c:v>
                </c:pt>
                <c:pt idx="245">
                  <c:v>159</c:v>
                </c:pt>
                <c:pt idx="246">
                  <c:v>170</c:v>
                </c:pt>
                <c:pt idx="247">
                  <c:v>179</c:v>
                </c:pt>
                <c:pt idx="248">
                  <c:v>195</c:v>
                </c:pt>
                <c:pt idx="249">
                  <c:v>177</c:v>
                </c:pt>
                <c:pt idx="250">
                  <c:v>258</c:v>
                </c:pt>
                <c:pt idx="251">
                  <c:v>211</c:v>
                </c:pt>
                <c:pt idx="252">
                  <c:v>253</c:v>
                </c:pt>
                <c:pt idx="253">
                  <c:v>191</c:v>
                </c:pt>
                <c:pt idx="254">
                  <c:v>160</c:v>
                </c:pt>
                <c:pt idx="255">
                  <c:v>181</c:v>
                </c:pt>
                <c:pt idx="256">
                  <c:v>177</c:v>
                </c:pt>
                <c:pt idx="257">
                  <c:v>192</c:v>
                </c:pt>
                <c:pt idx="258">
                  <c:v>176</c:v>
                </c:pt>
                <c:pt idx="259">
                  <c:v>203</c:v>
                </c:pt>
                <c:pt idx="260">
                  <c:v>181</c:v>
                </c:pt>
                <c:pt idx="261">
                  <c:v>179</c:v>
                </c:pt>
                <c:pt idx="262">
                  <c:v>183</c:v>
                </c:pt>
                <c:pt idx="263">
                  <c:v>194</c:v>
                </c:pt>
                <c:pt idx="264">
                  <c:v>164</c:v>
                </c:pt>
                <c:pt idx="265">
                  <c:v>194</c:v>
                </c:pt>
                <c:pt idx="266">
                  <c:v>183</c:v>
                </c:pt>
                <c:pt idx="267">
                  <c:v>246</c:v>
                </c:pt>
                <c:pt idx="268">
                  <c:v>227</c:v>
                </c:pt>
                <c:pt idx="269">
                  <c:v>179</c:v>
                </c:pt>
                <c:pt idx="270">
                  <c:v>193</c:v>
                </c:pt>
                <c:pt idx="271">
                  <c:v>194</c:v>
                </c:pt>
                <c:pt idx="272">
                  <c:v>203</c:v>
                </c:pt>
                <c:pt idx="273">
                  <c:v>176</c:v>
                </c:pt>
                <c:pt idx="274">
                  <c:v>179</c:v>
                </c:pt>
                <c:pt idx="275">
                  <c:v>221</c:v>
                </c:pt>
                <c:pt idx="276">
                  <c:v>210</c:v>
                </c:pt>
                <c:pt idx="277">
                  <c:v>186</c:v>
                </c:pt>
                <c:pt idx="278">
                  <c:v>196</c:v>
                </c:pt>
                <c:pt idx="279">
                  <c:v>171</c:v>
                </c:pt>
                <c:pt idx="280">
                  <c:v>193</c:v>
                </c:pt>
                <c:pt idx="281">
                  <c:v>182</c:v>
                </c:pt>
                <c:pt idx="282">
                  <c:v>212</c:v>
                </c:pt>
                <c:pt idx="283">
                  <c:v>205</c:v>
                </c:pt>
                <c:pt idx="284">
                  <c:v>232</c:v>
                </c:pt>
                <c:pt idx="285">
                  <c:v>176</c:v>
                </c:pt>
                <c:pt idx="286">
                  <c:v>176</c:v>
                </c:pt>
                <c:pt idx="287">
                  <c:v>183</c:v>
                </c:pt>
                <c:pt idx="288">
                  <c:v>189</c:v>
                </c:pt>
                <c:pt idx="289">
                  <c:v>188</c:v>
                </c:pt>
                <c:pt idx="290">
                  <c:v>191</c:v>
                </c:pt>
                <c:pt idx="291">
                  <c:v>217</c:v>
                </c:pt>
                <c:pt idx="292">
                  <c:v>238</c:v>
                </c:pt>
                <c:pt idx="293">
                  <c:v>199</c:v>
                </c:pt>
                <c:pt idx="294">
                  <c:v>192</c:v>
                </c:pt>
                <c:pt idx="295">
                  <c:v>184</c:v>
                </c:pt>
                <c:pt idx="296">
                  <c:v>196</c:v>
                </c:pt>
                <c:pt idx="297">
                  <c:v>177</c:v>
                </c:pt>
                <c:pt idx="298">
                  <c:v>213</c:v>
                </c:pt>
                <c:pt idx="299">
                  <c:v>169</c:v>
                </c:pt>
                <c:pt idx="300">
                  <c:v>210</c:v>
                </c:pt>
                <c:pt idx="301">
                  <c:v>188</c:v>
                </c:pt>
                <c:pt idx="302">
                  <c:v>199</c:v>
                </c:pt>
                <c:pt idx="303">
                  <c:v>169</c:v>
                </c:pt>
                <c:pt idx="304">
                  <c:v>184</c:v>
                </c:pt>
                <c:pt idx="305">
                  <c:v>176</c:v>
                </c:pt>
                <c:pt idx="306">
                  <c:v>201</c:v>
                </c:pt>
                <c:pt idx="307">
                  <c:v>227</c:v>
                </c:pt>
                <c:pt idx="308">
                  <c:v>213</c:v>
                </c:pt>
                <c:pt idx="309">
                  <c:v>219</c:v>
                </c:pt>
                <c:pt idx="310">
                  <c:v>194</c:v>
                </c:pt>
                <c:pt idx="311">
                  <c:v>179</c:v>
                </c:pt>
                <c:pt idx="312">
                  <c:v>203</c:v>
                </c:pt>
                <c:pt idx="313">
                  <c:v>203</c:v>
                </c:pt>
                <c:pt idx="314">
                  <c:v>181</c:v>
                </c:pt>
                <c:pt idx="315">
                  <c:v>233</c:v>
                </c:pt>
                <c:pt idx="316">
                  <c:v>235</c:v>
                </c:pt>
                <c:pt idx="317">
                  <c:v>226</c:v>
                </c:pt>
                <c:pt idx="318">
                  <c:v>179</c:v>
                </c:pt>
                <c:pt idx="319">
                  <c:v>194</c:v>
                </c:pt>
                <c:pt idx="320">
                  <c:v>198</c:v>
                </c:pt>
                <c:pt idx="321">
                  <c:v>174</c:v>
                </c:pt>
                <c:pt idx="322">
                  <c:v>204</c:v>
                </c:pt>
                <c:pt idx="323">
                  <c:v>245</c:v>
                </c:pt>
                <c:pt idx="324">
                  <c:v>177</c:v>
                </c:pt>
                <c:pt idx="325">
                  <c:v>179</c:v>
                </c:pt>
                <c:pt idx="326">
                  <c:v>198</c:v>
                </c:pt>
                <c:pt idx="327">
                  <c:v>212</c:v>
                </c:pt>
                <c:pt idx="328">
                  <c:v>203</c:v>
                </c:pt>
                <c:pt idx="329">
                  <c:v>189</c:v>
                </c:pt>
                <c:pt idx="330">
                  <c:v>198</c:v>
                </c:pt>
                <c:pt idx="331">
                  <c:v>248</c:v>
                </c:pt>
                <c:pt idx="332">
                  <c:v>223</c:v>
                </c:pt>
                <c:pt idx="333">
                  <c:v>208</c:v>
                </c:pt>
                <c:pt idx="334">
                  <c:v>190</c:v>
                </c:pt>
                <c:pt idx="335">
                  <c:v>188</c:v>
                </c:pt>
                <c:pt idx="336">
                  <c:v>210</c:v>
                </c:pt>
                <c:pt idx="337">
                  <c:v>213</c:v>
                </c:pt>
                <c:pt idx="338">
                  <c:v>182</c:v>
                </c:pt>
                <c:pt idx="339">
                  <c:v>223</c:v>
                </c:pt>
                <c:pt idx="340">
                  <c:v>226</c:v>
                </c:pt>
                <c:pt idx="341">
                  <c:v>169</c:v>
                </c:pt>
                <c:pt idx="342">
                  <c:v>202</c:v>
                </c:pt>
                <c:pt idx="343">
                  <c:v>181</c:v>
                </c:pt>
                <c:pt idx="344">
                  <c:v>174</c:v>
                </c:pt>
                <c:pt idx="345">
                  <c:v>202</c:v>
                </c:pt>
                <c:pt idx="346">
                  <c:v>218</c:v>
                </c:pt>
                <c:pt idx="347">
                  <c:v>292</c:v>
                </c:pt>
                <c:pt idx="348">
                  <c:v>190</c:v>
                </c:pt>
                <c:pt idx="349">
                  <c:v>301</c:v>
                </c:pt>
                <c:pt idx="350">
                  <c:v>214</c:v>
                </c:pt>
                <c:pt idx="351">
                  <c:v>194</c:v>
                </c:pt>
                <c:pt idx="352">
                  <c:v>204</c:v>
                </c:pt>
                <c:pt idx="353">
                  <c:v>219</c:v>
                </c:pt>
                <c:pt idx="354">
                  <c:v>201</c:v>
                </c:pt>
                <c:pt idx="355">
                  <c:v>246</c:v>
                </c:pt>
                <c:pt idx="356">
                  <c:v>236</c:v>
                </c:pt>
                <c:pt idx="357">
                  <c:v>212</c:v>
                </c:pt>
                <c:pt idx="358">
                  <c:v>186</c:v>
                </c:pt>
                <c:pt idx="359">
                  <c:v>200</c:v>
                </c:pt>
                <c:pt idx="360">
                  <c:v>212</c:v>
                </c:pt>
                <c:pt idx="361">
                  <c:v>202</c:v>
                </c:pt>
                <c:pt idx="362">
                  <c:v>212</c:v>
                </c:pt>
                <c:pt idx="363">
                  <c:v>189</c:v>
                </c:pt>
                <c:pt idx="364">
                  <c:v>236</c:v>
                </c:pt>
                <c:pt idx="365">
                  <c:v>173</c:v>
                </c:pt>
                <c:pt idx="366">
                  <c:v>271</c:v>
                </c:pt>
                <c:pt idx="367">
                  <c:v>187</c:v>
                </c:pt>
                <c:pt idx="368">
                  <c:v>184</c:v>
                </c:pt>
                <c:pt idx="369">
                  <c:v>195</c:v>
                </c:pt>
                <c:pt idx="370">
                  <c:v>205</c:v>
                </c:pt>
                <c:pt idx="371">
                  <c:v>247</c:v>
                </c:pt>
                <c:pt idx="372">
                  <c:v>235</c:v>
                </c:pt>
                <c:pt idx="373">
                  <c:v>226</c:v>
                </c:pt>
                <c:pt idx="374">
                  <c:v>210</c:v>
                </c:pt>
                <c:pt idx="375">
                  <c:v>190</c:v>
                </c:pt>
                <c:pt idx="376">
                  <c:v>191</c:v>
                </c:pt>
                <c:pt idx="377">
                  <c:v>204</c:v>
                </c:pt>
                <c:pt idx="378">
                  <c:v>225</c:v>
                </c:pt>
                <c:pt idx="379">
                  <c:v>219</c:v>
                </c:pt>
                <c:pt idx="380">
                  <c:v>176</c:v>
                </c:pt>
                <c:pt idx="381">
                  <c:v>185</c:v>
                </c:pt>
                <c:pt idx="382">
                  <c:v>198</c:v>
                </c:pt>
                <c:pt idx="383">
                  <c:v>188</c:v>
                </c:pt>
                <c:pt idx="384">
                  <c:v>199</c:v>
                </c:pt>
                <c:pt idx="385">
                  <c:v>205</c:v>
                </c:pt>
                <c:pt idx="386">
                  <c:v>222</c:v>
                </c:pt>
                <c:pt idx="387">
                  <c:v>264</c:v>
                </c:pt>
                <c:pt idx="388">
                  <c:v>182</c:v>
                </c:pt>
                <c:pt idx="389">
                  <c:v>246</c:v>
                </c:pt>
                <c:pt idx="390">
                  <c:v>201</c:v>
                </c:pt>
                <c:pt idx="391">
                  <c:v>202</c:v>
                </c:pt>
                <c:pt idx="392">
                  <c:v>200</c:v>
                </c:pt>
                <c:pt idx="393">
                  <c:v>199</c:v>
                </c:pt>
                <c:pt idx="394">
                  <c:v>257</c:v>
                </c:pt>
                <c:pt idx="395">
                  <c:v>251</c:v>
                </c:pt>
                <c:pt idx="396">
                  <c:v>251</c:v>
                </c:pt>
                <c:pt idx="397">
                  <c:v>213</c:v>
                </c:pt>
                <c:pt idx="398">
                  <c:v>196</c:v>
                </c:pt>
                <c:pt idx="399">
                  <c:v>216</c:v>
                </c:pt>
                <c:pt idx="400">
                  <c:v>201</c:v>
                </c:pt>
                <c:pt idx="401">
                  <c:v>236</c:v>
                </c:pt>
                <c:pt idx="402">
                  <c:v>186</c:v>
                </c:pt>
                <c:pt idx="403">
                  <c:v>223</c:v>
                </c:pt>
                <c:pt idx="404">
                  <c:v>206</c:v>
                </c:pt>
                <c:pt idx="405">
                  <c:v>216</c:v>
                </c:pt>
                <c:pt idx="406">
                  <c:v>216</c:v>
                </c:pt>
                <c:pt idx="407">
                  <c:v>205</c:v>
                </c:pt>
                <c:pt idx="408">
                  <c:v>222</c:v>
                </c:pt>
                <c:pt idx="409">
                  <c:v>181</c:v>
                </c:pt>
                <c:pt idx="410">
                  <c:v>191</c:v>
                </c:pt>
                <c:pt idx="411">
                  <c:v>187</c:v>
                </c:pt>
                <c:pt idx="412">
                  <c:v>245</c:v>
                </c:pt>
                <c:pt idx="413">
                  <c:v>198</c:v>
                </c:pt>
                <c:pt idx="414">
                  <c:v>203</c:v>
                </c:pt>
                <c:pt idx="415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09824"/>
        <c:axId val="102911360"/>
      </c:lineChart>
      <c:catAx>
        <c:axId val="1029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11360"/>
        <c:crosses val="autoZero"/>
        <c:auto val="1"/>
        <c:lblAlgn val="ctr"/>
        <c:lblOffset val="100"/>
        <c:noMultiLvlLbl val="0"/>
      </c:catAx>
      <c:valAx>
        <c:axId val="1029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0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UtilizationDalvik</c:v>
                </c:pt>
              </c:strCache>
            </c:strRef>
          </c:tx>
          <c:marker>
            <c:symbol val="none"/>
          </c:marker>
          <c:val>
            <c:numRef>
              <c:f>Sheet3!$G$2:$G$471</c:f>
              <c:numCache>
                <c:formatCode>General</c:formatCode>
                <c:ptCount val="470"/>
                <c:pt idx="0">
                  <c:v>0.79198542805100103</c:v>
                </c:pt>
                <c:pt idx="1">
                  <c:v>0.71815510803697102</c:v>
                </c:pt>
                <c:pt idx="2">
                  <c:v>0.67562840882143704</c:v>
                </c:pt>
                <c:pt idx="3">
                  <c:v>0.88176921941862096</c:v>
                </c:pt>
                <c:pt idx="4">
                  <c:v>0.61169039775666301</c:v>
                </c:pt>
                <c:pt idx="5">
                  <c:v>0.69003115264797499</c:v>
                </c:pt>
                <c:pt idx="6">
                  <c:v>0.63675236375225697</c:v>
                </c:pt>
                <c:pt idx="7">
                  <c:v>0.66816059757236201</c:v>
                </c:pt>
                <c:pt idx="8">
                  <c:v>0.69588099457601604</c:v>
                </c:pt>
                <c:pt idx="9">
                  <c:v>0.69420725279358997</c:v>
                </c:pt>
                <c:pt idx="10">
                  <c:v>0.69314565166765796</c:v>
                </c:pt>
                <c:pt idx="11">
                  <c:v>0.66482064830809795</c:v>
                </c:pt>
                <c:pt idx="12">
                  <c:v>0.8631272543188</c:v>
                </c:pt>
                <c:pt idx="13">
                  <c:v>0.86105066832452504</c:v>
                </c:pt>
                <c:pt idx="14">
                  <c:v>0.85490375802016405</c:v>
                </c:pt>
                <c:pt idx="15">
                  <c:v>0.65989390925452296</c:v>
                </c:pt>
                <c:pt idx="16">
                  <c:v>0.66025550702174596</c:v>
                </c:pt>
                <c:pt idx="17">
                  <c:v>0.69571723793914297</c:v>
                </c:pt>
                <c:pt idx="18">
                  <c:v>0.69869714500728997</c:v>
                </c:pt>
                <c:pt idx="19">
                  <c:v>0.70165102577835703</c:v>
                </c:pt>
                <c:pt idx="20">
                  <c:v>0.68093053281995697</c:v>
                </c:pt>
                <c:pt idx="21">
                  <c:v>0.86970083652346497</c:v>
                </c:pt>
                <c:pt idx="22">
                  <c:v>0.87078966541500802</c:v>
                </c:pt>
                <c:pt idx="23">
                  <c:v>0.872673903411608</c:v>
                </c:pt>
                <c:pt idx="24">
                  <c:v>0.69480954935622297</c:v>
                </c:pt>
                <c:pt idx="25">
                  <c:v>0.68205664032739</c:v>
                </c:pt>
                <c:pt idx="26">
                  <c:v>0.71815342658573</c:v>
                </c:pt>
                <c:pt idx="27">
                  <c:v>0.72081063412508095</c:v>
                </c:pt>
                <c:pt idx="28">
                  <c:v>0.72337025760618401</c:v>
                </c:pt>
                <c:pt idx="29">
                  <c:v>0.70402858304272398</c:v>
                </c:pt>
                <c:pt idx="30">
                  <c:v>0.70800847457627103</c:v>
                </c:pt>
                <c:pt idx="31">
                  <c:v>0.882325831477072</c:v>
                </c:pt>
                <c:pt idx="32">
                  <c:v>0.88291323622545903</c:v>
                </c:pt>
                <c:pt idx="33">
                  <c:v>0.71764485748144402</c:v>
                </c:pt>
                <c:pt idx="34">
                  <c:v>0.70375628752231001</c:v>
                </c:pt>
                <c:pt idx="35">
                  <c:v>0.73744778442132797</c:v>
                </c:pt>
                <c:pt idx="36">
                  <c:v>0.73992488072276896</c:v>
                </c:pt>
                <c:pt idx="37">
                  <c:v>0.74209848210331297</c:v>
                </c:pt>
                <c:pt idx="38">
                  <c:v>0.72393421682899495</c:v>
                </c:pt>
                <c:pt idx="39">
                  <c:v>0.72660931474339896</c:v>
                </c:pt>
                <c:pt idx="40">
                  <c:v>0.89111781622742903</c:v>
                </c:pt>
                <c:pt idx="41">
                  <c:v>0.89218775529257899</c:v>
                </c:pt>
                <c:pt idx="42">
                  <c:v>0.73538897956011495</c:v>
                </c:pt>
                <c:pt idx="43">
                  <c:v>0.72279915706339104</c:v>
                </c:pt>
                <c:pt idx="44">
                  <c:v>0.75427641030552595</c:v>
                </c:pt>
                <c:pt idx="45">
                  <c:v>0.75650306865036299</c:v>
                </c:pt>
                <c:pt idx="46">
                  <c:v>0.75858623939679504</c:v>
                </c:pt>
                <c:pt idx="47">
                  <c:v>0.74131902242001502</c:v>
                </c:pt>
                <c:pt idx="48">
                  <c:v>0.74341421786880302</c:v>
                </c:pt>
                <c:pt idx="49">
                  <c:v>0.89911562397641598</c:v>
                </c:pt>
                <c:pt idx="50">
                  <c:v>0.900012982516877</c:v>
                </c:pt>
                <c:pt idx="51">
                  <c:v>0.75387027953538399</c:v>
                </c:pt>
                <c:pt idx="52">
                  <c:v>0.73933911429896804</c:v>
                </c:pt>
                <c:pt idx="53">
                  <c:v>0.75936163741434504</c:v>
                </c:pt>
                <c:pt idx="54">
                  <c:v>0.77122397228472395</c:v>
                </c:pt>
                <c:pt idx="55">
                  <c:v>0.77288357912648897</c:v>
                </c:pt>
                <c:pt idx="56">
                  <c:v>0.75665834007669797</c:v>
                </c:pt>
                <c:pt idx="57">
                  <c:v>0.75839066811022204</c:v>
                </c:pt>
                <c:pt idx="58">
                  <c:v>0.906021155410903</c:v>
                </c:pt>
                <c:pt idx="59">
                  <c:v>0.90682102375862195</c:v>
                </c:pt>
                <c:pt idx="60">
                  <c:v>0.766918068273575</c:v>
                </c:pt>
                <c:pt idx="61">
                  <c:v>0.75417781592366295</c:v>
                </c:pt>
                <c:pt idx="62">
                  <c:v>0.76558833389205405</c:v>
                </c:pt>
                <c:pt idx="63">
                  <c:v>0.78418853812203004</c:v>
                </c:pt>
                <c:pt idx="64">
                  <c:v>0.78570831172741395</c:v>
                </c:pt>
                <c:pt idx="65">
                  <c:v>0.77022470977063995</c:v>
                </c:pt>
                <c:pt idx="66">
                  <c:v>0.77186587719153499</c:v>
                </c:pt>
                <c:pt idx="67">
                  <c:v>0.91202787084983195</c:v>
                </c:pt>
                <c:pt idx="68">
                  <c:v>0.91276181842219495</c:v>
                </c:pt>
                <c:pt idx="69">
                  <c:v>0.78096831300449798</c:v>
                </c:pt>
                <c:pt idx="70">
                  <c:v>0.76018704074816301</c:v>
                </c:pt>
                <c:pt idx="71">
                  <c:v>0.77354582681149098</c:v>
                </c:pt>
                <c:pt idx="72">
                  <c:v>0.79581360498668796</c:v>
                </c:pt>
                <c:pt idx="73">
                  <c:v>0.79714321910432595</c:v>
                </c:pt>
                <c:pt idx="74">
                  <c:v>0.78239328069457903</c:v>
                </c:pt>
                <c:pt idx="75">
                  <c:v>0.78386149134320804</c:v>
                </c:pt>
                <c:pt idx="76">
                  <c:v>0.91734058541472796</c:v>
                </c:pt>
                <c:pt idx="77">
                  <c:v>0.91799261258701503</c:v>
                </c:pt>
                <c:pt idx="78">
                  <c:v>0.79171799926080999</c:v>
                </c:pt>
                <c:pt idx="79">
                  <c:v>0.77489928632858995</c:v>
                </c:pt>
                <c:pt idx="80">
                  <c:v>0.78731691178681995</c:v>
                </c:pt>
                <c:pt idx="81">
                  <c:v>0.80613387399382597</c:v>
                </c:pt>
                <c:pt idx="82">
                  <c:v>0.80737600168388102</c:v>
                </c:pt>
                <c:pt idx="83">
                  <c:v>0.79336151651404896</c:v>
                </c:pt>
                <c:pt idx="84">
                  <c:v>0.79456345848364696</c:v>
                </c:pt>
                <c:pt idx="85">
                  <c:v>0.92211759146753003</c:v>
                </c:pt>
                <c:pt idx="86">
                  <c:v>0.92280366628127097</c:v>
                </c:pt>
                <c:pt idx="87">
                  <c:v>0.80280205542623695</c:v>
                </c:pt>
                <c:pt idx="88">
                  <c:v>0.78095019245131203</c:v>
                </c:pt>
                <c:pt idx="89">
                  <c:v>0.79188760415624504</c:v>
                </c:pt>
                <c:pt idx="90">
                  <c:v>0.81559058518678396</c:v>
                </c:pt>
                <c:pt idx="91">
                  <c:v>0.81664687280896298</c:v>
                </c:pt>
                <c:pt idx="92">
                  <c:v>0.810530957088198</c:v>
                </c:pt>
                <c:pt idx="93">
                  <c:v>0.80440222231646796</c:v>
                </c:pt>
                <c:pt idx="94">
                  <c:v>0.92625293375696505</c:v>
                </c:pt>
                <c:pt idx="95">
                  <c:v>0.927168913560666</c:v>
                </c:pt>
                <c:pt idx="96">
                  <c:v>0.91705918492729799</c:v>
                </c:pt>
                <c:pt idx="97">
                  <c:v>0.79095394736842095</c:v>
                </c:pt>
                <c:pt idx="98">
                  <c:v>0.80077464404560506</c:v>
                </c:pt>
                <c:pt idx="99">
                  <c:v>0.82411742897551699</c:v>
                </c:pt>
                <c:pt idx="100">
                  <c:v>0.82506245819055501</c:v>
                </c:pt>
                <c:pt idx="101">
                  <c:v>0.82463689425817799</c:v>
                </c:pt>
                <c:pt idx="102">
                  <c:v>0.81336284260671199</c:v>
                </c:pt>
                <c:pt idx="103">
                  <c:v>0.82545234411784396</c:v>
                </c:pt>
                <c:pt idx="104">
                  <c:v>0.93042443952602405</c:v>
                </c:pt>
                <c:pt idx="105">
                  <c:v>0.92124122866077096</c:v>
                </c:pt>
                <c:pt idx="106">
                  <c:v>0.80041667212620704</c:v>
                </c:pt>
                <c:pt idx="107">
                  <c:v>0.80953498989108397</c:v>
                </c:pt>
                <c:pt idx="108">
                  <c:v>0.83180660909735105</c:v>
                </c:pt>
                <c:pt idx="109">
                  <c:v>0.83277862615346399</c:v>
                </c:pt>
                <c:pt idx="110">
                  <c:v>0.83366434310785698</c:v>
                </c:pt>
                <c:pt idx="111">
                  <c:v>0.82140782526753298</c:v>
                </c:pt>
                <c:pt idx="112">
                  <c:v>0.82259160927058805</c:v>
                </c:pt>
                <c:pt idx="113">
                  <c:v>0.93378043362996699</c:v>
                </c:pt>
                <c:pt idx="114">
                  <c:v>0.925005341499893</c:v>
                </c:pt>
                <c:pt idx="115">
                  <c:v>0.80679699095510504</c:v>
                </c:pt>
                <c:pt idx="116">
                  <c:v>0.81747757203188598</c:v>
                </c:pt>
                <c:pt idx="117">
                  <c:v>0.838939165409753</c:v>
                </c:pt>
                <c:pt idx="118">
                  <c:v>0.839824458308848</c:v>
                </c:pt>
                <c:pt idx="119">
                  <c:v>0.84058854257356697</c:v>
                </c:pt>
                <c:pt idx="120">
                  <c:v>0.82890227759151802</c:v>
                </c:pt>
                <c:pt idx="121">
                  <c:v>0.83023947678992904</c:v>
                </c:pt>
                <c:pt idx="122">
                  <c:v>0.93678483054670703</c:v>
                </c:pt>
                <c:pt idx="123">
                  <c:v>0.92844812353029105</c:v>
                </c:pt>
                <c:pt idx="124">
                  <c:v>0.81638231009114604</c:v>
                </c:pt>
                <c:pt idx="125">
                  <c:v>0.82483992421880603</c:v>
                </c:pt>
                <c:pt idx="126">
                  <c:v>0.84550453405363601</c:v>
                </c:pt>
                <c:pt idx="127">
                  <c:v>0.84630151778750895</c:v>
                </c:pt>
                <c:pt idx="128">
                  <c:v>0.84114269342342396</c:v>
                </c:pt>
                <c:pt idx="129">
                  <c:v>0.83567110467118699</c:v>
                </c:pt>
                <c:pt idx="130">
                  <c:v>0.83663465740642295</c:v>
                </c:pt>
                <c:pt idx="131">
                  <c:v>0.93955117564794599</c:v>
                </c:pt>
                <c:pt idx="132">
                  <c:v>0.93152305312552797</c:v>
                </c:pt>
                <c:pt idx="133">
                  <c:v>0.82203469072887903</c:v>
                </c:pt>
                <c:pt idx="134">
                  <c:v>0.83164094466407701</c:v>
                </c:pt>
                <c:pt idx="135">
                  <c:v>0.85151234210221305</c:v>
                </c:pt>
                <c:pt idx="136">
                  <c:v>0.85229094347891199</c:v>
                </c:pt>
                <c:pt idx="137">
                  <c:v>0.85286184852345304</c:v>
                </c:pt>
                <c:pt idx="138">
                  <c:v>0.84195979899497397</c:v>
                </c:pt>
                <c:pt idx="139">
                  <c:v>0.84287661895023802</c:v>
                </c:pt>
                <c:pt idx="140">
                  <c:v>0.94210809660335704</c:v>
                </c:pt>
                <c:pt idx="141">
                  <c:v>0.93437865843026802</c:v>
                </c:pt>
                <c:pt idx="142">
                  <c:v>0.83523526653118596</c:v>
                </c:pt>
                <c:pt idx="143">
                  <c:v>0.836571694434597</c:v>
                </c:pt>
                <c:pt idx="144">
                  <c:v>0.84694646339301505</c:v>
                </c:pt>
                <c:pt idx="145">
                  <c:v>0.85776139618535796</c:v>
                </c:pt>
                <c:pt idx="146">
                  <c:v>0.85834106882376304</c:v>
                </c:pt>
                <c:pt idx="147">
                  <c:v>0.84791359626932905</c:v>
                </c:pt>
                <c:pt idx="148">
                  <c:v>0.84856148187072999</c:v>
                </c:pt>
                <c:pt idx="149">
                  <c:v>0.94447180941167896</c:v>
                </c:pt>
                <c:pt idx="150">
                  <c:v>0.93707714743359805</c:v>
                </c:pt>
                <c:pt idx="151">
                  <c:v>0.84102163995535395</c:v>
                </c:pt>
                <c:pt idx="152">
                  <c:v>0.83997692899256604</c:v>
                </c:pt>
                <c:pt idx="153">
                  <c:v>0.85516990343232702</c:v>
                </c:pt>
                <c:pt idx="154">
                  <c:v>0.86317130075558102</c:v>
                </c:pt>
                <c:pt idx="155">
                  <c:v>0.86346541088228002</c:v>
                </c:pt>
                <c:pt idx="156">
                  <c:v>0.8532612153993</c:v>
                </c:pt>
                <c:pt idx="157">
                  <c:v>0.85394800751800304</c:v>
                </c:pt>
                <c:pt idx="158">
                  <c:v>0.94669930602865904</c:v>
                </c:pt>
                <c:pt idx="159">
                  <c:v>0.93949944842801902</c:v>
                </c:pt>
                <c:pt idx="160">
                  <c:v>0.92400576302970705</c:v>
                </c:pt>
                <c:pt idx="161">
                  <c:v>0.84275490843095202</c:v>
                </c:pt>
                <c:pt idx="162">
                  <c:v>0.85086772910822694</c:v>
                </c:pt>
                <c:pt idx="163">
                  <c:v>0.86762533444902401</c:v>
                </c:pt>
                <c:pt idx="164">
                  <c:v>0.86817934027956301</c:v>
                </c:pt>
                <c:pt idx="165">
                  <c:v>0.85835705654658201</c:v>
                </c:pt>
                <c:pt idx="166">
                  <c:v>0.85893305055366298</c:v>
                </c:pt>
                <c:pt idx="167">
                  <c:v>0.948625607167072</c:v>
                </c:pt>
                <c:pt idx="168">
                  <c:v>0.94170686374297397</c:v>
                </c:pt>
                <c:pt idx="169">
                  <c:v>0.85209873550680704</c:v>
                </c:pt>
                <c:pt idx="170">
                  <c:v>0.848055339592927</c:v>
                </c:pt>
                <c:pt idx="171">
                  <c:v>0.86092392224002801</c:v>
                </c:pt>
                <c:pt idx="172">
                  <c:v>0.87237058852892702</c:v>
                </c:pt>
                <c:pt idx="173">
                  <c:v>0.87297563303408898</c:v>
                </c:pt>
                <c:pt idx="174">
                  <c:v>0.86310413429275501</c:v>
                </c:pt>
                <c:pt idx="175">
                  <c:v>0.863632779387702</c:v>
                </c:pt>
                <c:pt idx="176">
                  <c:v>0.95051955008034195</c:v>
                </c:pt>
                <c:pt idx="177">
                  <c:v>0.94381998506985099</c:v>
                </c:pt>
                <c:pt idx="178">
                  <c:v>0.93185919619540902</c:v>
                </c:pt>
                <c:pt idx="179">
                  <c:v>0.85291593129454402</c:v>
                </c:pt>
                <c:pt idx="180">
                  <c:v>0.86230519418128704</c:v>
                </c:pt>
                <c:pt idx="181">
                  <c:v>0.876529498681758</c:v>
                </c:pt>
                <c:pt idx="182">
                  <c:v>0.876742105820004</c:v>
                </c:pt>
                <c:pt idx="183">
                  <c:v>0.86750830946656499</c:v>
                </c:pt>
                <c:pt idx="184">
                  <c:v>0.86801182980347202</c:v>
                </c:pt>
                <c:pt idx="185">
                  <c:v>0.95220025642086104</c:v>
                </c:pt>
                <c:pt idx="186">
                  <c:v>0.94602301974591796</c:v>
                </c:pt>
                <c:pt idx="187">
                  <c:v>0.93493635077793402</c:v>
                </c:pt>
                <c:pt idx="188">
                  <c:v>0.85754184725751004</c:v>
                </c:pt>
                <c:pt idx="189">
                  <c:v>0.86406375095421595</c:v>
                </c:pt>
                <c:pt idx="190">
                  <c:v>0.88017023664764704</c:v>
                </c:pt>
                <c:pt idx="191">
                  <c:v>0.88071590951440304</c:v>
                </c:pt>
                <c:pt idx="192">
                  <c:v>0.871647829556632</c:v>
                </c:pt>
                <c:pt idx="193">
                  <c:v>0.87213805725271898</c:v>
                </c:pt>
                <c:pt idx="194">
                  <c:v>0.95385829761298102</c:v>
                </c:pt>
                <c:pt idx="195">
                  <c:v>0.95420128351823297</c:v>
                </c:pt>
                <c:pt idx="196">
                  <c:v>0.94365625061921599</c:v>
                </c:pt>
                <c:pt idx="197">
                  <c:v>0.86186564257701004</c:v>
                </c:pt>
                <c:pt idx="198">
                  <c:v>0.86814476451842904</c:v>
                </c:pt>
                <c:pt idx="199">
                  <c:v>0.88380591398336905</c:v>
                </c:pt>
                <c:pt idx="200">
                  <c:v>0.88427490018247101</c:v>
                </c:pt>
                <c:pt idx="201">
                  <c:v>0.87549716548186796</c:v>
                </c:pt>
                <c:pt idx="202">
                  <c:v>0.87602083352009397</c:v>
                </c:pt>
                <c:pt idx="203">
                  <c:v>0.95532011561475905</c:v>
                </c:pt>
                <c:pt idx="204">
                  <c:v>0.95569376516347604</c:v>
                </c:pt>
                <c:pt idx="205">
                  <c:v>0.94383347555538499</c:v>
                </c:pt>
                <c:pt idx="206">
                  <c:v>0.86593597834303004</c:v>
                </c:pt>
                <c:pt idx="207">
                  <c:v>0.872035464907439</c:v>
                </c:pt>
                <c:pt idx="208">
                  <c:v>0.887280566676932</c:v>
                </c:pt>
                <c:pt idx="209">
                  <c:v>0.88766251413642805</c:v>
                </c:pt>
                <c:pt idx="210">
                  <c:v>0.87936726993221903</c:v>
                </c:pt>
                <c:pt idx="211">
                  <c:v>0.87962511747711303</c:v>
                </c:pt>
                <c:pt idx="212">
                  <c:v>0.88434589569711497</c:v>
                </c:pt>
                <c:pt idx="213">
                  <c:v>0.956868815920769</c:v>
                </c:pt>
                <c:pt idx="214">
                  <c:v>0.94918308393940198</c:v>
                </c:pt>
                <c:pt idx="215">
                  <c:v>0.86980091517552205</c:v>
                </c:pt>
                <c:pt idx="216">
                  <c:v>0.87568505974061295</c:v>
                </c:pt>
                <c:pt idx="217">
                  <c:v>0.89047545802570405</c:v>
                </c:pt>
                <c:pt idx="218">
                  <c:v>0.89089562151944002</c:v>
                </c:pt>
                <c:pt idx="219">
                  <c:v>0.88260349406484095</c:v>
                </c:pt>
                <c:pt idx="220">
                  <c:v>0.88308844664626396</c:v>
                </c:pt>
                <c:pt idx="221">
                  <c:v>0.88726938978284098</c:v>
                </c:pt>
                <c:pt idx="222">
                  <c:v>0.95815589370801302</c:v>
                </c:pt>
                <c:pt idx="223">
                  <c:v>0.95003737964205603</c:v>
                </c:pt>
                <c:pt idx="224">
                  <c:v>0.873433687949147</c:v>
                </c:pt>
                <c:pt idx="225">
                  <c:v>0.87915415353304704</c:v>
                </c:pt>
                <c:pt idx="226">
                  <c:v>0.89357212872356295</c:v>
                </c:pt>
                <c:pt idx="227">
                  <c:v>0.893951309156229</c:v>
                </c:pt>
                <c:pt idx="228">
                  <c:v>0.88591368045931496</c:v>
                </c:pt>
                <c:pt idx="229">
                  <c:v>0.88627302693771504</c:v>
                </c:pt>
                <c:pt idx="230">
                  <c:v>0.886696038128306</c:v>
                </c:pt>
                <c:pt idx="231">
                  <c:v>0.95938333567317102</c:v>
                </c:pt>
                <c:pt idx="232">
                  <c:v>0.95289633346738201</c:v>
                </c:pt>
                <c:pt idx="233">
                  <c:v>0.87601921779352998</c:v>
                </c:pt>
                <c:pt idx="234">
                  <c:v>0.88243248681933395</c:v>
                </c:pt>
                <c:pt idx="235">
                  <c:v>0.88660952197502296</c:v>
                </c:pt>
                <c:pt idx="236">
                  <c:v>0.89701606732976202</c:v>
                </c:pt>
                <c:pt idx="237">
                  <c:v>0.88892812996644799</c:v>
                </c:pt>
                <c:pt idx="238">
                  <c:v>0.88937239029228699</c:v>
                </c:pt>
                <c:pt idx="239">
                  <c:v>0.88971350222406398</c:v>
                </c:pt>
                <c:pt idx="240">
                  <c:v>0.96062421695886002</c:v>
                </c:pt>
                <c:pt idx="241">
                  <c:v>0.95447983014861904</c:v>
                </c:pt>
                <c:pt idx="242">
                  <c:v>0.87931948565776397</c:v>
                </c:pt>
                <c:pt idx="243">
                  <c:v>0.88552597550175904</c:v>
                </c:pt>
                <c:pt idx="244">
                  <c:v>0.89011813824755004</c:v>
                </c:pt>
                <c:pt idx="245">
                  <c:v>0.89956088763428199</c:v>
                </c:pt>
                <c:pt idx="246">
                  <c:v>0.89188048549835397</c:v>
                </c:pt>
                <c:pt idx="247">
                  <c:v>0.89224346092131201</c:v>
                </c:pt>
                <c:pt idx="248">
                  <c:v>0.89265115701388698</c:v>
                </c:pt>
                <c:pt idx="249">
                  <c:v>0.96167230065619402</c:v>
                </c:pt>
                <c:pt idx="250">
                  <c:v>0.95653753426467103</c:v>
                </c:pt>
                <c:pt idx="251">
                  <c:v>0.941891747361146</c:v>
                </c:pt>
                <c:pt idx="252">
                  <c:v>0.88360236596069397</c:v>
                </c:pt>
                <c:pt idx="253">
                  <c:v>0.88987705791059302</c:v>
                </c:pt>
                <c:pt idx="254">
                  <c:v>0.90210399254358398</c:v>
                </c:pt>
                <c:pt idx="255">
                  <c:v>0.89513003084186804</c:v>
                </c:pt>
                <c:pt idx="256">
                  <c:v>0.89496455300350597</c:v>
                </c:pt>
                <c:pt idx="257">
                  <c:v>0.89535288420797698</c:v>
                </c:pt>
                <c:pt idx="258">
                  <c:v>0.96271249284637594</c:v>
                </c:pt>
                <c:pt idx="259">
                  <c:v>0.957366645244215</c:v>
                </c:pt>
                <c:pt idx="260">
                  <c:v>0.943464198795952</c:v>
                </c:pt>
                <c:pt idx="261">
                  <c:v>0.88651463859231405</c:v>
                </c:pt>
                <c:pt idx="262">
                  <c:v>0.892410416202982</c:v>
                </c:pt>
                <c:pt idx="263">
                  <c:v>0.90454873861325602</c:v>
                </c:pt>
                <c:pt idx="264">
                  <c:v>0.89729577213798795</c:v>
                </c:pt>
                <c:pt idx="265">
                  <c:v>0.89762264262663904</c:v>
                </c:pt>
                <c:pt idx="266">
                  <c:v>0.89792590515682902</c:v>
                </c:pt>
                <c:pt idx="267">
                  <c:v>0.96374309392265101</c:v>
                </c:pt>
                <c:pt idx="268">
                  <c:v>0.95880981806235599</c:v>
                </c:pt>
                <c:pt idx="269">
                  <c:v>0.94495419996102104</c:v>
                </c:pt>
                <c:pt idx="270">
                  <c:v>0.88928008827393901</c:v>
                </c:pt>
                <c:pt idx="271">
                  <c:v>0.89423689545322904</c:v>
                </c:pt>
                <c:pt idx="272">
                  <c:v>0.90691168563165703</c:v>
                </c:pt>
                <c:pt idx="273">
                  <c:v>0.90268833172753005</c:v>
                </c:pt>
                <c:pt idx="274">
                  <c:v>0.90008016118898504</c:v>
                </c:pt>
                <c:pt idx="275">
                  <c:v>0.90040534800169902</c:v>
                </c:pt>
                <c:pt idx="276">
                  <c:v>0.96466774220679397</c:v>
                </c:pt>
                <c:pt idx="277">
                  <c:v>0.95933967944272103</c:v>
                </c:pt>
                <c:pt idx="278">
                  <c:v>0.94636169582424901</c:v>
                </c:pt>
                <c:pt idx="279">
                  <c:v>0.89195680823024204</c:v>
                </c:pt>
                <c:pt idx="280">
                  <c:v>0.89797576571166104</c:v>
                </c:pt>
                <c:pt idx="281">
                  <c:v>0.90911799127566695</c:v>
                </c:pt>
                <c:pt idx="282">
                  <c:v>0.90217460485838497</c:v>
                </c:pt>
                <c:pt idx="283">
                  <c:v>0.902478231748158</c:v>
                </c:pt>
                <c:pt idx="284">
                  <c:v>0.90273511362917402</c:v>
                </c:pt>
                <c:pt idx="285">
                  <c:v>0.90923385794712597</c:v>
                </c:pt>
                <c:pt idx="286">
                  <c:v>0.96083166757076</c:v>
                </c:pt>
                <c:pt idx="287">
                  <c:v>0.94793410467993</c:v>
                </c:pt>
                <c:pt idx="288">
                  <c:v>0.89444286792034899</c:v>
                </c:pt>
                <c:pt idx="289">
                  <c:v>0.89914736442403898</c:v>
                </c:pt>
                <c:pt idx="290">
                  <c:v>0.91125227740330905</c:v>
                </c:pt>
                <c:pt idx="291">
                  <c:v>0.91146891016342702</c:v>
                </c:pt>
                <c:pt idx="292">
                  <c:v>0.90474649109516403</c:v>
                </c:pt>
                <c:pt idx="293">
                  <c:v>0.90500061803848297</c:v>
                </c:pt>
                <c:pt idx="294">
                  <c:v>0.90862652186417203</c:v>
                </c:pt>
                <c:pt idx="295">
                  <c:v>0.96181645509971803</c:v>
                </c:pt>
                <c:pt idx="296">
                  <c:v>0.94896941489361697</c:v>
                </c:pt>
                <c:pt idx="297">
                  <c:v>0.896843970671789</c:v>
                </c:pt>
                <c:pt idx="298">
                  <c:v>0.90142089922815305</c:v>
                </c:pt>
                <c:pt idx="299">
                  <c:v>0.91329542377470896</c:v>
                </c:pt>
                <c:pt idx="300">
                  <c:v>0.91347873927513001</c:v>
                </c:pt>
                <c:pt idx="301">
                  <c:v>0.906877494833632</c:v>
                </c:pt>
                <c:pt idx="302">
                  <c:v>0.90715297307818799</c:v>
                </c:pt>
                <c:pt idx="303">
                  <c:v>0.90870323706144596</c:v>
                </c:pt>
                <c:pt idx="304">
                  <c:v>0.96272522681915296</c:v>
                </c:pt>
                <c:pt idx="305">
                  <c:v>0.95032173397680098</c:v>
                </c:pt>
                <c:pt idx="306">
                  <c:v>0.899127651272147</c:v>
                </c:pt>
                <c:pt idx="307">
                  <c:v>0.903646331567454</c:v>
                </c:pt>
                <c:pt idx="308">
                  <c:v>0.91518513125322598</c:v>
                </c:pt>
                <c:pt idx="309">
                  <c:v>0.91538121357332802</c:v>
                </c:pt>
                <c:pt idx="310">
                  <c:v>0.90894609698461704</c:v>
                </c:pt>
                <c:pt idx="311">
                  <c:v>0.90924247297359295</c:v>
                </c:pt>
                <c:pt idx="312">
                  <c:v>0.91589808850346999</c:v>
                </c:pt>
                <c:pt idx="313">
                  <c:v>0.96360607464038095</c:v>
                </c:pt>
                <c:pt idx="314">
                  <c:v>0.951336002811912</c:v>
                </c:pt>
                <c:pt idx="315">
                  <c:v>0.90133464447219103</c:v>
                </c:pt>
                <c:pt idx="316">
                  <c:v>0.90573148930952296</c:v>
                </c:pt>
                <c:pt idx="317">
                  <c:v>0.91691483025610399</c:v>
                </c:pt>
                <c:pt idx="318">
                  <c:v>0.91357155771366505</c:v>
                </c:pt>
                <c:pt idx="319">
                  <c:v>0.91094483473602195</c:v>
                </c:pt>
                <c:pt idx="320">
                  <c:v>0.91116462768519402</c:v>
                </c:pt>
                <c:pt idx="321">
                  <c:v>0.911611973747398</c:v>
                </c:pt>
                <c:pt idx="322">
                  <c:v>0.96442612983854603</c:v>
                </c:pt>
                <c:pt idx="323">
                  <c:v>0.95947511653598405</c:v>
                </c:pt>
                <c:pt idx="324">
                  <c:v>0.95257381585664003</c:v>
                </c:pt>
                <c:pt idx="325">
                  <c:v>0.903699120519733</c:v>
                </c:pt>
                <c:pt idx="326">
                  <c:v>0.909626187057608</c:v>
                </c:pt>
                <c:pt idx="327">
                  <c:v>0.91901132514282802</c:v>
                </c:pt>
                <c:pt idx="328">
                  <c:v>0.91279711067549896</c:v>
                </c:pt>
                <c:pt idx="329">
                  <c:v>0.91304320494848401</c:v>
                </c:pt>
                <c:pt idx="330">
                  <c:v>0.91327787564019702</c:v>
                </c:pt>
                <c:pt idx="331">
                  <c:v>0.96541543095305704</c:v>
                </c:pt>
                <c:pt idx="332">
                  <c:v>0.95756046793486804</c:v>
                </c:pt>
                <c:pt idx="333">
                  <c:v>0.95362202707406896</c:v>
                </c:pt>
                <c:pt idx="334">
                  <c:v>0.90572825556166803</c:v>
                </c:pt>
                <c:pt idx="335">
                  <c:v>0.91056770174843504</c:v>
                </c:pt>
                <c:pt idx="336">
                  <c:v>0.92068442711717502</c:v>
                </c:pt>
                <c:pt idx="337">
                  <c:v>0.91461954374876497</c:v>
                </c:pt>
                <c:pt idx="338">
                  <c:v>0.91482092510741997</c:v>
                </c:pt>
                <c:pt idx="339">
                  <c:v>0.91504423692079095</c:v>
                </c:pt>
                <c:pt idx="340">
                  <c:v>0.97010836203387196</c:v>
                </c:pt>
                <c:pt idx="341">
                  <c:v>0.96128392006753405</c:v>
                </c:pt>
                <c:pt idx="342">
                  <c:v>0.95462490521418297</c:v>
                </c:pt>
                <c:pt idx="343">
                  <c:v>0.90762521955060205</c:v>
                </c:pt>
                <c:pt idx="344">
                  <c:v>0.91172311262600603</c:v>
                </c:pt>
                <c:pt idx="345">
                  <c:v>0.92255651404288297</c:v>
                </c:pt>
                <c:pt idx="346">
                  <c:v>0.91658806742605603</c:v>
                </c:pt>
                <c:pt idx="347">
                  <c:v>0.91660737328300401</c:v>
                </c:pt>
                <c:pt idx="348">
                  <c:v>0.9167854500839</c:v>
                </c:pt>
                <c:pt idx="349">
                  <c:v>0.96671029420133103</c:v>
                </c:pt>
                <c:pt idx="350">
                  <c:v>0.96243512697141398</c:v>
                </c:pt>
                <c:pt idx="351">
                  <c:v>0.95559426706328399</c:v>
                </c:pt>
                <c:pt idx="352">
                  <c:v>0.90948257956548295</c:v>
                </c:pt>
                <c:pt idx="353">
                  <c:v>0.91453639129971398</c:v>
                </c:pt>
                <c:pt idx="354">
                  <c:v>0.92391078376050595</c:v>
                </c:pt>
                <c:pt idx="355">
                  <c:v>0.91803978030181799</c:v>
                </c:pt>
                <c:pt idx="356">
                  <c:v>0.91821212013758302</c:v>
                </c:pt>
                <c:pt idx="357">
                  <c:v>0.91844506803122095</c:v>
                </c:pt>
                <c:pt idx="358">
                  <c:v>0.91865522510873399</c:v>
                </c:pt>
                <c:pt idx="359">
                  <c:v>0.96367307621058795</c:v>
                </c:pt>
                <c:pt idx="360">
                  <c:v>0.95651343827753499</c:v>
                </c:pt>
                <c:pt idx="361">
                  <c:v>0.91126329508692705</c:v>
                </c:pt>
                <c:pt idx="362">
                  <c:v>0.91518849903326305</c:v>
                </c:pt>
                <c:pt idx="363">
                  <c:v>0.92527995993501</c:v>
                </c:pt>
                <c:pt idx="364">
                  <c:v>0.91961775299174997</c:v>
                </c:pt>
                <c:pt idx="365">
                  <c:v>0.91981804485136398</c:v>
                </c:pt>
                <c:pt idx="366">
                  <c:v>0.92005017457050997</c:v>
                </c:pt>
                <c:pt idx="367">
                  <c:v>0.96803265266515803</c:v>
                </c:pt>
                <c:pt idx="368">
                  <c:v>0.96156289131263195</c:v>
                </c:pt>
                <c:pt idx="369">
                  <c:v>0.95738454669417905</c:v>
                </c:pt>
                <c:pt idx="370">
                  <c:v>0.912963586457198</c:v>
                </c:pt>
                <c:pt idx="371">
                  <c:v>0.91680856516415599</c:v>
                </c:pt>
                <c:pt idx="372">
                  <c:v>0.92681227296611901</c:v>
                </c:pt>
                <c:pt idx="373">
                  <c:v>0.92117513660735095</c:v>
                </c:pt>
                <c:pt idx="374">
                  <c:v>0.92137916138529996</c:v>
                </c:pt>
                <c:pt idx="375">
                  <c:v>0.92153805152166302</c:v>
                </c:pt>
                <c:pt idx="376">
                  <c:v>0.92190760565291896</c:v>
                </c:pt>
                <c:pt idx="377">
                  <c:v>0.96818047074168401</c:v>
                </c:pt>
                <c:pt idx="378">
                  <c:v>0.95824364281490204</c:v>
                </c:pt>
                <c:pt idx="379">
                  <c:v>0.91460533240764497</c:v>
                </c:pt>
                <c:pt idx="380">
                  <c:v>0.91836689075536304</c:v>
                </c:pt>
                <c:pt idx="381">
                  <c:v>0.92002028612351106</c:v>
                </c:pt>
                <c:pt idx="382">
                  <c:v>0.922641277366549</c:v>
                </c:pt>
                <c:pt idx="383">
                  <c:v>0.92283408351878804</c:v>
                </c:pt>
                <c:pt idx="384">
                  <c:v>0.92301785585114304</c:v>
                </c:pt>
                <c:pt idx="385">
                  <c:v>0.92316016715410698</c:v>
                </c:pt>
                <c:pt idx="386">
                  <c:v>0.96662888365739497</c:v>
                </c:pt>
                <c:pt idx="387">
                  <c:v>0.95905812227479303</c:v>
                </c:pt>
                <c:pt idx="388">
                  <c:v>0.91618487579687802</c:v>
                </c:pt>
                <c:pt idx="389">
                  <c:v>0.91644235882310998</c:v>
                </c:pt>
                <c:pt idx="390">
                  <c:v>0.92908706050526402</c:v>
                </c:pt>
                <c:pt idx="391">
                  <c:v>0.92409126827340904</c:v>
                </c:pt>
                <c:pt idx="392">
                  <c:v>0.92428091228608</c:v>
                </c:pt>
                <c:pt idx="393">
                  <c:v>0.92445502859358797</c:v>
                </c:pt>
                <c:pt idx="394">
                  <c:v>0.92459471977767405</c:v>
                </c:pt>
                <c:pt idx="395">
                  <c:v>0.96992571223325097</c:v>
                </c:pt>
                <c:pt idx="396">
                  <c:v>0.95983960869070595</c:v>
                </c:pt>
                <c:pt idx="397">
                  <c:v>0.959943716950729</c:v>
                </c:pt>
                <c:pt idx="398">
                  <c:v>0.91789891856102401</c:v>
                </c:pt>
                <c:pt idx="399">
                  <c:v>0.92151373657372804</c:v>
                </c:pt>
                <c:pt idx="400">
                  <c:v>0.92565153907079201</c:v>
                </c:pt>
                <c:pt idx="401">
                  <c:v>0.92561970142513805</c:v>
                </c:pt>
                <c:pt idx="402">
                  <c:v>0.92581269744216799</c:v>
                </c:pt>
                <c:pt idx="403">
                  <c:v>0.92611480647077304</c:v>
                </c:pt>
                <c:pt idx="404">
                  <c:v>0.97039639296942304</c:v>
                </c:pt>
                <c:pt idx="405">
                  <c:v>0.96059357978390902</c:v>
                </c:pt>
                <c:pt idx="406">
                  <c:v>0.96068278995189704</c:v>
                </c:pt>
                <c:pt idx="407">
                  <c:v>0.91935850593006596</c:v>
                </c:pt>
                <c:pt idx="408">
                  <c:v>0.92320761486671798</c:v>
                </c:pt>
                <c:pt idx="409">
                  <c:v>0.92776892830871605</c:v>
                </c:pt>
                <c:pt idx="410">
                  <c:v>0.92696694476713404</c:v>
                </c:pt>
                <c:pt idx="411">
                  <c:v>0.92710078499552095</c:v>
                </c:pt>
                <c:pt idx="412">
                  <c:v>0.92729031308479903</c:v>
                </c:pt>
                <c:pt idx="413">
                  <c:v>0.92867719644619895</c:v>
                </c:pt>
                <c:pt idx="414">
                  <c:v>0.961324816758515</c:v>
                </c:pt>
                <c:pt idx="415">
                  <c:v>0.96141549391993397</c:v>
                </c:pt>
                <c:pt idx="416">
                  <c:v>0.92076924275717997</c:v>
                </c:pt>
                <c:pt idx="417">
                  <c:v>0.924965264096555</c:v>
                </c:pt>
                <c:pt idx="418">
                  <c:v>0.928069673729364</c:v>
                </c:pt>
                <c:pt idx="419">
                  <c:v>0.928227157880537</c:v>
                </c:pt>
                <c:pt idx="420">
                  <c:v>0.92838026018128805</c:v>
                </c:pt>
                <c:pt idx="421">
                  <c:v>0.92849470139849999</c:v>
                </c:pt>
                <c:pt idx="422">
                  <c:v>0.96875320096392803</c:v>
                </c:pt>
                <c:pt idx="423">
                  <c:v>0.96202129948364801</c:v>
                </c:pt>
                <c:pt idx="424">
                  <c:v>0.96228007392293602</c:v>
                </c:pt>
                <c:pt idx="425">
                  <c:v>0.92213083367795401</c:v>
                </c:pt>
                <c:pt idx="426">
                  <c:v>0.93387156226322299</c:v>
                </c:pt>
                <c:pt idx="427">
                  <c:v>0.92931641533249099</c:v>
                </c:pt>
                <c:pt idx="428">
                  <c:v>0.92948123068764699</c:v>
                </c:pt>
                <c:pt idx="429">
                  <c:v>0.92960720464027602</c:v>
                </c:pt>
                <c:pt idx="430">
                  <c:v>0.92848714192708304</c:v>
                </c:pt>
                <c:pt idx="431">
                  <c:v>0.96589501106651499</c:v>
                </c:pt>
                <c:pt idx="432">
                  <c:v>0.96272484746031295</c:v>
                </c:pt>
                <c:pt idx="433">
                  <c:v>0.93354288736979096</c:v>
                </c:pt>
                <c:pt idx="434">
                  <c:v>0.93860880533854096</c:v>
                </c:pt>
                <c:pt idx="435">
                  <c:v>0.94511413574218694</c:v>
                </c:pt>
                <c:pt idx="436">
                  <c:v>0.94212341308593694</c:v>
                </c:pt>
                <c:pt idx="437">
                  <c:v>0.94432067871093694</c:v>
                </c:pt>
                <c:pt idx="438">
                  <c:v>0.94649251302083304</c:v>
                </c:pt>
                <c:pt idx="439">
                  <c:v>0.94579060872395804</c:v>
                </c:pt>
                <c:pt idx="440">
                  <c:v>0.96327392656866095</c:v>
                </c:pt>
                <c:pt idx="441">
                  <c:v>0.96334475241357798</c:v>
                </c:pt>
                <c:pt idx="442">
                  <c:v>0.95070902506510402</c:v>
                </c:pt>
                <c:pt idx="443">
                  <c:v>0.95645650227864498</c:v>
                </c:pt>
                <c:pt idx="444">
                  <c:v>0.95709228515625</c:v>
                </c:pt>
                <c:pt idx="445">
                  <c:v>0.959228515625</c:v>
                </c:pt>
                <c:pt idx="446">
                  <c:v>0.96144104003906194</c:v>
                </c:pt>
                <c:pt idx="447">
                  <c:v>0.96355692545572902</c:v>
                </c:pt>
                <c:pt idx="448">
                  <c:v>0.97157437389843004</c:v>
                </c:pt>
                <c:pt idx="449">
                  <c:v>0.96390685309680202</c:v>
                </c:pt>
                <c:pt idx="450">
                  <c:v>0.96408151222886895</c:v>
                </c:pt>
                <c:pt idx="451">
                  <c:v>0.967926025390625</c:v>
                </c:pt>
                <c:pt idx="452">
                  <c:v>0.97478230794270804</c:v>
                </c:pt>
                <c:pt idx="453">
                  <c:v>0.97421773274739498</c:v>
                </c:pt>
                <c:pt idx="454">
                  <c:v>0.97635396321614498</c:v>
                </c:pt>
                <c:pt idx="455">
                  <c:v>0.97850036621093694</c:v>
                </c:pt>
                <c:pt idx="456">
                  <c:v>0.97765096028645804</c:v>
                </c:pt>
                <c:pt idx="457">
                  <c:v>0.97402445475260402</c:v>
                </c:pt>
                <c:pt idx="458">
                  <c:v>0.97608947753906194</c:v>
                </c:pt>
                <c:pt idx="459">
                  <c:v>0.98273213704426998</c:v>
                </c:pt>
                <c:pt idx="460">
                  <c:v>0.98778279622395804</c:v>
                </c:pt>
                <c:pt idx="461">
                  <c:v>0.99159749348958304</c:v>
                </c:pt>
                <c:pt idx="462">
                  <c:v>0.99132283528645804</c:v>
                </c:pt>
                <c:pt idx="463">
                  <c:v>0.99348958333333304</c:v>
                </c:pt>
                <c:pt idx="464">
                  <c:v>0.99568176269531194</c:v>
                </c:pt>
                <c:pt idx="465">
                  <c:v>0.99476114908854096</c:v>
                </c:pt>
                <c:pt idx="466">
                  <c:v>0.99101257324218694</c:v>
                </c:pt>
                <c:pt idx="467">
                  <c:v>0.993194580078125</c:v>
                </c:pt>
                <c:pt idx="468">
                  <c:v>0.99661763509114498</c:v>
                </c:pt>
                <c:pt idx="469">
                  <c:v>0.998504638671875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63872"/>
        <c:axId val="105669760"/>
      </c:lineChart>
      <c:catAx>
        <c:axId val="10566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9760"/>
        <c:crosses val="autoZero"/>
        <c:auto val="1"/>
        <c:lblAlgn val="ctr"/>
        <c:lblOffset val="100"/>
        <c:noMultiLvlLbl val="0"/>
      </c:catAx>
      <c:valAx>
        <c:axId val="1056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3</xdr:row>
      <xdr:rowOff>109537</xdr:rowOff>
    </xdr:from>
    <xdr:to>
      <xdr:col>13</xdr:col>
      <xdr:colOff>280987</xdr:colOff>
      <xdr:row>19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</xdr:colOff>
      <xdr:row>3</xdr:row>
      <xdr:rowOff>42862</xdr:rowOff>
    </xdr:from>
    <xdr:to>
      <xdr:col>6</xdr:col>
      <xdr:colOff>538162</xdr:colOff>
      <xdr:row>19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3</xdr:row>
      <xdr:rowOff>166687</xdr:rowOff>
    </xdr:from>
    <xdr:to>
      <xdr:col>10</xdr:col>
      <xdr:colOff>490537</xdr:colOff>
      <xdr:row>19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18097"/>
  <sheetViews>
    <sheetView topLeftCell="A2245" workbookViewId="0">
      <selection activeCell="B1" sqref="B1:B1048576"/>
    </sheetView>
  </sheetViews>
  <sheetFormatPr defaultRowHeight="13.5" x14ac:dyDescent="0.15"/>
  <cols>
    <col min="6" max="6" width="21.875" customWidth="1"/>
    <col min="8" max="8" width="15" customWidth="1"/>
  </cols>
  <sheetData>
    <row r="1" spans="1:16" x14ac:dyDescent="0.15">
      <c r="A1" s="1">
        <v>42698</v>
      </c>
      <c r="B1" s="2">
        <v>0.7864287152777778</v>
      </c>
      <c r="C1">
        <v>786</v>
      </c>
      <c r="D1">
        <v>786</v>
      </c>
      <c r="E1" t="s">
        <v>0</v>
      </c>
      <c r="F1" t="s">
        <v>1</v>
      </c>
      <c r="G1" t="s">
        <v>2</v>
      </c>
      <c r="H1">
        <v>957</v>
      </c>
      <c r="I1" t="s">
        <v>3</v>
      </c>
      <c r="J1">
        <v>100</v>
      </c>
      <c r="K1" t="s">
        <v>4</v>
      </c>
      <c r="L1">
        <v>-1</v>
      </c>
      <c r="M1">
        <v>0</v>
      </c>
      <c r="N1">
        <v>64</v>
      </c>
      <c r="O1">
        <v>8</v>
      </c>
      <c r="P1" t="s">
        <v>5</v>
      </c>
    </row>
    <row r="2" spans="1:16" hidden="1" x14ac:dyDescent="0.15">
      <c r="A2" s="1">
        <v>42698</v>
      </c>
      <c r="B2" s="2">
        <v>0.78644151620370373</v>
      </c>
      <c r="C2">
        <v>786</v>
      </c>
      <c r="D2">
        <v>1169</v>
      </c>
      <c r="E2" t="s">
        <v>0</v>
      </c>
      <c r="F2" t="s">
        <v>6</v>
      </c>
      <c r="G2" t="s">
        <v>7</v>
      </c>
      <c r="H2">
        <v>2</v>
      </c>
      <c r="I2">
        <v>1</v>
      </c>
      <c r="J2">
        <v>2</v>
      </c>
      <c r="K2" t="s">
        <v>8</v>
      </c>
    </row>
    <row r="3" spans="1:16" hidden="1" x14ac:dyDescent="0.15">
      <c r="A3" s="1">
        <v>42698</v>
      </c>
      <c r="B3" s="2">
        <v>0.78644156249999997</v>
      </c>
      <c r="C3">
        <v>786</v>
      </c>
      <c r="D3">
        <v>786</v>
      </c>
      <c r="E3" t="s">
        <v>0</v>
      </c>
      <c r="F3" t="s">
        <v>1</v>
      </c>
      <c r="G3" t="s">
        <v>2</v>
      </c>
      <c r="H3">
        <v>957</v>
      </c>
      <c r="I3" t="s">
        <v>3</v>
      </c>
      <c r="J3">
        <v>100</v>
      </c>
      <c r="K3" t="s">
        <v>4</v>
      </c>
      <c r="L3">
        <v>-1</v>
      </c>
      <c r="M3">
        <v>0</v>
      </c>
      <c r="N3">
        <v>64</v>
      </c>
      <c r="O3">
        <v>8</v>
      </c>
      <c r="P3" t="s">
        <v>5</v>
      </c>
    </row>
    <row r="4" spans="1:16" hidden="1" x14ac:dyDescent="0.15">
      <c r="A4" s="1">
        <v>42698</v>
      </c>
      <c r="B4" s="2">
        <v>0.78644167824074074</v>
      </c>
      <c r="C4">
        <v>786</v>
      </c>
      <c r="D4">
        <v>786</v>
      </c>
      <c r="E4" t="s">
        <v>0</v>
      </c>
      <c r="F4" t="s">
        <v>1</v>
      </c>
      <c r="G4" t="s">
        <v>2</v>
      </c>
      <c r="H4">
        <v>957</v>
      </c>
      <c r="I4" t="s">
        <v>3</v>
      </c>
      <c r="J4">
        <v>100</v>
      </c>
      <c r="K4" t="s">
        <v>4</v>
      </c>
      <c r="L4">
        <v>-1</v>
      </c>
      <c r="M4">
        <v>0</v>
      </c>
      <c r="N4">
        <v>64</v>
      </c>
      <c r="O4">
        <v>8</v>
      </c>
      <c r="P4" t="s">
        <v>5</v>
      </c>
    </row>
    <row r="5" spans="1:16" hidden="1" x14ac:dyDescent="0.15">
      <c r="A5" s="1">
        <v>42698</v>
      </c>
      <c r="B5" s="2">
        <v>0.78652106481481487</v>
      </c>
      <c r="C5">
        <v>786</v>
      </c>
      <c r="D5">
        <v>1171</v>
      </c>
      <c r="E5" t="s">
        <v>0</v>
      </c>
      <c r="F5" t="s">
        <v>9</v>
      </c>
      <c r="G5" t="s">
        <v>10</v>
      </c>
      <c r="H5">
        <v>0</v>
      </c>
      <c r="I5">
        <v>1</v>
      </c>
      <c r="J5">
        <v>1</v>
      </c>
      <c r="K5" t="s">
        <v>11</v>
      </c>
    </row>
    <row r="6" spans="1:16" hidden="1" x14ac:dyDescent="0.15">
      <c r="A6" s="1">
        <v>42698</v>
      </c>
      <c r="B6" s="2">
        <v>0.78652106481481487</v>
      </c>
      <c r="C6">
        <v>786</v>
      </c>
      <c r="D6">
        <v>1171</v>
      </c>
      <c r="E6" t="s">
        <v>0</v>
      </c>
      <c r="F6" t="s">
        <v>12</v>
      </c>
      <c r="G6" t="s">
        <v>10</v>
      </c>
      <c r="H6" t="s">
        <v>13</v>
      </c>
    </row>
    <row r="7" spans="1:16" hidden="1" x14ac:dyDescent="0.15">
      <c r="A7" s="1">
        <v>42698</v>
      </c>
      <c r="B7" s="2">
        <v>0.78652107638888891</v>
      </c>
      <c r="C7">
        <v>786</v>
      </c>
      <c r="D7">
        <v>1171</v>
      </c>
      <c r="E7" t="s">
        <v>0</v>
      </c>
      <c r="F7" t="s">
        <v>14</v>
      </c>
      <c r="G7" t="s">
        <v>10</v>
      </c>
      <c r="H7">
        <v>370616767</v>
      </c>
      <c r="I7">
        <v>4</v>
      </c>
      <c r="J7" t="s">
        <v>15</v>
      </c>
      <c r="K7" t="s">
        <v>16</v>
      </c>
      <c r="L7" t="s">
        <v>17</v>
      </c>
      <c r="M7" t="s">
        <v>17</v>
      </c>
      <c r="N7" t="s">
        <v>18</v>
      </c>
    </row>
    <row r="8" spans="1:16" hidden="1" x14ac:dyDescent="0.15">
      <c r="A8" s="1">
        <v>42698</v>
      </c>
      <c r="B8" s="2">
        <v>0.78652109953703697</v>
      </c>
      <c r="C8">
        <v>786</v>
      </c>
      <c r="D8">
        <v>1171</v>
      </c>
      <c r="E8" t="s">
        <v>0</v>
      </c>
      <c r="F8" t="s">
        <v>19</v>
      </c>
      <c r="G8" t="s">
        <v>20</v>
      </c>
      <c r="H8" t="s">
        <v>21</v>
      </c>
    </row>
    <row r="9" spans="1:16" hidden="1" x14ac:dyDescent="0.15">
      <c r="A9" s="1">
        <v>42698</v>
      </c>
      <c r="B9" s="2">
        <v>0.78652109953703697</v>
      </c>
      <c r="C9">
        <v>786</v>
      </c>
      <c r="D9">
        <v>1171</v>
      </c>
      <c r="E9" t="s">
        <v>0</v>
      </c>
      <c r="F9" t="s">
        <v>22</v>
      </c>
      <c r="G9" t="s">
        <v>20</v>
      </c>
      <c r="H9">
        <v>1</v>
      </c>
      <c r="I9" t="s">
        <v>23</v>
      </c>
    </row>
    <row r="10" spans="1:16" hidden="1" x14ac:dyDescent="0.15">
      <c r="A10" s="1">
        <v>42698</v>
      </c>
      <c r="B10" s="2">
        <v>0.78652119212962956</v>
      </c>
      <c r="C10">
        <v>786</v>
      </c>
      <c r="D10">
        <v>1171</v>
      </c>
      <c r="E10" t="s">
        <v>0</v>
      </c>
      <c r="F10" t="s">
        <v>24</v>
      </c>
      <c r="G10" t="s">
        <v>10</v>
      </c>
      <c r="H10">
        <v>896590780</v>
      </c>
      <c r="I10" t="s">
        <v>25</v>
      </c>
    </row>
    <row r="11" spans="1:16" hidden="1" x14ac:dyDescent="0.15">
      <c r="A11" s="1">
        <v>42698</v>
      </c>
      <c r="B11" s="2">
        <v>0.78652120370370371</v>
      </c>
      <c r="C11">
        <v>786</v>
      </c>
      <c r="D11">
        <v>1171</v>
      </c>
      <c r="E11" t="s">
        <v>0</v>
      </c>
      <c r="F11" t="s">
        <v>9</v>
      </c>
      <c r="G11" t="s">
        <v>10</v>
      </c>
      <c r="H11">
        <v>0</v>
      </c>
      <c r="I11">
        <v>1</v>
      </c>
      <c r="J11">
        <v>1</v>
      </c>
      <c r="K11" t="s">
        <v>26</v>
      </c>
      <c r="L11" t="s">
        <v>27</v>
      </c>
    </row>
    <row r="12" spans="1:16" hidden="1" x14ac:dyDescent="0.15">
      <c r="A12" s="1">
        <v>42698</v>
      </c>
      <c r="B12" s="2">
        <v>0.78652124999999995</v>
      </c>
      <c r="C12">
        <v>786</v>
      </c>
      <c r="D12">
        <v>1171</v>
      </c>
      <c r="E12" t="s">
        <v>0</v>
      </c>
      <c r="F12" t="s">
        <v>28</v>
      </c>
      <c r="G12" t="s">
        <v>10</v>
      </c>
      <c r="H12" t="s">
        <v>29</v>
      </c>
    </row>
    <row r="13" spans="1:16" hidden="1" x14ac:dyDescent="0.15">
      <c r="A13" s="1">
        <v>42698</v>
      </c>
      <c r="B13" s="2">
        <v>0.7865215162037037</v>
      </c>
      <c r="C13">
        <v>1276</v>
      </c>
      <c r="D13">
        <v>1276</v>
      </c>
      <c r="E13" t="s">
        <v>0</v>
      </c>
      <c r="F13" t="s">
        <v>30</v>
      </c>
      <c r="G13" t="s">
        <v>10</v>
      </c>
      <c r="H13" t="s">
        <v>31</v>
      </c>
    </row>
    <row r="14" spans="1:16" hidden="1" x14ac:dyDescent="0.15">
      <c r="A14" s="1">
        <v>42698</v>
      </c>
      <c r="B14" s="2">
        <v>0.78652204861111119</v>
      </c>
      <c r="C14">
        <v>786</v>
      </c>
      <c r="D14">
        <v>1171</v>
      </c>
      <c r="E14" t="s">
        <v>0</v>
      </c>
      <c r="F14" t="s">
        <v>32</v>
      </c>
      <c r="G14" t="s">
        <v>10</v>
      </c>
      <c r="H14">
        <v>2655</v>
      </c>
      <c r="I14">
        <v>10075</v>
      </c>
      <c r="J14" t="s">
        <v>33</v>
      </c>
      <c r="K14" t="s">
        <v>34</v>
      </c>
      <c r="L14" t="s">
        <v>29</v>
      </c>
    </row>
    <row r="15" spans="1:16" hidden="1" x14ac:dyDescent="0.15">
      <c r="A15" s="1">
        <v>42698</v>
      </c>
      <c r="B15" s="2">
        <v>0.78652226851851859</v>
      </c>
      <c r="C15">
        <v>786</v>
      </c>
      <c r="D15">
        <v>1298</v>
      </c>
      <c r="E15" t="s">
        <v>0</v>
      </c>
      <c r="F15" t="s">
        <v>35</v>
      </c>
      <c r="G15" t="s">
        <v>10</v>
      </c>
      <c r="H15">
        <v>2655</v>
      </c>
      <c r="I15" t="s">
        <v>36</v>
      </c>
    </row>
    <row r="16" spans="1:16" hidden="1" x14ac:dyDescent="0.15">
      <c r="A16" s="1">
        <v>42698</v>
      </c>
      <c r="B16" s="2">
        <v>0.78652229166666665</v>
      </c>
      <c r="C16">
        <v>786</v>
      </c>
      <c r="D16">
        <v>1298</v>
      </c>
      <c r="E16" t="s">
        <v>0</v>
      </c>
      <c r="F16" t="s">
        <v>37</v>
      </c>
      <c r="G16" t="s">
        <v>10</v>
      </c>
      <c r="H16">
        <v>370616767</v>
      </c>
      <c r="I16">
        <v>4</v>
      </c>
      <c r="J16" t="s">
        <v>29</v>
      </c>
    </row>
    <row r="17" spans="1:14" hidden="1" x14ac:dyDescent="0.15">
      <c r="A17" s="1">
        <v>42698</v>
      </c>
      <c r="B17" s="2">
        <v>0.78652615740740739</v>
      </c>
      <c r="C17">
        <v>2655</v>
      </c>
      <c r="D17">
        <v>2655</v>
      </c>
      <c r="E17" t="s">
        <v>0</v>
      </c>
      <c r="F17" t="s">
        <v>38</v>
      </c>
      <c r="G17" t="s">
        <v>10</v>
      </c>
      <c r="H17" t="s">
        <v>39</v>
      </c>
    </row>
    <row r="18" spans="1:14" hidden="1" x14ac:dyDescent="0.15">
      <c r="A18" s="1">
        <v>42698</v>
      </c>
      <c r="B18" s="2">
        <v>0.7865276157407407</v>
      </c>
      <c r="C18">
        <v>186</v>
      </c>
      <c r="D18">
        <v>186</v>
      </c>
      <c r="E18" t="s">
        <v>0</v>
      </c>
      <c r="F18" t="s">
        <v>40</v>
      </c>
      <c r="G18" t="s">
        <v>41</v>
      </c>
      <c r="H18">
        <v>67</v>
      </c>
      <c r="I18">
        <v>15</v>
      </c>
      <c r="J18">
        <v>4</v>
      </c>
      <c r="K18">
        <v>4</v>
      </c>
      <c r="L18">
        <v>0</v>
      </c>
      <c r="M18">
        <v>3</v>
      </c>
      <c r="N18" t="s">
        <v>42</v>
      </c>
    </row>
    <row r="19" spans="1:14" hidden="1" x14ac:dyDescent="0.15">
      <c r="A19" s="1">
        <v>42698</v>
      </c>
      <c r="B19" s="2">
        <v>0.7865288773148148</v>
      </c>
      <c r="C19">
        <v>786</v>
      </c>
      <c r="D19">
        <v>813</v>
      </c>
      <c r="E19" t="s">
        <v>0</v>
      </c>
      <c r="F19" t="s">
        <v>43</v>
      </c>
      <c r="G19" t="s">
        <v>10</v>
      </c>
      <c r="H19">
        <v>370616767</v>
      </c>
      <c r="I19" t="s">
        <v>15</v>
      </c>
      <c r="J19">
        <v>635</v>
      </c>
      <c r="K19" t="s">
        <v>44</v>
      </c>
    </row>
    <row r="20" spans="1:14" hidden="1" x14ac:dyDescent="0.15">
      <c r="A20" s="1">
        <v>42698</v>
      </c>
      <c r="B20" s="2">
        <v>0.78658895833333331</v>
      </c>
      <c r="C20">
        <v>786</v>
      </c>
      <c r="D20">
        <v>1219</v>
      </c>
      <c r="E20" t="s">
        <v>0</v>
      </c>
      <c r="F20" t="s">
        <v>9</v>
      </c>
      <c r="G20" t="s">
        <v>10</v>
      </c>
      <c r="H20">
        <v>0</v>
      </c>
      <c r="I20">
        <v>1</v>
      </c>
      <c r="J20">
        <v>1</v>
      </c>
      <c r="K20" t="s">
        <v>45</v>
      </c>
    </row>
    <row r="21" spans="1:14" hidden="1" x14ac:dyDescent="0.15">
      <c r="A21" s="1">
        <v>42698</v>
      </c>
      <c r="B21" s="2">
        <v>0.78658895833333331</v>
      </c>
      <c r="C21">
        <v>786</v>
      </c>
      <c r="D21">
        <v>1219</v>
      </c>
      <c r="E21" t="s">
        <v>0</v>
      </c>
      <c r="F21" t="s">
        <v>22</v>
      </c>
      <c r="G21" t="s">
        <v>20</v>
      </c>
      <c r="H21">
        <v>1</v>
      </c>
      <c r="I21" t="s">
        <v>23</v>
      </c>
    </row>
    <row r="22" spans="1:14" hidden="1" x14ac:dyDescent="0.15">
      <c r="A22" s="1">
        <v>42698</v>
      </c>
      <c r="B22" s="2">
        <v>0.78658896990740734</v>
      </c>
      <c r="C22">
        <v>786</v>
      </c>
      <c r="D22">
        <v>1219</v>
      </c>
      <c r="E22" t="s">
        <v>0</v>
      </c>
      <c r="F22" t="s">
        <v>14</v>
      </c>
      <c r="G22" t="s">
        <v>10</v>
      </c>
      <c r="H22">
        <v>407900146</v>
      </c>
      <c r="I22">
        <v>4</v>
      </c>
      <c r="J22" t="s">
        <v>46</v>
      </c>
      <c r="K22" t="s">
        <v>17</v>
      </c>
      <c r="L22" t="s">
        <v>17</v>
      </c>
      <c r="M22" t="s">
        <v>17</v>
      </c>
      <c r="N22" t="s">
        <v>23</v>
      </c>
    </row>
    <row r="23" spans="1:14" hidden="1" x14ac:dyDescent="0.15">
      <c r="A23" s="1">
        <v>42698</v>
      </c>
      <c r="B23" s="2">
        <v>0.78658898148148149</v>
      </c>
      <c r="C23">
        <v>786</v>
      </c>
      <c r="D23">
        <v>1219</v>
      </c>
      <c r="E23" t="s">
        <v>0</v>
      </c>
      <c r="F23" t="s">
        <v>24</v>
      </c>
      <c r="G23" t="s">
        <v>10</v>
      </c>
      <c r="H23">
        <v>370616767</v>
      </c>
      <c r="I23" t="s">
        <v>29</v>
      </c>
    </row>
    <row r="24" spans="1:14" hidden="1" x14ac:dyDescent="0.15">
      <c r="A24" s="1">
        <v>42698</v>
      </c>
      <c r="B24" s="2">
        <v>0.78658899305555552</v>
      </c>
      <c r="C24">
        <v>786</v>
      </c>
      <c r="D24">
        <v>1219</v>
      </c>
      <c r="E24" t="s">
        <v>0</v>
      </c>
      <c r="F24" t="s">
        <v>9</v>
      </c>
      <c r="G24" t="s">
        <v>10</v>
      </c>
      <c r="H24">
        <v>0</v>
      </c>
      <c r="I24">
        <v>1</v>
      </c>
      <c r="J24">
        <v>1</v>
      </c>
      <c r="K24" t="s">
        <v>26</v>
      </c>
      <c r="L24" t="s">
        <v>27</v>
      </c>
    </row>
    <row r="25" spans="1:14" hidden="1" x14ac:dyDescent="0.15">
      <c r="A25" s="1">
        <v>42698</v>
      </c>
      <c r="B25" s="2">
        <v>0.78658900462962966</v>
      </c>
      <c r="C25">
        <v>786</v>
      </c>
      <c r="D25">
        <v>1219</v>
      </c>
      <c r="E25" t="s">
        <v>0</v>
      </c>
      <c r="F25" t="s">
        <v>28</v>
      </c>
      <c r="G25" t="s">
        <v>10</v>
      </c>
      <c r="H25" t="s">
        <v>47</v>
      </c>
    </row>
    <row r="26" spans="1:14" hidden="1" x14ac:dyDescent="0.15">
      <c r="A26" s="1">
        <v>42698</v>
      </c>
      <c r="B26" s="2">
        <v>0.78658902777777773</v>
      </c>
      <c r="C26">
        <v>2655</v>
      </c>
      <c r="D26">
        <v>2655</v>
      </c>
      <c r="E26" t="s">
        <v>0</v>
      </c>
      <c r="F26" t="s">
        <v>30</v>
      </c>
      <c r="G26" t="s">
        <v>10</v>
      </c>
      <c r="H26" t="s">
        <v>39</v>
      </c>
    </row>
    <row r="27" spans="1:14" hidden="1" x14ac:dyDescent="0.15">
      <c r="A27" s="1">
        <v>42698</v>
      </c>
      <c r="B27" s="2">
        <v>0.7865890509259259</v>
      </c>
      <c r="C27">
        <v>786</v>
      </c>
      <c r="D27">
        <v>1216</v>
      </c>
      <c r="E27" t="s">
        <v>0</v>
      </c>
      <c r="F27" t="s">
        <v>37</v>
      </c>
      <c r="G27" t="s">
        <v>10</v>
      </c>
      <c r="H27">
        <v>407900146</v>
      </c>
      <c r="I27">
        <v>4</v>
      </c>
      <c r="J27" t="s">
        <v>47</v>
      </c>
    </row>
    <row r="28" spans="1:14" hidden="1" x14ac:dyDescent="0.15">
      <c r="A28" s="1">
        <v>42698</v>
      </c>
      <c r="B28" s="2">
        <v>0.78658979166666665</v>
      </c>
      <c r="C28">
        <v>2655</v>
      </c>
      <c r="D28">
        <v>2655</v>
      </c>
      <c r="E28" t="s">
        <v>0</v>
      </c>
      <c r="F28" t="s">
        <v>38</v>
      </c>
      <c r="G28" t="s">
        <v>10</v>
      </c>
      <c r="H28" t="s">
        <v>48</v>
      </c>
    </row>
    <row r="29" spans="1:14" x14ac:dyDescent="0.15">
      <c r="A29" s="1">
        <v>42698</v>
      </c>
      <c r="B29" s="2">
        <v>0.7865932175925926</v>
      </c>
      <c r="C29">
        <v>786</v>
      </c>
      <c r="D29">
        <v>813</v>
      </c>
      <c r="E29" t="s">
        <v>0</v>
      </c>
      <c r="F29" t="s">
        <v>43</v>
      </c>
      <c r="G29" t="s">
        <v>10</v>
      </c>
      <c r="H29">
        <v>407900146</v>
      </c>
      <c r="I29" t="s">
        <v>46</v>
      </c>
      <c r="J29">
        <v>362</v>
      </c>
      <c r="K29" t="s">
        <v>49</v>
      </c>
    </row>
    <row r="30" spans="1:14" hidden="1" x14ac:dyDescent="0.15">
      <c r="A30" s="1">
        <v>42698</v>
      </c>
      <c r="B30" s="2">
        <v>0.78660498842592597</v>
      </c>
      <c r="C30">
        <v>786</v>
      </c>
      <c r="D30">
        <v>803</v>
      </c>
      <c r="E30" t="s">
        <v>0</v>
      </c>
      <c r="F30" t="s">
        <v>50</v>
      </c>
      <c r="G30" t="s">
        <v>10</v>
      </c>
      <c r="H30">
        <v>407900146</v>
      </c>
      <c r="I30">
        <v>4</v>
      </c>
      <c r="J30" t="s">
        <v>46</v>
      </c>
      <c r="K30" t="s">
        <v>51</v>
      </c>
    </row>
    <row r="31" spans="1:14" hidden="1" x14ac:dyDescent="0.15">
      <c r="A31" s="1">
        <v>42698</v>
      </c>
      <c r="B31" s="2">
        <v>0.78660500000000011</v>
      </c>
      <c r="C31">
        <v>786</v>
      </c>
      <c r="D31">
        <v>803</v>
      </c>
      <c r="E31" t="s">
        <v>0</v>
      </c>
      <c r="F31" t="s">
        <v>9</v>
      </c>
      <c r="G31" t="s">
        <v>10</v>
      </c>
      <c r="H31">
        <v>0</v>
      </c>
      <c r="I31">
        <v>1</v>
      </c>
      <c r="J31">
        <v>1</v>
      </c>
      <c r="K31" t="s">
        <v>52</v>
      </c>
      <c r="L31" t="s">
        <v>53</v>
      </c>
      <c r="M31" t="s">
        <v>27</v>
      </c>
    </row>
    <row r="32" spans="1:14" hidden="1" x14ac:dyDescent="0.15">
      <c r="A32" s="1">
        <v>42698</v>
      </c>
      <c r="B32" s="2">
        <v>0.78660500000000011</v>
      </c>
      <c r="C32">
        <v>786</v>
      </c>
      <c r="D32">
        <v>803</v>
      </c>
      <c r="E32" t="s">
        <v>0</v>
      </c>
      <c r="F32" t="s">
        <v>28</v>
      </c>
      <c r="G32" t="s">
        <v>10</v>
      </c>
      <c r="H32" t="s">
        <v>29</v>
      </c>
    </row>
    <row r="33" spans="1:13" hidden="1" x14ac:dyDescent="0.15">
      <c r="A33" s="1">
        <v>42698</v>
      </c>
      <c r="B33" s="2">
        <v>0.78660501157407403</v>
      </c>
      <c r="C33">
        <v>786</v>
      </c>
      <c r="D33">
        <v>803</v>
      </c>
      <c r="E33" t="s">
        <v>0</v>
      </c>
      <c r="F33" t="s">
        <v>24</v>
      </c>
      <c r="G33" t="s">
        <v>10</v>
      </c>
      <c r="H33">
        <v>407900146</v>
      </c>
      <c r="I33" t="s">
        <v>47</v>
      </c>
    </row>
    <row r="34" spans="1:13" hidden="1" x14ac:dyDescent="0.15">
      <c r="A34" s="1">
        <v>42698</v>
      </c>
      <c r="B34" s="2">
        <v>0.78660511574074077</v>
      </c>
      <c r="C34">
        <v>2655</v>
      </c>
      <c r="D34">
        <v>2655</v>
      </c>
      <c r="E34" t="s">
        <v>0</v>
      </c>
      <c r="F34" t="s">
        <v>30</v>
      </c>
      <c r="G34" t="s">
        <v>10</v>
      </c>
      <c r="H34" t="s">
        <v>48</v>
      </c>
    </row>
    <row r="35" spans="1:13" hidden="1" x14ac:dyDescent="0.15">
      <c r="A35" s="1">
        <v>42698</v>
      </c>
      <c r="B35" s="2">
        <v>0.78660513888888894</v>
      </c>
      <c r="C35">
        <v>786</v>
      </c>
      <c r="D35">
        <v>893</v>
      </c>
      <c r="E35" t="s">
        <v>0</v>
      </c>
      <c r="F35" t="s">
        <v>54</v>
      </c>
      <c r="G35" t="s">
        <v>10</v>
      </c>
      <c r="H35">
        <v>370616767</v>
      </c>
      <c r="I35">
        <v>4</v>
      </c>
      <c r="J35" t="s">
        <v>29</v>
      </c>
    </row>
    <row r="36" spans="1:13" hidden="1" x14ac:dyDescent="0.15">
      <c r="A36" s="1">
        <v>42698</v>
      </c>
      <c r="B36" s="2">
        <v>0.78660535879629634</v>
      </c>
      <c r="C36">
        <v>2655</v>
      </c>
      <c r="D36">
        <v>2655</v>
      </c>
      <c r="E36" t="s">
        <v>0</v>
      </c>
      <c r="F36" t="s">
        <v>38</v>
      </c>
      <c r="G36" t="s">
        <v>10</v>
      </c>
      <c r="H36" t="s">
        <v>39</v>
      </c>
    </row>
    <row r="37" spans="1:13" hidden="1" x14ac:dyDescent="0.15">
      <c r="A37" s="1">
        <v>42698</v>
      </c>
      <c r="B37" s="2">
        <v>0.78660972222222225</v>
      </c>
      <c r="C37">
        <v>786</v>
      </c>
      <c r="D37">
        <v>807</v>
      </c>
      <c r="E37" t="s">
        <v>0</v>
      </c>
      <c r="F37" t="s">
        <v>55</v>
      </c>
      <c r="G37" t="s">
        <v>10</v>
      </c>
      <c r="H37">
        <v>407900146</v>
      </c>
      <c r="I37">
        <v>4</v>
      </c>
      <c r="J37" t="s">
        <v>46</v>
      </c>
      <c r="K37" t="s">
        <v>56</v>
      </c>
    </row>
    <row r="38" spans="1:13" hidden="1" x14ac:dyDescent="0.15">
      <c r="A38" s="1">
        <v>42698</v>
      </c>
      <c r="B38" s="2">
        <v>0.78661826388888889</v>
      </c>
      <c r="C38">
        <v>786</v>
      </c>
      <c r="D38">
        <v>1245</v>
      </c>
      <c r="E38" t="s">
        <v>0</v>
      </c>
      <c r="F38" t="s">
        <v>50</v>
      </c>
      <c r="G38" t="s">
        <v>10</v>
      </c>
      <c r="H38">
        <v>370616767</v>
      </c>
      <c r="I38">
        <v>4</v>
      </c>
      <c r="J38" t="s">
        <v>15</v>
      </c>
      <c r="K38" t="s">
        <v>51</v>
      </c>
    </row>
    <row r="39" spans="1:13" hidden="1" x14ac:dyDescent="0.15">
      <c r="A39" s="1">
        <v>42698</v>
      </c>
      <c r="B39" s="2">
        <v>0.78661828703703707</v>
      </c>
      <c r="C39">
        <v>786</v>
      </c>
      <c r="D39">
        <v>1245</v>
      </c>
      <c r="E39" t="s">
        <v>0</v>
      </c>
      <c r="F39" t="s">
        <v>9</v>
      </c>
      <c r="G39" t="s">
        <v>10</v>
      </c>
      <c r="H39">
        <v>1</v>
      </c>
      <c r="I39">
        <v>0</v>
      </c>
      <c r="J39">
        <v>0</v>
      </c>
      <c r="K39" t="s">
        <v>52</v>
      </c>
      <c r="L39" t="s">
        <v>57</v>
      </c>
    </row>
    <row r="40" spans="1:13" hidden="1" x14ac:dyDescent="0.15">
      <c r="A40" s="1">
        <v>42698</v>
      </c>
      <c r="B40" s="2">
        <v>0.78661828703703707</v>
      </c>
      <c r="C40">
        <v>786</v>
      </c>
      <c r="D40">
        <v>1245</v>
      </c>
      <c r="E40" t="s">
        <v>0</v>
      </c>
      <c r="F40" t="s">
        <v>22</v>
      </c>
      <c r="G40" t="s">
        <v>58</v>
      </c>
      <c r="H40">
        <v>1</v>
      </c>
      <c r="I40" t="s">
        <v>23</v>
      </c>
    </row>
    <row r="41" spans="1:13" hidden="1" x14ac:dyDescent="0.15">
      <c r="A41" s="1">
        <v>42698</v>
      </c>
      <c r="B41" s="2">
        <v>0.78661832175925916</v>
      </c>
      <c r="C41">
        <v>786</v>
      </c>
      <c r="D41">
        <v>1245</v>
      </c>
      <c r="E41" t="s">
        <v>0</v>
      </c>
      <c r="F41" t="s">
        <v>9</v>
      </c>
      <c r="G41" t="s">
        <v>10</v>
      </c>
      <c r="H41">
        <v>1</v>
      </c>
      <c r="I41">
        <v>0</v>
      </c>
      <c r="J41">
        <v>0</v>
      </c>
      <c r="K41" t="s">
        <v>52</v>
      </c>
      <c r="L41" t="s">
        <v>53</v>
      </c>
      <c r="M41" t="s">
        <v>27</v>
      </c>
    </row>
    <row r="42" spans="1:13" hidden="1" x14ac:dyDescent="0.15">
      <c r="A42" s="1">
        <v>42698</v>
      </c>
      <c r="B42" s="2">
        <v>0.78661850694444446</v>
      </c>
      <c r="C42">
        <v>786</v>
      </c>
      <c r="D42">
        <v>1245</v>
      </c>
      <c r="E42" t="s">
        <v>0</v>
      </c>
      <c r="F42" t="s">
        <v>28</v>
      </c>
      <c r="G42" t="s">
        <v>10</v>
      </c>
      <c r="H42" t="s">
        <v>25</v>
      </c>
    </row>
    <row r="43" spans="1:13" hidden="1" x14ac:dyDescent="0.15">
      <c r="A43" s="1">
        <v>42698</v>
      </c>
      <c r="B43" s="2">
        <v>0.78661896990740743</v>
      </c>
      <c r="C43">
        <v>786</v>
      </c>
      <c r="D43">
        <v>1245</v>
      </c>
      <c r="E43" t="s">
        <v>0</v>
      </c>
      <c r="F43" t="s">
        <v>24</v>
      </c>
      <c r="G43" t="s">
        <v>10</v>
      </c>
      <c r="H43">
        <v>370616767</v>
      </c>
      <c r="I43" t="s">
        <v>29</v>
      </c>
    </row>
    <row r="44" spans="1:13" hidden="1" x14ac:dyDescent="0.15">
      <c r="A44" s="1">
        <v>42698</v>
      </c>
      <c r="B44" s="2">
        <v>0.78661900462962964</v>
      </c>
      <c r="C44">
        <v>2655</v>
      </c>
      <c r="D44">
        <v>2655</v>
      </c>
      <c r="E44" t="s">
        <v>0</v>
      </c>
      <c r="F44" t="s">
        <v>30</v>
      </c>
      <c r="G44" t="s">
        <v>10</v>
      </c>
      <c r="H44" t="s">
        <v>39</v>
      </c>
    </row>
    <row r="45" spans="1:13" hidden="1" x14ac:dyDescent="0.15">
      <c r="A45" s="1">
        <v>42698</v>
      </c>
      <c r="B45" s="2">
        <v>0.78661909722222223</v>
      </c>
      <c r="C45">
        <v>786</v>
      </c>
      <c r="D45">
        <v>1171</v>
      </c>
      <c r="E45" t="s">
        <v>0</v>
      </c>
      <c r="F45" t="s">
        <v>54</v>
      </c>
      <c r="G45" t="s">
        <v>10</v>
      </c>
      <c r="H45">
        <v>896590780</v>
      </c>
      <c r="I45">
        <v>1</v>
      </c>
      <c r="J45" t="s">
        <v>25</v>
      </c>
    </row>
    <row r="46" spans="1:13" hidden="1" x14ac:dyDescent="0.15">
      <c r="A46" s="1">
        <v>42698</v>
      </c>
      <c r="B46" s="2">
        <v>0.78661927083333338</v>
      </c>
      <c r="C46">
        <v>1276</v>
      </c>
      <c r="D46">
        <v>1276</v>
      </c>
      <c r="E46" t="s">
        <v>0</v>
      </c>
      <c r="F46" t="s">
        <v>38</v>
      </c>
      <c r="G46" t="s">
        <v>10</v>
      </c>
      <c r="H46" t="s">
        <v>31</v>
      </c>
    </row>
    <row r="47" spans="1:13" hidden="1" x14ac:dyDescent="0.15">
      <c r="A47" s="1">
        <v>42698</v>
      </c>
      <c r="B47" s="2">
        <v>0.78662293981481479</v>
      </c>
      <c r="C47">
        <v>786</v>
      </c>
      <c r="D47">
        <v>807</v>
      </c>
      <c r="E47" t="s">
        <v>0</v>
      </c>
      <c r="F47" t="s">
        <v>55</v>
      </c>
      <c r="G47" t="s">
        <v>10</v>
      </c>
      <c r="H47">
        <v>370616767</v>
      </c>
      <c r="I47">
        <v>4</v>
      </c>
      <c r="J47" t="s">
        <v>15</v>
      </c>
      <c r="K47" t="s">
        <v>56</v>
      </c>
    </row>
    <row r="48" spans="1:13" hidden="1" x14ac:dyDescent="0.15">
      <c r="A48" s="1">
        <v>42698</v>
      </c>
      <c r="B48" s="2">
        <v>0.78662299768518518</v>
      </c>
      <c r="C48">
        <v>786</v>
      </c>
      <c r="D48">
        <v>807</v>
      </c>
      <c r="E48" t="s">
        <v>0</v>
      </c>
      <c r="F48" t="s">
        <v>59</v>
      </c>
      <c r="G48" t="s">
        <v>60</v>
      </c>
      <c r="H48" t="s">
        <v>10</v>
      </c>
      <c r="I48">
        <v>1910</v>
      </c>
      <c r="J48" t="s">
        <v>61</v>
      </c>
      <c r="K48">
        <v>15</v>
      </c>
      <c r="L48" t="s">
        <v>62</v>
      </c>
      <c r="M48" t="s">
        <v>63</v>
      </c>
    </row>
    <row r="49" spans="1:15" hidden="1" x14ac:dyDescent="0.15">
      <c r="A49" s="1">
        <v>42698</v>
      </c>
      <c r="B49" s="2">
        <v>0.78662355324074074</v>
      </c>
      <c r="C49">
        <v>786</v>
      </c>
      <c r="D49">
        <v>802</v>
      </c>
      <c r="E49" t="s">
        <v>0</v>
      </c>
      <c r="F49" t="s">
        <v>64</v>
      </c>
      <c r="G49" t="s">
        <v>65</v>
      </c>
      <c r="H49">
        <v>0</v>
      </c>
      <c r="I49" t="s">
        <v>66</v>
      </c>
      <c r="J49">
        <v>27</v>
      </c>
      <c r="K49" t="s">
        <v>67</v>
      </c>
      <c r="L49">
        <v>1225</v>
      </c>
      <c r="M49" t="s">
        <v>68</v>
      </c>
      <c r="N49">
        <v>3544</v>
      </c>
      <c r="O49" t="s">
        <v>69</v>
      </c>
    </row>
    <row r="50" spans="1:15" hidden="1" x14ac:dyDescent="0.15">
      <c r="A50" s="1">
        <v>42698</v>
      </c>
      <c r="B50" s="2">
        <v>0.78662355324074074</v>
      </c>
      <c r="C50">
        <v>786</v>
      </c>
      <c r="D50">
        <v>802</v>
      </c>
      <c r="E50" t="s">
        <v>0</v>
      </c>
      <c r="F50" t="s">
        <v>70</v>
      </c>
      <c r="G50" t="s">
        <v>10</v>
      </c>
      <c r="H50">
        <v>1910</v>
      </c>
      <c r="I50" t="s">
        <v>71</v>
      </c>
    </row>
    <row r="51" spans="1:15" hidden="1" x14ac:dyDescent="0.15">
      <c r="A51" s="1">
        <v>42698</v>
      </c>
      <c r="B51" s="2">
        <v>0.78662366898148151</v>
      </c>
      <c r="C51">
        <v>786</v>
      </c>
      <c r="D51">
        <v>1244</v>
      </c>
      <c r="E51" t="s">
        <v>0</v>
      </c>
      <c r="F51" t="s">
        <v>9</v>
      </c>
      <c r="G51" t="s">
        <v>10</v>
      </c>
      <c r="H51">
        <v>1</v>
      </c>
      <c r="I51">
        <v>0</v>
      </c>
      <c r="J51">
        <v>0</v>
      </c>
      <c r="K51" t="s">
        <v>72</v>
      </c>
      <c r="L51" t="s">
        <v>73</v>
      </c>
    </row>
    <row r="52" spans="1:15" hidden="1" x14ac:dyDescent="0.15">
      <c r="A52" s="1">
        <v>42698</v>
      </c>
      <c r="B52" s="2">
        <v>0.7866248032407408</v>
      </c>
      <c r="C52">
        <v>786</v>
      </c>
      <c r="D52">
        <v>813</v>
      </c>
      <c r="E52" t="s">
        <v>0</v>
      </c>
      <c r="F52" t="s">
        <v>74</v>
      </c>
      <c r="G52" t="s">
        <v>20</v>
      </c>
      <c r="H52" t="s">
        <v>75</v>
      </c>
      <c r="I52" t="s">
        <v>76</v>
      </c>
      <c r="J52" t="s">
        <v>77</v>
      </c>
    </row>
    <row r="53" spans="1:15" hidden="1" x14ac:dyDescent="0.15">
      <c r="A53" s="1">
        <v>42698</v>
      </c>
      <c r="B53" s="2">
        <v>0.7866248032407408</v>
      </c>
      <c r="C53">
        <v>786</v>
      </c>
      <c r="D53">
        <v>813</v>
      </c>
      <c r="E53" t="s">
        <v>0</v>
      </c>
      <c r="F53" t="s">
        <v>74</v>
      </c>
      <c r="G53" t="s">
        <v>20</v>
      </c>
      <c r="H53" t="s">
        <v>78</v>
      </c>
    </row>
    <row r="54" spans="1:15" hidden="1" x14ac:dyDescent="0.15">
      <c r="A54" s="1">
        <v>42698</v>
      </c>
      <c r="B54" s="2">
        <v>0.78665601851851852</v>
      </c>
      <c r="C54">
        <v>786</v>
      </c>
      <c r="D54">
        <v>1219</v>
      </c>
      <c r="E54" t="s">
        <v>0</v>
      </c>
      <c r="F54" t="s">
        <v>9</v>
      </c>
      <c r="G54" t="s">
        <v>10</v>
      </c>
      <c r="H54">
        <v>0</v>
      </c>
      <c r="I54">
        <v>1</v>
      </c>
      <c r="J54">
        <v>1</v>
      </c>
      <c r="K54" t="s">
        <v>11</v>
      </c>
    </row>
    <row r="55" spans="1:15" hidden="1" x14ac:dyDescent="0.15">
      <c r="A55" s="1">
        <v>42698</v>
      </c>
      <c r="B55" s="2">
        <v>0.78665601851851852</v>
      </c>
      <c r="C55">
        <v>786</v>
      </c>
      <c r="D55">
        <v>1219</v>
      </c>
      <c r="E55" t="s">
        <v>0</v>
      </c>
      <c r="F55" t="s">
        <v>12</v>
      </c>
      <c r="G55" t="s">
        <v>10</v>
      </c>
      <c r="H55" t="s">
        <v>69</v>
      </c>
    </row>
    <row r="56" spans="1:15" hidden="1" x14ac:dyDescent="0.15">
      <c r="A56" s="1">
        <v>42698</v>
      </c>
      <c r="B56" s="2">
        <v>0.78665601851851852</v>
      </c>
      <c r="C56">
        <v>786</v>
      </c>
      <c r="D56">
        <v>1219</v>
      </c>
      <c r="E56" t="s">
        <v>0</v>
      </c>
      <c r="F56" t="s">
        <v>14</v>
      </c>
      <c r="G56" t="s">
        <v>10</v>
      </c>
      <c r="H56">
        <v>609644014</v>
      </c>
      <c r="I56">
        <v>5</v>
      </c>
      <c r="J56" t="s">
        <v>15</v>
      </c>
      <c r="K56" t="s">
        <v>16</v>
      </c>
      <c r="L56" t="s">
        <v>17</v>
      </c>
      <c r="M56" t="s">
        <v>17</v>
      </c>
      <c r="N56" t="s">
        <v>18</v>
      </c>
    </row>
    <row r="57" spans="1:15" hidden="1" x14ac:dyDescent="0.15">
      <c r="A57" s="1">
        <v>42698</v>
      </c>
      <c r="B57" s="2">
        <v>0.78665601851851852</v>
      </c>
      <c r="C57">
        <v>786</v>
      </c>
      <c r="D57">
        <v>1219</v>
      </c>
      <c r="E57" t="s">
        <v>0</v>
      </c>
      <c r="F57" t="s">
        <v>19</v>
      </c>
      <c r="G57" t="s">
        <v>7</v>
      </c>
      <c r="H57" t="s">
        <v>21</v>
      </c>
    </row>
    <row r="58" spans="1:15" hidden="1" x14ac:dyDescent="0.15">
      <c r="A58" s="1">
        <v>42698</v>
      </c>
      <c r="B58" s="2">
        <v>0.78665601851851852</v>
      </c>
      <c r="C58">
        <v>786</v>
      </c>
      <c r="D58">
        <v>1219</v>
      </c>
      <c r="E58" t="s">
        <v>0</v>
      </c>
      <c r="F58" t="s">
        <v>22</v>
      </c>
      <c r="G58" t="s">
        <v>7</v>
      </c>
      <c r="H58">
        <v>1</v>
      </c>
      <c r="I58" t="s">
        <v>23</v>
      </c>
    </row>
    <row r="59" spans="1:15" hidden="1" x14ac:dyDescent="0.15">
      <c r="A59" s="1">
        <v>42698</v>
      </c>
      <c r="B59" s="2">
        <v>0.78665609953703708</v>
      </c>
      <c r="C59">
        <v>786</v>
      </c>
      <c r="D59">
        <v>1219</v>
      </c>
      <c r="E59" t="s">
        <v>0</v>
      </c>
      <c r="F59" t="s">
        <v>24</v>
      </c>
      <c r="G59" t="s">
        <v>10</v>
      </c>
      <c r="H59">
        <v>896590780</v>
      </c>
      <c r="I59" t="s">
        <v>25</v>
      </c>
    </row>
    <row r="60" spans="1:15" hidden="1" x14ac:dyDescent="0.15">
      <c r="A60" s="1">
        <v>42698</v>
      </c>
      <c r="B60" s="2">
        <v>0.78665618055555553</v>
      </c>
      <c r="C60">
        <v>786</v>
      </c>
      <c r="D60">
        <v>1219</v>
      </c>
      <c r="E60" t="s">
        <v>0</v>
      </c>
      <c r="F60" t="s">
        <v>9</v>
      </c>
      <c r="G60" t="s">
        <v>10</v>
      </c>
      <c r="H60">
        <v>0</v>
      </c>
      <c r="I60">
        <v>1</v>
      </c>
      <c r="J60">
        <v>1</v>
      </c>
      <c r="K60" t="s">
        <v>26</v>
      </c>
      <c r="L60" t="s">
        <v>27</v>
      </c>
    </row>
    <row r="61" spans="1:15" hidden="1" x14ac:dyDescent="0.15">
      <c r="A61" s="1">
        <v>42698</v>
      </c>
      <c r="B61" s="2">
        <v>0.78665621527777774</v>
      </c>
      <c r="C61">
        <v>786</v>
      </c>
      <c r="D61">
        <v>1219</v>
      </c>
      <c r="E61" t="s">
        <v>0</v>
      </c>
      <c r="F61" t="s">
        <v>28</v>
      </c>
      <c r="G61" t="s">
        <v>10</v>
      </c>
      <c r="H61" t="s">
        <v>29</v>
      </c>
    </row>
    <row r="62" spans="1:15" hidden="1" x14ac:dyDescent="0.15">
      <c r="A62" s="1">
        <v>42698</v>
      </c>
      <c r="B62" s="2">
        <v>0.78665633101851851</v>
      </c>
      <c r="C62">
        <v>1276</v>
      </c>
      <c r="D62">
        <v>1276</v>
      </c>
      <c r="E62" t="s">
        <v>0</v>
      </c>
      <c r="F62" t="s">
        <v>30</v>
      </c>
      <c r="G62" t="s">
        <v>10</v>
      </c>
      <c r="H62" t="s">
        <v>31</v>
      </c>
    </row>
    <row r="63" spans="1:15" hidden="1" x14ac:dyDescent="0.15">
      <c r="A63" s="1">
        <v>42698</v>
      </c>
      <c r="B63" s="2">
        <v>0.78665641203703707</v>
      </c>
      <c r="C63">
        <v>786</v>
      </c>
      <c r="D63">
        <v>1171</v>
      </c>
      <c r="E63" t="s">
        <v>0</v>
      </c>
      <c r="F63" t="s">
        <v>37</v>
      </c>
      <c r="G63" t="s">
        <v>10</v>
      </c>
      <c r="H63">
        <v>609644014</v>
      </c>
      <c r="I63">
        <v>5</v>
      </c>
      <c r="J63" t="s">
        <v>29</v>
      </c>
    </row>
    <row r="64" spans="1:15" hidden="1" x14ac:dyDescent="0.15">
      <c r="A64" s="1">
        <v>42698</v>
      </c>
      <c r="B64" s="2">
        <v>0.78665710648148146</v>
      </c>
      <c r="C64">
        <v>2655</v>
      </c>
      <c r="D64">
        <v>2655</v>
      </c>
      <c r="E64" t="s">
        <v>0</v>
      </c>
      <c r="F64" t="s">
        <v>38</v>
      </c>
      <c r="G64" t="s">
        <v>10</v>
      </c>
      <c r="H64" t="s">
        <v>39</v>
      </c>
    </row>
    <row r="65" spans="1:14" hidden="1" x14ac:dyDescent="0.15">
      <c r="A65" s="1">
        <v>42698</v>
      </c>
      <c r="B65" s="2">
        <v>0.78665834490740749</v>
      </c>
      <c r="C65">
        <v>786</v>
      </c>
      <c r="D65">
        <v>813</v>
      </c>
      <c r="E65" t="s">
        <v>0</v>
      </c>
      <c r="F65" t="s">
        <v>43</v>
      </c>
      <c r="G65" t="s">
        <v>10</v>
      </c>
      <c r="H65">
        <v>609644014</v>
      </c>
      <c r="I65" t="s">
        <v>15</v>
      </c>
      <c r="J65">
        <v>173</v>
      </c>
      <c r="K65" t="s">
        <v>79</v>
      </c>
    </row>
    <row r="66" spans="1:14" hidden="1" x14ac:dyDescent="0.15">
      <c r="A66" s="1">
        <v>42698</v>
      </c>
      <c r="B66" s="2">
        <v>0.78666206018518514</v>
      </c>
      <c r="C66">
        <v>186</v>
      </c>
      <c r="D66">
        <v>186</v>
      </c>
      <c r="E66" t="s">
        <v>0</v>
      </c>
      <c r="F66" t="s">
        <v>40</v>
      </c>
      <c r="G66" t="s">
        <v>41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 t="s">
        <v>21</v>
      </c>
    </row>
    <row r="67" spans="1:14" hidden="1" x14ac:dyDescent="0.15">
      <c r="A67" s="1">
        <v>42698</v>
      </c>
      <c r="B67" s="2">
        <v>0.78671862268518522</v>
      </c>
      <c r="C67">
        <v>786</v>
      </c>
      <c r="D67">
        <v>1219</v>
      </c>
      <c r="E67" t="s">
        <v>0</v>
      </c>
      <c r="F67" t="s">
        <v>9</v>
      </c>
      <c r="G67" t="s">
        <v>10</v>
      </c>
      <c r="H67">
        <v>0</v>
      </c>
      <c r="I67">
        <v>1</v>
      </c>
      <c r="J67">
        <v>1</v>
      </c>
      <c r="K67" t="s">
        <v>45</v>
      </c>
    </row>
    <row r="68" spans="1:14" hidden="1" x14ac:dyDescent="0.15">
      <c r="A68" s="1">
        <v>42698</v>
      </c>
      <c r="B68" s="2">
        <v>0.78671862268518522</v>
      </c>
      <c r="C68">
        <v>786</v>
      </c>
      <c r="D68">
        <v>1219</v>
      </c>
      <c r="E68" t="s">
        <v>0</v>
      </c>
      <c r="F68" t="s">
        <v>22</v>
      </c>
      <c r="G68" t="s">
        <v>7</v>
      </c>
      <c r="H68">
        <v>1</v>
      </c>
      <c r="I68" t="s">
        <v>23</v>
      </c>
    </row>
    <row r="69" spans="1:14" hidden="1" x14ac:dyDescent="0.15">
      <c r="A69" s="1">
        <v>42698</v>
      </c>
      <c r="B69" s="2">
        <v>0.78671878472222223</v>
      </c>
      <c r="C69">
        <v>786</v>
      </c>
      <c r="D69">
        <v>1219</v>
      </c>
      <c r="E69" t="s">
        <v>0</v>
      </c>
      <c r="F69" t="s">
        <v>14</v>
      </c>
      <c r="G69" t="s">
        <v>10</v>
      </c>
      <c r="H69">
        <v>1022829973</v>
      </c>
      <c r="I69">
        <v>5</v>
      </c>
      <c r="J69" t="s">
        <v>46</v>
      </c>
      <c r="K69" t="s">
        <v>17</v>
      </c>
      <c r="L69" t="s">
        <v>17</v>
      </c>
      <c r="M69" t="s">
        <v>17</v>
      </c>
      <c r="N69" t="s">
        <v>23</v>
      </c>
    </row>
    <row r="70" spans="1:14" hidden="1" x14ac:dyDescent="0.15">
      <c r="A70" s="1">
        <v>42698</v>
      </c>
      <c r="B70" s="2">
        <v>0.78671879629629637</v>
      </c>
      <c r="C70">
        <v>786</v>
      </c>
      <c r="D70">
        <v>1219</v>
      </c>
      <c r="E70" t="s">
        <v>0</v>
      </c>
      <c r="F70" t="s">
        <v>24</v>
      </c>
      <c r="G70" t="s">
        <v>10</v>
      </c>
      <c r="H70">
        <v>609644014</v>
      </c>
      <c r="I70" t="s">
        <v>29</v>
      </c>
    </row>
    <row r="71" spans="1:14" hidden="1" x14ac:dyDescent="0.15">
      <c r="A71" s="1">
        <v>42698</v>
      </c>
      <c r="B71" s="2">
        <v>0.78671881944444444</v>
      </c>
      <c r="C71">
        <v>786</v>
      </c>
      <c r="D71">
        <v>1219</v>
      </c>
      <c r="E71" t="s">
        <v>0</v>
      </c>
      <c r="F71" t="s">
        <v>9</v>
      </c>
      <c r="G71" t="s">
        <v>10</v>
      </c>
      <c r="H71">
        <v>0</v>
      </c>
      <c r="I71">
        <v>1</v>
      </c>
      <c r="J71">
        <v>1</v>
      </c>
      <c r="K71" t="s">
        <v>26</v>
      </c>
      <c r="L71" t="s">
        <v>27</v>
      </c>
    </row>
    <row r="72" spans="1:14" hidden="1" x14ac:dyDescent="0.15">
      <c r="A72" s="1">
        <v>42698</v>
      </c>
      <c r="B72" s="2">
        <v>0.78671884259259262</v>
      </c>
      <c r="C72">
        <v>786</v>
      </c>
      <c r="D72">
        <v>1219</v>
      </c>
      <c r="E72" t="s">
        <v>0</v>
      </c>
      <c r="F72" t="s">
        <v>28</v>
      </c>
      <c r="G72" t="s">
        <v>10</v>
      </c>
      <c r="H72" t="s">
        <v>47</v>
      </c>
    </row>
    <row r="73" spans="1:14" hidden="1" x14ac:dyDescent="0.15">
      <c r="A73" s="1">
        <v>42698</v>
      </c>
      <c r="B73" s="2">
        <v>0.78671888888888886</v>
      </c>
      <c r="C73">
        <v>2655</v>
      </c>
      <c r="D73">
        <v>2655</v>
      </c>
      <c r="E73" t="s">
        <v>0</v>
      </c>
      <c r="F73" t="s">
        <v>30</v>
      </c>
      <c r="G73" t="s">
        <v>10</v>
      </c>
      <c r="H73" t="s">
        <v>39</v>
      </c>
    </row>
    <row r="74" spans="1:14" hidden="1" x14ac:dyDescent="0.15">
      <c r="A74" s="1">
        <v>42698</v>
      </c>
      <c r="B74" s="2">
        <v>0.78671891203703703</v>
      </c>
      <c r="C74">
        <v>786</v>
      </c>
      <c r="D74">
        <v>803</v>
      </c>
      <c r="E74" t="s">
        <v>0</v>
      </c>
      <c r="F74" t="s">
        <v>37</v>
      </c>
      <c r="G74" t="s">
        <v>10</v>
      </c>
      <c r="H74">
        <v>1022829973</v>
      </c>
      <c r="I74">
        <v>5</v>
      </c>
      <c r="J74" t="s">
        <v>47</v>
      </c>
    </row>
    <row r="75" spans="1:14" hidden="1" x14ac:dyDescent="0.15">
      <c r="A75" s="1">
        <v>42698</v>
      </c>
      <c r="B75" s="2">
        <v>0.78671976851851844</v>
      </c>
      <c r="C75">
        <v>2655</v>
      </c>
      <c r="D75">
        <v>2655</v>
      </c>
      <c r="E75" t="s">
        <v>0</v>
      </c>
      <c r="F75" t="s">
        <v>38</v>
      </c>
      <c r="G75" t="s">
        <v>10</v>
      </c>
      <c r="H75" t="s">
        <v>48</v>
      </c>
    </row>
    <row r="76" spans="1:14" x14ac:dyDescent="0.15">
      <c r="A76" s="1">
        <v>42698</v>
      </c>
      <c r="B76" s="2">
        <v>0.78672300925925931</v>
      </c>
      <c r="C76">
        <v>786</v>
      </c>
      <c r="D76">
        <v>813</v>
      </c>
      <c r="E76" t="s">
        <v>0</v>
      </c>
      <c r="F76" t="s">
        <v>43</v>
      </c>
      <c r="G76" t="s">
        <v>10</v>
      </c>
      <c r="H76">
        <v>1022829973</v>
      </c>
      <c r="I76" t="s">
        <v>46</v>
      </c>
      <c r="J76">
        <v>354</v>
      </c>
      <c r="K76" t="s">
        <v>80</v>
      </c>
    </row>
    <row r="77" spans="1:14" hidden="1" x14ac:dyDescent="0.15">
      <c r="A77" s="1">
        <v>42698</v>
      </c>
      <c r="B77" s="2">
        <v>0.7867346643518518</v>
      </c>
      <c r="C77">
        <v>786</v>
      </c>
      <c r="D77">
        <v>1216</v>
      </c>
      <c r="E77" t="s">
        <v>0</v>
      </c>
      <c r="F77" t="s">
        <v>50</v>
      </c>
      <c r="G77" t="s">
        <v>10</v>
      </c>
      <c r="H77">
        <v>1022829973</v>
      </c>
      <c r="I77">
        <v>5</v>
      </c>
      <c r="J77" t="s">
        <v>46</v>
      </c>
      <c r="K77" t="s">
        <v>51</v>
      </c>
    </row>
    <row r="78" spans="1:14" hidden="1" x14ac:dyDescent="0.15">
      <c r="A78" s="1">
        <v>42698</v>
      </c>
      <c r="B78" s="2">
        <v>0.78673467592592594</v>
      </c>
      <c r="C78">
        <v>786</v>
      </c>
      <c r="D78">
        <v>1216</v>
      </c>
      <c r="E78" t="s">
        <v>0</v>
      </c>
      <c r="F78" t="s">
        <v>9</v>
      </c>
      <c r="G78" t="s">
        <v>10</v>
      </c>
      <c r="H78">
        <v>0</v>
      </c>
      <c r="I78">
        <v>1</v>
      </c>
      <c r="J78">
        <v>1</v>
      </c>
      <c r="K78" t="s">
        <v>52</v>
      </c>
      <c r="L78" t="s">
        <v>53</v>
      </c>
      <c r="M78" t="s">
        <v>27</v>
      </c>
    </row>
    <row r="79" spans="1:14" hidden="1" x14ac:dyDescent="0.15">
      <c r="A79" s="1">
        <v>42698</v>
      </c>
      <c r="B79" s="2">
        <v>0.78673468749999997</v>
      </c>
      <c r="C79">
        <v>786</v>
      </c>
      <c r="D79">
        <v>1216</v>
      </c>
      <c r="E79" t="s">
        <v>0</v>
      </c>
      <c r="F79" t="s">
        <v>28</v>
      </c>
      <c r="G79" t="s">
        <v>10</v>
      </c>
      <c r="H79" t="s">
        <v>29</v>
      </c>
    </row>
    <row r="80" spans="1:14" hidden="1" x14ac:dyDescent="0.15">
      <c r="A80" s="1">
        <v>42698</v>
      </c>
      <c r="B80" s="2">
        <v>0.78673468749999997</v>
      </c>
      <c r="C80">
        <v>786</v>
      </c>
      <c r="D80">
        <v>1216</v>
      </c>
      <c r="E80" t="s">
        <v>0</v>
      </c>
      <c r="F80" t="s">
        <v>24</v>
      </c>
      <c r="G80" t="s">
        <v>10</v>
      </c>
      <c r="H80">
        <v>1022829973</v>
      </c>
      <c r="I80" t="s">
        <v>47</v>
      </c>
    </row>
    <row r="81" spans="1:13" hidden="1" x14ac:dyDescent="0.15">
      <c r="A81" s="1">
        <v>42698</v>
      </c>
      <c r="B81" s="2">
        <v>0.7867347916666666</v>
      </c>
      <c r="C81">
        <v>2655</v>
      </c>
      <c r="D81">
        <v>2655</v>
      </c>
      <c r="E81" t="s">
        <v>0</v>
      </c>
      <c r="F81" t="s">
        <v>30</v>
      </c>
      <c r="G81" t="s">
        <v>10</v>
      </c>
      <c r="H81" t="s">
        <v>48</v>
      </c>
    </row>
    <row r="82" spans="1:13" hidden="1" x14ac:dyDescent="0.15">
      <c r="A82" s="1">
        <v>42698</v>
      </c>
      <c r="B82" s="2">
        <v>0.78673481481481478</v>
      </c>
      <c r="C82">
        <v>786</v>
      </c>
      <c r="D82">
        <v>1298</v>
      </c>
      <c r="E82" t="s">
        <v>0</v>
      </c>
      <c r="F82" t="s">
        <v>54</v>
      </c>
      <c r="G82" t="s">
        <v>10</v>
      </c>
      <c r="H82">
        <v>609644014</v>
      </c>
      <c r="I82">
        <v>5</v>
      </c>
      <c r="J82" t="s">
        <v>29</v>
      </c>
    </row>
    <row r="83" spans="1:13" hidden="1" x14ac:dyDescent="0.15">
      <c r="A83" s="1">
        <v>42698</v>
      </c>
      <c r="B83" s="2">
        <v>0.78673500000000007</v>
      </c>
      <c r="C83">
        <v>2655</v>
      </c>
      <c r="D83">
        <v>2655</v>
      </c>
      <c r="E83" t="s">
        <v>0</v>
      </c>
      <c r="F83" t="s">
        <v>38</v>
      </c>
      <c r="G83" t="s">
        <v>10</v>
      </c>
      <c r="H83" t="s">
        <v>39</v>
      </c>
    </row>
    <row r="84" spans="1:13" hidden="1" x14ac:dyDescent="0.15">
      <c r="A84" s="1">
        <v>42698</v>
      </c>
      <c r="B84" s="2">
        <v>0.78673924768518522</v>
      </c>
      <c r="C84">
        <v>786</v>
      </c>
      <c r="D84">
        <v>807</v>
      </c>
      <c r="E84" t="s">
        <v>0</v>
      </c>
      <c r="F84" t="s">
        <v>55</v>
      </c>
      <c r="G84" t="s">
        <v>10</v>
      </c>
      <c r="H84">
        <v>1022829973</v>
      </c>
      <c r="I84">
        <v>5</v>
      </c>
      <c r="J84" t="s">
        <v>46</v>
      </c>
      <c r="K84" t="s">
        <v>56</v>
      </c>
    </row>
    <row r="85" spans="1:13" hidden="1" x14ac:dyDescent="0.15">
      <c r="A85" s="1">
        <v>42698</v>
      </c>
      <c r="B85" s="2">
        <v>0.7867479282407408</v>
      </c>
      <c r="C85">
        <v>786</v>
      </c>
      <c r="D85">
        <v>1297</v>
      </c>
      <c r="E85" t="s">
        <v>0</v>
      </c>
      <c r="F85" t="s">
        <v>50</v>
      </c>
      <c r="G85" t="s">
        <v>10</v>
      </c>
      <c r="H85">
        <v>609644014</v>
      </c>
      <c r="I85">
        <v>5</v>
      </c>
      <c r="J85" t="s">
        <v>15</v>
      </c>
      <c r="K85" t="s">
        <v>51</v>
      </c>
    </row>
    <row r="86" spans="1:13" hidden="1" x14ac:dyDescent="0.15">
      <c r="A86" s="1">
        <v>42698</v>
      </c>
      <c r="B86" s="2">
        <v>0.78674793981481483</v>
      </c>
      <c r="C86">
        <v>786</v>
      </c>
      <c r="D86">
        <v>1297</v>
      </c>
      <c r="E86" t="s">
        <v>0</v>
      </c>
      <c r="F86" t="s">
        <v>9</v>
      </c>
      <c r="G86" t="s">
        <v>10</v>
      </c>
      <c r="H86">
        <v>1</v>
      </c>
      <c r="I86">
        <v>0</v>
      </c>
      <c r="J86">
        <v>0</v>
      </c>
      <c r="K86" t="s">
        <v>52</v>
      </c>
      <c r="L86" t="s">
        <v>57</v>
      </c>
    </row>
    <row r="87" spans="1:13" hidden="1" x14ac:dyDescent="0.15">
      <c r="A87" s="1">
        <v>42698</v>
      </c>
      <c r="B87" s="2">
        <v>0.78674793981481483</v>
      </c>
      <c r="C87">
        <v>786</v>
      </c>
      <c r="D87">
        <v>1297</v>
      </c>
      <c r="E87" t="s">
        <v>0</v>
      </c>
      <c r="F87" t="s">
        <v>22</v>
      </c>
      <c r="G87" t="s">
        <v>58</v>
      </c>
      <c r="H87">
        <v>1</v>
      </c>
      <c r="I87" t="s">
        <v>23</v>
      </c>
    </row>
    <row r="88" spans="1:13" hidden="1" x14ac:dyDescent="0.15">
      <c r="A88" s="1">
        <v>42698</v>
      </c>
      <c r="B88" s="2">
        <v>0.78674797453703704</v>
      </c>
      <c r="C88">
        <v>786</v>
      </c>
      <c r="D88">
        <v>1297</v>
      </c>
      <c r="E88" t="s">
        <v>0</v>
      </c>
      <c r="F88" t="s">
        <v>9</v>
      </c>
      <c r="G88" t="s">
        <v>10</v>
      </c>
      <c r="H88">
        <v>1</v>
      </c>
      <c r="I88">
        <v>0</v>
      </c>
      <c r="J88">
        <v>0</v>
      </c>
      <c r="K88" t="s">
        <v>52</v>
      </c>
      <c r="L88" t="s">
        <v>53</v>
      </c>
      <c r="M88" t="s">
        <v>27</v>
      </c>
    </row>
    <row r="89" spans="1:13" hidden="1" x14ac:dyDescent="0.15">
      <c r="A89" s="1">
        <v>42698</v>
      </c>
      <c r="B89" s="2">
        <v>0.78674800925925925</v>
      </c>
      <c r="C89">
        <v>786</v>
      </c>
      <c r="D89">
        <v>1297</v>
      </c>
      <c r="E89" t="s">
        <v>0</v>
      </c>
      <c r="F89" t="s">
        <v>28</v>
      </c>
      <c r="G89" t="s">
        <v>10</v>
      </c>
      <c r="H89" t="s">
        <v>25</v>
      </c>
    </row>
    <row r="90" spans="1:13" hidden="1" x14ac:dyDescent="0.15">
      <c r="A90" s="1">
        <v>42698</v>
      </c>
      <c r="B90" s="2">
        <v>0.78674836805555559</v>
      </c>
      <c r="C90">
        <v>786</v>
      </c>
      <c r="D90">
        <v>1297</v>
      </c>
      <c r="E90" t="s">
        <v>0</v>
      </c>
      <c r="F90" t="s">
        <v>24</v>
      </c>
      <c r="G90" t="s">
        <v>10</v>
      </c>
      <c r="H90">
        <v>609644014</v>
      </c>
      <c r="I90" t="s">
        <v>29</v>
      </c>
    </row>
    <row r="91" spans="1:13" hidden="1" x14ac:dyDescent="0.15">
      <c r="A91" s="1">
        <v>42698</v>
      </c>
      <c r="B91" s="2">
        <v>0.78674841435185183</v>
      </c>
      <c r="C91">
        <v>2655</v>
      </c>
      <c r="D91">
        <v>2655</v>
      </c>
      <c r="E91" t="s">
        <v>0</v>
      </c>
      <c r="F91" t="s">
        <v>30</v>
      </c>
      <c r="G91" t="s">
        <v>10</v>
      </c>
      <c r="H91" t="s">
        <v>39</v>
      </c>
    </row>
    <row r="92" spans="1:13" hidden="1" x14ac:dyDescent="0.15">
      <c r="A92" s="1">
        <v>42698</v>
      </c>
      <c r="B92" s="2">
        <v>0.7867485300925926</v>
      </c>
      <c r="C92">
        <v>786</v>
      </c>
      <c r="D92">
        <v>893</v>
      </c>
      <c r="E92" t="s">
        <v>0</v>
      </c>
      <c r="F92" t="s">
        <v>54</v>
      </c>
      <c r="G92" t="s">
        <v>10</v>
      </c>
      <c r="H92">
        <v>896590780</v>
      </c>
      <c r="I92">
        <v>1</v>
      </c>
      <c r="J92" t="s">
        <v>25</v>
      </c>
    </row>
    <row r="93" spans="1:13" hidden="1" x14ac:dyDescent="0.15">
      <c r="A93" s="1">
        <v>42698</v>
      </c>
      <c r="B93" s="2">
        <v>0.78674868055555558</v>
      </c>
      <c r="C93">
        <v>1276</v>
      </c>
      <c r="D93">
        <v>1276</v>
      </c>
      <c r="E93" t="s">
        <v>0</v>
      </c>
      <c r="F93" t="s">
        <v>38</v>
      </c>
      <c r="G93" t="s">
        <v>10</v>
      </c>
      <c r="H93" t="s">
        <v>31</v>
      </c>
    </row>
    <row r="94" spans="1:13" hidden="1" x14ac:dyDescent="0.15">
      <c r="A94" s="1">
        <v>42698</v>
      </c>
      <c r="B94" s="2">
        <v>0.78675201388888893</v>
      </c>
      <c r="C94">
        <v>786</v>
      </c>
      <c r="D94">
        <v>807</v>
      </c>
      <c r="E94" t="s">
        <v>0</v>
      </c>
      <c r="F94" t="s">
        <v>55</v>
      </c>
      <c r="G94" t="s">
        <v>10</v>
      </c>
      <c r="H94">
        <v>609644014</v>
      </c>
      <c r="I94">
        <v>5</v>
      </c>
      <c r="J94" t="s">
        <v>15</v>
      </c>
      <c r="K94" t="s">
        <v>56</v>
      </c>
    </row>
    <row r="95" spans="1:13" hidden="1" x14ac:dyDescent="0.15">
      <c r="A95" s="1">
        <v>42698</v>
      </c>
      <c r="B95" s="2">
        <v>0.78675395833333328</v>
      </c>
      <c r="C95">
        <v>786</v>
      </c>
      <c r="D95">
        <v>813</v>
      </c>
      <c r="E95" t="s">
        <v>0</v>
      </c>
      <c r="F95" t="s">
        <v>74</v>
      </c>
      <c r="G95" t="s">
        <v>7</v>
      </c>
      <c r="H95" t="s">
        <v>75</v>
      </c>
      <c r="I95" t="s">
        <v>76</v>
      </c>
      <c r="J95" t="s">
        <v>77</v>
      </c>
    </row>
    <row r="96" spans="1:13" hidden="1" x14ac:dyDescent="0.15">
      <c r="A96" s="1">
        <v>42698</v>
      </c>
      <c r="B96" s="2">
        <v>0.78675395833333328</v>
      </c>
      <c r="C96">
        <v>786</v>
      </c>
      <c r="D96">
        <v>813</v>
      </c>
      <c r="E96" t="s">
        <v>0</v>
      </c>
      <c r="F96" t="s">
        <v>74</v>
      </c>
      <c r="G96" t="s">
        <v>7</v>
      </c>
      <c r="H96" t="s">
        <v>78</v>
      </c>
    </row>
    <row r="97" spans="1:14" hidden="1" x14ac:dyDescent="0.15">
      <c r="A97" s="1">
        <v>42698</v>
      </c>
      <c r="B97" s="2">
        <v>0.78678528935185188</v>
      </c>
      <c r="C97">
        <v>786</v>
      </c>
      <c r="D97">
        <v>1244</v>
      </c>
      <c r="E97" t="s">
        <v>0</v>
      </c>
      <c r="F97" t="s">
        <v>9</v>
      </c>
      <c r="G97" t="s">
        <v>10</v>
      </c>
      <c r="H97">
        <v>0</v>
      </c>
      <c r="I97">
        <v>1</v>
      </c>
      <c r="J97">
        <v>1</v>
      </c>
      <c r="K97" t="s">
        <v>11</v>
      </c>
    </row>
    <row r="98" spans="1:14" hidden="1" x14ac:dyDescent="0.15">
      <c r="A98" s="1">
        <v>42698</v>
      </c>
      <c r="B98" s="2">
        <v>0.78678528935185188</v>
      </c>
      <c r="C98">
        <v>786</v>
      </c>
      <c r="D98">
        <v>1244</v>
      </c>
      <c r="E98" t="s">
        <v>0</v>
      </c>
      <c r="F98" t="s">
        <v>12</v>
      </c>
      <c r="G98" t="s">
        <v>10</v>
      </c>
      <c r="H98" t="s">
        <v>81</v>
      </c>
    </row>
    <row r="99" spans="1:14" hidden="1" x14ac:dyDescent="0.15">
      <c r="A99" s="1">
        <v>42698</v>
      </c>
      <c r="B99" s="2">
        <v>0.78678528935185188</v>
      </c>
      <c r="C99">
        <v>786</v>
      </c>
      <c r="D99">
        <v>1244</v>
      </c>
      <c r="E99" t="s">
        <v>0</v>
      </c>
      <c r="F99" t="s">
        <v>14</v>
      </c>
      <c r="G99" t="s">
        <v>10</v>
      </c>
      <c r="H99">
        <v>1009718657</v>
      </c>
      <c r="I99">
        <v>6</v>
      </c>
      <c r="J99" t="s">
        <v>15</v>
      </c>
      <c r="K99" t="s">
        <v>16</v>
      </c>
      <c r="L99" t="s">
        <v>17</v>
      </c>
      <c r="M99" t="s">
        <v>17</v>
      </c>
      <c r="N99" t="s">
        <v>18</v>
      </c>
    </row>
    <row r="100" spans="1:14" hidden="1" x14ac:dyDescent="0.15">
      <c r="A100" s="1">
        <v>42698</v>
      </c>
      <c r="B100" s="2">
        <v>0.78678530092592591</v>
      </c>
      <c r="C100">
        <v>786</v>
      </c>
      <c r="D100">
        <v>1244</v>
      </c>
      <c r="E100" t="s">
        <v>0</v>
      </c>
      <c r="F100" t="s">
        <v>19</v>
      </c>
      <c r="G100" t="s">
        <v>82</v>
      </c>
      <c r="H100" t="s">
        <v>21</v>
      </c>
    </row>
    <row r="101" spans="1:14" hidden="1" x14ac:dyDescent="0.15">
      <c r="A101" s="1">
        <v>42698</v>
      </c>
      <c r="B101" s="2">
        <v>0.78678530092592591</v>
      </c>
      <c r="C101">
        <v>786</v>
      </c>
      <c r="D101">
        <v>1244</v>
      </c>
      <c r="E101" t="s">
        <v>0</v>
      </c>
      <c r="F101" t="s">
        <v>22</v>
      </c>
      <c r="G101" t="s">
        <v>82</v>
      </c>
      <c r="H101">
        <v>1</v>
      </c>
      <c r="I101" t="s">
        <v>23</v>
      </c>
    </row>
    <row r="102" spans="1:14" hidden="1" x14ac:dyDescent="0.15">
      <c r="A102" s="1">
        <v>42698</v>
      </c>
      <c r="B102" s="2">
        <v>0.78678534722222215</v>
      </c>
      <c r="C102">
        <v>786</v>
      </c>
      <c r="D102">
        <v>1244</v>
      </c>
      <c r="E102" t="s">
        <v>0</v>
      </c>
      <c r="F102" t="s">
        <v>24</v>
      </c>
      <c r="G102" t="s">
        <v>10</v>
      </c>
      <c r="H102">
        <v>896590780</v>
      </c>
      <c r="I102" t="s">
        <v>25</v>
      </c>
    </row>
    <row r="103" spans="1:14" hidden="1" x14ac:dyDescent="0.15">
      <c r="A103" s="1">
        <v>42698</v>
      </c>
      <c r="B103" s="2">
        <v>0.78678538194444447</v>
      </c>
      <c r="C103">
        <v>786</v>
      </c>
      <c r="D103">
        <v>1244</v>
      </c>
      <c r="E103" t="s">
        <v>0</v>
      </c>
      <c r="F103" t="s">
        <v>9</v>
      </c>
      <c r="G103" t="s">
        <v>10</v>
      </c>
      <c r="H103">
        <v>0</v>
      </c>
      <c r="I103">
        <v>1</v>
      </c>
      <c r="J103">
        <v>1</v>
      </c>
      <c r="K103" t="s">
        <v>26</v>
      </c>
      <c r="L103" t="s">
        <v>27</v>
      </c>
    </row>
    <row r="104" spans="1:14" hidden="1" x14ac:dyDescent="0.15">
      <c r="A104" s="1">
        <v>42698</v>
      </c>
      <c r="B104" s="2">
        <v>0.78678540509259254</v>
      </c>
      <c r="C104">
        <v>786</v>
      </c>
      <c r="D104">
        <v>1244</v>
      </c>
      <c r="E104" t="s">
        <v>0</v>
      </c>
      <c r="F104" t="s">
        <v>28</v>
      </c>
      <c r="G104" t="s">
        <v>10</v>
      </c>
      <c r="H104" t="s">
        <v>29</v>
      </c>
    </row>
    <row r="105" spans="1:14" hidden="1" x14ac:dyDescent="0.15">
      <c r="A105" s="1">
        <v>42698</v>
      </c>
      <c r="B105" s="2">
        <v>0.78678584490740733</v>
      </c>
      <c r="C105">
        <v>1276</v>
      </c>
      <c r="D105">
        <v>1276</v>
      </c>
      <c r="E105" t="s">
        <v>0</v>
      </c>
      <c r="F105" t="s">
        <v>30</v>
      </c>
      <c r="G105" t="s">
        <v>10</v>
      </c>
      <c r="H105" t="s">
        <v>31</v>
      </c>
    </row>
    <row r="106" spans="1:14" hidden="1" x14ac:dyDescent="0.15">
      <c r="A106" s="1">
        <v>42698</v>
      </c>
      <c r="B106" s="2">
        <v>0.78678589120370368</v>
      </c>
      <c r="C106">
        <v>786</v>
      </c>
      <c r="D106">
        <v>1297</v>
      </c>
      <c r="E106" t="s">
        <v>0</v>
      </c>
      <c r="F106" t="s">
        <v>37</v>
      </c>
      <c r="G106" t="s">
        <v>10</v>
      </c>
      <c r="H106">
        <v>1009718657</v>
      </c>
      <c r="I106">
        <v>6</v>
      </c>
      <c r="J106" t="s">
        <v>29</v>
      </c>
    </row>
    <row r="107" spans="1:14" hidden="1" x14ac:dyDescent="0.15">
      <c r="A107" s="1">
        <v>42698</v>
      </c>
      <c r="B107" s="2">
        <v>0.7867864351851851</v>
      </c>
      <c r="C107">
        <v>2655</v>
      </c>
      <c r="D107">
        <v>2655</v>
      </c>
      <c r="E107" t="s">
        <v>0</v>
      </c>
      <c r="F107" t="s">
        <v>38</v>
      </c>
      <c r="G107" t="s">
        <v>10</v>
      </c>
      <c r="H107" t="s">
        <v>39</v>
      </c>
    </row>
    <row r="108" spans="1:14" hidden="1" x14ac:dyDescent="0.15">
      <c r="A108" s="1">
        <v>42698</v>
      </c>
      <c r="B108" s="2">
        <v>0.78678789351851852</v>
      </c>
      <c r="C108">
        <v>786</v>
      </c>
      <c r="D108">
        <v>813</v>
      </c>
      <c r="E108" t="s">
        <v>0</v>
      </c>
      <c r="F108" t="s">
        <v>43</v>
      </c>
      <c r="G108" t="s">
        <v>10</v>
      </c>
      <c r="H108">
        <v>1009718657</v>
      </c>
      <c r="I108" t="s">
        <v>15</v>
      </c>
      <c r="J108">
        <v>176</v>
      </c>
      <c r="K108" t="s">
        <v>83</v>
      </c>
    </row>
    <row r="109" spans="1:14" hidden="1" x14ac:dyDescent="0.15">
      <c r="A109" s="1">
        <v>42698</v>
      </c>
      <c r="B109" s="2">
        <v>0.78679123842592602</v>
      </c>
      <c r="C109">
        <v>186</v>
      </c>
      <c r="D109">
        <v>186</v>
      </c>
      <c r="E109" t="s">
        <v>0</v>
      </c>
      <c r="F109" t="s">
        <v>40</v>
      </c>
      <c r="G109" t="s">
        <v>41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 t="s">
        <v>21</v>
      </c>
    </row>
    <row r="110" spans="1:14" hidden="1" x14ac:dyDescent="0.15">
      <c r="A110" s="1">
        <v>42698</v>
      </c>
      <c r="B110" s="2">
        <v>0.7868474305555555</v>
      </c>
      <c r="C110">
        <v>786</v>
      </c>
      <c r="D110">
        <v>802</v>
      </c>
      <c r="E110" t="s">
        <v>0</v>
      </c>
      <c r="F110" t="s">
        <v>9</v>
      </c>
      <c r="G110" t="s">
        <v>10</v>
      </c>
      <c r="H110">
        <v>0</v>
      </c>
      <c r="I110">
        <v>1</v>
      </c>
      <c r="J110">
        <v>1</v>
      </c>
      <c r="K110" t="s">
        <v>45</v>
      </c>
    </row>
    <row r="111" spans="1:14" hidden="1" x14ac:dyDescent="0.15">
      <c r="A111" s="1">
        <v>42698</v>
      </c>
      <c r="B111" s="2">
        <v>0.7868474305555555</v>
      </c>
      <c r="C111">
        <v>786</v>
      </c>
      <c r="D111">
        <v>802</v>
      </c>
      <c r="E111" t="s">
        <v>0</v>
      </c>
      <c r="F111" t="s">
        <v>22</v>
      </c>
      <c r="G111" t="s">
        <v>82</v>
      </c>
      <c r="H111">
        <v>1</v>
      </c>
      <c r="I111" t="s">
        <v>23</v>
      </c>
    </row>
    <row r="112" spans="1:14" hidden="1" x14ac:dyDescent="0.15">
      <c r="A112" s="1">
        <v>42698</v>
      </c>
      <c r="B112" s="2">
        <v>0.78684745370370368</v>
      </c>
      <c r="C112">
        <v>786</v>
      </c>
      <c r="D112">
        <v>802</v>
      </c>
      <c r="E112" t="s">
        <v>0</v>
      </c>
      <c r="F112" t="s">
        <v>14</v>
      </c>
      <c r="G112" t="s">
        <v>10</v>
      </c>
      <c r="H112">
        <v>1073327684</v>
      </c>
      <c r="I112">
        <v>6</v>
      </c>
      <c r="J112" t="s">
        <v>46</v>
      </c>
      <c r="K112" t="s">
        <v>17</v>
      </c>
      <c r="L112" t="s">
        <v>17</v>
      </c>
      <c r="M112" t="s">
        <v>17</v>
      </c>
      <c r="N112" t="s">
        <v>23</v>
      </c>
    </row>
    <row r="113" spans="1:13" hidden="1" x14ac:dyDescent="0.15">
      <c r="A113" s="1">
        <v>42698</v>
      </c>
      <c r="B113" s="2">
        <v>0.78684745370370368</v>
      </c>
      <c r="C113">
        <v>786</v>
      </c>
      <c r="D113">
        <v>802</v>
      </c>
      <c r="E113" t="s">
        <v>0</v>
      </c>
      <c r="F113" t="s">
        <v>24</v>
      </c>
      <c r="G113" t="s">
        <v>10</v>
      </c>
      <c r="H113">
        <v>1009718657</v>
      </c>
      <c r="I113" t="s">
        <v>29</v>
      </c>
    </row>
    <row r="114" spans="1:13" hidden="1" x14ac:dyDescent="0.15">
      <c r="A114" s="1">
        <v>42698</v>
      </c>
      <c r="B114" s="2">
        <v>0.78684747685185175</v>
      </c>
      <c r="C114">
        <v>786</v>
      </c>
      <c r="D114">
        <v>802</v>
      </c>
      <c r="E114" t="s">
        <v>0</v>
      </c>
      <c r="F114" t="s">
        <v>9</v>
      </c>
      <c r="G114" t="s">
        <v>10</v>
      </c>
      <c r="H114">
        <v>0</v>
      </c>
      <c r="I114">
        <v>1</v>
      </c>
      <c r="J114">
        <v>1</v>
      </c>
      <c r="K114" t="s">
        <v>26</v>
      </c>
      <c r="L114" t="s">
        <v>27</v>
      </c>
    </row>
    <row r="115" spans="1:13" hidden="1" x14ac:dyDescent="0.15">
      <c r="A115" s="1">
        <v>42698</v>
      </c>
      <c r="B115" s="2">
        <v>0.78684748842592589</v>
      </c>
      <c r="C115">
        <v>786</v>
      </c>
      <c r="D115">
        <v>802</v>
      </c>
      <c r="E115" t="s">
        <v>0</v>
      </c>
      <c r="F115" t="s">
        <v>28</v>
      </c>
      <c r="G115" t="s">
        <v>10</v>
      </c>
      <c r="H115" t="s">
        <v>47</v>
      </c>
    </row>
    <row r="116" spans="1:13" hidden="1" x14ac:dyDescent="0.15">
      <c r="A116" s="1">
        <v>42698</v>
      </c>
      <c r="B116" s="2">
        <v>0.78684751157407407</v>
      </c>
      <c r="C116">
        <v>2655</v>
      </c>
      <c r="D116">
        <v>2655</v>
      </c>
      <c r="E116" t="s">
        <v>0</v>
      </c>
      <c r="F116" t="s">
        <v>30</v>
      </c>
      <c r="G116" t="s">
        <v>10</v>
      </c>
      <c r="H116" t="s">
        <v>39</v>
      </c>
    </row>
    <row r="117" spans="1:13" hidden="1" x14ac:dyDescent="0.15">
      <c r="A117" s="1">
        <v>42698</v>
      </c>
      <c r="B117" s="2">
        <v>0.78684753472222224</v>
      </c>
      <c r="C117">
        <v>786</v>
      </c>
      <c r="D117">
        <v>1247</v>
      </c>
      <c r="E117" t="s">
        <v>0</v>
      </c>
      <c r="F117" t="s">
        <v>37</v>
      </c>
      <c r="G117" t="s">
        <v>10</v>
      </c>
      <c r="H117">
        <v>1073327684</v>
      </c>
      <c r="I117">
        <v>6</v>
      </c>
      <c r="J117" t="s">
        <v>47</v>
      </c>
    </row>
    <row r="118" spans="1:13" hidden="1" x14ac:dyDescent="0.15">
      <c r="A118" s="1">
        <v>42698</v>
      </c>
      <c r="B118" s="2">
        <v>0.78684868055555557</v>
      </c>
      <c r="C118">
        <v>2655</v>
      </c>
      <c r="D118">
        <v>2655</v>
      </c>
      <c r="E118" t="s">
        <v>0</v>
      </c>
      <c r="F118" t="s">
        <v>38</v>
      </c>
      <c r="G118" t="s">
        <v>10</v>
      </c>
      <c r="H118" t="s">
        <v>48</v>
      </c>
    </row>
    <row r="119" spans="1:13" x14ac:dyDescent="0.15">
      <c r="A119" s="1">
        <v>42698</v>
      </c>
      <c r="B119" s="2">
        <v>0.78685226851851853</v>
      </c>
      <c r="C119">
        <v>786</v>
      </c>
      <c r="D119">
        <v>813</v>
      </c>
      <c r="E119" t="s">
        <v>0</v>
      </c>
      <c r="F119" t="s">
        <v>43</v>
      </c>
      <c r="G119" t="s">
        <v>10</v>
      </c>
      <c r="H119">
        <v>1073327684</v>
      </c>
      <c r="I119" t="s">
        <v>46</v>
      </c>
      <c r="J119">
        <v>411</v>
      </c>
      <c r="K119" t="s">
        <v>84</v>
      </c>
    </row>
    <row r="120" spans="1:13" hidden="1" x14ac:dyDescent="0.15">
      <c r="A120" s="1">
        <v>42698</v>
      </c>
      <c r="B120" s="2">
        <v>0.78686393518518516</v>
      </c>
      <c r="C120">
        <v>786</v>
      </c>
      <c r="D120">
        <v>1219</v>
      </c>
      <c r="E120" t="s">
        <v>0</v>
      </c>
      <c r="F120" t="s">
        <v>50</v>
      </c>
      <c r="G120" t="s">
        <v>10</v>
      </c>
      <c r="H120">
        <v>1073327684</v>
      </c>
      <c r="I120">
        <v>6</v>
      </c>
      <c r="J120" t="s">
        <v>46</v>
      </c>
      <c r="K120" t="s">
        <v>51</v>
      </c>
    </row>
    <row r="121" spans="1:13" hidden="1" x14ac:dyDescent="0.15">
      <c r="A121" s="1">
        <v>42698</v>
      </c>
      <c r="B121" s="2">
        <v>0.7868639467592593</v>
      </c>
      <c r="C121">
        <v>786</v>
      </c>
      <c r="D121">
        <v>1219</v>
      </c>
      <c r="E121" t="s">
        <v>0</v>
      </c>
      <c r="F121" t="s">
        <v>9</v>
      </c>
      <c r="G121" t="s">
        <v>10</v>
      </c>
      <c r="H121">
        <v>0</v>
      </c>
      <c r="I121">
        <v>1</v>
      </c>
      <c r="J121">
        <v>1</v>
      </c>
      <c r="K121" t="s">
        <v>52</v>
      </c>
      <c r="L121" t="s">
        <v>53</v>
      </c>
      <c r="M121" t="s">
        <v>27</v>
      </c>
    </row>
    <row r="122" spans="1:13" hidden="1" x14ac:dyDescent="0.15">
      <c r="A122" s="1">
        <v>42698</v>
      </c>
      <c r="B122" s="2">
        <v>0.78686395833333334</v>
      </c>
      <c r="C122">
        <v>786</v>
      </c>
      <c r="D122">
        <v>1219</v>
      </c>
      <c r="E122" t="s">
        <v>0</v>
      </c>
      <c r="F122" t="s">
        <v>28</v>
      </c>
      <c r="G122" t="s">
        <v>10</v>
      </c>
      <c r="H122" t="s">
        <v>29</v>
      </c>
    </row>
    <row r="123" spans="1:13" hidden="1" x14ac:dyDescent="0.15">
      <c r="A123" s="1">
        <v>42698</v>
      </c>
      <c r="B123" s="2">
        <v>0.78686396990740748</v>
      </c>
      <c r="C123">
        <v>786</v>
      </c>
      <c r="D123">
        <v>1219</v>
      </c>
      <c r="E123" t="s">
        <v>0</v>
      </c>
      <c r="F123" t="s">
        <v>24</v>
      </c>
      <c r="G123" t="s">
        <v>10</v>
      </c>
      <c r="H123">
        <v>1073327684</v>
      </c>
      <c r="I123" t="s">
        <v>47</v>
      </c>
    </row>
    <row r="124" spans="1:13" hidden="1" x14ac:dyDescent="0.15">
      <c r="A124" s="1">
        <v>42698</v>
      </c>
      <c r="B124" s="2">
        <v>0.78686402777777775</v>
      </c>
      <c r="C124">
        <v>2655</v>
      </c>
      <c r="D124">
        <v>2655</v>
      </c>
      <c r="E124" t="s">
        <v>0</v>
      </c>
      <c r="F124" t="s">
        <v>30</v>
      </c>
      <c r="G124" t="s">
        <v>10</v>
      </c>
      <c r="H124" t="s">
        <v>48</v>
      </c>
    </row>
    <row r="125" spans="1:13" hidden="1" x14ac:dyDescent="0.15">
      <c r="A125" s="1">
        <v>42698</v>
      </c>
      <c r="B125" s="2">
        <v>0.7868640393518519</v>
      </c>
      <c r="C125">
        <v>786</v>
      </c>
      <c r="D125">
        <v>803</v>
      </c>
      <c r="E125" t="s">
        <v>0</v>
      </c>
      <c r="F125" t="s">
        <v>54</v>
      </c>
      <c r="G125" t="s">
        <v>10</v>
      </c>
      <c r="H125">
        <v>1009718657</v>
      </c>
      <c r="I125">
        <v>6</v>
      </c>
      <c r="J125" t="s">
        <v>29</v>
      </c>
    </row>
    <row r="126" spans="1:13" hidden="1" x14ac:dyDescent="0.15">
      <c r="A126" s="1">
        <v>42698</v>
      </c>
      <c r="B126" s="2">
        <v>0.7868642939814815</v>
      </c>
      <c r="C126">
        <v>2655</v>
      </c>
      <c r="D126">
        <v>2655</v>
      </c>
      <c r="E126" t="s">
        <v>0</v>
      </c>
      <c r="F126" t="s">
        <v>38</v>
      </c>
      <c r="G126" t="s">
        <v>10</v>
      </c>
      <c r="H126" t="s">
        <v>39</v>
      </c>
    </row>
    <row r="127" spans="1:13" hidden="1" x14ac:dyDescent="0.15">
      <c r="A127" s="1">
        <v>42698</v>
      </c>
      <c r="B127" s="2">
        <v>0.78686847222222223</v>
      </c>
      <c r="C127">
        <v>786</v>
      </c>
      <c r="D127">
        <v>807</v>
      </c>
      <c r="E127" t="s">
        <v>0</v>
      </c>
      <c r="F127" t="s">
        <v>55</v>
      </c>
      <c r="G127" t="s">
        <v>10</v>
      </c>
      <c r="H127">
        <v>1073327684</v>
      </c>
      <c r="I127">
        <v>6</v>
      </c>
      <c r="J127" t="s">
        <v>46</v>
      </c>
      <c r="K127" t="s">
        <v>56</v>
      </c>
    </row>
    <row r="128" spans="1:13" hidden="1" x14ac:dyDescent="0.15">
      <c r="A128" s="1">
        <v>42698</v>
      </c>
      <c r="B128" s="2">
        <v>0.78687738425925924</v>
      </c>
      <c r="C128">
        <v>786</v>
      </c>
      <c r="D128">
        <v>1247</v>
      </c>
      <c r="E128" t="s">
        <v>0</v>
      </c>
      <c r="F128" t="s">
        <v>50</v>
      </c>
      <c r="G128" t="s">
        <v>10</v>
      </c>
      <c r="H128">
        <v>1009718657</v>
      </c>
      <c r="I128">
        <v>6</v>
      </c>
      <c r="J128" t="s">
        <v>15</v>
      </c>
      <c r="K128" t="s">
        <v>51</v>
      </c>
    </row>
    <row r="129" spans="1:14" hidden="1" x14ac:dyDescent="0.15">
      <c r="A129" s="1">
        <v>42698</v>
      </c>
      <c r="B129" s="2">
        <v>0.78687744212962973</v>
      </c>
      <c r="C129">
        <v>786</v>
      </c>
      <c r="D129">
        <v>1247</v>
      </c>
      <c r="E129" t="s">
        <v>0</v>
      </c>
      <c r="F129" t="s">
        <v>9</v>
      </c>
      <c r="G129" t="s">
        <v>10</v>
      </c>
      <c r="H129">
        <v>1</v>
      </c>
      <c r="I129">
        <v>0</v>
      </c>
      <c r="J129">
        <v>0</v>
      </c>
      <c r="K129" t="s">
        <v>52</v>
      </c>
      <c r="L129" t="s">
        <v>57</v>
      </c>
    </row>
    <row r="130" spans="1:14" hidden="1" x14ac:dyDescent="0.15">
      <c r="A130" s="1">
        <v>42698</v>
      </c>
      <c r="B130" s="2">
        <v>0.78687744212962973</v>
      </c>
      <c r="C130">
        <v>786</v>
      </c>
      <c r="D130">
        <v>1247</v>
      </c>
      <c r="E130" t="s">
        <v>0</v>
      </c>
      <c r="F130" t="s">
        <v>22</v>
      </c>
      <c r="G130" t="s">
        <v>58</v>
      </c>
      <c r="H130">
        <v>1</v>
      </c>
      <c r="I130" t="s">
        <v>23</v>
      </c>
    </row>
    <row r="131" spans="1:14" hidden="1" x14ac:dyDescent="0.15">
      <c r="A131" s="1">
        <v>42698</v>
      </c>
      <c r="B131" s="2">
        <v>0.78687776620370364</v>
      </c>
      <c r="C131">
        <v>786</v>
      </c>
      <c r="D131">
        <v>1247</v>
      </c>
      <c r="E131" t="s">
        <v>0</v>
      </c>
      <c r="F131" t="s">
        <v>9</v>
      </c>
      <c r="G131" t="s">
        <v>10</v>
      </c>
      <c r="H131">
        <v>1</v>
      </c>
      <c r="I131">
        <v>0</v>
      </c>
      <c r="J131">
        <v>0</v>
      </c>
      <c r="K131" t="s">
        <v>52</v>
      </c>
      <c r="L131" t="s">
        <v>53</v>
      </c>
      <c r="M131" t="s">
        <v>27</v>
      </c>
    </row>
    <row r="132" spans="1:14" hidden="1" x14ac:dyDescent="0.15">
      <c r="A132" s="1">
        <v>42698</v>
      </c>
      <c r="B132" s="2">
        <v>0.78687781250000011</v>
      </c>
      <c r="C132">
        <v>786</v>
      </c>
      <c r="D132">
        <v>1247</v>
      </c>
      <c r="E132" t="s">
        <v>0</v>
      </c>
      <c r="F132" t="s">
        <v>28</v>
      </c>
      <c r="G132" t="s">
        <v>10</v>
      </c>
      <c r="H132" t="s">
        <v>25</v>
      </c>
    </row>
    <row r="133" spans="1:14" hidden="1" x14ac:dyDescent="0.15">
      <c r="A133" s="1">
        <v>42698</v>
      </c>
      <c r="B133" s="2">
        <v>0.78687805555555557</v>
      </c>
      <c r="C133">
        <v>786</v>
      </c>
      <c r="D133">
        <v>1247</v>
      </c>
      <c r="E133" t="s">
        <v>0</v>
      </c>
      <c r="F133" t="s">
        <v>24</v>
      </c>
      <c r="G133" t="s">
        <v>10</v>
      </c>
      <c r="H133">
        <v>1009718657</v>
      </c>
      <c r="I133" t="s">
        <v>29</v>
      </c>
    </row>
    <row r="134" spans="1:14" hidden="1" x14ac:dyDescent="0.15">
      <c r="A134" s="1">
        <v>42698</v>
      </c>
      <c r="B134" s="2">
        <v>0.78687810185185192</v>
      </c>
      <c r="C134">
        <v>2655</v>
      </c>
      <c r="D134">
        <v>2655</v>
      </c>
      <c r="E134" t="s">
        <v>0</v>
      </c>
      <c r="F134" t="s">
        <v>30</v>
      </c>
      <c r="G134" t="s">
        <v>10</v>
      </c>
      <c r="H134" t="s">
        <v>39</v>
      </c>
    </row>
    <row r="135" spans="1:14" hidden="1" x14ac:dyDescent="0.15">
      <c r="A135" s="1">
        <v>42698</v>
      </c>
      <c r="B135" s="2">
        <v>0.7868782523148149</v>
      </c>
      <c r="C135">
        <v>786</v>
      </c>
      <c r="D135">
        <v>803</v>
      </c>
      <c r="E135" t="s">
        <v>0</v>
      </c>
      <c r="F135" t="s">
        <v>54</v>
      </c>
      <c r="G135" t="s">
        <v>10</v>
      </c>
      <c r="H135">
        <v>896590780</v>
      </c>
      <c r="I135">
        <v>1</v>
      </c>
      <c r="J135" t="s">
        <v>25</v>
      </c>
    </row>
    <row r="136" spans="1:14" hidden="1" x14ac:dyDescent="0.15">
      <c r="A136" s="1">
        <v>42698</v>
      </c>
      <c r="B136" s="2">
        <v>0.78687840277777787</v>
      </c>
      <c r="C136">
        <v>1276</v>
      </c>
      <c r="D136">
        <v>1276</v>
      </c>
      <c r="E136" t="s">
        <v>0</v>
      </c>
      <c r="F136" t="s">
        <v>38</v>
      </c>
      <c r="G136" t="s">
        <v>10</v>
      </c>
      <c r="H136" t="s">
        <v>31</v>
      </c>
    </row>
    <row r="137" spans="1:14" hidden="1" x14ac:dyDescent="0.15">
      <c r="A137" s="1">
        <v>42698</v>
      </c>
      <c r="B137" s="2">
        <v>0.78688181712962957</v>
      </c>
      <c r="C137">
        <v>786</v>
      </c>
      <c r="D137">
        <v>807</v>
      </c>
      <c r="E137" t="s">
        <v>0</v>
      </c>
      <c r="F137" t="s">
        <v>55</v>
      </c>
      <c r="G137" t="s">
        <v>10</v>
      </c>
      <c r="H137">
        <v>1009718657</v>
      </c>
      <c r="I137">
        <v>6</v>
      </c>
      <c r="J137" t="s">
        <v>15</v>
      </c>
      <c r="K137" t="s">
        <v>56</v>
      </c>
    </row>
    <row r="138" spans="1:14" hidden="1" x14ac:dyDescent="0.15">
      <c r="A138" s="1">
        <v>42698</v>
      </c>
      <c r="B138" s="2">
        <v>0.78688395833333324</v>
      </c>
      <c r="C138">
        <v>786</v>
      </c>
      <c r="D138">
        <v>813</v>
      </c>
      <c r="E138" t="s">
        <v>0</v>
      </c>
      <c r="F138" t="s">
        <v>74</v>
      </c>
      <c r="G138" t="s">
        <v>82</v>
      </c>
      <c r="H138" t="s">
        <v>75</v>
      </c>
      <c r="I138" t="s">
        <v>76</v>
      </c>
      <c r="J138" t="s">
        <v>77</v>
      </c>
    </row>
    <row r="139" spans="1:14" hidden="1" x14ac:dyDescent="0.15">
      <c r="A139" s="1">
        <v>42698</v>
      </c>
      <c r="B139" s="2">
        <v>0.78688395833333324</v>
      </c>
      <c r="C139">
        <v>786</v>
      </c>
      <c r="D139">
        <v>813</v>
      </c>
      <c r="E139" t="s">
        <v>0</v>
      </c>
      <c r="F139" t="s">
        <v>74</v>
      </c>
      <c r="G139" t="s">
        <v>82</v>
      </c>
      <c r="H139" t="s">
        <v>78</v>
      </c>
    </row>
    <row r="140" spans="1:14" hidden="1" x14ac:dyDescent="0.15">
      <c r="A140" s="1">
        <v>42698</v>
      </c>
      <c r="B140" s="2">
        <v>0.78691533564814808</v>
      </c>
      <c r="C140">
        <v>786</v>
      </c>
      <c r="D140">
        <v>802</v>
      </c>
      <c r="E140" t="s">
        <v>0</v>
      </c>
      <c r="F140" t="s">
        <v>9</v>
      </c>
      <c r="G140" t="s">
        <v>10</v>
      </c>
      <c r="H140">
        <v>0</v>
      </c>
      <c r="I140">
        <v>1</v>
      </c>
      <c r="J140">
        <v>1</v>
      </c>
      <c r="K140" t="s">
        <v>11</v>
      </c>
    </row>
    <row r="141" spans="1:14" hidden="1" x14ac:dyDescent="0.15">
      <c r="A141" s="1">
        <v>42698</v>
      </c>
      <c r="B141" s="2">
        <v>0.78691533564814808</v>
      </c>
      <c r="C141">
        <v>786</v>
      </c>
      <c r="D141">
        <v>802</v>
      </c>
      <c r="E141" t="s">
        <v>0</v>
      </c>
      <c r="F141" t="s">
        <v>12</v>
      </c>
      <c r="G141" t="s">
        <v>10</v>
      </c>
      <c r="H141" t="s">
        <v>42</v>
      </c>
    </row>
    <row r="142" spans="1:14" hidden="1" x14ac:dyDescent="0.15">
      <c r="A142" s="1">
        <v>42698</v>
      </c>
      <c r="B142" s="2">
        <v>0.78691533564814808</v>
      </c>
      <c r="C142">
        <v>786</v>
      </c>
      <c r="D142">
        <v>802</v>
      </c>
      <c r="E142" t="s">
        <v>0</v>
      </c>
      <c r="F142" t="s">
        <v>14</v>
      </c>
      <c r="G142" t="s">
        <v>10</v>
      </c>
      <c r="H142">
        <v>435153573</v>
      </c>
      <c r="I142">
        <v>7</v>
      </c>
      <c r="J142" t="s">
        <v>15</v>
      </c>
      <c r="K142" t="s">
        <v>16</v>
      </c>
      <c r="L142" t="s">
        <v>17</v>
      </c>
      <c r="M142" t="s">
        <v>17</v>
      </c>
      <c r="N142" t="s">
        <v>18</v>
      </c>
    </row>
    <row r="143" spans="1:14" hidden="1" x14ac:dyDescent="0.15">
      <c r="A143" s="1">
        <v>42698</v>
      </c>
      <c r="B143" s="2">
        <v>0.78691534722222223</v>
      </c>
      <c r="C143">
        <v>786</v>
      </c>
      <c r="D143">
        <v>802</v>
      </c>
      <c r="E143" t="s">
        <v>0</v>
      </c>
      <c r="F143" t="s">
        <v>19</v>
      </c>
      <c r="G143" t="s">
        <v>85</v>
      </c>
      <c r="H143" t="s">
        <v>21</v>
      </c>
    </row>
    <row r="144" spans="1:14" hidden="1" x14ac:dyDescent="0.15">
      <c r="A144" s="1">
        <v>42698</v>
      </c>
      <c r="B144" s="2">
        <v>0.78691534722222223</v>
      </c>
      <c r="C144">
        <v>786</v>
      </c>
      <c r="D144">
        <v>802</v>
      </c>
      <c r="E144" t="s">
        <v>0</v>
      </c>
      <c r="F144" t="s">
        <v>22</v>
      </c>
      <c r="G144" t="s">
        <v>85</v>
      </c>
      <c r="H144">
        <v>1</v>
      </c>
      <c r="I144" t="s">
        <v>23</v>
      </c>
    </row>
    <row r="145" spans="1:15" hidden="1" x14ac:dyDescent="0.15">
      <c r="A145" s="1">
        <v>42698</v>
      </c>
      <c r="B145" s="2">
        <v>0.78691539351851858</v>
      </c>
      <c r="C145">
        <v>786</v>
      </c>
      <c r="D145">
        <v>802</v>
      </c>
      <c r="E145" t="s">
        <v>0</v>
      </c>
      <c r="F145" t="s">
        <v>24</v>
      </c>
      <c r="G145" t="s">
        <v>10</v>
      </c>
      <c r="H145">
        <v>896590780</v>
      </c>
      <c r="I145" t="s">
        <v>25</v>
      </c>
    </row>
    <row r="146" spans="1:15" hidden="1" x14ac:dyDescent="0.15">
      <c r="A146" s="1">
        <v>42698</v>
      </c>
      <c r="B146" s="2">
        <v>0.7869154050925925</v>
      </c>
      <c r="C146">
        <v>786</v>
      </c>
      <c r="D146">
        <v>802</v>
      </c>
      <c r="E146" t="s">
        <v>0</v>
      </c>
      <c r="F146" t="s">
        <v>9</v>
      </c>
      <c r="G146" t="s">
        <v>10</v>
      </c>
      <c r="H146">
        <v>0</v>
      </c>
      <c r="I146">
        <v>1</v>
      </c>
      <c r="J146">
        <v>1</v>
      </c>
      <c r="K146" t="s">
        <v>26</v>
      </c>
      <c r="L146" t="s">
        <v>27</v>
      </c>
    </row>
    <row r="147" spans="1:15" hidden="1" x14ac:dyDescent="0.15">
      <c r="A147" s="1">
        <v>42698</v>
      </c>
      <c r="B147" s="2">
        <v>0.78691543981481482</v>
      </c>
      <c r="C147">
        <v>786</v>
      </c>
      <c r="D147">
        <v>802</v>
      </c>
      <c r="E147" t="s">
        <v>0</v>
      </c>
      <c r="F147" t="s">
        <v>28</v>
      </c>
      <c r="G147" t="s">
        <v>10</v>
      </c>
      <c r="H147" t="s">
        <v>29</v>
      </c>
    </row>
    <row r="148" spans="1:15" hidden="1" x14ac:dyDescent="0.15">
      <c r="A148" s="1">
        <v>42698</v>
      </c>
      <c r="B148" s="2">
        <v>0.78691596064814817</v>
      </c>
      <c r="C148">
        <v>1276</v>
      </c>
      <c r="D148">
        <v>1276</v>
      </c>
      <c r="E148" t="s">
        <v>0</v>
      </c>
      <c r="F148" t="s">
        <v>30</v>
      </c>
      <c r="G148" t="s">
        <v>10</v>
      </c>
      <c r="H148" t="s">
        <v>31</v>
      </c>
    </row>
    <row r="149" spans="1:15" hidden="1" x14ac:dyDescent="0.15">
      <c r="A149" s="1">
        <v>42698</v>
      </c>
      <c r="B149" s="2">
        <v>0.78691600694444441</v>
      </c>
      <c r="C149">
        <v>786</v>
      </c>
      <c r="D149">
        <v>1244</v>
      </c>
      <c r="E149" t="s">
        <v>0</v>
      </c>
      <c r="F149" t="s">
        <v>37</v>
      </c>
      <c r="G149" t="s">
        <v>10</v>
      </c>
      <c r="H149">
        <v>435153573</v>
      </c>
      <c r="I149">
        <v>7</v>
      </c>
      <c r="J149" t="s">
        <v>29</v>
      </c>
    </row>
    <row r="150" spans="1:15" hidden="1" x14ac:dyDescent="0.15">
      <c r="A150" s="1">
        <v>42698</v>
      </c>
      <c r="B150" s="2">
        <v>0.78691703703703697</v>
      </c>
      <c r="C150">
        <v>2655</v>
      </c>
      <c r="D150">
        <v>2655</v>
      </c>
      <c r="E150" t="s">
        <v>0</v>
      </c>
      <c r="F150" t="s">
        <v>38</v>
      </c>
      <c r="G150" t="s">
        <v>10</v>
      </c>
      <c r="H150" t="s">
        <v>39</v>
      </c>
    </row>
    <row r="151" spans="1:15" hidden="1" x14ac:dyDescent="0.15">
      <c r="A151" s="1">
        <v>42698</v>
      </c>
      <c r="B151" s="2">
        <v>0.78691851851851846</v>
      </c>
      <c r="C151">
        <v>786</v>
      </c>
      <c r="D151">
        <v>813</v>
      </c>
      <c r="E151" t="s">
        <v>0</v>
      </c>
      <c r="F151" t="s">
        <v>43</v>
      </c>
      <c r="G151" t="s">
        <v>10</v>
      </c>
      <c r="H151">
        <v>435153573</v>
      </c>
      <c r="I151" t="s">
        <v>15</v>
      </c>
      <c r="J151">
        <v>219</v>
      </c>
      <c r="K151" t="s">
        <v>86</v>
      </c>
    </row>
    <row r="152" spans="1:15" hidden="1" x14ac:dyDescent="0.15">
      <c r="A152" s="1">
        <v>42698</v>
      </c>
      <c r="B152" s="2">
        <v>0.78692145833333338</v>
      </c>
      <c r="C152">
        <v>186</v>
      </c>
      <c r="D152">
        <v>186</v>
      </c>
      <c r="E152" t="s">
        <v>0</v>
      </c>
      <c r="F152" t="s">
        <v>40</v>
      </c>
      <c r="G152" t="s">
        <v>41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 t="s">
        <v>21</v>
      </c>
    </row>
    <row r="153" spans="1:15" hidden="1" x14ac:dyDescent="0.15">
      <c r="A153" s="1">
        <v>42698</v>
      </c>
      <c r="B153" s="2">
        <v>0.7869800578703704</v>
      </c>
      <c r="C153">
        <v>786</v>
      </c>
      <c r="D153">
        <v>1298</v>
      </c>
      <c r="E153" t="s">
        <v>0</v>
      </c>
      <c r="F153" t="s">
        <v>64</v>
      </c>
      <c r="G153" t="s">
        <v>65</v>
      </c>
      <c r="H153">
        <v>1</v>
      </c>
      <c r="I153" t="s">
        <v>87</v>
      </c>
      <c r="J153">
        <v>161</v>
      </c>
      <c r="K153" t="s">
        <v>88</v>
      </c>
      <c r="L153">
        <v>382</v>
      </c>
      <c r="M153" t="s">
        <v>89</v>
      </c>
      <c r="N153">
        <v>13420</v>
      </c>
      <c r="O153" t="s">
        <v>90</v>
      </c>
    </row>
    <row r="154" spans="1:15" hidden="1" x14ac:dyDescent="0.15">
      <c r="A154" s="1">
        <v>42698</v>
      </c>
      <c r="B154" s="2">
        <v>0.78698006944444454</v>
      </c>
      <c r="C154">
        <v>786</v>
      </c>
      <c r="D154">
        <v>1298</v>
      </c>
      <c r="E154" t="s">
        <v>0</v>
      </c>
      <c r="F154" t="s">
        <v>9</v>
      </c>
      <c r="G154" t="s">
        <v>10</v>
      </c>
      <c r="H154">
        <v>0</v>
      </c>
      <c r="I154">
        <v>1</v>
      </c>
      <c r="J154">
        <v>1</v>
      </c>
      <c r="K154" t="s">
        <v>45</v>
      </c>
    </row>
    <row r="155" spans="1:15" hidden="1" x14ac:dyDescent="0.15">
      <c r="A155" s="1">
        <v>42698</v>
      </c>
      <c r="B155" s="2">
        <v>0.78698006944444454</v>
      </c>
      <c r="C155">
        <v>786</v>
      </c>
      <c r="D155">
        <v>1298</v>
      </c>
      <c r="E155" t="s">
        <v>0</v>
      </c>
      <c r="F155" t="s">
        <v>22</v>
      </c>
      <c r="G155" t="s">
        <v>85</v>
      </c>
      <c r="H155">
        <v>1</v>
      </c>
      <c r="I155" t="s">
        <v>23</v>
      </c>
    </row>
    <row r="156" spans="1:15" hidden="1" x14ac:dyDescent="0.15">
      <c r="A156" s="1">
        <v>42698</v>
      </c>
      <c r="B156" s="2">
        <v>0.78698009259259261</v>
      </c>
      <c r="C156">
        <v>786</v>
      </c>
      <c r="D156">
        <v>1298</v>
      </c>
      <c r="E156" t="s">
        <v>0</v>
      </c>
      <c r="F156" t="s">
        <v>14</v>
      </c>
      <c r="G156" t="s">
        <v>10</v>
      </c>
      <c r="H156">
        <v>220188984</v>
      </c>
      <c r="I156">
        <v>7</v>
      </c>
      <c r="J156" t="s">
        <v>46</v>
      </c>
      <c r="K156" t="s">
        <v>17</v>
      </c>
      <c r="L156" t="s">
        <v>17</v>
      </c>
      <c r="M156" t="s">
        <v>17</v>
      </c>
      <c r="N156" t="s">
        <v>23</v>
      </c>
    </row>
    <row r="157" spans="1:15" hidden="1" x14ac:dyDescent="0.15">
      <c r="A157" s="1">
        <v>42698</v>
      </c>
      <c r="B157" s="2">
        <v>0.78698010416666664</v>
      </c>
      <c r="C157">
        <v>786</v>
      </c>
      <c r="D157">
        <v>1298</v>
      </c>
      <c r="E157" t="s">
        <v>0</v>
      </c>
      <c r="F157" t="s">
        <v>24</v>
      </c>
      <c r="G157" t="s">
        <v>10</v>
      </c>
      <c r="H157">
        <v>435153573</v>
      </c>
      <c r="I157" t="s">
        <v>29</v>
      </c>
    </row>
    <row r="158" spans="1:15" hidden="1" x14ac:dyDescent="0.15">
      <c r="A158" s="1">
        <v>42698</v>
      </c>
      <c r="B158" s="2">
        <v>0.78698011574074078</v>
      </c>
      <c r="C158">
        <v>786</v>
      </c>
      <c r="D158">
        <v>1298</v>
      </c>
      <c r="E158" t="s">
        <v>0</v>
      </c>
      <c r="F158" t="s">
        <v>9</v>
      </c>
      <c r="G158" t="s">
        <v>10</v>
      </c>
      <c r="H158">
        <v>0</v>
      </c>
      <c r="I158">
        <v>1</v>
      </c>
      <c r="J158">
        <v>1</v>
      </c>
      <c r="K158" t="s">
        <v>26</v>
      </c>
      <c r="L158" t="s">
        <v>27</v>
      </c>
    </row>
    <row r="159" spans="1:15" hidden="1" x14ac:dyDescent="0.15">
      <c r="A159" s="1">
        <v>42698</v>
      </c>
      <c r="B159" s="2">
        <v>0.78698012731481481</v>
      </c>
      <c r="C159">
        <v>786</v>
      </c>
      <c r="D159">
        <v>1298</v>
      </c>
      <c r="E159" t="s">
        <v>0</v>
      </c>
      <c r="F159" t="s">
        <v>28</v>
      </c>
      <c r="G159" t="s">
        <v>10</v>
      </c>
      <c r="H159" t="s">
        <v>47</v>
      </c>
    </row>
    <row r="160" spans="1:15" hidden="1" x14ac:dyDescent="0.15">
      <c r="A160" s="1">
        <v>42698</v>
      </c>
      <c r="B160" s="2">
        <v>0.78698017361111106</v>
      </c>
      <c r="C160">
        <v>2655</v>
      </c>
      <c r="D160">
        <v>2655</v>
      </c>
      <c r="E160" t="s">
        <v>0</v>
      </c>
      <c r="F160" t="s">
        <v>30</v>
      </c>
      <c r="G160" t="s">
        <v>10</v>
      </c>
      <c r="H160" t="s">
        <v>39</v>
      </c>
    </row>
    <row r="161" spans="1:13" hidden="1" x14ac:dyDescent="0.15">
      <c r="A161" s="1">
        <v>42698</v>
      </c>
      <c r="B161" s="2">
        <v>0.78698052083333325</v>
      </c>
      <c r="C161">
        <v>786</v>
      </c>
      <c r="D161">
        <v>1219</v>
      </c>
      <c r="E161" t="s">
        <v>0</v>
      </c>
      <c r="F161" t="s">
        <v>32</v>
      </c>
      <c r="G161" t="s">
        <v>10</v>
      </c>
      <c r="H161">
        <v>4831</v>
      </c>
      <c r="I161">
        <v>10051</v>
      </c>
      <c r="J161" t="s">
        <v>91</v>
      </c>
      <c r="K161" t="s">
        <v>92</v>
      </c>
      <c r="L161" t="s">
        <v>93</v>
      </c>
    </row>
    <row r="162" spans="1:13" hidden="1" x14ac:dyDescent="0.15">
      <c r="A162" s="1">
        <v>42698</v>
      </c>
      <c r="B162" s="2">
        <v>0.7869805324074074</v>
      </c>
      <c r="C162">
        <v>786</v>
      </c>
      <c r="D162">
        <v>803</v>
      </c>
      <c r="E162" t="s">
        <v>0</v>
      </c>
      <c r="F162" t="s">
        <v>37</v>
      </c>
      <c r="G162" t="s">
        <v>10</v>
      </c>
      <c r="H162">
        <v>220188984</v>
      </c>
      <c r="I162">
        <v>7</v>
      </c>
      <c r="J162" t="s">
        <v>47</v>
      </c>
    </row>
    <row r="163" spans="1:13" hidden="1" x14ac:dyDescent="0.15">
      <c r="A163" s="1">
        <v>42698</v>
      </c>
      <c r="B163" s="2">
        <v>0.78698099537037036</v>
      </c>
      <c r="C163">
        <v>786</v>
      </c>
      <c r="D163">
        <v>1245</v>
      </c>
      <c r="E163" t="s">
        <v>0</v>
      </c>
      <c r="F163" t="s">
        <v>35</v>
      </c>
      <c r="G163" t="s">
        <v>10</v>
      </c>
      <c r="H163">
        <v>4831</v>
      </c>
      <c r="I163" t="s">
        <v>94</v>
      </c>
    </row>
    <row r="164" spans="1:13" hidden="1" x14ac:dyDescent="0.15">
      <c r="A164" s="1">
        <v>42698</v>
      </c>
      <c r="B164" s="2">
        <v>0.78698134259259256</v>
      </c>
      <c r="C164">
        <v>2655</v>
      </c>
      <c r="D164">
        <v>2655</v>
      </c>
      <c r="E164" t="s">
        <v>0</v>
      </c>
      <c r="F164" t="s">
        <v>38</v>
      </c>
      <c r="G164" t="s">
        <v>10</v>
      </c>
      <c r="H164" t="s">
        <v>48</v>
      </c>
    </row>
    <row r="165" spans="1:13" x14ac:dyDescent="0.15">
      <c r="A165" s="1">
        <v>42698</v>
      </c>
      <c r="B165" s="2">
        <v>0.7869850810185185</v>
      </c>
      <c r="C165">
        <v>786</v>
      </c>
      <c r="D165">
        <v>813</v>
      </c>
      <c r="E165" t="s">
        <v>0</v>
      </c>
      <c r="F165" t="s">
        <v>43</v>
      </c>
      <c r="G165" t="s">
        <v>10</v>
      </c>
      <c r="H165">
        <v>220188984</v>
      </c>
      <c r="I165" t="s">
        <v>46</v>
      </c>
      <c r="J165">
        <v>394</v>
      </c>
      <c r="K165" t="s">
        <v>95</v>
      </c>
    </row>
    <row r="166" spans="1:13" hidden="1" x14ac:dyDescent="0.15">
      <c r="A166" s="1">
        <v>42698</v>
      </c>
      <c r="B166" s="2">
        <v>0.78699678240740745</v>
      </c>
      <c r="C166">
        <v>786</v>
      </c>
      <c r="D166">
        <v>1169</v>
      </c>
      <c r="E166" t="s">
        <v>0</v>
      </c>
      <c r="F166" t="s">
        <v>50</v>
      </c>
      <c r="G166" t="s">
        <v>10</v>
      </c>
      <c r="H166">
        <v>220188984</v>
      </c>
      <c r="I166">
        <v>7</v>
      </c>
      <c r="J166" t="s">
        <v>46</v>
      </c>
      <c r="K166" t="s">
        <v>51</v>
      </c>
    </row>
    <row r="167" spans="1:13" hidden="1" x14ac:dyDescent="0.15">
      <c r="A167" s="1">
        <v>42698</v>
      </c>
      <c r="B167" s="2">
        <v>0.78699679398148137</v>
      </c>
      <c r="C167">
        <v>786</v>
      </c>
      <c r="D167">
        <v>1169</v>
      </c>
      <c r="E167" t="s">
        <v>0</v>
      </c>
      <c r="F167" t="s">
        <v>9</v>
      </c>
      <c r="G167" t="s">
        <v>10</v>
      </c>
      <c r="H167">
        <v>0</v>
      </c>
      <c r="I167">
        <v>1</v>
      </c>
      <c r="J167">
        <v>1</v>
      </c>
      <c r="K167" t="s">
        <v>52</v>
      </c>
      <c r="L167" t="s">
        <v>53</v>
      </c>
      <c r="M167" t="s">
        <v>27</v>
      </c>
    </row>
    <row r="168" spans="1:13" hidden="1" x14ac:dyDescent="0.15">
      <c r="A168" s="1">
        <v>42698</v>
      </c>
      <c r="B168" s="2">
        <v>0.78699680555555551</v>
      </c>
      <c r="C168">
        <v>786</v>
      </c>
      <c r="D168">
        <v>1169</v>
      </c>
      <c r="E168" t="s">
        <v>0</v>
      </c>
      <c r="F168" t="s">
        <v>28</v>
      </c>
      <c r="G168" t="s">
        <v>10</v>
      </c>
      <c r="H168" t="s">
        <v>29</v>
      </c>
    </row>
    <row r="169" spans="1:13" hidden="1" x14ac:dyDescent="0.15">
      <c r="A169" s="1">
        <v>42698</v>
      </c>
      <c r="B169" s="2">
        <v>0.78699680555555551</v>
      </c>
      <c r="C169">
        <v>786</v>
      </c>
      <c r="D169">
        <v>1169</v>
      </c>
      <c r="E169" t="s">
        <v>0</v>
      </c>
      <c r="F169" t="s">
        <v>24</v>
      </c>
      <c r="G169" t="s">
        <v>10</v>
      </c>
      <c r="H169">
        <v>220188984</v>
      </c>
      <c r="I169" t="s">
        <v>47</v>
      </c>
    </row>
    <row r="170" spans="1:13" hidden="1" x14ac:dyDescent="0.15">
      <c r="A170" s="1">
        <v>42698</v>
      </c>
      <c r="B170" s="2">
        <v>0.78699694444444435</v>
      </c>
      <c r="C170">
        <v>2655</v>
      </c>
      <c r="D170">
        <v>2655</v>
      </c>
      <c r="E170" t="s">
        <v>0</v>
      </c>
      <c r="F170" t="s">
        <v>30</v>
      </c>
      <c r="G170" t="s">
        <v>10</v>
      </c>
      <c r="H170" t="s">
        <v>48</v>
      </c>
    </row>
    <row r="171" spans="1:13" hidden="1" x14ac:dyDescent="0.15">
      <c r="A171" s="1">
        <v>42698</v>
      </c>
      <c r="B171" s="2">
        <v>0.78699699074074081</v>
      </c>
      <c r="C171">
        <v>786</v>
      </c>
      <c r="D171">
        <v>1245</v>
      </c>
      <c r="E171" t="s">
        <v>0</v>
      </c>
      <c r="F171" t="s">
        <v>54</v>
      </c>
      <c r="G171" t="s">
        <v>10</v>
      </c>
      <c r="H171">
        <v>435153573</v>
      </c>
      <c r="I171">
        <v>7</v>
      </c>
      <c r="J171" t="s">
        <v>29</v>
      </c>
    </row>
    <row r="172" spans="1:13" hidden="1" x14ac:dyDescent="0.15">
      <c r="A172" s="1">
        <v>42698</v>
      </c>
      <c r="B172" s="2">
        <v>0.78699715277777782</v>
      </c>
      <c r="C172">
        <v>2655</v>
      </c>
      <c r="D172">
        <v>2655</v>
      </c>
      <c r="E172" t="s">
        <v>0</v>
      </c>
      <c r="F172" t="s">
        <v>38</v>
      </c>
      <c r="G172" t="s">
        <v>10</v>
      </c>
      <c r="H172" t="s">
        <v>39</v>
      </c>
    </row>
    <row r="173" spans="1:13" hidden="1" x14ac:dyDescent="0.15">
      <c r="A173" s="1">
        <v>42698</v>
      </c>
      <c r="B173" s="2">
        <v>0.78700159722222229</v>
      </c>
      <c r="C173">
        <v>786</v>
      </c>
      <c r="D173">
        <v>807</v>
      </c>
      <c r="E173" t="s">
        <v>0</v>
      </c>
      <c r="F173" t="s">
        <v>55</v>
      </c>
      <c r="G173" t="s">
        <v>10</v>
      </c>
      <c r="H173">
        <v>220188984</v>
      </c>
      <c r="I173">
        <v>7</v>
      </c>
      <c r="J173" t="s">
        <v>46</v>
      </c>
      <c r="K173" t="s">
        <v>56</v>
      </c>
    </row>
    <row r="174" spans="1:13" hidden="1" x14ac:dyDescent="0.15">
      <c r="A174" s="1">
        <v>42698</v>
      </c>
      <c r="B174" s="2">
        <v>0.78701009259259258</v>
      </c>
      <c r="C174">
        <v>786</v>
      </c>
      <c r="D174">
        <v>802</v>
      </c>
      <c r="E174" t="s">
        <v>0</v>
      </c>
      <c r="F174" t="s">
        <v>50</v>
      </c>
      <c r="G174" t="s">
        <v>10</v>
      </c>
      <c r="H174">
        <v>435153573</v>
      </c>
      <c r="I174">
        <v>7</v>
      </c>
      <c r="J174" t="s">
        <v>15</v>
      </c>
      <c r="K174" t="s">
        <v>51</v>
      </c>
    </row>
    <row r="175" spans="1:13" hidden="1" x14ac:dyDescent="0.15">
      <c r="A175" s="1">
        <v>42698</v>
      </c>
      <c r="B175" s="2">
        <v>0.78701010416666672</v>
      </c>
      <c r="C175">
        <v>786</v>
      </c>
      <c r="D175">
        <v>802</v>
      </c>
      <c r="E175" t="s">
        <v>0</v>
      </c>
      <c r="F175" t="s">
        <v>9</v>
      </c>
      <c r="G175" t="s">
        <v>10</v>
      </c>
      <c r="H175">
        <v>1</v>
      </c>
      <c r="I175">
        <v>0</v>
      </c>
      <c r="J175">
        <v>0</v>
      </c>
      <c r="K175" t="s">
        <v>52</v>
      </c>
      <c r="L175" t="s">
        <v>57</v>
      </c>
    </row>
    <row r="176" spans="1:13" hidden="1" x14ac:dyDescent="0.15">
      <c r="A176" s="1">
        <v>42698</v>
      </c>
      <c r="B176" s="2">
        <v>0.78701010416666672</v>
      </c>
      <c r="C176">
        <v>786</v>
      </c>
      <c r="D176">
        <v>802</v>
      </c>
      <c r="E176" t="s">
        <v>0</v>
      </c>
      <c r="F176" t="s">
        <v>22</v>
      </c>
      <c r="G176" t="s">
        <v>58</v>
      </c>
      <c r="H176">
        <v>1</v>
      </c>
      <c r="I176" t="s">
        <v>23</v>
      </c>
    </row>
    <row r="177" spans="1:14" hidden="1" x14ac:dyDescent="0.15">
      <c r="A177" s="1">
        <v>42698</v>
      </c>
      <c r="B177" s="2">
        <v>0.78701013888888882</v>
      </c>
      <c r="C177">
        <v>786</v>
      </c>
      <c r="D177">
        <v>802</v>
      </c>
      <c r="E177" t="s">
        <v>0</v>
      </c>
      <c r="F177" t="s">
        <v>9</v>
      </c>
      <c r="G177" t="s">
        <v>10</v>
      </c>
      <c r="H177">
        <v>1</v>
      </c>
      <c r="I177">
        <v>0</v>
      </c>
      <c r="J177">
        <v>0</v>
      </c>
      <c r="K177" t="s">
        <v>52</v>
      </c>
      <c r="L177" t="s">
        <v>53</v>
      </c>
      <c r="M177" t="s">
        <v>27</v>
      </c>
    </row>
    <row r="178" spans="1:14" hidden="1" x14ac:dyDescent="0.15">
      <c r="A178" s="1">
        <v>42698</v>
      </c>
      <c r="B178" s="2">
        <v>0.787010162037037</v>
      </c>
      <c r="C178">
        <v>786</v>
      </c>
      <c r="D178">
        <v>802</v>
      </c>
      <c r="E178" t="s">
        <v>0</v>
      </c>
      <c r="F178" t="s">
        <v>28</v>
      </c>
      <c r="G178" t="s">
        <v>10</v>
      </c>
      <c r="H178" t="s">
        <v>25</v>
      </c>
    </row>
    <row r="179" spans="1:14" hidden="1" x14ac:dyDescent="0.15">
      <c r="A179" s="1">
        <v>42698</v>
      </c>
      <c r="B179" s="2">
        <v>0.78701031249999998</v>
      </c>
      <c r="C179">
        <v>786</v>
      </c>
      <c r="D179">
        <v>802</v>
      </c>
      <c r="E179" t="s">
        <v>0</v>
      </c>
      <c r="F179" t="s">
        <v>24</v>
      </c>
      <c r="G179" t="s">
        <v>10</v>
      </c>
      <c r="H179">
        <v>435153573</v>
      </c>
      <c r="I179" t="s">
        <v>29</v>
      </c>
    </row>
    <row r="180" spans="1:14" hidden="1" x14ac:dyDescent="0.15">
      <c r="A180" s="1">
        <v>42698</v>
      </c>
      <c r="B180" s="2">
        <v>0.78701032407407412</v>
      </c>
      <c r="C180">
        <v>2655</v>
      </c>
      <c r="D180">
        <v>2655</v>
      </c>
      <c r="E180" t="s">
        <v>0</v>
      </c>
      <c r="F180" t="s">
        <v>30</v>
      </c>
      <c r="G180" t="s">
        <v>10</v>
      </c>
      <c r="H180" t="s">
        <v>39</v>
      </c>
    </row>
    <row r="181" spans="1:14" hidden="1" x14ac:dyDescent="0.15">
      <c r="A181" s="1">
        <v>42698</v>
      </c>
      <c r="B181" s="2">
        <v>0.78701035879629633</v>
      </c>
      <c r="C181">
        <v>786</v>
      </c>
      <c r="D181">
        <v>1247</v>
      </c>
      <c r="E181" t="s">
        <v>0</v>
      </c>
      <c r="F181" t="s">
        <v>54</v>
      </c>
      <c r="G181" t="s">
        <v>10</v>
      </c>
      <c r="H181">
        <v>896590780</v>
      </c>
      <c r="I181">
        <v>1</v>
      </c>
      <c r="J181" t="s">
        <v>25</v>
      </c>
    </row>
    <row r="182" spans="1:14" hidden="1" x14ac:dyDescent="0.15">
      <c r="A182" s="1">
        <v>42698</v>
      </c>
      <c r="B182" s="2">
        <v>0.78701059027777776</v>
      </c>
      <c r="C182">
        <v>1276</v>
      </c>
      <c r="D182">
        <v>1276</v>
      </c>
      <c r="E182" t="s">
        <v>0</v>
      </c>
      <c r="F182" t="s">
        <v>38</v>
      </c>
      <c r="G182" t="s">
        <v>10</v>
      </c>
      <c r="H182" t="s">
        <v>31</v>
      </c>
    </row>
    <row r="183" spans="1:14" hidden="1" x14ac:dyDescent="0.15">
      <c r="A183" s="1">
        <v>42698</v>
      </c>
      <c r="B183" s="2">
        <v>0.78701398148148149</v>
      </c>
      <c r="C183">
        <v>786</v>
      </c>
      <c r="D183">
        <v>807</v>
      </c>
      <c r="E183" t="s">
        <v>0</v>
      </c>
      <c r="F183" t="s">
        <v>55</v>
      </c>
      <c r="G183" t="s">
        <v>10</v>
      </c>
      <c r="H183">
        <v>435153573</v>
      </c>
      <c r="I183">
        <v>7</v>
      </c>
      <c r="J183" t="s">
        <v>15</v>
      </c>
      <c r="K183" t="s">
        <v>56</v>
      </c>
    </row>
    <row r="184" spans="1:14" hidden="1" x14ac:dyDescent="0.15">
      <c r="A184" s="1">
        <v>42698</v>
      </c>
      <c r="B184" s="2">
        <v>0.78701594907407413</v>
      </c>
      <c r="C184">
        <v>786</v>
      </c>
      <c r="D184">
        <v>813</v>
      </c>
      <c r="E184" t="s">
        <v>0</v>
      </c>
      <c r="F184" t="s">
        <v>74</v>
      </c>
      <c r="G184" t="s">
        <v>85</v>
      </c>
      <c r="H184" t="s">
        <v>75</v>
      </c>
      <c r="I184" t="s">
        <v>76</v>
      </c>
      <c r="J184" t="s">
        <v>77</v>
      </c>
    </row>
    <row r="185" spans="1:14" hidden="1" x14ac:dyDescent="0.15">
      <c r="A185" s="1">
        <v>42698</v>
      </c>
      <c r="B185" s="2">
        <v>0.78701594907407413</v>
      </c>
      <c r="C185">
        <v>786</v>
      </c>
      <c r="D185">
        <v>813</v>
      </c>
      <c r="E185" t="s">
        <v>0</v>
      </c>
      <c r="F185" t="s">
        <v>74</v>
      </c>
      <c r="G185" t="s">
        <v>85</v>
      </c>
      <c r="H185" t="s">
        <v>78</v>
      </c>
    </row>
    <row r="186" spans="1:14" hidden="1" x14ac:dyDescent="0.15">
      <c r="A186" s="1">
        <v>42698</v>
      </c>
      <c r="B186" s="2">
        <v>0.78703950231481479</v>
      </c>
      <c r="C186">
        <v>786</v>
      </c>
      <c r="D186">
        <v>1216</v>
      </c>
      <c r="E186" t="s">
        <v>0</v>
      </c>
      <c r="F186" t="s">
        <v>59</v>
      </c>
      <c r="G186" t="s">
        <v>60</v>
      </c>
      <c r="H186" t="s">
        <v>10</v>
      </c>
      <c r="I186">
        <v>1981</v>
      </c>
      <c r="J186" t="s">
        <v>96</v>
      </c>
      <c r="K186">
        <v>15</v>
      </c>
      <c r="L186" t="s">
        <v>62</v>
      </c>
      <c r="M186" t="s">
        <v>63</v>
      </c>
    </row>
    <row r="187" spans="1:14" hidden="1" x14ac:dyDescent="0.15">
      <c r="A187" s="1">
        <v>42698</v>
      </c>
      <c r="B187" s="2">
        <v>0.7870397569444445</v>
      </c>
      <c r="C187">
        <v>786</v>
      </c>
      <c r="D187">
        <v>803</v>
      </c>
      <c r="E187" t="s">
        <v>0</v>
      </c>
      <c r="F187" t="s">
        <v>70</v>
      </c>
      <c r="G187" t="s">
        <v>10</v>
      </c>
      <c r="H187">
        <v>1981</v>
      </c>
      <c r="I187" t="s">
        <v>97</v>
      </c>
    </row>
    <row r="188" spans="1:14" hidden="1" x14ac:dyDescent="0.15">
      <c r="A188" s="1">
        <v>42698</v>
      </c>
      <c r="B188" s="2">
        <v>0.78704679398148147</v>
      </c>
      <c r="C188">
        <v>786</v>
      </c>
      <c r="D188">
        <v>893</v>
      </c>
      <c r="E188" t="s">
        <v>0</v>
      </c>
      <c r="F188" t="s">
        <v>9</v>
      </c>
      <c r="G188" t="s">
        <v>10</v>
      </c>
      <c r="H188">
        <v>0</v>
      </c>
      <c r="I188">
        <v>1</v>
      </c>
      <c r="J188">
        <v>1</v>
      </c>
      <c r="K188" t="s">
        <v>11</v>
      </c>
    </row>
    <row r="189" spans="1:14" hidden="1" x14ac:dyDescent="0.15">
      <c r="A189" s="1">
        <v>42698</v>
      </c>
      <c r="B189" s="2">
        <v>0.78704679398148147</v>
      </c>
      <c r="C189">
        <v>786</v>
      </c>
      <c r="D189">
        <v>893</v>
      </c>
      <c r="E189" t="s">
        <v>0</v>
      </c>
      <c r="F189" t="s">
        <v>12</v>
      </c>
      <c r="G189" t="s">
        <v>10</v>
      </c>
      <c r="H189" t="s">
        <v>98</v>
      </c>
    </row>
    <row r="190" spans="1:14" hidden="1" x14ac:dyDescent="0.15">
      <c r="A190" s="1">
        <v>42698</v>
      </c>
      <c r="B190" s="2">
        <v>0.78704679398148147</v>
      </c>
      <c r="C190">
        <v>786</v>
      </c>
      <c r="D190">
        <v>893</v>
      </c>
      <c r="E190" t="s">
        <v>0</v>
      </c>
      <c r="F190" t="s">
        <v>14</v>
      </c>
      <c r="G190" t="s">
        <v>10</v>
      </c>
      <c r="H190">
        <v>758521655</v>
      </c>
      <c r="I190">
        <v>8</v>
      </c>
      <c r="J190" t="s">
        <v>15</v>
      </c>
      <c r="K190" t="s">
        <v>16</v>
      </c>
      <c r="L190" t="s">
        <v>17</v>
      </c>
      <c r="M190" t="s">
        <v>17</v>
      </c>
      <c r="N190" t="s">
        <v>18</v>
      </c>
    </row>
    <row r="191" spans="1:14" hidden="1" x14ac:dyDescent="0.15">
      <c r="A191" s="1">
        <v>42698</v>
      </c>
      <c r="B191" s="2">
        <v>0.78704679398148147</v>
      </c>
      <c r="C191">
        <v>786</v>
      </c>
      <c r="D191">
        <v>893</v>
      </c>
      <c r="E191" t="s">
        <v>0</v>
      </c>
      <c r="F191" t="s">
        <v>19</v>
      </c>
      <c r="G191" t="s">
        <v>99</v>
      </c>
      <c r="H191" t="s">
        <v>21</v>
      </c>
    </row>
    <row r="192" spans="1:14" hidden="1" x14ac:dyDescent="0.15">
      <c r="A192" s="1">
        <v>42698</v>
      </c>
      <c r="B192" s="2">
        <v>0.78704679398148147</v>
      </c>
      <c r="C192">
        <v>786</v>
      </c>
      <c r="D192">
        <v>893</v>
      </c>
      <c r="E192" t="s">
        <v>0</v>
      </c>
      <c r="F192" t="s">
        <v>22</v>
      </c>
      <c r="G192" t="s">
        <v>99</v>
      </c>
      <c r="H192">
        <v>1</v>
      </c>
      <c r="I192" t="s">
        <v>23</v>
      </c>
    </row>
    <row r="193" spans="1:15" hidden="1" x14ac:dyDescent="0.15">
      <c r="A193" s="1">
        <v>42698</v>
      </c>
      <c r="B193" s="2">
        <v>0.78704690972222224</v>
      </c>
      <c r="C193">
        <v>786</v>
      </c>
      <c r="D193">
        <v>893</v>
      </c>
      <c r="E193" t="s">
        <v>0</v>
      </c>
      <c r="F193" t="s">
        <v>24</v>
      </c>
      <c r="G193" t="s">
        <v>10</v>
      </c>
      <c r="H193">
        <v>896590780</v>
      </c>
      <c r="I193" t="s">
        <v>25</v>
      </c>
    </row>
    <row r="194" spans="1:15" hidden="1" x14ac:dyDescent="0.15">
      <c r="A194" s="1">
        <v>42698</v>
      </c>
      <c r="B194" s="2">
        <v>0.78704697916666666</v>
      </c>
      <c r="C194">
        <v>786</v>
      </c>
      <c r="D194">
        <v>893</v>
      </c>
      <c r="E194" t="s">
        <v>0</v>
      </c>
      <c r="F194" t="s">
        <v>9</v>
      </c>
      <c r="G194" t="s">
        <v>10</v>
      </c>
      <c r="H194">
        <v>0</v>
      </c>
      <c r="I194">
        <v>1</v>
      </c>
      <c r="J194">
        <v>1</v>
      </c>
      <c r="K194" t="s">
        <v>26</v>
      </c>
      <c r="L194" t="s">
        <v>27</v>
      </c>
    </row>
    <row r="195" spans="1:15" hidden="1" x14ac:dyDescent="0.15">
      <c r="A195" s="1">
        <v>42698</v>
      </c>
      <c r="B195" s="2">
        <v>0.78704710648148157</v>
      </c>
      <c r="C195">
        <v>786</v>
      </c>
      <c r="D195">
        <v>893</v>
      </c>
      <c r="E195" t="s">
        <v>0</v>
      </c>
      <c r="F195" t="s">
        <v>28</v>
      </c>
      <c r="G195" t="s">
        <v>10</v>
      </c>
      <c r="H195" t="s">
        <v>29</v>
      </c>
    </row>
    <row r="196" spans="1:15" hidden="1" x14ac:dyDescent="0.15">
      <c r="A196" s="1">
        <v>42698</v>
      </c>
      <c r="B196" s="2">
        <v>0.7870474652777778</v>
      </c>
      <c r="C196">
        <v>1276</v>
      </c>
      <c r="D196">
        <v>1276</v>
      </c>
      <c r="E196" t="s">
        <v>0</v>
      </c>
      <c r="F196" t="s">
        <v>30</v>
      </c>
      <c r="G196" t="s">
        <v>10</v>
      </c>
      <c r="H196" t="s">
        <v>31</v>
      </c>
    </row>
    <row r="197" spans="1:15" hidden="1" x14ac:dyDescent="0.15">
      <c r="A197" s="1">
        <v>42698</v>
      </c>
      <c r="B197" s="2">
        <v>0.78704750000000001</v>
      </c>
      <c r="C197">
        <v>786</v>
      </c>
      <c r="D197">
        <v>1219</v>
      </c>
      <c r="E197" t="s">
        <v>0</v>
      </c>
      <c r="F197" t="s">
        <v>37</v>
      </c>
      <c r="G197" t="s">
        <v>10</v>
      </c>
      <c r="H197">
        <v>758521655</v>
      </c>
      <c r="I197">
        <v>8</v>
      </c>
      <c r="J197" t="s">
        <v>29</v>
      </c>
    </row>
    <row r="198" spans="1:15" hidden="1" x14ac:dyDescent="0.15">
      <c r="A198" s="1">
        <v>42698</v>
      </c>
      <c r="B198" s="2">
        <v>0.78704767361111116</v>
      </c>
      <c r="C198">
        <v>786</v>
      </c>
      <c r="D198">
        <v>808</v>
      </c>
      <c r="E198" t="s">
        <v>0</v>
      </c>
      <c r="F198" t="s">
        <v>64</v>
      </c>
      <c r="G198" t="s">
        <v>65</v>
      </c>
      <c r="H198">
        <v>1</v>
      </c>
      <c r="I198" t="s">
        <v>100</v>
      </c>
      <c r="J198">
        <v>15</v>
      </c>
      <c r="K198" t="s">
        <v>67</v>
      </c>
      <c r="L198">
        <v>1461</v>
      </c>
      <c r="M198" t="s">
        <v>101</v>
      </c>
      <c r="N198">
        <v>6460</v>
      </c>
      <c r="O198" t="s">
        <v>102</v>
      </c>
    </row>
    <row r="199" spans="1:15" hidden="1" x14ac:dyDescent="0.15">
      <c r="A199" s="1">
        <v>42698</v>
      </c>
      <c r="B199" s="2">
        <v>0.78704842592592594</v>
      </c>
      <c r="C199">
        <v>2655</v>
      </c>
      <c r="D199">
        <v>2655</v>
      </c>
      <c r="E199" t="s">
        <v>0</v>
      </c>
      <c r="F199" t="s">
        <v>38</v>
      </c>
      <c r="G199" t="s">
        <v>10</v>
      </c>
      <c r="H199" t="s">
        <v>39</v>
      </c>
    </row>
    <row r="200" spans="1:15" hidden="1" x14ac:dyDescent="0.15">
      <c r="A200" s="1">
        <v>42698</v>
      </c>
      <c r="B200" s="2">
        <v>0.78705001157407406</v>
      </c>
      <c r="C200">
        <v>786</v>
      </c>
      <c r="D200">
        <v>813</v>
      </c>
      <c r="E200" t="s">
        <v>0</v>
      </c>
      <c r="F200" t="s">
        <v>43</v>
      </c>
      <c r="G200" t="s">
        <v>10</v>
      </c>
      <c r="H200">
        <v>758521655</v>
      </c>
      <c r="I200" t="s">
        <v>15</v>
      </c>
      <c r="J200">
        <v>218</v>
      </c>
      <c r="K200" t="s">
        <v>103</v>
      </c>
    </row>
    <row r="201" spans="1:15" hidden="1" x14ac:dyDescent="0.15">
      <c r="A201" s="1">
        <v>42698</v>
      </c>
      <c r="B201" s="2">
        <v>0.78705303240740732</v>
      </c>
      <c r="C201">
        <v>186</v>
      </c>
      <c r="D201">
        <v>186</v>
      </c>
      <c r="E201" t="s">
        <v>0</v>
      </c>
      <c r="F201" t="s">
        <v>40</v>
      </c>
      <c r="G201" t="s">
        <v>41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 t="s">
        <v>21</v>
      </c>
    </row>
    <row r="202" spans="1:15" hidden="1" x14ac:dyDescent="0.15">
      <c r="A202" s="1">
        <v>42698</v>
      </c>
      <c r="B202" s="2">
        <v>0.7871104513888888</v>
      </c>
      <c r="C202">
        <v>786</v>
      </c>
      <c r="D202">
        <v>1244</v>
      </c>
      <c r="E202" t="s">
        <v>0</v>
      </c>
      <c r="F202" t="s">
        <v>9</v>
      </c>
      <c r="G202" t="s">
        <v>10</v>
      </c>
      <c r="H202">
        <v>0</v>
      </c>
      <c r="I202">
        <v>1</v>
      </c>
      <c r="J202">
        <v>1</v>
      </c>
      <c r="K202" t="s">
        <v>45</v>
      </c>
    </row>
    <row r="203" spans="1:15" hidden="1" x14ac:dyDescent="0.15">
      <c r="A203" s="1">
        <v>42698</v>
      </c>
      <c r="B203" s="2">
        <v>0.7871104513888888</v>
      </c>
      <c r="C203">
        <v>786</v>
      </c>
      <c r="D203">
        <v>1244</v>
      </c>
      <c r="E203" t="s">
        <v>0</v>
      </c>
      <c r="F203" t="s">
        <v>22</v>
      </c>
      <c r="G203" t="s">
        <v>99</v>
      </c>
      <c r="H203">
        <v>1</v>
      </c>
      <c r="I203" t="s">
        <v>23</v>
      </c>
    </row>
    <row r="204" spans="1:15" hidden="1" x14ac:dyDescent="0.15">
      <c r="A204" s="1">
        <v>42698</v>
      </c>
      <c r="B204" s="2">
        <v>0.78711049768518515</v>
      </c>
      <c r="C204">
        <v>786</v>
      </c>
      <c r="D204">
        <v>1244</v>
      </c>
      <c r="E204" t="s">
        <v>0</v>
      </c>
      <c r="F204" t="s">
        <v>14</v>
      </c>
      <c r="G204" t="s">
        <v>10</v>
      </c>
      <c r="H204">
        <v>315448510</v>
      </c>
      <c r="I204">
        <v>8</v>
      </c>
      <c r="J204" t="s">
        <v>46</v>
      </c>
      <c r="K204" t="s">
        <v>17</v>
      </c>
      <c r="L204" t="s">
        <v>17</v>
      </c>
      <c r="M204" t="s">
        <v>17</v>
      </c>
      <c r="N204" t="s">
        <v>23</v>
      </c>
    </row>
    <row r="205" spans="1:15" hidden="1" x14ac:dyDescent="0.15">
      <c r="A205" s="1">
        <v>42698</v>
      </c>
      <c r="B205" s="2">
        <v>0.78711056712962968</v>
      </c>
      <c r="C205">
        <v>786</v>
      </c>
      <c r="D205">
        <v>1244</v>
      </c>
      <c r="E205" t="s">
        <v>0</v>
      </c>
      <c r="F205" t="s">
        <v>24</v>
      </c>
      <c r="G205" t="s">
        <v>10</v>
      </c>
      <c r="H205">
        <v>758521655</v>
      </c>
      <c r="I205" t="s">
        <v>29</v>
      </c>
    </row>
    <row r="206" spans="1:15" hidden="1" x14ac:dyDescent="0.15">
      <c r="A206" s="1">
        <v>42698</v>
      </c>
      <c r="B206" s="2">
        <v>0.78711057870370371</v>
      </c>
      <c r="C206">
        <v>786</v>
      </c>
      <c r="D206">
        <v>1244</v>
      </c>
      <c r="E206" t="s">
        <v>0</v>
      </c>
      <c r="F206" t="s">
        <v>9</v>
      </c>
      <c r="G206" t="s">
        <v>10</v>
      </c>
      <c r="H206">
        <v>0</v>
      </c>
      <c r="I206">
        <v>1</v>
      </c>
      <c r="J206">
        <v>1</v>
      </c>
      <c r="K206" t="s">
        <v>26</v>
      </c>
      <c r="L206" t="s">
        <v>27</v>
      </c>
    </row>
    <row r="207" spans="1:15" hidden="1" x14ac:dyDescent="0.15">
      <c r="A207" s="1">
        <v>42698</v>
      </c>
      <c r="B207" s="2">
        <v>0.78711060185185178</v>
      </c>
      <c r="C207">
        <v>786</v>
      </c>
      <c r="D207">
        <v>1244</v>
      </c>
      <c r="E207" t="s">
        <v>0</v>
      </c>
      <c r="F207" t="s">
        <v>28</v>
      </c>
      <c r="G207" t="s">
        <v>10</v>
      </c>
      <c r="H207" t="s">
        <v>47</v>
      </c>
    </row>
    <row r="208" spans="1:15" hidden="1" x14ac:dyDescent="0.15">
      <c r="A208" s="1">
        <v>42698</v>
      </c>
      <c r="B208" s="2">
        <v>0.78711075231481475</v>
      </c>
      <c r="C208">
        <v>2655</v>
      </c>
      <c r="D208">
        <v>2655</v>
      </c>
      <c r="E208" t="s">
        <v>0</v>
      </c>
      <c r="F208" t="s">
        <v>30</v>
      </c>
      <c r="G208" t="s">
        <v>10</v>
      </c>
      <c r="H208" t="s">
        <v>39</v>
      </c>
    </row>
    <row r="209" spans="1:13" hidden="1" x14ac:dyDescent="0.15">
      <c r="A209" s="1">
        <v>42698</v>
      </c>
      <c r="B209" s="2">
        <v>0.7871107638888889</v>
      </c>
      <c r="C209">
        <v>786</v>
      </c>
      <c r="D209">
        <v>1247</v>
      </c>
      <c r="E209" t="s">
        <v>0</v>
      </c>
      <c r="F209" t="s">
        <v>37</v>
      </c>
      <c r="G209" t="s">
        <v>10</v>
      </c>
      <c r="H209">
        <v>315448510</v>
      </c>
      <c r="I209">
        <v>8</v>
      </c>
      <c r="J209" t="s">
        <v>47</v>
      </c>
    </row>
    <row r="210" spans="1:13" hidden="1" x14ac:dyDescent="0.15">
      <c r="A210" s="1">
        <v>42698</v>
      </c>
      <c r="B210" s="2">
        <v>0.78711168981481483</v>
      </c>
      <c r="C210">
        <v>2655</v>
      </c>
      <c r="D210">
        <v>2655</v>
      </c>
      <c r="E210" t="s">
        <v>0</v>
      </c>
      <c r="F210" t="s">
        <v>38</v>
      </c>
      <c r="G210" t="s">
        <v>10</v>
      </c>
      <c r="H210" t="s">
        <v>48</v>
      </c>
    </row>
    <row r="211" spans="1:13" x14ac:dyDescent="0.15">
      <c r="A211" s="1">
        <v>42698</v>
      </c>
      <c r="B211" s="2">
        <v>0.78711450231481483</v>
      </c>
      <c r="C211">
        <v>786</v>
      </c>
      <c r="D211">
        <v>813</v>
      </c>
      <c r="E211" t="s">
        <v>0</v>
      </c>
      <c r="F211" t="s">
        <v>43</v>
      </c>
      <c r="G211" t="s">
        <v>10</v>
      </c>
      <c r="H211">
        <v>315448510</v>
      </c>
      <c r="I211" t="s">
        <v>46</v>
      </c>
      <c r="J211">
        <v>323</v>
      </c>
      <c r="K211" t="s">
        <v>104</v>
      </c>
    </row>
    <row r="212" spans="1:13" hidden="1" x14ac:dyDescent="0.15">
      <c r="A212" s="1">
        <v>42698</v>
      </c>
      <c r="B212" s="2">
        <v>0.78712615740740743</v>
      </c>
      <c r="C212">
        <v>786</v>
      </c>
      <c r="D212">
        <v>1297</v>
      </c>
      <c r="E212" t="s">
        <v>0</v>
      </c>
      <c r="F212" t="s">
        <v>50</v>
      </c>
      <c r="G212" t="s">
        <v>10</v>
      </c>
      <c r="H212">
        <v>315448510</v>
      </c>
      <c r="I212">
        <v>8</v>
      </c>
      <c r="J212" t="s">
        <v>46</v>
      </c>
      <c r="K212" t="s">
        <v>51</v>
      </c>
    </row>
    <row r="213" spans="1:13" hidden="1" x14ac:dyDescent="0.15">
      <c r="A213" s="1">
        <v>42698</v>
      </c>
      <c r="B213" s="2">
        <v>0.78712616898148147</v>
      </c>
      <c r="C213">
        <v>786</v>
      </c>
      <c r="D213">
        <v>1297</v>
      </c>
      <c r="E213" t="s">
        <v>0</v>
      </c>
      <c r="F213" t="s">
        <v>9</v>
      </c>
      <c r="G213" t="s">
        <v>10</v>
      </c>
      <c r="H213">
        <v>0</v>
      </c>
      <c r="I213">
        <v>1</v>
      </c>
      <c r="J213">
        <v>1</v>
      </c>
      <c r="K213" t="s">
        <v>52</v>
      </c>
      <c r="L213" t="s">
        <v>53</v>
      </c>
      <c r="M213" t="s">
        <v>27</v>
      </c>
    </row>
    <row r="214" spans="1:13" hidden="1" x14ac:dyDescent="0.15">
      <c r="A214" s="1">
        <v>42698</v>
      </c>
      <c r="B214" s="2">
        <v>0.78712619212962964</v>
      </c>
      <c r="C214">
        <v>786</v>
      </c>
      <c r="D214">
        <v>1297</v>
      </c>
      <c r="E214" t="s">
        <v>0</v>
      </c>
      <c r="F214" t="s">
        <v>28</v>
      </c>
      <c r="G214" t="s">
        <v>10</v>
      </c>
      <c r="H214" t="s">
        <v>29</v>
      </c>
    </row>
    <row r="215" spans="1:13" hidden="1" x14ac:dyDescent="0.15">
      <c r="A215" s="1">
        <v>42698</v>
      </c>
      <c r="B215" s="2">
        <v>0.78712620370370379</v>
      </c>
      <c r="C215">
        <v>786</v>
      </c>
      <c r="D215">
        <v>1297</v>
      </c>
      <c r="E215" t="s">
        <v>0</v>
      </c>
      <c r="F215" t="s">
        <v>24</v>
      </c>
      <c r="G215" t="s">
        <v>10</v>
      </c>
      <c r="H215">
        <v>315448510</v>
      </c>
      <c r="I215" t="s">
        <v>47</v>
      </c>
    </row>
    <row r="216" spans="1:13" hidden="1" x14ac:dyDescent="0.15">
      <c r="A216" s="1">
        <v>42698</v>
      </c>
      <c r="B216" s="2">
        <v>0.78712622685185185</v>
      </c>
      <c r="C216">
        <v>2655</v>
      </c>
      <c r="D216">
        <v>2655</v>
      </c>
      <c r="E216" t="s">
        <v>0</v>
      </c>
      <c r="F216" t="s">
        <v>30</v>
      </c>
      <c r="G216" t="s">
        <v>10</v>
      </c>
      <c r="H216" t="s">
        <v>48</v>
      </c>
    </row>
    <row r="217" spans="1:13" hidden="1" x14ac:dyDescent="0.15">
      <c r="A217" s="1">
        <v>42698</v>
      </c>
      <c r="B217" s="2">
        <v>0.78712625000000003</v>
      </c>
      <c r="C217">
        <v>786</v>
      </c>
      <c r="D217">
        <v>1216</v>
      </c>
      <c r="E217" t="s">
        <v>0</v>
      </c>
      <c r="F217" t="s">
        <v>54</v>
      </c>
      <c r="G217" t="s">
        <v>10</v>
      </c>
      <c r="H217">
        <v>758521655</v>
      </c>
      <c r="I217">
        <v>8</v>
      </c>
      <c r="J217" t="s">
        <v>29</v>
      </c>
    </row>
    <row r="218" spans="1:13" hidden="1" x14ac:dyDescent="0.15">
      <c r="A218" s="1">
        <v>42698</v>
      </c>
      <c r="B218" s="2">
        <v>0.78712651620370366</v>
      </c>
      <c r="C218">
        <v>2655</v>
      </c>
      <c r="D218">
        <v>2655</v>
      </c>
      <c r="E218" t="s">
        <v>0</v>
      </c>
      <c r="F218" t="s">
        <v>38</v>
      </c>
      <c r="G218" t="s">
        <v>10</v>
      </c>
      <c r="H218" t="s">
        <v>39</v>
      </c>
    </row>
    <row r="219" spans="1:13" hidden="1" x14ac:dyDescent="0.15">
      <c r="A219" s="1">
        <v>42698</v>
      </c>
      <c r="B219" s="2">
        <v>0.78713068287037036</v>
      </c>
      <c r="C219">
        <v>786</v>
      </c>
      <c r="D219">
        <v>807</v>
      </c>
      <c r="E219" t="s">
        <v>0</v>
      </c>
      <c r="F219" t="s">
        <v>55</v>
      </c>
      <c r="G219" t="s">
        <v>10</v>
      </c>
      <c r="H219">
        <v>315448510</v>
      </c>
      <c r="I219">
        <v>8</v>
      </c>
      <c r="J219" t="s">
        <v>46</v>
      </c>
      <c r="K219" t="s">
        <v>56</v>
      </c>
    </row>
    <row r="220" spans="1:13" hidden="1" x14ac:dyDescent="0.15">
      <c r="A220" s="1">
        <v>42698</v>
      </c>
      <c r="B220" s="2">
        <v>0.78713953703703698</v>
      </c>
      <c r="C220">
        <v>786</v>
      </c>
      <c r="D220">
        <v>1244</v>
      </c>
      <c r="E220" t="s">
        <v>0</v>
      </c>
      <c r="F220" t="s">
        <v>50</v>
      </c>
      <c r="G220" t="s">
        <v>10</v>
      </c>
      <c r="H220">
        <v>758521655</v>
      </c>
      <c r="I220">
        <v>8</v>
      </c>
      <c r="J220" t="s">
        <v>15</v>
      </c>
      <c r="K220" t="s">
        <v>51</v>
      </c>
    </row>
    <row r="221" spans="1:13" hidden="1" x14ac:dyDescent="0.15">
      <c r="A221" s="1">
        <v>42698</v>
      </c>
      <c r="B221" s="2">
        <v>0.78713961805555555</v>
      </c>
      <c r="C221">
        <v>786</v>
      </c>
      <c r="D221">
        <v>1244</v>
      </c>
      <c r="E221" t="s">
        <v>0</v>
      </c>
      <c r="F221" t="s">
        <v>9</v>
      </c>
      <c r="G221" t="s">
        <v>10</v>
      </c>
      <c r="H221">
        <v>1</v>
      </c>
      <c r="I221">
        <v>0</v>
      </c>
      <c r="J221">
        <v>0</v>
      </c>
      <c r="K221" t="s">
        <v>52</v>
      </c>
      <c r="L221" t="s">
        <v>57</v>
      </c>
    </row>
    <row r="222" spans="1:13" hidden="1" x14ac:dyDescent="0.15">
      <c r="A222" s="1">
        <v>42698</v>
      </c>
      <c r="B222" s="2">
        <v>0.78713961805555555</v>
      </c>
      <c r="C222">
        <v>786</v>
      </c>
      <c r="D222">
        <v>1244</v>
      </c>
      <c r="E222" t="s">
        <v>0</v>
      </c>
      <c r="F222" t="s">
        <v>22</v>
      </c>
      <c r="G222" t="s">
        <v>58</v>
      </c>
      <c r="H222">
        <v>1</v>
      </c>
      <c r="I222" t="s">
        <v>23</v>
      </c>
    </row>
    <row r="223" spans="1:13" hidden="1" x14ac:dyDescent="0.15">
      <c r="A223" s="1">
        <v>42698</v>
      </c>
      <c r="B223" s="2">
        <v>0.78713981481481488</v>
      </c>
      <c r="C223">
        <v>786</v>
      </c>
      <c r="D223">
        <v>1244</v>
      </c>
      <c r="E223" t="s">
        <v>0</v>
      </c>
      <c r="F223" t="s">
        <v>9</v>
      </c>
      <c r="G223" t="s">
        <v>10</v>
      </c>
      <c r="H223">
        <v>1</v>
      </c>
      <c r="I223">
        <v>0</v>
      </c>
      <c r="J223">
        <v>0</v>
      </c>
      <c r="K223" t="s">
        <v>52</v>
      </c>
      <c r="L223" t="s">
        <v>53</v>
      </c>
      <c r="M223" t="s">
        <v>27</v>
      </c>
    </row>
    <row r="224" spans="1:13" hidden="1" x14ac:dyDescent="0.15">
      <c r="A224" s="1">
        <v>42698</v>
      </c>
      <c r="B224" s="2">
        <v>0.78713989583333344</v>
      </c>
      <c r="C224">
        <v>786</v>
      </c>
      <c r="D224">
        <v>1244</v>
      </c>
      <c r="E224" t="s">
        <v>0</v>
      </c>
      <c r="F224" t="s">
        <v>28</v>
      </c>
      <c r="G224" t="s">
        <v>10</v>
      </c>
      <c r="H224" t="s">
        <v>25</v>
      </c>
    </row>
    <row r="225" spans="1:14" hidden="1" x14ac:dyDescent="0.15">
      <c r="A225" s="1">
        <v>42698</v>
      </c>
      <c r="B225" s="2">
        <v>0.78714008101851851</v>
      </c>
      <c r="C225">
        <v>786</v>
      </c>
      <c r="D225">
        <v>1244</v>
      </c>
      <c r="E225" t="s">
        <v>0</v>
      </c>
      <c r="F225" t="s">
        <v>24</v>
      </c>
      <c r="G225" t="s">
        <v>10</v>
      </c>
      <c r="H225">
        <v>758521655</v>
      </c>
      <c r="I225" t="s">
        <v>29</v>
      </c>
    </row>
    <row r="226" spans="1:14" hidden="1" x14ac:dyDescent="0.15">
      <c r="A226" s="1">
        <v>42698</v>
      </c>
      <c r="B226" s="2">
        <v>0.7871401388888889</v>
      </c>
      <c r="C226">
        <v>2655</v>
      </c>
      <c r="D226">
        <v>2655</v>
      </c>
      <c r="E226" t="s">
        <v>0</v>
      </c>
      <c r="F226" t="s">
        <v>30</v>
      </c>
      <c r="G226" t="s">
        <v>10</v>
      </c>
      <c r="H226" t="s">
        <v>39</v>
      </c>
    </row>
    <row r="227" spans="1:14" hidden="1" x14ac:dyDescent="0.15">
      <c r="A227" s="1">
        <v>42698</v>
      </c>
      <c r="B227" s="2">
        <v>0.78714021990740735</v>
      </c>
      <c r="C227">
        <v>786</v>
      </c>
      <c r="D227">
        <v>1216</v>
      </c>
      <c r="E227" t="s">
        <v>0</v>
      </c>
      <c r="F227" t="s">
        <v>54</v>
      </c>
      <c r="G227" t="s">
        <v>10</v>
      </c>
      <c r="H227">
        <v>896590780</v>
      </c>
      <c r="I227">
        <v>1</v>
      </c>
      <c r="J227" t="s">
        <v>25</v>
      </c>
    </row>
    <row r="228" spans="1:14" hidden="1" x14ac:dyDescent="0.15">
      <c r="A228" s="1">
        <v>42698</v>
      </c>
      <c r="B228" s="2">
        <v>0.78714045138888888</v>
      </c>
      <c r="C228">
        <v>1276</v>
      </c>
      <c r="D228">
        <v>1276</v>
      </c>
      <c r="E228" t="s">
        <v>0</v>
      </c>
      <c r="F228" t="s">
        <v>38</v>
      </c>
      <c r="G228" t="s">
        <v>10</v>
      </c>
      <c r="H228" t="s">
        <v>31</v>
      </c>
    </row>
    <row r="229" spans="1:14" hidden="1" x14ac:dyDescent="0.15">
      <c r="A229" s="1">
        <v>42698</v>
      </c>
      <c r="B229" s="2">
        <v>0.78714384259259262</v>
      </c>
      <c r="C229">
        <v>786</v>
      </c>
      <c r="D229">
        <v>807</v>
      </c>
      <c r="E229" t="s">
        <v>0</v>
      </c>
      <c r="F229" t="s">
        <v>55</v>
      </c>
      <c r="G229" t="s">
        <v>10</v>
      </c>
      <c r="H229">
        <v>758521655</v>
      </c>
      <c r="I229">
        <v>8</v>
      </c>
      <c r="J229" t="s">
        <v>15</v>
      </c>
      <c r="K229" t="s">
        <v>56</v>
      </c>
    </row>
    <row r="230" spans="1:14" hidden="1" x14ac:dyDescent="0.15">
      <c r="A230" s="1">
        <v>42698</v>
      </c>
      <c r="B230" s="2">
        <v>0.7871459837962963</v>
      </c>
      <c r="C230">
        <v>786</v>
      </c>
      <c r="D230">
        <v>813</v>
      </c>
      <c r="E230" t="s">
        <v>0</v>
      </c>
      <c r="F230" t="s">
        <v>74</v>
      </c>
      <c r="G230" t="s">
        <v>99</v>
      </c>
      <c r="H230" t="s">
        <v>75</v>
      </c>
      <c r="I230" t="s">
        <v>76</v>
      </c>
      <c r="J230" t="s">
        <v>77</v>
      </c>
    </row>
    <row r="231" spans="1:14" hidden="1" x14ac:dyDescent="0.15">
      <c r="A231" s="1">
        <v>42698</v>
      </c>
      <c r="B231" s="2">
        <v>0.7871459837962963</v>
      </c>
      <c r="C231">
        <v>786</v>
      </c>
      <c r="D231">
        <v>813</v>
      </c>
      <c r="E231" t="s">
        <v>0</v>
      </c>
      <c r="F231" t="s">
        <v>74</v>
      </c>
      <c r="G231" t="s">
        <v>99</v>
      </c>
      <c r="H231" t="s">
        <v>78</v>
      </c>
    </row>
    <row r="232" spans="1:14" hidden="1" x14ac:dyDescent="0.15">
      <c r="A232" s="1">
        <v>42698</v>
      </c>
      <c r="B232" s="2">
        <v>0.78717730324074076</v>
      </c>
      <c r="C232">
        <v>786</v>
      </c>
      <c r="D232">
        <v>1247</v>
      </c>
      <c r="E232" t="s">
        <v>0</v>
      </c>
      <c r="F232" t="s">
        <v>9</v>
      </c>
      <c r="G232" t="s">
        <v>10</v>
      </c>
      <c r="H232">
        <v>0</v>
      </c>
      <c r="I232">
        <v>1</v>
      </c>
      <c r="J232">
        <v>1</v>
      </c>
      <c r="K232" t="s">
        <v>11</v>
      </c>
    </row>
    <row r="233" spans="1:14" hidden="1" x14ac:dyDescent="0.15">
      <c r="A233" s="1">
        <v>42698</v>
      </c>
      <c r="B233" s="2">
        <v>0.78717731481481479</v>
      </c>
      <c r="C233">
        <v>786</v>
      </c>
      <c r="D233">
        <v>1247</v>
      </c>
      <c r="E233" t="s">
        <v>0</v>
      </c>
      <c r="F233" t="s">
        <v>12</v>
      </c>
      <c r="G233" t="s">
        <v>10</v>
      </c>
      <c r="H233" t="s">
        <v>105</v>
      </c>
    </row>
    <row r="234" spans="1:14" hidden="1" x14ac:dyDescent="0.15">
      <c r="A234" s="1">
        <v>42698</v>
      </c>
      <c r="B234" s="2">
        <v>0.78717731481481479</v>
      </c>
      <c r="C234">
        <v>786</v>
      </c>
      <c r="D234">
        <v>1247</v>
      </c>
      <c r="E234" t="s">
        <v>0</v>
      </c>
      <c r="F234" t="s">
        <v>14</v>
      </c>
      <c r="G234" t="s">
        <v>10</v>
      </c>
      <c r="H234">
        <v>372127354</v>
      </c>
      <c r="I234">
        <v>9</v>
      </c>
      <c r="J234" t="s">
        <v>15</v>
      </c>
      <c r="K234" t="s">
        <v>16</v>
      </c>
      <c r="L234" t="s">
        <v>17</v>
      </c>
      <c r="M234" t="s">
        <v>17</v>
      </c>
      <c r="N234" t="s">
        <v>18</v>
      </c>
    </row>
    <row r="235" spans="1:14" hidden="1" x14ac:dyDescent="0.15">
      <c r="A235" s="1">
        <v>42698</v>
      </c>
      <c r="B235" s="2">
        <v>0.78717731481481479</v>
      </c>
      <c r="C235">
        <v>786</v>
      </c>
      <c r="D235">
        <v>1247</v>
      </c>
      <c r="E235" t="s">
        <v>0</v>
      </c>
      <c r="F235" t="s">
        <v>19</v>
      </c>
      <c r="G235" t="s">
        <v>106</v>
      </c>
      <c r="H235" t="s">
        <v>21</v>
      </c>
    </row>
    <row r="236" spans="1:14" hidden="1" x14ac:dyDescent="0.15">
      <c r="A236" s="1">
        <v>42698</v>
      </c>
      <c r="B236" s="2">
        <v>0.78717731481481479</v>
      </c>
      <c r="C236">
        <v>786</v>
      </c>
      <c r="D236">
        <v>1247</v>
      </c>
      <c r="E236" t="s">
        <v>0</v>
      </c>
      <c r="F236" t="s">
        <v>22</v>
      </c>
      <c r="G236" t="s">
        <v>106</v>
      </c>
      <c r="H236">
        <v>1</v>
      </c>
      <c r="I236" t="s">
        <v>23</v>
      </c>
    </row>
    <row r="237" spans="1:14" hidden="1" x14ac:dyDescent="0.15">
      <c r="A237" s="1">
        <v>42698</v>
      </c>
      <c r="B237" s="2">
        <v>0.78717738425925932</v>
      </c>
      <c r="C237">
        <v>786</v>
      </c>
      <c r="D237">
        <v>1247</v>
      </c>
      <c r="E237" t="s">
        <v>0</v>
      </c>
      <c r="F237" t="s">
        <v>24</v>
      </c>
      <c r="G237" t="s">
        <v>10</v>
      </c>
      <c r="H237">
        <v>896590780</v>
      </c>
      <c r="I237" t="s">
        <v>25</v>
      </c>
    </row>
    <row r="238" spans="1:14" hidden="1" x14ac:dyDescent="0.15">
      <c r="A238" s="1">
        <v>42698</v>
      </c>
      <c r="B238" s="2">
        <v>0.78717740740740749</v>
      </c>
      <c r="C238">
        <v>786</v>
      </c>
      <c r="D238">
        <v>1247</v>
      </c>
      <c r="E238" t="s">
        <v>0</v>
      </c>
      <c r="F238" t="s">
        <v>9</v>
      </c>
      <c r="G238" t="s">
        <v>10</v>
      </c>
      <c r="H238">
        <v>0</v>
      </c>
      <c r="I238">
        <v>1</v>
      </c>
      <c r="J238">
        <v>1</v>
      </c>
      <c r="K238" t="s">
        <v>26</v>
      </c>
      <c r="L238" t="s">
        <v>27</v>
      </c>
    </row>
    <row r="239" spans="1:14" hidden="1" x14ac:dyDescent="0.15">
      <c r="A239" s="1">
        <v>42698</v>
      </c>
      <c r="B239" s="2">
        <v>0.78717747685185191</v>
      </c>
      <c r="C239">
        <v>786</v>
      </c>
      <c r="D239">
        <v>1247</v>
      </c>
      <c r="E239" t="s">
        <v>0</v>
      </c>
      <c r="F239" t="s">
        <v>28</v>
      </c>
      <c r="G239" t="s">
        <v>10</v>
      </c>
      <c r="H239" t="s">
        <v>29</v>
      </c>
    </row>
    <row r="240" spans="1:14" hidden="1" x14ac:dyDescent="0.15">
      <c r="A240" s="1">
        <v>42698</v>
      </c>
      <c r="B240" s="2">
        <v>0.78717767361111113</v>
      </c>
      <c r="C240">
        <v>1276</v>
      </c>
      <c r="D240">
        <v>1276</v>
      </c>
      <c r="E240" t="s">
        <v>0</v>
      </c>
      <c r="F240" t="s">
        <v>30</v>
      </c>
      <c r="G240" t="s">
        <v>10</v>
      </c>
      <c r="H240" t="s">
        <v>31</v>
      </c>
    </row>
    <row r="241" spans="1:14" hidden="1" x14ac:dyDescent="0.15">
      <c r="A241" s="1">
        <v>42698</v>
      </c>
      <c r="B241" s="2">
        <v>0.78717773148148151</v>
      </c>
      <c r="C241">
        <v>786</v>
      </c>
      <c r="D241">
        <v>1171</v>
      </c>
      <c r="E241" t="s">
        <v>0</v>
      </c>
      <c r="F241" t="s">
        <v>37</v>
      </c>
      <c r="G241" t="s">
        <v>10</v>
      </c>
      <c r="H241">
        <v>372127354</v>
      </c>
      <c r="I241">
        <v>9</v>
      </c>
      <c r="J241" t="s">
        <v>29</v>
      </c>
    </row>
    <row r="242" spans="1:14" hidden="1" x14ac:dyDescent="0.15">
      <c r="A242" s="1">
        <v>42698</v>
      </c>
      <c r="B242" s="2">
        <v>0.78717837962962955</v>
      </c>
      <c r="C242">
        <v>2655</v>
      </c>
      <c r="D242">
        <v>2655</v>
      </c>
      <c r="E242" t="s">
        <v>0</v>
      </c>
      <c r="F242" t="s">
        <v>38</v>
      </c>
      <c r="G242" t="s">
        <v>10</v>
      </c>
      <c r="H242" t="s">
        <v>39</v>
      </c>
    </row>
    <row r="243" spans="1:14" hidden="1" x14ac:dyDescent="0.15">
      <c r="A243" s="1">
        <v>42698</v>
      </c>
      <c r="B243" s="2">
        <v>0.78718005787037038</v>
      </c>
      <c r="C243">
        <v>786</v>
      </c>
      <c r="D243">
        <v>813</v>
      </c>
      <c r="E243" t="s">
        <v>0</v>
      </c>
      <c r="F243" t="s">
        <v>43</v>
      </c>
      <c r="G243" t="s">
        <v>10</v>
      </c>
      <c r="H243">
        <v>372127354</v>
      </c>
      <c r="I243" t="s">
        <v>15</v>
      </c>
      <c r="J243">
        <v>206</v>
      </c>
      <c r="K243" t="s">
        <v>107</v>
      </c>
    </row>
    <row r="244" spans="1:14" hidden="1" x14ac:dyDescent="0.15">
      <c r="A244" s="1">
        <v>42698</v>
      </c>
      <c r="B244" s="2">
        <v>0.78718328703703699</v>
      </c>
      <c r="C244">
        <v>186</v>
      </c>
      <c r="D244">
        <v>186</v>
      </c>
      <c r="E244" t="s">
        <v>0</v>
      </c>
      <c r="F244" t="s">
        <v>40</v>
      </c>
      <c r="G244" t="s">
        <v>41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 t="s">
        <v>21</v>
      </c>
    </row>
    <row r="245" spans="1:14" hidden="1" x14ac:dyDescent="0.15">
      <c r="A245" s="1">
        <v>42698</v>
      </c>
      <c r="B245" s="2">
        <v>0.78724019675925927</v>
      </c>
      <c r="C245">
        <v>786</v>
      </c>
      <c r="D245">
        <v>1247</v>
      </c>
      <c r="E245" t="s">
        <v>0</v>
      </c>
      <c r="F245" t="s">
        <v>9</v>
      </c>
      <c r="G245" t="s">
        <v>10</v>
      </c>
      <c r="H245">
        <v>0</v>
      </c>
      <c r="I245">
        <v>1</v>
      </c>
      <c r="J245">
        <v>1</v>
      </c>
      <c r="K245" t="s">
        <v>45</v>
      </c>
    </row>
    <row r="246" spans="1:14" hidden="1" x14ac:dyDescent="0.15">
      <c r="A246" s="1">
        <v>42698</v>
      </c>
      <c r="B246" s="2">
        <v>0.78724019675925927</v>
      </c>
      <c r="C246">
        <v>786</v>
      </c>
      <c r="D246">
        <v>1247</v>
      </c>
      <c r="E246" t="s">
        <v>0</v>
      </c>
      <c r="F246" t="s">
        <v>22</v>
      </c>
      <c r="G246" t="s">
        <v>106</v>
      </c>
      <c r="H246">
        <v>1</v>
      </c>
      <c r="I246" t="s">
        <v>23</v>
      </c>
    </row>
    <row r="247" spans="1:14" hidden="1" x14ac:dyDescent="0.15">
      <c r="A247" s="1">
        <v>42698</v>
      </c>
      <c r="B247" s="2">
        <v>0.78724030092592601</v>
      </c>
      <c r="C247">
        <v>786</v>
      </c>
      <c r="D247">
        <v>1247</v>
      </c>
      <c r="E247" t="s">
        <v>0</v>
      </c>
      <c r="F247" t="s">
        <v>14</v>
      </c>
      <c r="G247" t="s">
        <v>10</v>
      </c>
      <c r="H247">
        <v>896072653</v>
      </c>
      <c r="I247">
        <v>9</v>
      </c>
      <c r="J247" t="s">
        <v>46</v>
      </c>
      <c r="K247" t="s">
        <v>17</v>
      </c>
      <c r="L247" t="s">
        <v>17</v>
      </c>
      <c r="M247" t="s">
        <v>17</v>
      </c>
      <c r="N247" t="s">
        <v>23</v>
      </c>
    </row>
    <row r="248" spans="1:14" hidden="1" x14ac:dyDescent="0.15">
      <c r="A248" s="1">
        <v>42698</v>
      </c>
      <c r="B248" s="2">
        <v>0.78724032407407407</v>
      </c>
      <c r="C248">
        <v>786</v>
      </c>
      <c r="D248">
        <v>1247</v>
      </c>
      <c r="E248" t="s">
        <v>0</v>
      </c>
      <c r="F248" t="s">
        <v>24</v>
      </c>
      <c r="G248" t="s">
        <v>10</v>
      </c>
      <c r="H248">
        <v>372127354</v>
      </c>
      <c r="I248" t="s">
        <v>29</v>
      </c>
    </row>
    <row r="249" spans="1:14" hidden="1" x14ac:dyDescent="0.15">
      <c r="A249" s="1">
        <v>42698</v>
      </c>
      <c r="B249" s="2">
        <v>0.78724046296296291</v>
      </c>
      <c r="C249">
        <v>786</v>
      </c>
      <c r="D249">
        <v>1247</v>
      </c>
      <c r="E249" t="s">
        <v>0</v>
      </c>
      <c r="F249" t="s">
        <v>9</v>
      </c>
      <c r="G249" t="s">
        <v>10</v>
      </c>
      <c r="H249">
        <v>0</v>
      </c>
      <c r="I249">
        <v>1</v>
      </c>
      <c r="J249">
        <v>1</v>
      </c>
      <c r="K249" t="s">
        <v>26</v>
      </c>
      <c r="L249" t="s">
        <v>27</v>
      </c>
    </row>
    <row r="250" spans="1:14" hidden="1" x14ac:dyDescent="0.15">
      <c r="A250" s="1">
        <v>42698</v>
      </c>
      <c r="B250" s="2">
        <v>0.78724048611111108</v>
      </c>
      <c r="C250">
        <v>786</v>
      </c>
      <c r="D250">
        <v>1247</v>
      </c>
      <c r="E250" t="s">
        <v>0</v>
      </c>
      <c r="F250" t="s">
        <v>28</v>
      </c>
      <c r="G250" t="s">
        <v>10</v>
      </c>
      <c r="H250" t="s">
        <v>47</v>
      </c>
    </row>
    <row r="251" spans="1:14" hidden="1" x14ac:dyDescent="0.15">
      <c r="A251" s="1">
        <v>42698</v>
      </c>
      <c r="B251" s="2">
        <v>0.78724061342592588</v>
      </c>
      <c r="C251">
        <v>2655</v>
      </c>
      <c r="D251">
        <v>2655</v>
      </c>
      <c r="E251" t="s">
        <v>0</v>
      </c>
      <c r="F251" t="s">
        <v>30</v>
      </c>
      <c r="G251" t="s">
        <v>10</v>
      </c>
      <c r="H251" t="s">
        <v>39</v>
      </c>
    </row>
    <row r="252" spans="1:14" hidden="1" x14ac:dyDescent="0.15">
      <c r="A252" s="1">
        <v>42698</v>
      </c>
      <c r="B252" s="2">
        <v>0.78724070601851848</v>
      </c>
      <c r="C252">
        <v>786</v>
      </c>
      <c r="D252">
        <v>893</v>
      </c>
      <c r="E252" t="s">
        <v>0</v>
      </c>
      <c r="F252" t="s">
        <v>37</v>
      </c>
      <c r="G252" t="s">
        <v>10</v>
      </c>
      <c r="H252">
        <v>896072653</v>
      </c>
      <c r="I252">
        <v>9</v>
      </c>
      <c r="J252" t="s">
        <v>47</v>
      </c>
    </row>
    <row r="253" spans="1:14" hidden="1" x14ac:dyDescent="0.15">
      <c r="A253" s="1">
        <v>42698</v>
      </c>
      <c r="B253" s="2">
        <v>0.78724179398148142</v>
      </c>
      <c r="C253">
        <v>2655</v>
      </c>
      <c r="D253">
        <v>2655</v>
      </c>
      <c r="E253" t="s">
        <v>0</v>
      </c>
      <c r="F253" t="s">
        <v>38</v>
      </c>
      <c r="G253" t="s">
        <v>10</v>
      </c>
      <c r="H253" t="s">
        <v>48</v>
      </c>
    </row>
    <row r="254" spans="1:14" x14ac:dyDescent="0.15">
      <c r="A254" s="1">
        <v>42698</v>
      </c>
      <c r="B254" s="2">
        <v>0.78724543981481476</v>
      </c>
      <c r="C254">
        <v>786</v>
      </c>
      <c r="D254">
        <v>813</v>
      </c>
      <c r="E254" t="s">
        <v>0</v>
      </c>
      <c r="F254" t="s">
        <v>43</v>
      </c>
      <c r="G254" t="s">
        <v>10</v>
      </c>
      <c r="H254">
        <v>896072653</v>
      </c>
      <c r="I254" t="s">
        <v>46</v>
      </c>
      <c r="J254">
        <v>411</v>
      </c>
      <c r="K254" t="s">
        <v>84</v>
      </c>
    </row>
    <row r="255" spans="1:14" hidden="1" x14ac:dyDescent="0.15">
      <c r="A255" s="1">
        <v>42698</v>
      </c>
      <c r="B255" s="2">
        <v>0.78725717592592603</v>
      </c>
      <c r="C255">
        <v>786</v>
      </c>
      <c r="D255">
        <v>1245</v>
      </c>
      <c r="E255" t="s">
        <v>0</v>
      </c>
      <c r="F255" t="s">
        <v>50</v>
      </c>
      <c r="G255" t="s">
        <v>10</v>
      </c>
      <c r="H255">
        <v>896072653</v>
      </c>
      <c r="I255">
        <v>9</v>
      </c>
      <c r="J255" t="s">
        <v>46</v>
      </c>
      <c r="K255" t="s">
        <v>51</v>
      </c>
    </row>
    <row r="256" spans="1:14" hidden="1" x14ac:dyDescent="0.15">
      <c r="A256" s="1">
        <v>42698</v>
      </c>
      <c r="B256" s="2">
        <v>0.78725718749999996</v>
      </c>
      <c r="C256">
        <v>786</v>
      </c>
      <c r="D256">
        <v>1245</v>
      </c>
      <c r="E256" t="s">
        <v>0</v>
      </c>
      <c r="F256" t="s">
        <v>9</v>
      </c>
      <c r="G256" t="s">
        <v>10</v>
      </c>
      <c r="H256">
        <v>0</v>
      </c>
      <c r="I256">
        <v>1</v>
      </c>
      <c r="J256">
        <v>1</v>
      </c>
      <c r="K256" t="s">
        <v>52</v>
      </c>
      <c r="L256" t="s">
        <v>53</v>
      </c>
      <c r="M256" t="s">
        <v>27</v>
      </c>
    </row>
    <row r="257" spans="1:13" hidden="1" x14ac:dyDescent="0.15">
      <c r="A257" s="1">
        <v>42698</v>
      </c>
      <c r="B257" s="2">
        <v>0.7872571990740741</v>
      </c>
      <c r="C257">
        <v>786</v>
      </c>
      <c r="D257">
        <v>1245</v>
      </c>
      <c r="E257" t="s">
        <v>0</v>
      </c>
      <c r="F257" t="s">
        <v>28</v>
      </c>
      <c r="G257" t="s">
        <v>10</v>
      </c>
      <c r="H257" t="s">
        <v>29</v>
      </c>
    </row>
    <row r="258" spans="1:13" hidden="1" x14ac:dyDescent="0.15">
      <c r="A258" s="1">
        <v>42698</v>
      </c>
      <c r="B258" s="2">
        <v>0.7872571990740741</v>
      </c>
      <c r="C258">
        <v>786</v>
      </c>
      <c r="D258">
        <v>1245</v>
      </c>
      <c r="E258" t="s">
        <v>0</v>
      </c>
      <c r="F258" t="s">
        <v>24</v>
      </c>
      <c r="G258" t="s">
        <v>10</v>
      </c>
      <c r="H258">
        <v>896072653</v>
      </c>
      <c r="I258" t="s">
        <v>47</v>
      </c>
    </row>
    <row r="259" spans="1:13" hidden="1" x14ac:dyDescent="0.15">
      <c r="A259" s="1">
        <v>42698</v>
      </c>
      <c r="B259" s="2">
        <v>0.78725728009259255</v>
      </c>
      <c r="C259">
        <v>2655</v>
      </c>
      <c r="D259">
        <v>2655</v>
      </c>
      <c r="E259" t="s">
        <v>0</v>
      </c>
      <c r="F259" t="s">
        <v>30</v>
      </c>
      <c r="G259" t="s">
        <v>10</v>
      </c>
      <c r="H259" t="s">
        <v>48</v>
      </c>
    </row>
    <row r="260" spans="1:13" hidden="1" x14ac:dyDescent="0.15">
      <c r="A260" s="1">
        <v>42698</v>
      </c>
      <c r="B260" s="2">
        <v>0.78725730324074072</v>
      </c>
      <c r="C260">
        <v>786</v>
      </c>
      <c r="D260">
        <v>1216</v>
      </c>
      <c r="E260" t="s">
        <v>0</v>
      </c>
      <c r="F260" t="s">
        <v>54</v>
      </c>
      <c r="G260" t="s">
        <v>10</v>
      </c>
      <c r="H260">
        <v>372127354</v>
      </c>
      <c r="I260">
        <v>9</v>
      </c>
      <c r="J260" t="s">
        <v>29</v>
      </c>
    </row>
    <row r="261" spans="1:13" hidden="1" x14ac:dyDescent="0.15">
      <c r="A261" s="1">
        <v>42698</v>
      </c>
      <c r="B261" s="2">
        <v>0.78725753472222226</v>
      </c>
      <c r="C261">
        <v>2655</v>
      </c>
      <c r="D261">
        <v>2655</v>
      </c>
      <c r="E261" t="s">
        <v>0</v>
      </c>
      <c r="F261" t="s">
        <v>38</v>
      </c>
      <c r="G261" t="s">
        <v>10</v>
      </c>
      <c r="H261" t="s">
        <v>39</v>
      </c>
    </row>
    <row r="262" spans="1:13" hidden="1" x14ac:dyDescent="0.15">
      <c r="A262" s="1">
        <v>42698</v>
      </c>
      <c r="B262" s="2">
        <v>0.78726171296296299</v>
      </c>
      <c r="C262">
        <v>786</v>
      </c>
      <c r="D262">
        <v>807</v>
      </c>
      <c r="E262" t="s">
        <v>0</v>
      </c>
      <c r="F262" t="s">
        <v>55</v>
      </c>
      <c r="G262" t="s">
        <v>10</v>
      </c>
      <c r="H262">
        <v>896072653</v>
      </c>
      <c r="I262">
        <v>9</v>
      </c>
      <c r="J262" t="s">
        <v>46</v>
      </c>
      <c r="K262" t="s">
        <v>56</v>
      </c>
    </row>
    <row r="263" spans="1:13" hidden="1" x14ac:dyDescent="0.15">
      <c r="A263" s="1">
        <v>42698</v>
      </c>
      <c r="B263" s="2">
        <v>0.78727069444444442</v>
      </c>
      <c r="C263">
        <v>786</v>
      </c>
      <c r="D263">
        <v>802</v>
      </c>
      <c r="E263" t="s">
        <v>0</v>
      </c>
      <c r="F263" t="s">
        <v>50</v>
      </c>
      <c r="G263" t="s">
        <v>10</v>
      </c>
      <c r="H263">
        <v>372127354</v>
      </c>
      <c r="I263">
        <v>9</v>
      </c>
      <c r="J263" t="s">
        <v>15</v>
      </c>
      <c r="K263" t="s">
        <v>51</v>
      </c>
    </row>
    <row r="264" spans="1:13" hidden="1" x14ac:dyDescent="0.15">
      <c r="A264" s="1">
        <v>42698</v>
      </c>
      <c r="B264" s="2">
        <v>0.78727076388888895</v>
      </c>
      <c r="C264">
        <v>786</v>
      </c>
      <c r="D264">
        <v>802</v>
      </c>
      <c r="E264" t="s">
        <v>0</v>
      </c>
      <c r="F264" t="s">
        <v>9</v>
      </c>
      <c r="G264" t="s">
        <v>10</v>
      </c>
      <c r="H264">
        <v>1</v>
      </c>
      <c r="I264">
        <v>0</v>
      </c>
      <c r="J264">
        <v>0</v>
      </c>
      <c r="K264" t="s">
        <v>52</v>
      </c>
      <c r="L264" t="s">
        <v>57</v>
      </c>
    </row>
    <row r="265" spans="1:13" hidden="1" x14ac:dyDescent="0.15">
      <c r="A265" s="1">
        <v>42698</v>
      </c>
      <c r="B265" s="2">
        <v>0.78727079861111104</v>
      </c>
      <c r="C265">
        <v>786</v>
      </c>
      <c r="D265">
        <v>802</v>
      </c>
      <c r="E265" t="s">
        <v>0</v>
      </c>
      <c r="F265" t="s">
        <v>22</v>
      </c>
      <c r="G265" t="s">
        <v>58</v>
      </c>
      <c r="H265">
        <v>1</v>
      </c>
      <c r="I265" t="s">
        <v>23</v>
      </c>
    </row>
    <row r="266" spans="1:13" hidden="1" x14ac:dyDescent="0.15">
      <c r="A266" s="1">
        <v>42698</v>
      </c>
      <c r="B266" s="2">
        <v>0.78727092592592596</v>
      </c>
      <c r="C266">
        <v>786</v>
      </c>
      <c r="D266">
        <v>802</v>
      </c>
      <c r="E266" t="s">
        <v>0</v>
      </c>
      <c r="F266" t="s">
        <v>9</v>
      </c>
      <c r="G266" t="s">
        <v>10</v>
      </c>
      <c r="H266">
        <v>1</v>
      </c>
      <c r="I266">
        <v>0</v>
      </c>
      <c r="J266">
        <v>0</v>
      </c>
      <c r="K266" t="s">
        <v>52</v>
      </c>
      <c r="L266" t="s">
        <v>53</v>
      </c>
      <c r="M266" t="s">
        <v>27</v>
      </c>
    </row>
    <row r="267" spans="1:13" hidden="1" x14ac:dyDescent="0.15">
      <c r="A267" s="1">
        <v>42698</v>
      </c>
      <c r="B267" s="2">
        <v>0.78727107638888894</v>
      </c>
      <c r="C267">
        <v>786</v>
      </c>
      <c r="D267">
        <v>802</v>
      </c>
      <c r="E267" t="s">
        <v>0</v>
      </c>
      <c r="F267" t="s">
        <v>28</v>
      </c>
      <c r="G267" t="s">
        <v>10</v>
      </c>
      <c r="H267" t="s">
        <v>25</v>
      </c>
    </row>
    <row r="268" spans="1:13" hidden="1" x14ac:dyDescent="0.15">
      <c r="A268" s="1">
        <v>42698</v>
      </c>
      <c r="B268" s="2">
        <v>0.78727130787037047</v>
      </c>
      <c r="C268">
        <v>786</v>
      </c>
      <c r="D268">
        <v>802</v>
      </c>
      <c r="E268" t="s">
        <v>0</v>
      </c>
      <c r="F268" t="s">
        <v>24</v>
      </c>
      <c r="G268" t="s">
        <v>10</v>
      </c>
      <c r="H268">
        <v>372127354</v>
      </c>
      <c r="I268" t="s">
        <v>29</v>
      </c>
    </row>
    <row r="269" spans="1:13" hidden="1" x14ac:dyDescent="0.15">
      <c r="A269" s="1">
        <v>42698</v>
      </c>
      <c r="B269" s="2">
        <v>0.78727135416666671</v>
      </c>
      <c r="C269">
        <v>2655</v>
      </c>
      <c r="D269">
        <v>2655</v>
      </c>
      <c r="E269" t="s">
        <v>0</v>
      </c>
      <c r="F269" t="s">
        <v>30</v>
      </c>
      <c r="G269" t="s">
        <v>10</v>
      </c>
      <c r="H269" t="s">
        <v>39</v>
      </c>
    </row>
    <row r="270" spans="1:13" hidden="1" x14ac:dyDescent="0.15">
      <c r="A270" s="1">
        <v>42698</v>
      </c>
      <c r="B270" s="2">
        <v>0.78727149305555555</v>
      </c>
      <c r="C270">
        <v>786</v>
      </c>
      <c r="D270">
        <v>1169</v>
      </c>
      <c r="E270" t="s">
        <v>0</v>
      </c>
      <c r="F270" t="s">
        <v>54</v>
      </c>
      <c r="G270" t="s">
        <v>10</v>
      </c>
      <c r="H270">
        <v>896590780</v>
      </c>
      <c r="I270">
        <v>1</v>
      </c>
      <c r="J270" t="s">
        <v>25</v>
      </c>
    </row>
    <row r="271" spans="1:13" hidden="1" x14ac:dyDescent="0.15">
      <c r="A271" s="1">
        <v>42698</v>
      </c>
      <c r="B271" s="2">
        <v>0.78727165509259256</v>
      </c>
      <c r="C271">
        <v>1276</v>
      </c>
      <c r="D271">
        <v>1276</v>
      </c>
      <c r="E271" t="s">
        <v>0</v>
      </c>
      <c r="F271" t="s">
        <v>38</v>
      </c>
      <c r="G271" t="s">
        <v>10</v>
      </c>
      <c r="H271" t="s">
        <v>31</v>
      </c>
    </row>
    <row r="272" spans="1:13" hidden="1" x14ac:dyDescent="0.15">
      <c r="A272" s="1">
        <v>42698</v>
      </c>
      <c r="B272" s="2">
        <v>0.78727506944444448</v>
      </c>
      <c r="C272">
        <v>786</v>
      </c>
      <c r="D272">
        <v>807</v>
      </c>
      <c r="E272" t="s">
        <v>0</v>
      </c>
      <c r="F272" t="s">
        <v>55</v>
      </c>
      <c r="G272" t="s">
        <v>10</v>
      </c>
      <c r="H272">
        <v>372127354</v>
      </c>
      <c r="I272">
        <v>9</v>
      </c>
      <c r="J272" t="s">
        <v>15</v>
      </c>
      <c r="K272" t="s">
        <v>56</v>
      </c>
    </row>
    <row r="273" spans="1:14" hidden="1" x14ac:dyDescent="0.15">
      <c r="A273" s="1">
        <v>42698</v>
      </c>
      <c r="B273" s="2">
        <v>0.78727719907407412</v>
      </c>
      <c r="C273">
        <v>786</v>
      </c>
      <c r="D273">
        <v>813</v>
      </c>
      <c r="E273" t="s">
        <v>0</v>
      </c>
      <c r="F273" t="s">
        <v>74</v>
      </c>
      <c r="G273" t="s">
        <v>106</v>
      </c>
      <c r="H273" t="s">
        <v>75</v>
      </c>
      <c r="I273" t="s">
        <v>76</v>
      </c>
      <c r="J273" t="s">
        <v>77</v>
      </c>
    </row>
    <row r="274" spans="1:14" hidden="1" x14ac:dyDescent="0.15">
      <c r="A274" s="1">
        <v>42698</v>
      </c>
      <c r="B274" s="2">
        <v>0.78727719907407412</v>
      </c>
      <c r="C274">
        <v>786</v>
      </c>
      <c r="D274">
        <v>813</v>
      </c>
      <c r="E274" t="s">
        <v>0</v>
      </c>
      <c r="F274" t="s">
        <v>74</v>
      </c>
      <c r="G274" t="s">
        <v>106</v>
      </c>
      <c r="H274" t="s">
        <v>78</v>
      </c>
    </row>
    <row r="275" spans="1:14" hidden="1" x14ac:dyDescent="0.15">
      <c r="A275" s="1">
        <v>42698</v>
      </c>
      <c r="B275" s="2">
        <v>0.78730855324074067</v>
      </c>
      <c r="C275">
        <v>786</v>
      </c>
      <c r="D275">
        <v>1216</v>
      </c>
      <c r="E275" t="s">
        <v>0</v>
      </c>
      <c r="F275" t="s">
        <v>9</v>
      </c>
      <c r="G275" t="s">
        <v>10</v>
      </c>
      <c r="H275">
        <v>0</v>
      </c>
      <c r="I275">
        <v>1</v>
      </c>
      <c r="J275">
        <v>1</v>
      </c>
      <c r="K275" t="s">
        <v>11</v>
      </c>
    </row>
    <row r="276" spans="1:14" hidden="1" x14ac:dyDescent="0.15">
      <c r="A276" s="1">
        <v>42698</v>
      </c>
      <c r="B276" s="2">
        <v>0.78730855324074067</v>
      </c>
      <c r="C276">
        <v>786</v>
      </c>
      <c r="D276">
        <v>1216</v>
      </c>
      <c r="E276" t="s">
        <v>0</v>
      </c>
      <c r="F276" t="s">
        <v>12</v>
      </c>
      <c r="G276" t="s">
        <v>10</v>
      </c>
      <c r="H276" t="s">
        <v>108</v>
      </c>
    </row>
    <row r="277" spans="1:14" hidden="1" x14ac:dyDescent="0.15">
      <c r="A277" s="1">
        <v>42698</v>
      </c>
      <c r="B277" s="2">
        <v>0.78730856481481482</v>
      </c>
      <c r="C277">
        <v>786</v>
      </c>
      <c r="D277">
        <v>1216</v>
      </c>
      <c r="E277" t="s">
        <v>0</v>
      </c>
      <c r="F277" t="s">
        <v>14</v>
      </c>
      <c r="G277" t="s">
        <v>10</v>
      </c>
      <c r="H277">
        <v>768865593</v>
      </c>
      <c r="I277">
        <v>10</v>
      </c>
      <c r="J277" t="s">
        <v>15</v>
      </c>
      <c r="K277" t="s">
        <v>16</v>
      </c>
      <c r="L277" t="s">
        <v>17</v>
      </c>
      <c r="M277" t="s">
        <v>17</v>
      </c>
      <c r="N277" t="s">
        <v>18</v>
      </c>
    </row>
    <row r="278" spans="1:14" hidden="1" x14ac:dyDescent="0.15">
      <c r="A278" s="1">
        <v>42698</v>
      </c>
      <c r="B278" s="2">
        <v>0.78730856481481482</v>
      </c>
      <c r="C278">
        <v>786</v>
      </c>
      <c r="D278">
        <v>1216</v>
      </c>
      <c r="E278" t="s">
        <v>0</v>
      </c>
      <c r="F278" t="s">
        <v>19</v>
      </c>
      <c r="G278" t="s">
        <v>109</v>
      </c>
      <c r="H278" t="s">
        <v>21</v>
      </c>
    </row>
    <row r="279" spans="1:14" hidden="1" x14ac:dyDescent="0.15">
      <c r="A279" s="1">
        <v>42698</v>
      </c>
      <c r="B279" s="2">
        <v>0.78730856481481482</v>
      </c>
      <c r="C279">
        <v>786</v>
      </c>
      <c r="D279">
        <v>1216</v>
      </c>
      <c r="E279" t="s">
        <v>0</v>
      </c>
      <c r="F279" t="s">
        <v>22</v>
      </c>
      <c r="G279" t="s">
        <v>109</v>
      </c>
      <c r="H279">
        <v>1</v>
      </c>
      <c r="I279" t="s">
        <v>23</v>
      </c>
    </row>
    <row r="280" spans="1:14" hidden="1" x14ac:dyDescent="0.15">
      <c r="A280" s="1">
        <v>42698</v>
      </c>
      <c r="B280" s="2">
        <v>0.78730856481481482</v>
      </c>
      <c r="C280">
        <v>786</v>
      </c>
      <c r="D280">
        <v>1216</v>
      </c>
      <c r="E280" t="s">
        <v>0</v>
      </c>
      <c r="F280" t="s">
        <v>24</v>
      </c>
      <c r="G280" t="s">
        <v>10</v>
      </c>
      <c r="H280">
        <v>896590780</v>
      </c>
      <c r="I280" t="s">
        <v>25</v>
      </c>
    </row>
    <row r="281" spans="1:14" hidden="1" x14ac:dyDescent="0.15">
      <c r="A281" s="1">
        <v>42698</v>
      </c>
      <c r="B281" s="2">
        <v>0.78730861111111106</v>
      </c>
      <c r="C281">
        <v>786</v>
      </c>
      <c r="D281">
        <v>1216</v>
      </c>
      <c r="E281" t="s">
        <v>0</v>
      </c>
      <c r="F281" t="s">
        <v>9</v>
      </c>
      <c r="G281" t="s">
        <v>10</v>
      </c>
      <c r="H281">
        <v>0</v>
      </c>
      <c r="I281">
        <v>1</v>
      </c>
      <c r="J281">
        <v>1</v>
      </c>
      <c r="K281" t="s">
        <v>26</v>
      </c>
      <c r="L281" t="s">
        <v>27</v>
      </c>
    </row>
    <row r="282" spans="1:14" hidden="1" x14ac:dyDescent="0.15">
      <c r="A282" s="1">
        <v>42698</v>
      </c>
      <c r="B282" s="2">
        <v>0.78730864583333338</v>
      </c>
      <c r="C282">
        <v>786</v>
      </c>
      <c r="D282">
        <v>1216</v>
      </c>
      <c r="E282" t="s">
        <v>0</v>
      </c>
      <c r="F282" t="s">
        <v>28</v>
      </c>
      <c r="G282" t="s">
        <v>10</v>
      </c>
      <c r="H282" t="s">
        <v>29</v>
      </c>
    </row>
    <row r="283" spans="1:14" hidden="1" x14ac:dyDescent="0.15">
      <c r="A283" s="1">
        <v>42698</v>
      </c>
      <c r="B283" s="2">
        <v>0.78730885416666663</v>
      </c>
      <c r="C283">
        <v>1276</v>
      </c>
      <c r="D283">
        <v>1276</v>
      </c>
      <c r="E283" t="s">
        <v>0</v>
      </c>
      <c r="F283" t="s">
        <v>30</v>
      </c>
      <c r="G283" t="s">
        <v>10</v>
      </c>
      <c r="H283" t="s">
        <v>31</v>
      </c>
    </row>
    <row r="284" spans="1:14" hidden="1" x14ac:dyDescent="0.15">
      <c r="A284" s="1">
        <v>42698</v>
      </c>
      <c r="B284" s="2">
        <v>0.78730892361111104</v>
      </c>
      <c r="C284">
        <v>786</v>
      </c>
      <c r="D284">
        <v>1247</v>
      </c>
      <c r="E284" t="s">
        <v>0</v>
      </c>
      <c r="F284" t="s">
        <v>37</v>
      </c>
      <c r="G284" t="s">
        <v>10</v>
      </c>
      <c r="H284">
        <v>768865593</v>
      </c>
      <c r="I284">
        <v>10</v>
      </c>
      <c r="J284" t="s">
        <v>29</v>
      </c>
    </row>
    <row r="285" spans="1:14" hidden="1" x14ac:dyDescent="0.15">
      <c r="A285" s="1">
        <v>42698</v>
      </c>
      <c r="B285" s="2">
        <v>0.78730959490740737</v>
      </c>
      <c r="C285">
        <v>2655</v>
      </c>
      <c r="D285">
        <v>2655</v>
      </c>
      <c r="E285" t="s">
        <v>0</v>
      </c>
      <c r="F285" t="s">
        <v>38</v>
      </c>
      <c r="G285" t="s">
        <v>10</v>
      </c>
      <c r="H285" t="s">
        <v>39</v>
      </c>
    </row>
    <row r="286" spans="1:14" hidden="1" x14ac:dyDescent="0.15">
      <c r="A286" s="1">
        <v>42698</v>
      </c>
      <c r="B286" s="2">
        <v>0.78731089120370379</v>
      </c>
      <c r="C286">
        <v>786</v>
      </c>
      <c r="D286">
        <v>813</v>
      </c>
      <c r="E286" t="s">
        <v>0</v>
      </c>
      <c r="F286" t="s">
        <v>43</v>
      </c>
      <c r="G286" t="s">
        <v>10</v>
      </c>
      <c r="H286">
        <v>768865593</v>
      </c>
      <c r="I286" t="s">
        <v>15</v>
      </c>
      <c r="J286">
        <v>175</v>
      </c>
      <c r="K286" t="s">
        <v>110</v>
      </c>
    </row>
    <row r="287" spans="1:14" hidden="1" x14ac:dyDescent="0.15">
      <c r="A287" s="1">
        <v>42698</v>
      </c>
      <c r="B287" s="2">
        <v>0.78731450231481481</v>
      </c>
      <c r="C287">
        <v>186</v>
      </c>
      <c r="D287">
        <v>186</v>
      </c>
      <c r="E287" t="s">
        <v>0</v>
      </c>
      <c r="F287" t="s">
        <v>40</v>
      </c>
      <c r="G287" t="s">
        <v>41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 t="s">
        <v>21</v>
      </c>
    </row>
    <row r="288" spans="1:14" hidden="1" x14ac:dyDescent="0.15">
      <c r="A288" s="1">
        <v>42698</v>
      </c>
      <c r="B288" s="2">
        <v>0.78737101851851854</v>
      </c>
      <c r="C288">
        <v>786</v>
      </c>
      <c r="D288">
        <v>1297</v>
      </c>
      <c r="E288" t="s">
        <v>0</v>
      </c>
      <c r="F288" t="s">
        <v>9</v>
      </c>
      <c r="G288" t="s">
        <v>10</v>
      </c>
      <c r="H288">
        <v>0</v>
      </c>
      <c r="I288">
        <v>1</v>
      </c>
      <c r="J288">
        <v>1</v>
      </c>
      <c r="K288" t="s">
        <v>45</v>
      </c>
    </row>
    <row r="289" spans="1:14" hidden="1" x14ac:dyDescent="0.15">
      <c r="A289" s="1">
        <v>42698</v>
      </c>
      <c r="B289" s="2">
        <v>0.78737101851851854</v>
      </c>
      <c r="C289">
        <v>786</v>
      </c>
      <c r="D289">
        <v>1297</v>
      </c>
      <c r="E289" t="s">
        <v>0</v>
      </c>
      <c r="F289" t="s">
        <v>22</v>
      </c>
      <c r="G289" t="s">
        <v>109</v>
      </c>
      <c r="H289">
        <v>1</v>
      </c>
      <c r="I289" t="s">
        <v>23</v>
      </c>
    </row>
    <row r="290" spans="1:14" hidden="1" x14ac:dyDescent="0.15">
      <c r="A290" s="1">
        <v>42698</v>
      </c>
      <c r="B290" s="2">
        <v>0.78737108796296296</v>
      </c>
      <c r="C290">
        <v>786</v>
      </c>
      <c r="D290">
        <v>1297</v>
      </c>
      <c r="E290" t="s">
        <v>0</v>
      </c>
      <c r="F290" t="s">
        <v>14</v>
      </c>
      <c r="G290" t="s">
        <v>10</v>
      </c>
      <c r="H290">
        <v>553308</v>
      </c>
      <c r="I290">
        <v>10</v>
      </c>
      <c r="J290" t="s">
        <v>46</v>
      </c>
      <c r="K290" t="s">
        <v>17</v>
      </c>
      <c r="L290" t="s">
        <v>17</v>
      </c>
      <c r="M290" t="s">
        <v>17</v>
      </c>
      <c r="N290" t="s">
        <v>23</v>
      </c>
    </row>
    <row r="291" spans="1:14" hidden="1" x14ac:dyDescent="0.15">
      <c r="A291" s="1">
        <v>42698</v>
      </c>
      <c r="B291" s="2">
        <v>0.78737112268518528</v>
      </c>
      <c r="C291">
        <v>786</v>
      </c>
      <c r="D291">
        <v>1297</v>
      </c>
      <c r="E291" t="s">
        <v>0</v>
      </c>
      <c r="F291" t="s">
        <v>24</v>
      </c>
      <c r="G291" t="s">
        <v>10</v>
      </c>
      <c r="H291">
        <v>768865593</v>
      </c>
      <c r="I291" t="s">
        <v>29</v>
      </c>
    </row>
    <row r="292" spans="1:14" hidden="1" x14ac:dyDescent="0.15">
      <c r="A292" s="1">
        <v>42698</v>
      </c>
      <c r="B292" s="2">
        <v>0.78737114583333334</v>
      </c>
      <c r="C292">
        <v>786</v>
      </c>
      <c r="D292">
        <v>1297</v>
      </c>
      <c r="E292" t="s">
        <v>0</v>
      </c>
      <c r="F292" t="s">
        <v>9</v>
      </c>
      <c r="G292" t="s">
        <v>10</v>
      </c>
      <c r="H292">
        <v>0</v>
      </c>
      <c r="I292">
        <v>1</v>
      </c>
      <c r="J292">
        <v>1</v>
      </c>
      <c r="K292" t="s">
        <v>26</v>
      </c>
      <c r="L292" t="s">
        <v>27</v>
      </c>
    </row>
    <row r="293" spans="1:14" hidden="1" x14ac:dyDescent="0.15">
      <c r="A293" s="1">
        <v>42698</v>
      </c>
      <c r="B293" s="2">
        <v>0.78737116898148152</v>
      </c>
      <c r="C293">
        <v>786</v>
      </c>
      <c r="D293">
        <v>1297</v>
      </c>
      <c r="E293" t="s">
        <v>0</v>
      </c>
      <c r="F293" t="s">
        <v>28</v>
      </c>
      <c r="G293" t="s">
        <v>10</v>
      </c>
      <c r="H293" t="s">
        <v>47</v>
      </c>
    </row>
    <row r="294" spans="1:14" hidden="1" x14ac:dyDescent="0.15">
      <c r="A294" s="1">
        <v>42698</v>
      </c>
      <c r="B294" s="2">
        <v>0.78737124999999997</v>
      </c>
      <c r="C294">
        <v>2655</v>
      </c>
      <c r="D294">
        <v>2655</v>
      </c>
      <c r="E294" t="s">
        <v>0</v>
      </c>
      <c r="F294" t="s">
        <v>30</v>
      </c>
      <c r="G294" t="s">
        <v>10</v>
      </c>
      <c r="H294" t="s">
        <v>39</v>
      </c>
    </row>
    <row r="295" spans="1:14" hidden="1" x14ac:dyDescent="0.15">
      <c r="A295" s="1">
        <v>42698</v>
      </c>
      <c r="B295" s="2">
        <v>0.78737127314814825</v>
      </c>
      <c r="C295">
        <v>786</v>
      </c>
      <c r="D295">
        <v>1298</v>
      </c>
      <c r="E295" t="s">
        <v>0</v>
      </c>
      <c r="F295" t="s">
        <v>37</v>
      </c>
      <c r="G295" t="s">
        <v>10</v>
      </c>
      <c r="H295">
        <v>553308</v>
      </c>
      <c r="I295">
        <v>10</v>
      </c>
      <c r="J295" t="s">
        <v>47</v>
      </c>
    </row>
    <row r="296" spans="1:14" hidden="1" x14ac:dyDescent="0.15">
      <c r="A296" s="1">
        <v>42698</v>
      </c>
      <c r="B296" s="2">
        <v>0.7873719560185185</v>
      </c>
      <c r="C296">
        <v>2655</v>
      </c>
      <c r="D296">
        <v>2655</v>
      </c>
      <c r="E296" t="s">
        <v>0</v>
      </c>
      <c r="F296" t="s">
        <v>38</v>
      </c>
      <c r="G296" t="s">
        <v>10</v>
      </c>
      <c r="H296" t="s">
        <v>48</v>
      </c>
    </row>
    <row r="297" spans="1:14" x14ac:dyDescent="0.15">
      <c r="A297" s="1">
        <v>42698</v>
      </c>
      <c r="B297" s="2">
        <v>0.78737495370370369</v>
      </c>
      <c r="C297">
        <v>786</v>
      </c>
      <c r="D297">
        <v>813</v>
      </c>
      <c r="E297" t="s">
        <v>0</v>
      </c>
      <c r="F297" t="s">
        <v>43</v>
      </c>
      <c r="G297" t="s">
        <v>10</v>
      </c>
      <c r="H297">
        <v>553308</v>
      </c>
      <c r="I297" t="s">
        <v>46</v>
      </c>
      <c r="J297">
        <v>320</v>
      </c>
      <c r="K297" t="s">
        <v>111</v>
      </c>
    </row>
    <row r="298" spans="1:14" hidden="1" x14ac:dyDescent="0.15">
      <c r="A298" s="1">
        <v>42698</v>
      </c>
      <c r="B298" s="2">
        <v>0.7873866435185185</v>
      </c>
      <c r="C298">
        <v>786</v>
      </c>
      <c r="D298">
        <v>1219</v>
      </c>
      <c r="E298" t="s">
        <v>0</v>
      </c>
      <c r="F298" t="s">
        <v>50</v>
      </c>
      <c r="G298" t="s">
        <v>10</v>
      </c>
      <c r="H298">
        <v>553308</v>
      </c>
      <c r="I298">
        <v>10</v>
      </c>
      <c r="J298" t="s">
        <v>46</v>
      </c>
      <c r="K298" t="s">
        <v>51</v>
      </c>
    </row>
    <row r="299" spans="1:14" hidden="1" x14ac:dyDescent="0.15">
      <c r="A299" s="1">
        <v>42698</v>
      </c>
      <c r="B299" s="2">
        <v>0.78738665509259265</v>
      </c>
      <c r="C299">
        <v>786</v>
      </c>
      <c r="D299">
        <v>1219</v>
      </c>
      <c r="E299" t="s">
        <v>0</v>
      </c>
      <c r="F299" t="s">
        <v>9</v>
      </c>
      <c r="G299" t="s">
        <v>10</v>
      </c>
      <c r="H299">
        <v>0</v>
      </c>
      <c r="I299">
        <v>1</v>
      </c>
      <c r="J299">
        <v>1</v>
      </c>
      <c r="K299" t="s">
        <v>52</v>
      </c>
      <c r="L299" t="s">
        <v>53</v>
      </c>
      <c r="M299" t="s">
        <v>27</v>
      </c>
    </row>
    <row r="300" spans="1:14" hidden="1" x14ac:dyDescent="0.15">
      <c r="A300" s="1">
        <v>42698</v>
      </c>
      <c r="B300" s="2">
        <v>0.78738666666666657</v>
      </c>
      <c r="C300">
        <v>786</v>
      </c>
      <c r="D300">
        <v>1219</v>
      </c>
      <c r="E300" t="s">
        <v>0</v>
      </c>
      <c r="F300" t="s">
        <v>28</v>
      </c>
      <c r="G300" t="s">
        <v>10</v>
      </c>
      <c r="H300" t="s">
        <v>29</v>
      </c>
    </row>
    <row r="301" spans="1:14" hidden="1" x14ac:dyDescent="0.15">
      <c r="A301" s="1">
        <v>42698</v>
      </c>
      <c r="B301" s="2">
        <v>0.78738666666666657</v>
      </c>
      <c r="C301">
        <v>786</v>
      </c>
      <c r="D301">
        <v>1219</v>
      </c>
      <c r="E301" t="s">
        <v>0</v>
      </c>
      <c r="F301" t="s">
        <v>24</v>
      </c>
      <c r="G301" t="s">
        <v>10</v>
      </c>
      <c r="H301">
        <v>553308</v>
      </c>
      <c r="I301" t="s">
        <v>47</v>
      </c>
    </row>
    <row r="302" spans="1:14" hidden="1" x14ac:dyDescent="0.15">
      <c r="A302" s="1">
        <v>42698</v>
      </c>
      <c r="B302" s="2">
        <v>0.78738672453703706</v>
      </c>
      <c r="C302">
        <v>2655</v>
      </c>
      <c r="D302">
        <v>2655</v>
      </c>
      <c r="E302" t="s">
        <v>0</v>
      </c>
      <c r="F302" t="s">
        <v>30</v>
      </c>
      <c r="G302" t="s">
        <v>10</v>
      </c>
      <c r="H302" t="s">
        <v>48</v>
      </c>
    </row>
    <row r="303" spans="1:14" hidden="1" x14ac:dyDescent="0.15">
      <c r="A303" s="1">
        <v>42698</v>
      </c>
      <c r="B303" s="2">
        <v>0.78738674768518513</v>
      </c>
      <c r="C303">
        <v>786</v>
      </c>
      <c r="D303">
        <v>1171</v>
      </c>
      <c r="E303" t="s">
        <v>0</v>
      </c>
      <c r="F303" t="s">
        <v>54</v>
      </c>
      <c r="G303" t="s">
        <v>10</v>
      </c>
      <c r="H303">
        <v>768865593</v>
      </c>
      <c r="I303">
        <v>10</v>
      </c>
      <c r="J303" t="s">
        <v>29</v>
      </c>
    </row>
    <row r="304" spans="1:14" hidden="1" x14ac:dyDescent="0.15">
      <c r="A304" s="1">
        <v>42698</v>
      </c>
      <c r="B304" s="2">
        <v>0.78738694444444446</v>
      </c>
      <c r="C304">
        <v>2655</v>
      </c>
      <c r="D304">
        <v>2655</v>
      </c>
      <c r="E304" t="s">
        <v>0</v>
      </c>
      <c r="F304" t="s">
        <v>38</v>
      </c>
      <c r="G304" t="s">
        <v>10</v>
      </c>
      <c r="H304" t="s">
        <v>39</v>
      </c>
    </row>
    <row r="305" spans="1:14" hidden="1" x14ac:dyDescent="0.15">
      <c r="A305" s="1">
        <v>42698</v>
      </c>
      <c r="B305" s="2">
        <v>0.78739098379629624</v>
      </c>
      <c r="C305">
        <v>786</v>
      </c>
      <c r="D305">
        <v>807</v>
      </c>
      <c r="E305" t="s">
        <v>0</v>
      </c>
      <c r="F305" t="s">
        <v>55</v>
      </c>
      <c r="G305" t="s">
        <v>10</v>
      </c>
      <c r="H305">
        <v>553308</v>
      </c>
      <c r="I305">
        <v>10</v>
      </c>
      <c r="J305" t="s">
        <v>46</v>
      </c>
      <c r="K305" t="s">
        <v>56</v>
      </c>
    </row>
    <row r="306" spans="1:14" hidden="1" x14ac:dyDescent="0.15">
      <c r="A306" s="1">
        <v>42698</v>
      </c>
      <c r="B306" s="2">
        <v>0.78739984953703701</v>
      </c>
      <c r="C306">
        <v>786</v>
      </c>
      <c r="D306">
        <v>893</v>
      </c>
      <c r="E306" t="s">
        <v>0</v>
      </c>
      <c r="F306" t="s">
        <v>50</v>
      </c>
      <c r="G306" t="s">
        <v>10</v>
      </c>
      <c r="H306">
        <v>768865593</v>
      </c>
      <c r="I306">
        <v>10</v>
      </c>
      <c r="J306" t="s">
        <v>15</v>
      </c>
      <c r="K306" t="s">
        <v>51</v>
      </c>
    </row>
    <row r="307" spans="1:14" hidden="1" x14ac:dyDescent="0.15">
      <c r="A307" s="1">
        <v>42698</v>
      </c>
      <c r="B307" s="2">
        <v>0.7873999421296296</v>
      </c>
      <c r="C307">
        <v>786</v>
      </c>
      <c r="D307">
        <v>893</v>
      </c>
      <c r="E307" t="s">
        <v>0</v>
      </c>
      <c r="F307" t="s">
        <v>9</v>
      </c>
      <c r="G307" t="s">
        <v>10</v>
      </c>
      <c r="H307">
        <v>1</v>
      </c>
      <c r="I307">
        <v>0</v>
      </c>
      <c r="J307">
        <v>0</v>
      </c>
      <c r="K307" t="s">
        <v>52</v>
      </c>
      <c r="L307" t="s">
        <v>57</v>
      </c>
    </row>
    <row r="308" spans="1:14" hidden="1" x14ac:dyDescent="0.15">
      <c r="A308" s="1">
        <v>42698</v>
      </c>
      <c r="B308" s="2">
        <v>0.7873999421296296</v>
      </c>
      <c r="C308">
        <v>786</v>
      </c>
      <c r="D308">
        <v>893</v>
      </c>
      <c r="E308" t="s">
        <v>0</v>
      </c>
      <c r="F308" t="s">
        <v>22</v>
      </c>
      <c r="G308" t="s">
        <v>58</v>
      </c>
      <c r="H308">
        <v>1</v>
      </c>
      <c r="I308" t="s">
        <v>23</v>
      </c>
    </row>
    <row r="309" spans="1:14" hidden="1" x14ac:dyDescent="0.15">
      <c r="A309" s="1">
        <v>42698</v>
      </c>
      <c r="B309" s="2">
        <v>0.78740011574074076</v>
      </c>
      <c r="C309">
        <v>786</v>
      </c>
      <c r="D309">
        <v>893</v>
      </c>
      <c r="E309" t="s">
        <v>0</v>
      </c>
      <c r="F309" t="s">
        <v>9</v>
      </c>
      <c r="G309" t="s">
        <v>10</v>
      </c>
      <c r="H309">
        <v>1</v>
      </c>
      <c r="I309">
        <v>0</v>
      </c>
      <c r="J309">
        <v>0</v>
      </c>
      <c r="K309" t="s">
        <v>52</v>
      </c>
      <c r="L309" t="s">
        <v>53</v>
      </c>
      <c r="M309" t="s">
        <v>27</v>
      </c>
    </row>
    <row r="310" spans="1:14" hidden="1" x14ac:dyDescent="0.15">
      <c r="A310" s="1">
        <v>42698</v>
      </c>
      <c r="B310" s="2">
        <v>0.78740024305555556</v>
      </c>
      <c r="C310">
        <v>786</v>
      </c>
      <c r="D310">
        <v>893</v>
      </c>
      <c r="E310" t="s">
        <v>0</v>
      </c>
      <c r="F310" t="s">
        <v>28</v>
      </c>
      <c r="G310" t="s">
        <v>10</v>
      </c>
      <c r="H310" t="s">
        <v>25</v>
      </c>
    </row>
    <row r="311" spans="1:14" hidden="1" x14ac:dyDescent="0.15">
      <c r="A311" s="1">
        <v>42698</v>
      </c>
      <c r="B311" s="2">
        <v>0.78740053240740737</v>
      </c>
      <c r="C311">
        <v>786</v>
      </c>
      <c r="D311">
        <v>893</v>
      </c>
      <c r="E311" t="s">
        <v>0</v>
      </c>
      <c r="F311" t="s">
        <v>24</v>
      </c>
      <c r="G311" t="s">
        <v>10</v>
      </c>
      <c r="H311">
        <v>768865593</v>
      </c>
      <c r="I311" t="s">
        <v>29</v>
      </c>
    </row>
    <row r="312" spans="1:14" hidden="1" x14ac:dyDescent="0.15">
      <c r="A312" s="1">
        <v>42698</v>
      </c>
      <c r="B312" s="2">
        <v>0.78740057870370361</v>
      </c>
      <c r="C312">
        <v>2655</v>
      </c>
      <c r="D312">
        <v>2655</v>
      </c>
      <c r="E312" t="s">
        <v>0</v>
      </c>
      <c r="F312" t="s">
        <v>30</v>
      </c>
      <c r="G312" t="s">
        <v>10</v>
      </c>
      <c r="H312" t="s">
        <v>39</v>
      </c>
    </row>
    <row r="313" spans="1:14" hidden="1" x14ac:dyDescent="0.15">
      <c r="A313" s="1">
        <v>42698</v>
      </c>
      <c r="B313" s="2">
        <v>0.78740074074074073</v>
      </c>
      <c r="C313">
        <v>786</v>
      </c>
      <c r="D313">
        <v>1171</v>
      </c>
      <c r="E313" t="s">
        <v>0</v>
      </c>
      <c r="F313" t="s">
        <v>54</v>
      </c>
      <c r="G313" t="s">
        <v>10</v>
      </c>
      <c r="H313">
        <v>896590780</v>
      </c>
      <c r="I313">
        <v>1</v>
      </c>
      <c r="J313" t="s">
        <v>25</v>
      </c>
    </row>
    <row r="314" spans="1:14" hidden="1" x14ac:dyDescent="0.15">
      <c r="A314" s="1">
        <v>42698</v>
      </c>
      <c r="B314" s="2">
        <v>0.78740083333333333</v>
      </c>
      <c r="C314">
        <v>1276</v>
      </c>
      <c r="D314">
        <v>1276</v>
      </c>
      <c r="E314" t="s">
        <v>0</v>
      </c>
      <c r="F314" t="s">
        <v>38</v>
      </c>
      <c r="G314" t="s">
        <v>10</v>
      </c>
      <c r="H314" t="s">
        <v>31</v>
      </c>
    </row>
    <row r="315" spans="1:14" hidden="1" x14ac:dyDescent="0.15">
      <c r="A315" s="1">
        <v>42698</v>
      </c>
      <c r="B315" s="2">
        <v>0.78740415509259254</v>
      </c>
      <c r="C315">
        <v>786</v>
      </c>
      <c r="D315">
        <v>807</v>
      </c>
      <c r="E315" t="s">
        <v>0</v>
      </c>
      <c r="F315" t="s">
        <v>55</v>
      </c>
      <c r="G315" t="s">
        <v>10</v>
      </c>
      <c r="H315">
        <v>768865593</v>
      </c>
      <c r="I315">
        <v>10</v>
      </c>
      <c r="J315" t="s">
        <v>15</v>
      </c>
      <c r="K315" t="s">
        <v>56</v>
      </c>
    </row>
    <row r="316" spans="1:14" hidden="1" x14ac:dyDescent="0.15">
      <c r="A316" s="1">
        <v>42698</v>
      </c>
      <c r="B316" s="2">
        <v>0.78740628472222218</v>
      </c>
      <c r="C316">
        <v>786</v>
      </c>
      <c r="D316">
        <v>813</v>
      </c>
      <c r="E316" t="s">
        <v>0</v>
      </c>
      <c r="F316" t="s">
        <v>74</v>
      </c>
      <c r="G316" t="s">
        <v>109</v>
      </c>
      <c r="H316" t="s">
        <v>75</v>
      </c>
      <c r="I316" t="s">
        <v>76</v>
      </c>
      <c r="J316" t="s">
        <v>77</v>
      </c>
    </row>
    <row r="317" spans="1:14" hidden="1" x14ac:dyDescent="0.15">
      <c r="A317" s="1">
        <v>42698</v>
      </c>
      <c r="B317" s="2">
        <v>0.78740628472222218</v>
      </c>
      <c r="C317">
        <v>786</v>
      </c>
      <c r="D317">
        <v>813</v>
      </c>
      <c r="E317" t="s">
        <v>0</v>
      </c>
      <c r="F317" t="s">
        <v>74</v>
      </c>
      <c r="G317" t="s">
        <v>109</v>
      </c>
      <c r="H317" t="s">
        <v>78</v>
      </c>
    </row>
    <row r="318" spans="1:14" hidden="1" x14ac:dyDescent="0.15">
      <c r="A318" s="1">
        <v>42698</v>
      </c>
      <c r="B318" s="2">
        <v>0.7874378125</v>
      </c>
      <c r="C318">
        <v>786</v>
      </c>
      <c r="D318">
        <v>1298</v>
      </c>
      <c r="E318" t="s">
        <v>0</v>
      </c>
      <c r="F318" t="s">
        <v>9</v>
      </c>
      <c r="G318" t="s">
        <v>10</v>
      </c>
      <c r="H318">
        <v>0</v>
      </c>
      <c r="I318">
        <v>1</v>
      </c>
      <c r="J318">
        <v>1</v>
      </c>
      <c r="K318" t="s">
        <v>11</v>
      </c>
    </row>
    <row r="319" spans="1:14" hidden="1" x14ac:dyDescent="0.15">
      <c r="A319" s="1">
        <v>42698</v>
      </c>
      <c r="B319" s="2">
        <v>0.78743783564814818</v>
      </c>
      <c r="C319">
        <v>786</v>
      </c>
      <c r="D319">
        <v>1298</v>
      </c>
      <c r="E319" t="s">
        <v>0</v>
      </c>
      <c r="F319" t="s">
        <v>12</v>
      </c>
      <c r="G319" t="s">
        <v>10</v>
      </c>
      <c r="H319" t="s">
        <v>112</v>
      </c>
    </row>
    <row r="320" spans="1:14" hidden="1" x14ac:dyDescent="0.15">
      <c r="A320" s="1">
        <v>42698</v>
      </c>
      <c r="B320" s="2">
        <v>0.78743783564814818</v>
      </c>
      <c r="C320">
        <v>786</v>
      </c>
      <c r="D320">
        <v>1298</v>
      </c>
      <c r="E320" t="s">
        <v>0</v>
      </c>
      <c r="F320" t="s">
        <v>14</v>
      </c>
      <c r="G320" t="s">
        <v>10</v>
      </c>
      <c r="H320">
        <v>227611256</v>
      </c>
      <c r="I320">
        <v>11</v>
      </c>
      <c r="J320" t="s">
        <v>15</v>
      </c>
      <c r="K320" t="s">
        <v>16</v>
      </c>
      <c r="L320" t="s">
        <v>17</v>
      </c>
      <c r="M320" t="s">
        <v>17</v>
      </c>
      <c r="N320" t="s">
        <v>18</v>
      </c>
    </row>
    <row r="321" spans="1:14" hidden="1" x14ac:dyDescent="0.15">
      <c r="A321" s="1">
        <v>42698</v>
      </c>
      <c r="B321" s="2">
        <v>0.78743784722222221</v>
      </c>
      <c r="C321">
        <v>786</v>
      </c>
      <c r="D321">
        <v>1298</v>
      </c>
      <c r="E321" t="s">
        <v>0</v>
      </c>
      <c r="F321" t="s">
        <v>19</v>
      </c>
      <c r="G321" t="s">
        <v>113</v>
      </c>
      <c r="H321" t="s">
        <v>21</v>
      </c>
    </row>
    <row r="322" spans="1:14" hidden="1" x14ac:dyDescent="0.15">
      <c r="A322" s="1">
        <v>42698</v>
      </c>
      <c r="B322" s="2">
        <v>0.78743784722222221</v>
      </c>
      <c r="C322">
        <v>786</v>
      </c>
      <c r="D322">
        <v>1298</v>
      </c>
      <c r="E322" t="s">
        <v>0</v>
      </c>
      <c r="F322" t="s">
        <v>22</v>
      </c>
      <c r="G322" t="s">
        <v>113</v>
      </c>
      <c r="H322">
        <v>1</v>
      </c>
      <c r="I322" t="s">
        <v>23</v>
      </c>
    </row>
    <row r="323" spans="1:14" hidden="1" x14ac:dyDescent="0.15">
      <c r="A323" s="1">
        <v>42698</v>
      </c>
      <c r="B323" s="2">
        <v>0.78743790509259259</v>
      </c>
      <c r="C323">
        <v>786</v>
      </c>
      <c r="D323">
        <v>1298</v>
      </c>
      <c r="E323" t="s">
        <v>0</v>
      </c>
      <c r="F323" t="s">
        <v>24</v>
      </c>
      <c r="G323" t="s">
        <v>10</v>
      </c>
      <c r="H323">
        <v>896590780</v>
      </c>
      <c r="I323" t="s">
        <v>25</v>
      </c>
    </row>
    <row r="324" spans="1:14" hidden="1" x14ac:dyDescent="0.15">
      <c r="A324" s="1">
        <v>42698</v>
      </c>
      <c r="B324" s="2">
        <v>0.78743795138888883</v>
      </c>
      <c r="C324">
        <v>786</v>
      </c>
      <c r="D324">
        <v>1298</v>
      </c>
      <c r="E324" t="s">
        <v>0</v>
      </c>
      <c r="F324" t="s">
        <v>9</v>
      </c>
      <c r="G324" t="s">
        <v>10</v>
      </c>
      <c r="H324">
        <v>0</v>
      </c>
      <c r="I324">
        <v>1</v>
      </c>
      <c r="J324">
        <v>1</v>
      </c>
      <c r="K324" t="s">
        <v>26</v>
      </c>
      <c r="L324" t="s">
        <v>27</v>
      </c>
    </row>
    <row r="325" spans="1:14" hidden="1" x14ac:dyDescent="0.15">
      <c r="A325" s="1">
        <v>42698</v>
      </c>
      <c r="B325" s="2">
        <v>0.78743796296296298</v>
      </c>
      <c r="C325">
        <v>786</v>
      </c>
      <c r="D325">
        <v>1298</v>
      </c>
      <c r="E325" t="s">
        <v>0</v>
      </c>
      <c r="F325" t="s">
        <v>28</v>
      </c>
      <c r="G325" t="s">
        <v>10</v>
      </c>
      <c r="H325" t="s">
        <v>29</v>
      </c>
    </row>
    <row r="326" spans="1:14" hidden="1" x14ac:dyDescent="0.15">
      <c r="A326" s="1">
        <v>42698</v>
      </c>
      <c r="B326" s="2">
        <v>0.78743810185185181</v>
      </c>
      <c r="C326">
        <v>1276</v>
      </c>
      <c r="D326">
        <v>1276</v>
      </c>
      <c r="E326" t="s">
        <v>0</v>
      </c>
      <c r="F326" t="s">
        <v>30</v>
      </c>
      <c r="G326" t="s">
        <v>10</v>
      </c>
      <c r="H326" t="s">
        <v>31</v>
      </c>
    </row>
    <row r="327" spans="1:14" hidden="1" x14ac:dyDescent="0.15">
      <c r="A327" s="1">
        <v>42698</v>
      </c>
      <c r="B327" s="2">
        <v>0.78743815972222231</v>
      </c>
      <c r="C327">
        <v>786</v>
      </c>
      <c r="D327">
        <v>1171</v>
      </c>
      <c r="E327" t="s">
        <v>0</v>
      </c>
      <c r="F327" t="s">
        <v>37</v>
      </c>
      <c r="G327" t="s">
        <v>10</v>
      </c>
      <c r="H327">
        <v>227611256</v>
      </c>
      <c r="I327">
        <v>11</v>
      </c>
      <c r="J327" t="s">
        <v>29</v>
      </c>
    </row>
    <row r="328" spans="1:14" hidden="1" x14ac:dyDescent="0.15">
      <c r="A328" s="1">
        <v>42698</v>
      </c>
      <c r="B328" s="2">
        <v>0.78743886574074073</v>
      </c>
      <c r="C328">
        <v>2655</v>
      </c>
      <c r="D328">
        <v>2655</v>
      </c>
      <c r="E328" t="s">
        <v>0</v>
      </c>
      <c r="F328" t="s">
        <v>38</v>
      </c>
      <c r="G328" t="s">
        <v>10</v>
      </c>
      <c r="H328" t="s">
        <v>39</v>
      </c>
    </row>
    <row r="329" spans="1:14" hidden="1" x14ac:dyDescent="0.15">
      <c r="A329" s="1">
        <v>42698</v>
      </c>
      <c r="B329" s="2">
        <v>0.78744018518518522</v>
      </c>
      <c r="C329">
        <v>786</v>
      </c>
      <c r="D329">
        <v>813</v>
      </c>
      <c r="E329" t="s">
        <v>0</v>
      </c>
      <c r="F329" t="s">
        <v>43</v>
      </c>
      <c r="G329" t="s">
        <v>10</v>
      </c>
      <c r="H329">
        <v>227611256</v>
      </c>
      <c r="I329" t="s">
        <v>15</v>
      </c>
      <c r="J329">
        <v>177</v>
      </c>
      <c r="K329" t="s">
        <v>114</v>
      </c>
    </row>
    <row r="330" spans="1:14" hidden="1" x14ac:dyDescent="0.15">
      <c r="A330" s="1">
        <v>42698</v>
      </c>
      <c r="B330" s="2">
        <v>0.78744379629629624</v>
      </c>
      <c r="C330">
        <v>186</v>
      </c>
      <c r="D330">
        <v>186</v>
      </c>
      <c r="E330" t="s">
        <v>0</v>
      </c>
      <c r="F330" t="s">
        <v>40</v>
      </c>
      <c r="G330" t="s">
        <v>41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 t="s">
        <v>21</v>
      </c>
    </row>
    <row r="331" spans="1:14" hidden="1" x14ac:dyDescent="0.15">
      <c r="A331" s="1">
        <v>42698</v>
      </c>
      <c r="B331" s="2">
        <v>0.78750070601851851</v>
      </c>
      <c r="C331">
        <v>786</v>
      </c>
      <c r="D331">
        <v>1247</v>
      </c>
      <c r="E331" t="s">
        <v>0</v>
      </c>
      <c r="F331" t="s">
        <v>9</v>
      </c>
      <c r="G331" t="s">
        <v>10</v>
      </c>
      <c r="H331">
        <v>0</v>
      </c>
      <c r="I331">
        <v>1</v>
      </c>
      <c r="J331">
        <v>1</v>
      </c>
      <c r="K331" t="s">
        <v>45</v>
      </c>
    </row>
    <row r="332" spans="1:14" hidden="1" x14ac:dyDescent="0.15">
      <c r="A332" s="1">
        <v>42698</v>
      </c>
      <c r="B332" s="2">
        <v>0.78750070601851851</v>
      </c>
      <c r="C332">
        <v>786</v>
      </c>
      <c r="D332">
        <v>1247</v>
      </c>
      <c r="E332" t="s">
        <v>0</v>
      </c>
      <c r="F332" t="s">
        <v>22</v>
      </c>
      <c r="G332" t="s">
        <v>113</v>
      </c>
      <c r="H332">
        <v>1</v>
      </c>
      <c r="I332" t="s">
        <v>23</v>
      </c>
    </row>
    <row r="333" spans="1:14" hidden="1" x14ac:dyDescent="0.15">
      <c r="A333" s="1">
        <v>42698</v>
      </c>
      <c r="B333" s="2">
        <v>0.78750076388888879</v>
      </c>
      <c r="C333">
        <v>786</v>
      </c>
      <c r="D333">
        <v>1247</v>
      </c>
      <c r="E333" t="s">
        <v>0</v>
      </c>
      <c r="F333" t="s">
        <v>14</v>
      </c>
      <c r="G333" t="s">
        <v>10</v>
      </c>
      <c r="H333">
        <v>1029462951</v>
      </c>
      <c r="I333">
        <v>11</v>
      </c>
      <c r="J333" t="s">
        <v>46</v>
      </c>
      <c r="K333" t="s">
        <v>17</v>
      </c>
      <c r="L333" t="s">
        <v>17</v>
      </c>
      <c r="M333" t="s">
        <v>17</v>
      </c>
      <c r="N333" t="s">
        <v>23</v>
      </c>
    </row>
    <row r="334" spans="1:14" hidden="1" x14ac:dyDescent="0.15">
      <c r="A334" s="1">
        <v>42698</v>
      </c>
      <c r="B334" s="2">
        <v>0.78750087962962967</v>
      </c>
      <c r="C334">
        <v>786</v>
      </c>
      <c r="D334">
        <v>1247</v>
      </c>
      <c r="E334" t="s">
        <v>0</v>
      </c>
      <c r="F334" t="s">
        <v>24</v>
      </c>
      <c r="G334" t="s">
        <v>10</v>
      </c>
      <c r="H334">
        <v>227611256</v>
      </c>
      <c r="I334" t="s">
        <v>29</v>
      </c>
    </row>
    <row r="335" spans="1:14" hidden="1" x14ac:dyDescent="0.15">
      <c r="A335" s="1">
        <v>42698</v>
      </c>
      <c r="B335" s="2">
        <v>0.78750091435185177</v>
      </c>
      <c r="C335">
        <v>786</v>
      </c>
      <c r="D335">
        <v>1247</v>
      </c>
      <c r="E335" t="s">
        <v>0</v>
      </c>
      <c r="F335" t="s">
        <v>9</v>
      </c>
      <c r="G335" t="s">
        <v>10</v>
      </c>
      <c r="H335">
        <v>0</v>
      </c>
      <c r="I335">
        <v>1</v>
      </c>
      <c r="J335">
        <v>1</v>
      </c>
      <c r="K335" t="s">
        <v>26</v>
      </c>
      <c r="L335" t="s">
        <v>27</v>
      </c>
    </row>
    <row r="336" spans="1:14" hidden="1" x14ac:dyDescent="0.15">
      <c r="A336" s="1">
        <v>42698</v>
      </c>
      <c r="B336" s="2">
        <v>0.78750093749999994</v>
      </c>
      <c r="C336">
        <v>786</v>
      </c>
      <c r="D336">
        <v>1247</v>
      </c>
      <c r="E336" t="s">
        <v>0</v>
      </c>
      <c r="F336" t="s">
        <v>28</v>
      </c>
      <c r="G336" t="s">
        <v>10</v>
      </c>
      <c r="H336" t="s">
        <v>47</v>
      </c>
    </row>
    <row r="337" spans="1:13" hidden="1" x14ac:dyDescent="0.15">
      <c r="A337" s="1">
        <v>42698</v>
      </c>
      <c r="B337" s="2">
        <v>0.78750106481481474</v>
      </c>
      <c r="C337">
        <v>2655</v>
      </c>
      <c r="D337">
        <v>2655</v>
      </c>
      <c r="E337" t="s">
        <v>0</v>
      </c>
      <c r="F337" t="s">
        <v>30</v>
      </c>
      <c r="G337" t="s">
        <v>10</v>
      </c>
      <c r="H337" t="s">
        <v>39</v>
      </c>
    </row>
    <row r="338" spans="1:13" hidden="1" x14ac:dyDescent="0.15">
      <c r="A338" s="1">
        <v>42698</v>
      </c>
      <c r="B338" s="2">
        <v>0.78750108796296292</v>
      </c>
      <c r="C338">
        <v>786</v>
      </c>
      <c r="D338">
        <v>1216</v>
      </c>
      <c r="E338" t="s">
        <v>0</v>
      </c>
      <c r="F338" t="s">
        <v>37</v>
      </c>
      <c r="G338" t="s">
        <v>10</v>
      </c>
      <c r="H338">
        <v>1029462951</v>
      </c>
      <c r="I338">
        <v>11</v>
      </c>
      <c r="J338" t="s">
        <v>47</v>
      </c>
    </row>
    <row r="339" spans="1:13" hidden="1" x14ac:dyDescent="0.15">
      <c r="A339" s="1">
        <v>42698</v>
      </c>
      <c r="B339" s="2">
        <v>0.78750177083333339</v>
      </c>
      <c r="C339">
        <v>2655</v>
      </c>
      <c r="D339">
        <v>2655</v>
      </c>
      <c r="E339" t="s">
        <v>0</v>
      </c>
      <c r="F339" t="s">
        <v>38</v>
      </c>
      <c r="G339" t="s">
        <v>10</v>
      </c>
      <c r="H339" t="s">
        <v>48</v>
      </c>
    </row>
    <row r="340" spans="1:13" x14ac:dyDescent="0.15">
      <c r="A340" s="1">
        <v>42698</v>
      </c>
      <c r="B340" s="2">
        <v>0.78750511574074078</v>
      </c>
      <c r="C340">
        <v>786</v>
      </c>
      <c r="D340">
        <v>813</v>
      </c>
      <c r="E340" t="s">
        <v>0</v>
      </c>
      <c r="F340" t="s">
        <v>43</v>
      </c>
      <c r="G340" t="s">
        <v>10</v>
      </c>
      <c r="H340">
        <v>1029462951</v>
      </c>
      <c r="I340" t="s">
        <v>46</v>
      </c>
      <c r="J340">
        <v>348</v>
      </c>
      <c r="K340" t="s">
        <v>115</v>
      </c>
    </row>
    <row r="341" spans="1:13" hidden="1" x14ac:dyDescent="0.15">
      <c r="A341" s="1">
        <v>42698</v>
      </c>
      <c r="B341" s="2">
        <v>0.78751685185185183</v>
      </c>
      <c r="C341">
        <v>786</v>
      </c>
      <c r="D341">
        <v>1297</v>
      </c>
      <c r="E341" t="s">
        <v>0</v>
      </c>
      <c r="F341" t="s">
        <v>50</v>
      </c>
      <c r="G341" t="s">
        <v>10</v>
      </c>
      <c r="H341">
        <v>1029462951</v>
      </c>
      <c r="I341">
        <v>11</v>
      </c>
      <c r="J341" t="s">
        <v>46</v>
      </c>
      <c r="K341" t="s">
        <v>51</v>
      </c>
    </row>
    <row r="342" spans="1:13" hidden="1" x14ac:dyDescent="0.15">
      <c r="A342" s="1">
        <v>42698</v>
      </c>
      <c r="B342" s="2">
        <v>0.78751686342592597</v>
      </c>
      <c r="C342">
        <v>786</v>
      </c>
      <c r="D342">
        <v>1297</v>
      </c>
      <c r="E342" t="s">
        <v>0</v>
      </c>
      <c r="F342" t="s">
        <v>9</v>
      </c>
      <c r="G342" t="s">
        <v>10</v>
      </c>
      <c r="H342">
        <v>0</v>
      </c>
      <c r="I342">
        <v>1</v>
      </c>
      <c r="J342">
        <v>1</v>
      </c>
      <c r="K342" t="s">
        <v>52</v>
      </c>
      <c r="L342" t="s">
        <v>53</v>
      </c>
      <c r="M342" t="s">
        <v>27</v>
      </c>
    </row>
    <row r="343" spans="1:13" hidden="1" x14ac:dyDescent="0.15">
      <c r="A343" s="1">
        <v>42698</v>
      </c>
      <c r="B343" s="2">
        <v>0.78751687500000001</v>
      </c>
      <c r="C343">
        <v>786</v>
      </c>
      <c r="D343">
        <v>1297</v>
      </c>
      <c r="E343" t="s">
        <v>0</v>
      </c>
      <c r="F343" t="s">
        <v>28</v>
      </c>
      <c r="G343" t="s">
        <v>10</v>
      </c>
      <c r="H343" t="s">
        <v>29</v>
      </c>
    </row>
    <row r="344" spans="1:13" hidden="1" x14ac:dyDescent="0.15">
      <c r="A344" s="1">
        <v>42698</v>
      </c>
      <c r="B344" s="2">
        <v>0.78751687500000001</v>
      </c>
      <c r="C344">
        <v>786</v>
      </c>
      <c r="D344">
        <v>1297</v>
      </c>
      <c r="E344" t="s">
        <v>0</v>
      </c>
      <c r="F344" t="s">
        <v>24</v>
      </c>
      <c r="G344" t="s">
        <v>10</v>
      </c>
      <c r="H344">
        <v>1029462951</v>
      </c>
      <c r="I344" t="s">
        <v>47</v>
      </c>
    </row>
    <row r="345" spans="1:13" hidden="1" x14ac:dyDescent="0.15">
      <c r="A345" s="1">
        <v>42698</v>
      </c>
      <c r="B345" s="2">
        <v>0.78751700231481481</v>
      </c>
      <c r="C345">
        <v>2655</v>
      </c>
      <c r="D345">
        <v>2655</v>
      </c>
      <c r="E345" t="s">
        <v>0</v>
      </c>
      <c r="F345" t="s">
        <v>30</v>
      </c>
      <c r="G345" t="s">
        <v>10</v>
      </c>
      <c r="H345" t="s">
        <v>48</v>
      </c>
    </row>
    <row r="346" spans="1:13" hidden="1" x14ac:dyDescent="0.15">
      <c r="A346" s="1">
        <v>42698</v>
      </c>
      <c r="B346" s="2">
        <v>0.78751702546296298</v>
      </c>
      <c r="C346">
        <v>786</v>
      </c>
      <c r="D346">
        <v>1298</v>
      </c>
      <c r="E346" t="s">
        <v>0</v>
      </c>
      <c r="F346" t="s">
        <v>54</v>
      </c>
      <c r="G346" t="s">
        <v>10</v>
      </c>
      <c r="H346">
        <v>227611256</v>
      </c>
      <c r="I346">
        <v>11</v>
      </c>
      <c r="J346" t="s">
        <v>29</v>
      </c>
    </row>
    <row r="347" spans="1:13" hidden="1" x14ac:dyDescent="0.15">
      <c r="A347" s="1">
        <v>42698</v>
      </c>
      <c r="B347" s="2">
        <v>0.78751729166666662</v>
      </c>
      <c r="C347">
        <v>2655</v>
      </c>
      <c r="D347">
        <v>2655</v>
      </c>
      <c r="E347" t="s">
        <v>0</v>
      </c>
      <c r="F347" t="s">
        <v>38</v>
      </c>
      <c r="G347" t="s">
        <v>10</v>
      </c>
      <c r="H347" t="s">
        <v>39</v>
      </c>
    </row>
    <row r="348" spans="1:13" hidden="1" x14ac:dyDescent="0.15">
      <c r="A348" s="1">
        <v>42698</v>
      </c>
      <c r="B348" s="2">
        <v>0.78752145833333331</v>
      </c>
      <c r="C348">
        <v>786</v>
      </c>
      <c r="D348">
        <v>807</v>
      </c>
      <c r="E348" t="s">
        <v>0</v>
      </c>
      <c r="F348" t="s">
        <v>55</v>
      </c>
      <c r="G348" t="s">
        <v>10</v>
      </c>
      <c r="H348">
        <v>1029462951</v>
      </c>
      <c r="I348">
        <v>11</v>
      </c>
      <c r="J348" t="s">
        <v>46</v>
      </c>
      <c r="K348" t="s">
        <v>56</v>
      </c>
    </row>
    <row r="349" spans="1:13" hidden="1" x14ac:dyDescent="0.15">
      <c r="A349" s="1">
        <v>42698</v>
      </c>
      <c r="B349" s="2">
        <v>0.78753020833333343</v>
      </c>
      <c r="C349">
        <v>786</v>
      </c>
      <c r="D349">
        <v>1219</v>
      </c>
      <c r="E349" t="s">
        <v>0</v>
      </c>
      <c r="F349" t="s">
        <v>50</v>
      </c>
      <c r="G349" t="s">
        <v>10</v>
      </c>
      <c r="H349">
        <v>227611256</v>
      </c>
      <c r="I349">
        <v>11</v>
      </c>
      <c r="J349" t="s">
        <v>15</v>
      </c>
      <c r="K349" t="s">
        <v>51</v>
      </c>
    </row>
    <row r="350" spans="1:13" hidden="1" x14ac:dyDescent="0.15">
      <c r="A350" s="1">
        <v>42698</v>
      </c>
      <c r="B350" s="2">
        <v>0.78753027777777784</v>
      </c>
      <c r="C350">
        <v>786</v>
      </c>
      <c r="D350">
        <v>1219</v>
      </c>
      <c r="E350" t="s">
        <v>0</v>
      </c>
      <c r="F350" t="s">
        <v>9</v>
      </c>
      <c r="G350" t="s">
        <v>10</v>
      </c>
      <c r="H350">
        <v>1</v>
      </c>
      <c r="I350">
        <v>0</v>
      </c>
      <c r="J350">
        <v>0</v>
      </c>
      <c r="K350" t="s">
        <v>52</v>
      </c>
      <c r="L350" t="s">
        <v>57</v>
      </c>
    </row>
    <row r="351" spans="1:13" hidden="1" x14ac:dyDescent="0.15">
      <c r="A351" s="1">
        <v>42698</v>
      </c>
      <c r="B351" s="2">
        <v>0.78753027777777784</v>
      </c>
      <c r="C351">
        <v>786</v>
      </c>
      <c r="D351">
        <v>1219</v>
      </c>
      <c r="E351" t="s">
        <v>0</v>
      </c>
      <c r="F351" t="s">
        <v>22</v>
      </c>
      <c r="G351" t="s">
        <v>58</v>
      </c>
      <c r="H351">
        <v>1</v>
      </c>
      <c r="I351" t="s">
        <v>23</v>
      </c>
    </row>
    <row r="352" spans="1:13" hidden="1" x14ac:dyDescent="0.15">
      <c r="A352" s="1">
        <v>42698</v>
      </c>
      <c r="B352" s="2">
        <v>0.78753042824074082</v>
      </c>
      <c r="C352">
        <v>786</v>
      </c>
      <c r="D352">
        <v>1219</v>
      </c>
      <c r="E352" t="s">
        <v>0</v>
      </c>
      <c r="F352" t="s">
        <v>9</v>
      </c>
      <c r="G352" t="s">
        <v>10</v>
      </c>
      <c r="H352">
        <v>1</v>
      </c>
      <c r="I352">
        <v>0</v>
      </c>
      <c r="J352">
        <v>0</v>
      </c>
      <c r="K352" t="s">
        <v>52</v>
      </c>
      <c r="L352" t="s">
        <v>53</v>
      </c>
      <c r="M352" t="s">
        <v>27</v>
      </c>
    </row>
    <row r="353" spans="1:14" hidden="1" x14ac:dyDescent="0.15">
      <c r="A353" s="1">
        <v>42698</v>
      </c>
      <c r="B353" s="2">
        <v>0.7875305208333333</v>
      </c>
      <c r="C353">
        <v>786</v>
      </c>
      <c r="D353">
        <v>1219</v>
      </c>
      <c r="E353" t="s">
        <v>0</v>
      </c>
      <c r="F353" t="s">
        <v>28</v>
      </c>
      <c r="G353" t="s">
        <v>10</v>
      </c>
      <c r="H353" t="s">
        <v>25</v>
      </c>
    </row>
    <row r="354" spans="1:14" hidden="1" x14ac:dyDescent="0.15">
      <c r="A354" s="1">
        <v>42698</v>
      </c>
      <c r="B354" s="2">
        <v>0.78753078703703705</v>
      </c>
      <c r="C354">
        <v>786</v>
      </c>
      <c r="D354">
        <v>1219</v>
      </c>
      <c r="E354" t="s">
        <v>0</v>
      </c>
      <c r="F354" t="s">
        <v>24</v>
      </c>
      <c r="G354" t="s">
        <v>10</v>
      </c>
      <c r="H354">
        <v>227611256</v>
      </c>
      <c r="I354" t="s">
        <v>29</v>
      </c>
    </row>
    <row r="355" spans="1:14" hidden="1" x14ac:dyDescent="0.15">
      <c r="A355" s="1">
        <v>42698</v>
      </c>
      <c r="B355" s="2">
        <v>0.78753082175925926</v>
      </c>
      <c r="C355">
        <v>2655</v>
      </c>
      <c r="D355">
        <v>2655</v>
      </c>
      <c r="E355" t="s">
        <v>0</v>
      </c>
      <c r="F355" t="s">
        <v>30</v>
      </c>
      <c r="G355" t="s">
        <v>10</v>
      </c>
      <c r="H355" t="s">
        <v>39</v>
      </c>
    </row>
    <row r="356" spans="1:14" hidden="1" x14ac:dyDescent="0.15">
      <c r="A356" s="1">
        <v>42698</v>
      </c>
      <c r="B356" s="2">
        <v>0.78753097222222224</v>
      </c>
      <c r="C356">
        <v>786</v>
      </c>
      <c r="D356">
        <v>1244</v>
      </c>
      <c r="E356" t="s">
        <v>0</v>
      </c>
      <c r="F356" t="s">
        <v>54</v>
      </c>
      <c r="G356" t="s">
        <v>10</v>
      </c>
      <c r="H356">
        <v>896590780</v>
      </c>
      <c r="I356">
        <v>1</v>
      </c>
      <c r="J356" t="s">
        <v>25</v>
      </c>
    </row>
    <row r="357" spans="1:14" hidden="1" x14ac:dyDescent="0.15">
      <c r="A357" s="1">
        <v>42698</v>
      </c>
      <c r="B357" s="2">
        <v>0.78753118055555549</v>
      </c>
      <c r="C357">
        <v>1276</v>
      </c>
      <c r="D357">
        <v>1276</v>
      </c>
      <c r="E357" t="s">
        <v>0</v>
      </c>
      <c r="F357" t="s">
        <v>38</v>
      </c>
      <c r="G357" t="s">
        <v>10</v>
      </c>
      <c r="H357" t="s">
        <v>31</v>
      </c>
    </row>
    <row r="358" spans="1:14" hidden="1" x14ac:dyDescent="0.15">
      <c r="A358" s="1">
        <v>42698</v>
      </c>
      <c r="B358" s="2">
        <v>0.78753461805555558</v>
      </c>
      <c r="C358">
        <v>786</v>
      </c>
      <c r="D358">
        <v>807</v>
      </c>
      <c r="E358" t="s">
        <v>0</v>
      </c>
      <c r="F358" t="s">
        <v>55</v>
      </c>
      <c r="G358" t="s">
        <v>10</v>
      </c>
      <c r="H358">
        <v>227611256</v>
      </c>
      <c r="I358">
        <v>11</v>
      </c>
      <c r="J358" t="s">
        <v>15</v>
      </c>
      <c r="K358" t="s">
        <v>56</v>
      </c>
    </row>
    <row r="359" spans="1:14" hidden="1" x14ac:dyDescent="0.15">
      <c r="A359" s="1">
        <v>42698</v>
      </c>
      <c r="B359" s="2">
        <v>0.7875367708333334</v>
      </c>
      <c r="C359">
        <v>786</v>
      </c>
      <c r="D359">
        <v>813</v>
      </c>
      <c r="E359" t="s">
        <v>0</v>
      </c>
      <c r="F359" t="s">
        <v>74</v>
      </c>
      <c r="G359" t="s">
        <v>113</v>
      </c>
      <c r="H359" t="s">
        <v>75</v>
      </c>
      <c r="I359" t="s">
        <v>76</v>
      </c>
      <c r="J359" t="s">
        <v>77</v>
      </c>
    </row>
    <row r="360" spans="1:14" hidden="1" x14ac:dyDescent="0.15">
      <c r="A360" s="1">
        <v>42698</v>
      </c>
      <c r="B360" s="2">
        <v>0.7875367708333334</v>
      </c>
      <c r="C360">
        <v>786</v>
      </c>
      <c r="D360">
        <v>813</v>
      </c>
      <c r="E360" t="s">
        <v>0</v>
      </c>
      <c r="F360" t="s">
        <v>74</v>
      </c>
      <c r="G360" t="s">
        <v>113</v>
      </c>
      <c r="H360" t="s">
        <v>78</v>
      </c>
    </row>
    <row r="361" spans="1:14" hidden="1" x14ac:dyDescent="0.15">
      <c r="A361" s="1">
        <v>42698</v>
      </c>
      <c r="B361" s="2">
        <v>0.78756821759259266</v>
      </c>
      <c r="C361">
        <v>786</v>
      </c>
      <c r="D361">
        <v>1169</v>
      </c>
      <c r="E361" t="s">
        <v>0</v>
      </c>
      <c r="F361" t="s">
        <v>9</v>
      </c>
      <c r="G361" t="s">
        <v>10</v>
      </c>
      <c r="H361">
        <v>0</v>
      </c>
      <c r="I361">
        <v>1</v>
      </c>
      <c r="J361">
        <v>1</v>
      </c>
      <c r="K361" t="s">
        <v>11</v>
      </c>
    </row>
    <row r="362" spans="1:14" hidden="1" x14ac:dyDescent="0.15">
      <c r="A362" s="1">
        <v>42698</v>
      </c>
      <c r="B362" s="2">
        <v>0.78756821759259266</v>
      </c>
      <c r="C362">
        <v>786</v>
      </c>
      <c r="D362">
        <v>1169</v>
      </c>
      <c r="E362" t="s">
        <v>0</v>
      </c>
      <c r="F362" t="s">
        <v>12</v>
      </c>
      <c r="G362" t="s">
        <v>10</v>
      </c>
      <c r="H362" t="s">
        <v>116</v>
      </c>
    </row>
    <row r="363" spans="1:14" hidden="1" x14ac:dyDescent="0.15">
      <c r="A363" s="1">
        <v>42698</v>
      </c>
      <c r="B363" s="2">
        <v>0.78756821759259266</v>
      </c>
      <c r="C363">
        <v>786</v>
      </c>
      <c r="D363">
        <v>1169</v>
      </c>
      <c r="E363" t="s">
        <v>0</v>
      </c>
      <c r="F363" t="s">
        <v>14</v>
      </c>
      <c r="G363" t="s">
        <v>10</v>
      </c>
      <c r="H363">
        <v>290671411</v>
      </c>
      <c r="I363">
        <v>12</v>
      </c>
      <c r="J363" t="s">
        <v>15</v>
      </c>
      <c r="K363" t="s">
        <v>16</v>
      </c>
      <c r="L363" t="s">
        <v>17</v>
      </c>
      <c r="M363" t="s">
        <v>17</v>
      </c>
      <c r="N363" t="s">
        <v>18</v>
      </c>
    </row>
    <row r="364" spans="1:14" hidden="1" x14ac:dyDescent="0.15">
      <c r="A364" s="1">
        <v>42698</v>
      </c>
      <c r="B364" s="2">
        <v>0.78756822916666669</v>
      </c>
      <c r="C364">
        <v>786</v>
      </c>
      <c r="D364">
        <v>1169</v>
      </c>
      <c r="E364" t="s">
        <v>0</v>
      </c>
      <c r="F364" t="s">
        <v>19</v>
      </c>
      <c r="G364" t="s">
        <v>117</v>
      </c>
      <c r="H364" t="s">
        <v>21</v>
      </c>
    </row>
    <row r="365" spans="1:14" hidden="1" x14ac:dyDescent="0.15">
      <c r="A365" s="1">
        <v>42698</v>
      </c>
      <c r="B365" s="2">
        <v>0.78756822916666669</v>
      </c>
      <c r="C365">
        <v>786</v>
      </c>
      <c r="D365">
        <v>1169</v>
      </c>
      <c r="E365" t="s">
        <v>0</v>
      </c>
      <c r="F365" t="s">
        <v>22</v>
      </c>
      <c r="G365" t="s">
        <v>117</v>
      </c>
      <c r="H365">
        <v>1</v>
      </c>
      <c r="I365" t="s">
        <v>23</v>
      </c>
    </row>
    <row r="366" spans="1:14" hidden="1" x14ac:dyDescent="0.15">
      <c r="A366" s="1">
        <v>42698</v>
      </c>
      <c r="B366" s="2">
        <v>0.78756833333333331</v>
      </c>
      <c r="C366">
        <v>786</v>
      </c>
      <c r="D366">
        <v>1169</v>
      </c>
      <c r="E366" t="s">
        <v>0</v>
      </c>
      <c r="F366" t="s">
        <v>24</v>
      </c>
      <c r="G366" t="s">
        <v>10</v>
      </c>
      <c r="H366">
        <v>896590780</v>
      </c>
      <c r="I366" t="s">
        <v>25</v>
      </c>
    </row>
    <row r="367" spans="1:14" hidden="1" x14ac:dyDescent="0.15">
      <c r="A367" s="1">
        <v>42698</v>
      </c>
      <c r="B367" s="2">
        <v>0.78756835648148149</v>
      </c>
      <c r="C367">
        <v>786</v>
      </c>
      <c r="D367">
        <v>1169</v>
      </c>
      <c r="E367" t="s">
        <v>0</v>
      </c>
      <c r="F367" t="s">
        <v>9</v>
      </c>
      <c r="G367" t="s">
        <v>10</v>
      </c>
      <c r="H367">
        <v>0</v>
      </c>
      <c r="I367">
        <v>1</v>
      </c>
      <c r="J367">
        <v>1</v>
      </c>
      <c r="K367" t="s">
        <v>26</v>
      </c>
      <c r="L367" t="s">
        <v>27</v>
      </c>
    </row>
    <row r="368" spans="1:14" hidden="1" x14ac:dyDescent="0.15">
      <c r="A368" s="1">
        <v>42698</v>
      </c>
      <c r="B368" s="2">
        <v>0.78756839120370381</v>
      </c>
      <c r="C368">
        <v>786</v>
      </c>
      <c r="D368">
        <v>1169</v>
      </c>
      <c r="E368" t="s">
        <v>0</v>
      </c>
      <c r="F368" t="s">
        <v>28</v>
      </c>
      <c r="G368" t="s">
        <v>10</v>
      </c>
      <c r="H368" t="s">
        <v>29</v>
      </c>
    </row>
    <row r="369" spans="1:14" hidden="1" x14ac:dyDescent="0.15">
      <c r="A369" s="1">
        <v>42698</v>
      </c>
      <c r="B369" s="2">
        <v>0.78756848379629629</v>
      </c>
      <c r="C369">
        <v>1276</v>
      </c>
      <c r="D369">
        <v>1276</v>
      </c>
      <c r="E369" t="s">
        <v>0</v>
      </c>
      <c r="F369" t="s">
        <v>30</v>
      </c>
      <c r="G369" t="s">
        <v>10</v>
      </c>
      <c r="H369" t="s">
        <v>31</v>
      </c>
    </row>
    <row r="370" spans="1:14" hidden="1" x14ac:dyDescent="0.15">
      <c r="A370" s="1">
        <v>42698</v>
      </c>
      <c r="B370" s="2">
        <v>0.78756853009259264</v>
      </c>
      <c r="C370">
        <v>786</v>
      </c>
      <c r="D370">
        <v>1244</v>
      </c>
      <c r="E370" t="s">
        <v>0</v>
      </c>
      <c r="F370" t="s">
        <v>37</v>
      </c>
      <c r="G370" t="s">
        <v>10</v>
      </c>
      <c r="H370">
        <v>290671411</v>
      </c>
      <c r="I370">
        <v>12</v>
      </c>
      <c r="J370" t="s">
        <v>29</v>
      </c>
    </row>
    <row r="371" spans="1:14" hidden="1" x14ac:dyDescent="0.15">
      <c r="A371" s="1">
        <v>42698</v>
      </c>
      <c r="B371" s="2">
        <v>0.78756921296296289</v>
      </c>
      <c r="C371">
        <v>2655</v>
      </c>
      <c r="D371">
        <v>2655</v>
      </c>
      <c r="E371" t="s">
        <v>0</v>
      </c>
      <c r="F371" t="s">
        <v>38</v>
      </c>
      <c r="G371" t="s">
        <v>10</v>
      </c>
      <c r="H371" t="s">
        <v>39</v>
      </c>
    </row>
    <row r="372" spans="1:14" hidden="1" x14ac:dyDescent="0.15">
      <c r="A372" s="1">
        <v>42698</v>
      </c>
      <c r="B372" s="2">
        <v>0.78757037037037037</v>
      </c>
      <c r="C372">
        <v>786</v>
      </c>
      <c r="D372">
        <v>813</v>
      </c>
      <c r="E372" t="s">
        <v>0</v>
      </c>
      <c r="F372" t="s">
        <v>43</v>
      </c>
      <c r="G372" t="s">
        <v>10</v>
      </c>
      <c r="H372">
        <v>290671411</v>
      </c>
      <c r="I372" t="s">
        <v>15</v>
      </c>
      <c r="J372">
        <v>161</v>
      </c>
      <c r="K372" t="s">
        <v>118</v>
      </c>
    </row>
    <row r="373" spans="1:14" hidden="1" x14ac:dyDescent="0.15">
      <c r="A373" s="1">
        <v>42698</v>
      </c>
      <c r="B373" s="2">
        <v>0.78757408564814824</v>
      </c>
      <c r="C373">
        <v>186</v>
      </c>
      <c r="D373">
        <v>186</v>
      </c>
      <c r="E373" t="s">
        <v>0</v>
      </c>
      <c r="F373" t="s">
        <v>40</v>
      </c>
      <c r="G373" t="s">
        <v>41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 t="s">
        <v>21</v>
      </c>
    </row>
    <row r="374" spans="1:14" hidden="1" x14ac:dyDescent="0.15">
      <c r="A374" s="1">
        <v>42698</v>
      </c>
      <c r="B374" s="2">
        <v>0.78763056712962964</v>
      </c>
      <c r="C374">
        <v>786</v>
      </c>
      <c r="D374">
        <v>1169</v>
      </c>
      <c r="E374" t="s">
        <v>0</v>
      </c>
      <c r="F374" t="s">
        <v>9</v>
      </c>
      <c r="G374" t="s">
        <v>10</v>
      </c>
      <c r="H374">
        <v>0</v>
      </c>
      <c r="I374">
        <v>1</v>
      </c>
      <c r="J374">
        <v>1</v>
      </c>
      <c r="K374" t="s">
        <v>45</v>
      </c>
    </row>
    <row r="375" spans="1:14" hidden="1" x14ac:dyDescent="0.15">
      <c r="A375" s="1">
        <v>42698</v>
      </c>
      <c r="B375" s="2">
        <v>0.78763056712962964</v>
      </c>
      <c r="C375">
        <v>786</v>
      </c>
      <c r="D375">
        <v>1169</v>
      </c>
      <c r="E375" t="s">
        <v>0</v>
      </c>
      <c r="F375" t="s">
        <v>22</v>
      </c>
      <c r="G375" t="s">
        <v>117</v>
      </c>
      <c r="H375">
        <v>1</v>
      </c>
      <c r="I375" t="s">
        <v>23</v>
      </c>
    </row>
    <row r="376" spans="1:14" hidden="1" x14ac:dyDescent="0.15">
      <c r="A376" s="1">
        <v>42698</v>
      </c>
      <c r="B376" s="2">
        <v>0.78763064814814809</v>
      </c>
      <c r="C376">
        <v>786</v>
      </c>
      <c r="D376">
        <v>1169</v>
      </c>
      <c r="E376" t="s">
        <v>0</v>
      </c>
      <c r="F376" t="s">
        <v>14</v>
      </c>
      <c r="G376" t="s">
        <v>10</v>
      </c>
      <c r="H376">
        <v>472565662</v>
      </c>
      <c r="I376">
        <v>12</v>
      </c>
      <c r="J376" t="s">
        <v>46</v>
      </c>
      <c r="K376" t="s">
        <v>17</v>
      </c>
      <c r="L376" t="s">
        <v>17</v>
      </c>
      <c r="M376" t="s">
        <v>17</v>
      </c>
      <c r="N376" t="s">
        <v>23</v>
      </c>
    </row>
    <row r="377" spans="1:14" hidden="1" x14ac:dyDescent="0.15">
      <c r="A377" s="1">
        <v>42698</v>
      </c>
      <c r="B377" s="2">
        <v>0.78763068287037041</v>
      </c>
      <c r="C377">
        <v>786</v>
      </c>
      <c r="D377">
        <v>1169</v>
      </c>
      <c r="E377" t="s">
        <v>0</v>
      </c>
      <c r="F377" t="s">
        <v>24</v>
      </c>
      <c r="G377" t="s">
        <v>10</v>
      </c>
      <c r="H377">
        <v>290671411</v>
      </c>
      <c r="I377" t="s">
        <v>29</v>
      </c>
    </row>
    <row r="378" spans="1:14" hidden="1" x14ac:dyDescent="0.15">
      <c r="A378" s="1">
        <v>42698</v>
      </c>
      <c r="B378" s="2">
        <v>0.78763072916666665</v>
      </c>
      <c r="C378">
        <v>786</v>
      </c>
      <c r="D378">
        <v>1169</v>
      </c>
      <c r="E378" t="s">
        <v>0</v>
      </c>
      <c r="F378" t="s">
        <v>9</v>
      </c>
      <c r="G378" t="s">
        <v>10</v>
      </c>
      <c r="H378">
        <v>0</v>
      </c>
      <c r="I378">
        <v>1</v>
      </c>
      <c r="J378">
        <v>1</v>
      </c>
      <c r="K378" t="s">
        <v>26</v>
      </c>
      <c r="L378" t="s">
        <v>27</v>
      </c>
    </row>
    <row r="379" spans="1:14" hidden="1" x14ac:dyDescent="0.15">
      <c r="A379" s="1">
        <v>42698</v>
      </c>
      <c r="B379" s="2">
        <v>0.78763075231481483</v>
      </c>
      <c r="C379">
        <v>786</v>
      </c>
      <c r="D379">
        <v>1169</v>
      </c>
      <c r="E379" t="s">
        <v>0</v>
      </c>
      <c r="F379" t="s">
        <v>28</v>
      </c>
      <c r="G379" t="s">
        <v>10</v>
      </c>
      <c r="H379" t="s">
        <v>47</v>
      </c>
    </row>
    <row r="380" spans="1:14" hidden="1" x14ac:dyDescent="0.15">
      <c r="A380" s="1">
        <v>42698</v>
      </c>
      <c r="B380" s="2">
        <v>0.78763085648148146</v>
      </c>
      <c r="C380">
        <v>2655</v>
      </c>
      <c r="D380">
        <v>2655</v>
      </c>
      <c r="E380" t="s">
        <v>0</v>
      </c>
      <c r="F380" t="s">
        <v>30</v>
      </c>
      <c r="G380" t="s">
        <v>10</v>
      </c>
      <c r="H380" t="s">
        <v>39</v>
      </c>
    </row>
    <row r="381" spans="1:14" hidden="1" x14ac:dyDescent="0.15">
      <c r="A381" s="1">
        <v>42698</v>
      </c>
      <c r="B381" s="2">
        <v>0.78763087962962963</v>
      </c>
      <c r="C381">
        <v>786</v>
      </c>
      <c r="D381">
        <v>1244</v>
      </c>
      <c r="E381" t="s">
        <v>0</v>
      </c>
      <c r="F381" t="s">
        <v>37</v>
      </c>
      <c r="G381" t="s">
        <v>10</v>
      </c>
      <c r="H381">
        <v>472565662</v>
      </c>
      <c r="I381">
        <v>12</v>
      </c>
      <c r="J381" t="s">
        <v>47</v>
      </c>
    </row>
    <row r="382" spans="1:14" hidden="1" x14ac:dyDescent="0.15">
      <c r="A382" s="1">
        <v>42698</v>
      </c>
      <c r="B382" s="2">
        <v>0.78763172453703711</v>
      </c>
      <c r="C382">
        <v>2655</v>
      </c>
      <c r="D382">
        <v>2655</v>
      </c>
      <c r="E382" t="s">
        <v>0</v>
      </c>
      <c r="F382" t="s">
        <v>38</v>
      </c>
      <c r="G382" t="s">
        <v>10</v>
      </c>
      <c r="H382" t="s">
        <v>48</v>
      </c>
    </row>
    <row r="383" spans="1:14" x14ac:dyDescent="0.15">
      <c r="A383" s="1">
        <v>42698</v>
      </c>
      <c r="B383" s="2">
        <v>0.78763383101851847</v>
      </c>
      <c r="C383">
        <v>786</v>
      </c>
      <c r="D383">
        <v>813</v>
      </c>
      <c r="E383" t="s">
        <v>0</v>
      </c>
      <c r="F383" t="s">
        <v>43</v>
      </c>
      <c r="G383" t="s">
        <v>10</v>
      </c>
      <c r="H383">
        <v>472565662</v>
      </c>
      <c r="I383" t="s">
        <v>46</v>
      </c>
      <c r="J383">
        <v>256</v>
      </c>
      <c r="K383" t="s">
        <v>119</v>
      </c>
    </row>
    <row r="384" spans="1:14" hidden="1" x14ac:dyDescent="0.15">
      <c r="A384" s="1">
        <v>42698</v>
      </c>
      <c r="B384" s="2">
        <v>0.78764585648148155</v>
      </c>
      <c r="C384">
        <v>786</v>
      </c>
      <c r="D384">
        <v>803</v>
      </c>
      <c r="E384" t="s">
        <v>0</v>
      </c>
      <c r="F384" t="s">
        <v>50</v>
      </c>
      <c r="G384" t="s">
        <v>10</v>
      </c>
      <c r="H384">
        <v>472565662</v>
      </c>
      <c r="I384">
        <v>12</v>
      </c>
      <c r="J384" t="s">
        <v>46</v>
      </c>
      <c r="K384" t="s">
        <v>51</v>
      </c>
    </row>
    <row r="385" spans="1:13" hidden="1" x14ac:dyDescent="0.15">
      <c r="A385" s="1">
        <v>42698</v>
      </c>
      <c r="B385" s="2">
        <v>0.78764586805555548</v>
      </c>
      <c r="C385">
        <v>786</v>
      </c>
      <c r="D385">
        <v>803</v>
      </c>
      <c r="E385" t="s">
        <v>0</v>
      </c>
      <c r="F385" t="s">
        <v>9</v>
      </c>
      <c r="G385" t="s">
        <v>10</v>
      </c>
      <c r="H385">
        <v>0</v>
      </c>
      <c r="I385">
        <v>1</v>
      </c>
      <c r="J385">
        <v>1</v>
      </c>
      <c r="K385" t="s">
        <v>52</v>
      </c>
      <c r="L385" t="s">
        <v>53</v>
      </c>
      <c r="M385" t="s">
        <v>27</v>
      </c>
    </row>
    <row r="386" spans="1:13" hidden="1" x14ac:dyDescent="0.15">
      <c r="A386" s="1">
        <v>42698</v>
      </c>
      <c r="B386" s="2">
        <v>0.78764587962962962</v>
      </c>
      <c r="C386">
        <v>786</v>
      </c>
      <c r="D386">
        <v>803</v>
      </c>
      <c r="E386" t="s">
        <v>0</v>
      </c>
      <c r="F386" t="s">
        <v>28</v>
      </c>
      <c r="G386" t="s">
        <v>10</v>
      </c>
      <c r="H386" t="s">
        <v>29</v>
      </c>
    </row>
    <row r="387" spans="1:13" hidden="1" x14ac:dyDescent="0.15">
      <c r="A387" s="1">
        <v>42698</v>
      </c>
      <c r="B387" s="2">
        <v>0.78764587962962962</v>
      </c>
      <c r="C387">
        <v>786</v>
      </c>
      <c r="D387">
        <v>803</v>
      </c>
      <c r="E387" t="s">
        <v>0</v>
      </c>
      <c r="F387" t="s">
        <v>24</v>
      </c>
      <c r="G387" t="s">
        <v>10</v>
      </c>
      <c r="H387">
        <v>472565662</v>
      </c>
      <c r="I387" t="s">
        <v>47</v>
      </c>
    </row>
    <row r="388" spans="1:13" hidden="1" x14ac:dyDescent="0.15">
      <c r="A388" s="1">
        <v>42698</v>
      </c>
      <c r="B388" s="2">
        <v>0.78764599537037039</v>
      </c>
      <c r="C388">
        <v>2655</v>
      </c>
      <c r="D388">
        <v>2655</v>
      </c>
      <c r="E388" t="s">
        <v>0</v>
      </c>
      <c r="F388" t="s">
        <v>30</v>
      </c>
      <c r="G388" t="s">
        <v>10</v>
      </c>
      <c r="H388" t="s">
        <v>48</v>
      </c>
    </row>
    <row r="389" spans="1:13" hidden="1" x14ac:dyDescent="0.15">
      <c r="A389" s="1">
        <v>42698</v>
      </c>
      <c r="B389" s="2">
        <v>0.78764601851851845</v>
      </c>
      <c r="C389">
        <v>786</v>
      </c>
      <c r="D389">
        <v>1171</v>
      </c>
      <c r="E389" t="s">
        <v>0</v>
      </c>
      <c r="F389" t="s">
        <v>54</v>
      </c>
      <c r="G389" t="s">
        <v>10</v>
      </c>
      <c r="H389">
        <v>290671411</v>
      </c>
      <c r="I389">
        <v>12</v>
      </c>
      <c r="J389" t="s">
        <v>29</v>
      </c>
    </row>
    <row r="390" spans="1:13" hidden="1" x14ac:dyDescent="0.15">
      <c r="A390" s="1">
        <v>42698</v>
      </c>
      <c r="B390" s="2">
        <v>0.78764626157407402</v>
      </c>
      <c r="C390">
        <v>2655</v>
      </c>
      <c r="D390">
        <v>2655</v>
      </c>
      <c r="E390" t="s">
        <v>0</v>
      </c>
      <c r="F390" t="s">
        <v>38</v>
      </c>
      <c r="G390" t="s">
        <v>10</v>
      </c>
      <c r="H390" t="s">
        <v>39</v>
      </c>
    </row>
    <row r="391" spans="1:13" hidden="1" x14ac:dyDescent="0.15">
      <c r="A391" s="1">
        <v>42698</v>
      </c>
      <c r="B391" s="2">
        <v>0.78765040509259254</v>
      </c>
      <c r="C391">
        <v>786</v>
      </c>
      <c r="D391">
        <v>807</v>
      </c>
      <c r="E391" t="s">
        <v>0</v>
      </c>
      <c r="F391" t="s">
        <v>55</v>
      </c>
      <c r="G391" t="s">
        <v>10</v>
      </c>
      <c r="H391">
        <v>472565662</v>
      </c>
      <c r="I391">
        <v>12</v>
      </c>
      <c r="J391" t="s">
        <v>46</v>
      </c>
      <c r="K391" t="s">
        <v>56</v>
      </c>
    </row>
    <row r="392" spans="1:13" hidden="1" x14ac:dyDescent="0.15">
      <c r="A392" s="1">
        <v>42698</v>
      </c>
      <c r="B392" s="2">
        <v>0.78765929398148149</v>
      </c>
      <c r="C392">
        <v>786</v>
      </c>
      <c r="D392">
        <v>1245</v>
      </c>
      <c r="E392" t="s">
        <v>0</v>
      </c>
      <c r="F392" t="s">
        <v>50</v>
      </c>
      <c r="G392" t="s">
        <v>10</v>
      </c>
      <c r="H392">
        <v>290671411</v>
      </c>
      <c r="I392">
        <v>12</v>
      </c>
      <c r="J392" t="s">
        <v>15</v>
      </c>
      <c r="K392" t="s">
        <v>51</v>
      </c>
    </row>
    <row r="393" spans="1:13" hidden="1" x14ac:dyDescent="0.15">
      <c r="A393" s="1">
        <v>42698</v>
      </c>
      <c r="B393" s="2">
        <v>0.78765938657407408</v>
      </c>
      <c r="C393">
        <v>786</v>
      </c>
      <c r="D393">
        <v>1245</v>
      </c>
      <c r="E393" t="s">
        <v>0</v>
      </c>
      <c r="F393" t="s">
        <v>9</v>
      </c>
      <c r="G393" t="s">
        <v>10</v>
      </c>
      <c r="H393">
        <v>1</v>
      </c>
      <c r="I393">
        <v>0</v>
      </c>
      <c r="J393">
        <v>0</v>
      </c>
      <c r="K393" t="s">
        <v>52</v>
      </c>
      <c r="L393" t="s">
        <v>57</v>
      </c>
    </row>
    <row r="394" spans="1:13" hidden="1" x14ac:dyDescent="0.15">
      <c r="A394" s="1">
        <v>42698</v>
      </c>
      <c r="B394" s="2">
        <v>0.78765939814814823</v>
      </c>
      <c r="C394">
        <v>786</v>
      </c>
      <c r="D394">
        <v>1245</v>
      </c>
      <c r="E394" t="s">
        <v>0</v>
      </c>
      <c r="F394" t="s">
        <v>22</v>
      </c>
      <c r="G394" t="s">
        <v>58</v>
      </c>
      <c r="H394">
        <v>1</v>
      </c>
      <c r="I394" t="s">
        <v>23</v>
      </c>
    </row>
    <row r="395" spans="1:13" hidden="1" x14ac:dyDescent="0.15">
      <c r="A395" s="1">
        <v>42698</v>
      </c>
      <c r="B395" s="2">
        <v>0.78765952546296303</v>
      </c>
      <c r="C395">
        <v>786</v>
      </c>
      <c r="D395">
        <v>1245</v>
      </c>
      <c r="E395" t="s">
        <v>0</v>
      </c>
      <c r="F395" t="s">
        <v>9</v>
      </c>
      <c r="G395" t="s">
        <v>10</v>
      </c>
      <c r="H395">
        <v>1</v>
      </c>
      <c r="I395">
        <v>0</v>
      </c>
      <c r="J395">
        <v>0</v>
      </c>
      <c r="K395" t="s">
        <v>52</v>
      </c>
      <c r="L395" t="s">
        <v>53</v>
      </c>
      <c r="M395" t="s">
        <v>27</v>
      </c>
    </row>
    <row r="396" spans="1:13" hidden="1" x14ac:dyDescent="0.15">
      <c r="A396" s="1">
        <v>42698</v>
      </c>
      <c r="B396" s="2">
        <v>0.78765966435185186</v>
      </c>
      <c r="C396">
        <v>786</v>
      </c>
      <c r="D396">
        <v>1245</v>
      </c>
      <c r="E396" t="s">
        <v>0</v>
      </c>
      <c r="F396" t="s">
        <v>28</v>
      </c>
      <c r="G396" t="s">
        <v>10</v>
      </c>
      <c r="H396" t="s">
        <v>25</v>
      </c>
    </row>
    <row r="397" spans="1:13" hidden="1" x14ac:dyDescent="0.15">
      <c r="A397" s="1">
        <v>42698</v>
      </c>
      <c r="B397" s="2">
        <v>0.7876599305555555</v>
      </c>
      <c r="C397">
        <v>786</v>
      </c>
      <c r="D397">
        <v>1245</v>
      </c>
      <c r="E397" t="s">
        <v>0</v>
      </c>
      <c r="F397" t="s">
        <v>24</v>
      </c>
      <c r="G397" t="s">
        <v>10</v>
      </c>
      <c r="H397">
        <v>290671411</v>
      </c>
      <c r="I397" t="s">
        <v>29</v>
      </c>
    </row>
    <row r="398" spans="1:13" hidden="1" x14ac:dyDescent="0.15">
      <c r="A398" s="1">
        <v>42698</v>
      </c>
      <c r="B398" s="2">
        <v>0.78765996527777782</v>
      </c>
      <c r="C398">
        <v>2655</v>
      </c>
      <c r="D398">
        <v>2655</v>
      </c>
      <c r="E398" t="s">
        <v>0</v>
      </c>
      <c r="F398" t="s">
        <v>30</v>
      </c>
      <c r="G398" t="s">
        <v>10</v>
      </c>
      <c r="H398" t="s">
        <v>39</v>
      </c>
    </row>
    <row r="399" spans="1:13" hidden="1" x14ac:dyDescent="0.15">
      <c r="A399" s="1">
        <v>42698</v>
      </c>
      <c r="B399" s="2">
        <v>0.7876601157407408</v>
      </c>
      <c r="C399">
        <v>786</v>
      </c>
      <c r="D399">
        <v>1171</v>
      </c>
      <c r="E399" t="s">
        <v>0</v>
      </c>
      <c r="F399" t="s">
        <v>54</v>
      </c>
      <c r="G399" t="s">
        <v>10</v>
      </c>
      <c r="H399">
        <v>896590780</v>
      </c>
      <c r="I399">
        <v>1</v>
      </c>
      <c r="J399" t="s">
        <v>25</v>
      </c>
    </row>
    <row r="400" spans="1:13" hidden="1" x14ac:dyDescent="0.15">
      <c r="A400" s="1">
        <v>42698</v>
      </c>
      <c r="B400" s="2">
        <v>0.78766019675925925</v>
      </c>
      <c r="C400">
        <v>1276</v>
      </c>
      <c r="D400">
        <v>1276</v>
      </c>
      <c r="E400" t="s">
        <v>0</v>
      </c>
      <c r="F400" t="s">
        <v>38</v>
      </c>
      <c r="G400" t="s">
        <v>10</v>
      </c>
      <c r="H400" t="s">
        <v>31</v>
      </c>
    </row>
    <row r="401" spans="1:14" hidden="1" x14ac:dyDescent="0.15">
      <c r="A401" s="1">
        <v>42698</v>
      </c>
      <c r="B401" s="2">
        <v>0.78766356481481481</v>
      </c>
      <c r="C401">
        <v>786</v>
      </c>
      <c r="D401">
        <v>807</v>
      </c>
      <c r="E401" t="s">
        <v>0</v>
      </c>
      <c r="F401" t="s">
        <v>55</v>
      </c>
      <c r="G401" t="s">
        <v>10</v>
      </c>
      <c r="H401">
        <v>290671411</v>
      </c>
      <c r="I401">
        <v>12</v>
      </c>
      <c r="J401" t="s">
        <v>15</v>
      </c>
      <c r="K401" t="s">
        <v>56</v>
      </c>
    </row>
    <row r="402" spans="1:14" hidden="1" x14ac:dyDescent="0.15">
      <c r="A402" s="1">
        <v>42698</v>
      </c>
      <c r="B402" s="2">
        <v>0.7876655208333333</v>
      </c>
      <c r="C402">
        <v>786</v>
      </c>
      <c r="D402">
        <v>813</v>
      </c>
      <c r="E402" t="s">
        <v>0</v>
      </c>
      <c r="F402" t="s">
        <v>74</v>
      </c>
      <c r="G402" t="s">
        <v>117</v>
      </c>
      <c r="H402" t="s">
        <v>75</v>
      </c>
      <c r="I402" t="s">
        <v>76</v>
      </c>
      <c r="J402" t="s">
        <v>77</v>
      </c>
    </row>
    <row r="403" spans="1:14" hidden="1" x14ac:dyDescent="0.15">
      <c r="A403" s="1">
        <v>42698</v>
      </c>
      <c r="B403" s="2">
        <v>0.7876655208333333</v>
      </c>
      <c r="C403">
        <v>786</v>
      </c>
      <c r="D403">
        <v>813</v>
      </c>
      <c r="E403" t="s">
        <v>0</v>
      </c>
      <c r="F403" t="s">
        <v>74</v>
      </c>
      <c r="G403" t="s">
        <v>117</v>
      </c>
      <c r="H403" t="s">
        <v>78</v>
      </c>
    </row>
    <row r="404" spans="1:14" hidden="1" x14ac:dyDescent="0.15">
      <c r="A404" s="1">
        <v>42698</v>
      </c>
      <c r="B404" s="2">
        <v>0.7876974537037037</v>
      </c>
      <c r="C404">
        <v>786</v>
      </c>
      <c r="D404">
        <v>1216</v>
      </c>
      <c r="E404" t="s">
        <v>0</v>
      </c>
      <c r="F404" t="s">
        <v>9</v>
      </c>
      <c r="G404" t="s">
        <v>10</v>
      </c>
      <c r="H404">
        <v>0</v>
      </c>
      <c r="I404">
        <v>1</v>
      </c>
      <c r="J404">
        <v>1</v>
      </c>
      <c r="K404" t="s">
        <v>11</v>
      </c>
    </row>
    <row r="405" spans="1:14" hidden="1" x14ac:dyDescent="0.15">
      <c r="A405" s="1">
        <v>42698</v>
      </c>
      <c r="B405" s="2">
        <v>0.7876974537037037</v>
      </c>
      <c r="C405">
        <v>786</v>
      </c>
      <c r="D405">
        <v>1216</v>
      </c>
      <c r="E405" t="s">
        <v>0</v>
      </c>
      <c r="F405" t="s">
        <v>12</v>
      </c>
      <c r="G405" t="s">
        <v>10</v>
      </c>
      <c r="H405" t="s">
        <v>120</v>
      </c>
    </row>
    <row r="406" spans="1:14" hidden="1" x14ac:dyDescent="0.15">
      <c r="A406" s="1">
        <v>42698</v>
      </c>
      <c r="B406" s="2">
        <v>0.7876974537037037</v>
      </c>
      <c r="C406">
        <v>786</v>
      </c>
      <c r="D406">
        <v>1216</v>
      </c>
      <c r="E406" t="s">
        <v>0</v>
      </c>
      <c r="F406" t="s">
        <v>14</v>
      </c>
      <c r="G406" t="s">
        <v>10</v>
      </c>
      <c r="H406">
        <v>559376218</v>
      </c>
      <c r="I406">
        <v>13</v>
      </c>
      <c r="J406" t="s">
        <v>15</v>
      </c>
      <c r="K406" t="s">
        <v>16</v>
      </c>
      <c r="L406" t="s">
        <v>17</v>
      </c>
      <c r="M406" t="s">
        <v>17</v>
      </c>
      <c r="N406" t="s">
        <v>18</v>
      </c>
    </row>
    <row r="407" spans="1:14" hidden="1" x14ac:dyDescent="0.15">
      <c r="A407" s="1">
        <v>42698</v>
      </c>
      <c r="B407" s="2">
        <v>0.7876974537037037</v>
      </c>
      <c r="C407">
        <v>786</v>
      </c>
      <c r="D407">
        <v>1216</v>
      </c>
      <c r="E407" t="s">
        <v>0</v>
      </c>
      <c r="F407" t="s">
        <v>19</v>
      </c>
      <c r="G407" t="s">
        <v>121</v>
      </c>
      <c r="H407" t="s">
        <v>21</v>
      </c>
    </row>
    <row r="408" spans="1:14" hidden="1" x14ac:dyDescent="0.15">
      <c r="A408" s="1">
        <v>42698</v>
      </c>
      <c r="B408" s="2">
        <v>0.7876974537037037</v>
      </c>
      <c r="C408">
        <v>786</v>
      </c>
      <c r="D408">
        <v>1216</v>
      </c>
      <c r="E408" t="s">
        <v>0</v>
      </c>
      <c r="F408" t="s">
        <v>22</v>
      </c>
      <c r="G408" t="s">
        <v>121</v>
      </c>
      <c r="H408">
        <v>1</v>
      </c>
      <c r="I408" t="s">
        <v>23</v>
      </c>
    </row>
    <row r="409" spans="1:14" hidden="1" x14ac:dyDescent="0.15">
      <c r="A409" s="1">
        <v>42698</v>
      </c>
      <c r="B409" s="2">
        <v>0.7876974537037037</v>
      </c>
      <c r="C409">
        <v>786</v>
      </c>
      <c r="D409">
        <v>1216</v>
      </c>
      <c r="E409" t="s">
        <v>0</v>
      </c>
      <c r="F409" t="s">
        <v>24</v>
      </c>
      <c r="G409" t="s">
        <v>10</v>
      </c>
      <c r="H409">
        <v>896590780</v>
      </c>
      <c r="I409" t="s">
        <v>25</v>
      </c>
    </row>
    <row r="410" spans="1:14" hidden="1" x14ac:dyDescent="0.15">
      <c r="A410" s="1">
        <v>42698</v>
      </c>
      <c r="B410" s="2">
        <v>0.78769751157407397</v>
      </c>
      <c r="C410">
        <v>786</v>
      </c>
      <c r="D410">
        <v>1216</v>
      </c>
      <c r="E410" t="s">
        <v>0</v>
      </c>
      <c r="F410" t="s">
        <v>9</v>
      </c>
      <c r="G410" t="s">
        <v>10</v>
      </c>
      <c r="H410">
        <v>0</v>
      </c>
      <c r="I410">
        <v>1</v>
      </c>
      <c r="J410">
        <v>1</v>
      </c>
      <c r="K410" t="s">
        <v>26</v>
      </c>
      <c r="L410" t="s">
        <v>27</v>
      </c>
    </row>
    <row r="411" spans="1:14" hidden="1" x14ac:dyDescent="0.15">
      <c r="A411" s="1">
        <v>42698</v>
      </c>
      <c r="B411" s="2">
        <v>0.78769753472222226</v>
      </c>
      <c r="C411">
        <v>786</v>
      </c>
      <c r="D411">
        <v>1216</v>
      </c>
      <c r="E411" t="s">
        <v>0</v>
      </c>
      <c r="F411" t="s">
        <v>28</v>
      </c>
      <c r="G411" t="s">
        <v>10</v>
      </c>
      <c r="H411" t="s">
        <v>29</v>
      </c>
    </row>
    <row r="412" spans="1:14" hidden="1" x14ac:dyDescent="0.15">
      <c r="A412" s="1">
        <v>42698</v>
      </c>
      <c r="B412" s="2">
        <v>0.78769775462962965</v>
      </c>
      <c r="C412">
        <v>1276</v>
      </c>
      <c r="D412">
        <v>1276</v>
      </c>
      <c r="E412" t="s">
        <v>0</v>
      </c>
      <c r="F412" t="s">
        <v>30</v>
      </c>
      <c r="G412" t="s">
        <v>10</v>
      </c>
      <c r="H412" t="s">
        <v>31</v>
      </c>
    </row>
    <row r="413" spans="1:14" hidden="1" x14ac:dyDescent="0.15">
      <c r="A413" s="1">
        <v>42698</v>
      </c>
      <c r="B413" s="2">
        <v>0.78769778935185186</v>
      </c>
      <c r="C413">
        <v>786</v>
      </c>
      <c r="D413">
        <v>1244</v>
      </c>
      <c r="E413" t="s">
        <v>0</v>
      </c>
      <c r="F413" t="s">
        <v>37</v>
      </c>
      <c r="G413" t="s">
        <v>10</v>
      </c>
      <c r="H413">
        <v>559376218</v>
      </c>
      <c r="I413">
        <v>13</v>
      </c>
      <c r="J413" t="s">
        <v>29</v>
      </c>
    </row>
    <row r="414" spans="1:14" hidden="1" x14ac:dyDescent="0.15">
      <c r="A414" s="1">
        <v>42698</v>
      </c>
      <c r="B414" s="2">
        <v>0.78769843750000001</v>
      </c>
      <c r="C414">
        <v>2655</v>
      </c>
      <c r="D414">
        <v>2655</v>
      </c>
      <c r="E414" t="s">
        <v>0</v>
      </c>
      <c r="F414" t="s">
        <v>38</v>
      </c>
      <c r="G414" t="s">
        <v>10</v>
      </c>
      <c r="H414" t="s">
        <v>39</v>
      </c>
    </row>
    <row r="415" spans="1:14" hidden="1" x14ac:dyDescent="0.15">
      <c r="A415" s="1">
        <v>42698</v>
      </c>
      <c r="B415" s="2">
        <v>0.78769969907407411</v>
      </c>
      <c r="C415">
        <v>786</v>
      </c>
      <c r="D415">
        <v>813</v>
      </c>
      <c r="E415" t="s">
        <v>0</v>
      </c>
      <c r="F415" t="s">
        <v>43</v>
      </c>
      <c r="G415" t="s">
        <v>10</v>
      </c>
      <c r="H415">
        <v>559376218</v>
      </c>
      <c r="I415" t="s">
        <v>15</v>
      </c>
      <c r="J415">
        <v>167</v>
      </c>
      <c r="K415" t="s">
        <v>122</v>
      </c>
    </row>
    <row r="416" spans="1:14" hidden="1" x14ac:dyDescent="0.15">
      <c r="A416" s="1">
        <v>42698</v>
      </c>
      <c r="B416" s="2">
        <v>0.78770341435185187</v>
      </c>
      <c r="C416">
        <v>186</v>
      </c>
      <c r="D416">
        <v>186</v>
      </c>
      <c r="E416" t="s">
        <v>0</v>
      </c>
      <c r="F416" t="s">
        <v>40</v>
      </c>
      <c r="G416" t="s">
        <v>41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 t="s">
        <v>21</v>
      </c>
    </row>
    <row r="417" spans="1:14" hidden="1" x14ac:dyDescent="0.15">
      <c r="A417" s="1">
        <v>42698</v>
      </c>
      <c r="B417" s="2">
        <v>0.78775983796296289</v>
      </c>
      <c r="C417">
        <v>786</v>
      </c>
      <c r="D417">
        <v>1245</v>
      </c>
      <c r="E417" t="s">
        <v>0</v>
      </c>
      <c r="F417" t="s">
        <v>9</v>
      </c>
      <c r="G417" t="s">
        <v>10</v>
      </c>
      <c r="H417">
        <v>0</v>
      </c>
      <c r="I417">
        <v>1</v>
      </c>
      <c r="J417">
        <v>1</v>
      </c>
      <c r="K417" t="s">
        <v>45</v>
      </c>
    </row>
    <row r="418" spans="1:14" hidden="1" x14ac:dyDescent="0.15">
      <c r="A418" s="1">
        <v>42698</v>
      </c>
      <c r="B418" s="2">
        <v>0.78775983796296289</v>
      </c>
      <c r="C418">
        <v>786</v>
      </c>
      <c r="D418">
        <v>1245</v>
      </c>
      <c r="E418" t="s">
        <v>0</v>
      </c>
      <c r="F418" t="s">
        <v>22</v>
      </c>
      <c r="G418" t="s">
        <v>121</v>
      </c>
      <c r="H418">
        <v>1</v>
      </c>
      <c r="I418" t="s">
        <v>23</v>
      </c>
    </row>
    <row r="419" spans="1:14" hidden="1" x14ac:dyDescent="0.15">
      <c r="A419" s="1">
        <v>42698</v>
      </c>
      <c r="B419" s="2">
        <v>0.78775990740740742</v>
      </c>
      <c r="C419">
        <v>786</v>
      </c>
      <c r="D419">
        <v>1245</v>
      </c>
      <c r="E419" t="s">
        <v>0</v>
      </c>
      <c r="F419" t="s">
        <v>14</v>
      </c>
      <c r="G419" t="s">
        <v>10</v>
      </c>
      <c r="H419">
        <v>724164081</v>
      </c>
      <c r="I419">
        <v>13</v>
      </c>
      <c r="J419" t="s">
        <v>46</v>
      </c>
      <c r="K419" t="s">
        <v>17</v>
      </c>
      <c r="L419" t="s">
        <v>17</v>
      </c>
      <c r="M419" t="s">
        <v>17</v>
      </c>
      <c r="N419" t="s">
        <v>23</v>
      </c>
    </row>
    <row r="420" spans="1:14" hidden="1" x14ac:dyDescent="0.15">
      <c r="A420" s="1">
        <v>42698</v>
      </c>
      <c r="B420" s="2">
        <v>0.78775991898148146</v>
      </c>
      <c r="C420">
        <v>786</v>
      </c>
      <c r="D420">
        <v>1245</v>
      </c>
      <c r="E420" t="s">
        <v>0</v>
      </c>
      <c r="F420" t="s">
        <v>24</v>
      </c>
      <c r="G420" t="s">
        <v>10</v>
      </c>
      <c r="H420">
        <v>559376218</v>
      </c>
      <c r="I420" t="s">
        <v>29</v>
      </c>
    </row>
    <row r="421" spans="1:14" hidden="1" x14ac:dyDescent="0.15">
      <c r="A421" s="1">
        <v>42698</v>
      </c>
      <c r="B421" s="2">
        <v>0.78775994212962963</v>
      </c>
      <c r="C421">
        <v>786</v>
      </c>
      <c r="D421">
        <v>1245</v>
      </c>
      <c r="E421" t="s">
        <v>0</v>
      </c>
      <c r="F421" t="s">
        <v>9</v>
      </c>
      <c r="G421" t="s">
        <v>10</v>
      </c>
      <c r="H421">
        <v>0</v>
      </c>
      <c r="I421">
        <v>1</v>
      </c>
      <c r="J421">
        <v>1</v>
      </c>
      <c r="K421" t="s">
        <v>26</v>
      </c>
      <c r="L421" t="s">
        <v>27</v>
      </c>
    </row>
    <row r="422" spans="1:14" hidden="1" x14ac:dyDescent="0.15">
      <c r="A422" s="1">
        <v>42698</v>
      </c>
      <c r="B422" s="2">
        <v>0.78775995370370377</v>
      </c>
      <c r="C422">
        <v>786</v>
      </c>
      <c r="D422">
        <v>1245</v>
      </c>
      <c r="E422" t="s">
        <v>0</v>
      </c>
      <c r="F422" t="s">
        <v>28</v>
      </c>
      <c r="G422" t="s">
        <v>10</v>
      </c>
      <c r="H422" t="s">
        <v>47</v>
      </c>
    </row>
    <row r="423" spans="1:14" hidden="1" x14ac:dyDescent="0.15">
      <c r="A423" s="1">
        <v>42698</v>
      </c>
      <c r="B423" s="2">
        <v>0.78776008101851858</v>
      </c>
      <c r="C423">
        <v>2655</v>
      </c>
      <c r="D423">
        <v>2655</v>
      </c>
      <c r="E423" t="s">
        <v>0</v>
      </c>
      <c r="F423" t="s">
        <v>30</v>
      </c>
      <c r="G423" t="s">
        <v>10</v>
      </c>
      <c r="H423" t="s">
        <v>39</v>
      </c>
    </row>
    <row r="424" spans="1:14" hidden="1" x14ac:dyDescent="0.15">
      <c r="A424" s="1">
        <v>42698</v>
      </c>
      <c r="B424" s="2">
        <v>0.78776010416666675</v>
      </c>
      <c r="C424">
        <v>786</v>
      </c>
      <c r="D424">
        <v>1297</v>
      </c>
      <c r="E424" t="s">
        <v>0</v>
      </c>
      <c r="F424" t="s">
        <v>37</v>
      </c>
      <c r="G424" t="s">
        <v>10</v>
      </c>
      <c r="H424">
        <v>724164081</v>
      </c>
      <c r="I424">
        <v>13</v>
      </c>
      <c r="J424" t="s">
        <v>47</v>
      </c>
    </row>
    <row r="425" spans="1:14" hidden="1" x14ac:dyDescent="0.15">
      <c r="A425" s="1">
        <v>42698</v>
      </c>
      <c r="B425" s="2">
        <v>0.78776079861111103</v>
      </c>
      <c r="C425">
        <v>2655</v>
      </c>
      <c r="D425">
        <v>2655</v>
      </c>
      <c r="E425" t="s">
        <v>0</v>
      </c>
      <c r="F425" t="s">
        <v>38</v>
      </c>
      <c r="G425" t="s">
        <v>10</v>
      </c>
      <c r="H425" t="s">
        <v>48</v>
      </c>
    </row>
    <row r="426" spans="1:14" x14ac:dyDescent="0.15">
      <c r="A426" s="1">
        <v>42698</v>
      </c>
      <c r="B426" s="2">
        <v>0.78776390046296296</v>
      </c>
      <c r="C426">
        <v>786</v>
      </c>
      <c r="D426">
        <v>813</v>
      </c>
      <c r="E426" t="s">
        <v>0</v>
      </c>
      <c r="F426" t="s">
        <v>43</v>
      </c>
      <c r="G426" t="s">
        <v>10</v>
      </c>
      <c r="H426">
        <v>724164081</v>
      </c>
      <c r="I426" t="s">
        <v>46</v>
      </c>
      <c r="J426">
        <v>329</v>
      </c>
      <c r="K426" t="s">
        <v>123</v>
      </c>
    </row>
    <row r="427" spans="1:14" hidden="1" x14ac:dyDescent="0.15">
      <c r="A427" s="1">
        <v>42698</v>
      </c>
      <c r="B427" s="2">
        <v>0.78777557870370363</v>
      </c>
      <c r="C427">
        <v>786</v>
      </c>
      <c r="D427">
        <v>1171</v>
      </c>
      <c r="E427" t="s">
        <v>0</v>
      </c>
      <c r="F427" t="s">
        <v>50</v>
      </c>
      <c r="G427" t="s">
        <v>10</v>
      </c>
      <c r="H427">
        <v>724164081</v>
      </c>
      <c r="I427">
        <v>13</v>
      </c>
      <c r="J427" t="s">
        <v>46</v>
      </c>
      <c r="K427" t="s">
        <v>51</v>
      </c>
    </row>
    <row r="428" spans="1:14" hidden="1" x14ac:dyDescent="0.15">
      <c r="A428" s="1">
        <v>42698</v>
      </c>
      <c r="B428" s="2">
        <v>0.7877756018518518</v>
      </c>
      <c r="C428">
        <v>786</v>
      </c>
      <c r="D428">
        <v>1171</v>
      </c>
      <c r="E428" t="s">
        <v>0</v>
      </c>
      <c r="F428" t="s">
        <v>9</v>
      </c>
      <c r="G428" t="s">
        <v>10</v>
      </c>
      <c r="H428">
        <v>0</v>
      </c>
      <c r="I428">
        <v>1</v>
      </c>
      <c r="J428">
        <v>1</v>
      </c>
      <c r="K428" t="s">
        <v>52</v>
      </c>
      <c r="L428" t="s">
        <v>53</v>
      </c>
      <c r="M428" t="s">
        <v>27</v>
      </c>
    </row>
    <row r="429" spans="1:14" hidden="1" x14ac:dyDescent="0.15">
      <c r="A429" s="1">
        <v>42698</v>
      </c>
      <c r="B429" s="2">
        <v>0.78777561342592595</v>
      </c>
      <c r="C429">
        <v>786</v>
      </c>
      <c r="D429">
        <v>1171</v>
      </c>
      <c r="E429" t="s">
        <v>0</v>
      </c>
      <c r="F429" t="s">
        <v>28</v>
      </c>
      <c r="G429" t="s">
        <v>10</v>
      </c>
      <c r="H429" t="s">
        <v>29</v>
      </c>
    </row>
    <row r="430" spans="1:14" hidden="1" x14ac:dyDescent="0.15">
      <c r="A430" s="1">
        <v>42698</v>
      </c>
      <c r="B430" s="2">
        <v>0.78777561342592595</v>
      </c>
      <c r="C430">
        <v>786</v>
      </c>
      <c r="D430">
        <v>1171</v>
      </c>
      <c r="E430" t="s">
        <v>0</v>
      </c>
      <c r="F430" t="s">
        <v>24</v>
      </c>
      <c r="G430" t="s">
        <v>10</v>
      </c>
      <c r="H430">
        <v>724164081</v>
      </c>
      <c r="I430" t="s">
        <v>47</v>
      </c>
    </row>
    <row r="431" spans="1:14" hidden="1" x14ac:dyDescent="0.15">
      <c r="A431" s="1">
        <v>42698</v>
      </c>
      <c r="B431" s="2">
        <v>0.78777568287037036</v>
      </c>
      <c r="C431">
        <v>2655</v>
      </c>
      <c r="D431">
        <v>2655</v>
      </c>
      <c r="E431" t="s">
        <v>0</v>
      </c>
      <c r="F431" t="s">
        <v>30</v>
      </c>
      <c r="G431" t="s">
        <v>10</v>
      </c>
      <c r="H431" t="s">
        <v>48</v>
      </c>
    </row>
    <row r="432" spans="1:14" hidden="1" x14ac:dyDescent="0.15">
      <c r="A432" s="1">
        <v>42698</v>
      </c>
      <c r="B432" s="2">
        <v>0.78777569444444451</v>
      </c>
      <c r="C432">
        <v>786</v>
      </c>
      <c r="D432">
        <v>1169</v>
      </c>
      <c r="E432" t="s">
        <v>0</v>
      </c>
      <c r="F432" t="s">
        <v>54</v>
      </c>
      <c r="G432" t="s">
        <v>10</v>
      </c>
      <c r="H432">
        <v>559376218</v>
      </c>
      <c r="I432">
        <v>13</v>
      </c>
      <c r="J432" t="s">
        <v>29</v>
      </c>
    </row>
    <row r="433" spans="1:13" hidden="1" x14ac:dyDescent="0.15">
      <c r="A433" s="1">
        <v>42698</v>
      </c>
      <c r="B433" s="2">
        <v>0.78777593750000008</v>
      </c>
      <c r="C433">
        <v>2655</v>
      </c>
      <c r="D433">
        <v>2655</v>
      </c>
      <c r="E433" t="s">
        <v>0</v>
      </c>
      <c r="F433" t="s">
        <v>38</v>
      </c>
      <c r="G433" t="s">
        <v>10</v>
      </c>
      <c r="H433" t="s">
        <v>39</v>
      </c>
    </row>
    <row r="434" spans="1:13" hidden="1" x14ac:dyDescent="0.15">
      <c r="A434" s="1">
        <v>42698</v>
      </c>
      <c r="B434" s="2">
        <v>0.78778032407407406</v>
      </c>
      <c r="C434">
        <v>786</v>
      </c>
      <c r="D434">
        <v>807</v>
      </c>
      <c r="E434" t="s">
        <v>0</v>
      </c>
      <c r="F434" t="s">
        <v>55</v>
      </c>
      <c r="G434" t="s">
        <v>10</v>
      </c>
      <c r="H434">
        <v>724164081</v>
      </c>
      <c r="I434">
        <v>13</v>
      </c>
      <c r="J434" t="s">
        <v>46</v>
      </c>
      <c r="K434" t="s">
        <v>56</v>
      </c>
    </row>
    <row r="435" spans="1:13" hidden="1" x14ac:dyDescent="0.15">
      <c r="A435" s="1">
        <v>42698</v>
      </c>
      <c r="B435" s="2">
        <v>0.78778887731481484</v>
      </c>
      <c r="C435">
        <v>786</v>
      </c>
      <c r="D435">
        <v>1298</v>
      </c>
      <c r="E435" t="s">
        <v>0</v>
      </c>
      <c r="F435" t="s">
        <v>50</v>
      </c>
      <c r="G435" t="s">
        <v>10</v>
      </c>
      <c r="H435">
        <v>559376218</v>
      </c>
      <c r="I435">
        <v>13</v>
      </c>
      <c r="J435" t="s">
        <v>15</v>
      </c>
      <c r="K435" t="s">
        <v>51</v>
      </c>
    </row>
    <row r="436" spans="1:13" hidden="1" x14ac:dyDescent="0.15">
      <c r="A436" s="1">
        <v>42698</v>
      </c>
      <c r="B436" s="2">
        <v>0.7877889583333334</v>
      </c>
      <c r="C436">
        <v>786</v>
      </c>
      <c r="D436">
        <v>1298</v>
      </c>
      <c r="E436" t="s">
        <v>0</v>
      </c>
      <c r="F436" t="s">
        <v>9</v>
      </c>
      <c r="G436" t="s">
        <v>10</v>
      </c>
      <c r="H436">
        <v>1</v>
      </c>
      <c r="I436">
        <v>0</v>
      </c>
      <c r="J436">
        <v>0</v>
      </c>
      <c r="K436" t="s">
        <v>52</v>
      </c>
      <c r="L436" t="s">
        <v>57</v>
      </c>
    </row>
    <row r="437" spans="1:13" hidden="1" x14ac:dyDescent="0.15">
      <c r="A437" s="1">
        <v>42698</v>
      </c>
      <c r="B437" s="2">
        <v>0.7877889583333334</v>
      </c>
      <c r="C437">
        <v>786</v>
      </c>
      <c r="D437">
        <v>1298</v>
      </c>
      <c r="E437" t="s">
        <v>0</v>
      </c>
      <c r="F437" t="s">
        <v>22</v>
      </c>
      <c r="G437" t="s">
        <v>58</v>
      </c>
      <c r="H437">
        <v>1</v>
      </c>
      <c r="I437" t="s">
        <v>23</v>
      </c>
    </row>
    <row r="438" spans="1:13" hidden="1" x14ac:dyDescent="0.15">
      <c r="A438" s="1">
        <v>42698</v>
      </c>
      <c r="B438" s="2">
        <v>0.7877890856481482</v>
      </c>
      <c r="C438">
        <v>786</v>
      </c>
      <c r="D438">
        <v>1298</v>
      </c>
      <c r="E438" t="s">
        <v>0</v>
      </c>
      <c r="F438" t="s">
        <v>9</v>
      </c>
      <c r="G438" t="s">
        <v>10</v>
      </c>
      <c r="H438">
        <v>1</v>
      </c>
      <c r="I438">
        <v>0</v>
      </c>
      <c r="J438">
        <v>0</v>
      </c>
      <c r="K438" t="s">
        <v>52</v>
      </c>
      <c r="L438" t="s">
        <v>53</v>
      </c>
      <c r="M438" t="s">
        <v>27</v>
      </c>
    </row>
    <row r="439" spans="1:13" hidden="1" x14ac:dyDescent="0.15">
      <c r="A439" s="1">
        <v>42698</v>
      </c>
      <c r="B439" s="2">
        <v>0.78778918981481472</v>
      </c>
      <c r="C439">
        <v>786</v>
      </c>
      <c r="D439">
        <v>1298</v>
      </c>
      <c r="E439" t="s">
        <v>0</v>
      </c>
      <c r="F439" t="s">
        <v>28</v>
      </c>
      <c r="G439" t="s">
        <v>10</v>
      </c>
      <c r="H439" t="s">
        <v>25</v>
      </c>
    </row>
    <row r="440" spans="1:13" hidden="1" x14ac:dyDescent="0.15">
      <c r="A440" s="1">
        <v>42698</v>
      </c>
      <c r="B440" s="2">
        <v>0.78778947916666675</v>
      </c>
      <c r="C440">
        <v>786</v>
      </c>
      <c r="D440">
        <v>1298</v>
      </c>
      <c r="E440" t="s">
        <v>0</v>
      </c>
      <c r="F440" t="s">
        <v>24</v>
      </c>
      <c r="G440" t="s">
        <v>10</v>
      </c>
      <c r="H440">
        <v>559376218</v>
      </c>
      <c r="I440" t="s">
        <v>29</v>
      </c>
    </row>
    <row r="441" spans="1:13" hidden="1" x14ac:dyDescent="0.15">
      <c r="A441" s="1">
        <v>42698</v>
      </c>
      <c r="B441" s="2">
        <v>0.78778952546296299</v>
      </c>
      <c r="C441">
        <v>2655</v>
      </c>
      <c r="D441">
        <v>2655</v>
      </c>
      <c r="E441" t="s">
        <v>0</v>
      </c>
      <c r="F441" t="s">
        <v>30</v>
      </c>
      <c r="G441" t="s">
        <v>10</v>
      </c>
      <c r="H441" t="s">
        <v>39</v>
      </c>
    </row>
    <row r="442" spans="1:13" hidden="1" x14ac:dyDescent="0.15">
      <c r="A442" s="1">
        <v>42698</v>
      </c>
      <c r="B442" s="2">
        <v>0.78778965277777779</v>
      </c>
      <c r="C442">
        <v>786</v>
      </c>
      <c r="D442">
        <v>1171</v>
      </c>
      <c r="E442" t="s">
        <v>0</v>
      </c>
      <c r="F442" t="s">
        <v>54</v>
      </c>
      <c r="G442" t="s">
        <v>10</v>
      </c>
      <c r="H442">
        <v>896590780</v>
      </c>
      <c r="I442">
        <v>1</v>
      </c>
      <c r="J442" t="s">
        <v>25</v>
      </c>
    </row>
    <row r="443" spans="1:13" hidden="1" x14ac:dyDescent="0.15">
      <c r="A443" s="1">
        <v>42698</v>
      </c>
      <c r="B443" s="2">
        <v>0.78778974537037039</v>
      </c>
      <c r="C443">
        <v>1276</v>
      </c>
      <c r="D443">
        <v>1276</v>
      </c>
      <c r="E443" t="s">
        <v>0</v>
      </c>
      <c r="F443" t="s">
        <v>38</v>
      </c>
      <c r="G443" t="s">
        <v>10</v>
      </c>
      <c r="H443" t="s">
        <v>31</v>
      </c>
    </row>
    <row r="444" spans="1:13" hidden="1" x14ac:dyDescent="0.15">
      <c r="A444" s="1">
        <v>42698</v>
      </c>
      <c r="B444" s="2">
        <v>0.78779311342592584</v>
      </c>
      <c r="C444">
        <v>786</v>
      </c>
      <c r="D444">
        <v>807</v>
      </c>
      <c r="E444" t="s">
        <v>0</v>
      </c>
      <c r="F444" t="s">
        <v>55</v>
      </c>
      <c r="G444" t="s">
        <v>10</v>
      </c>
      <c r="H444">
        <v>559376218</v>
      </c>
      <c r="I444">
        <v>13</v>
      </c>
      <c r="J444" t="s">
        <v>15</v>
      </c>
      <c r="K444" t="s">
        <v>56</v>
      </c>
    </row>
    <row r="445" spans="1:13" hidden="1" x14ac:dyDescent="0.15">
      <c r="A445" s="1">
        <v>42698</v>
      </c>
      <c r="B445" s="2">
        <v>0.78779524305555559</v>
      </c>
      <c r="C445">
        <v>786</v>
      </c>
      <c r="D445">
        <v>813</v>
      </c>
      <c r="E445" t="s">
        <v>0</v>
      </c>
      <c r="F445" t="s">
        <v>74</v>
      </c>
      <c r="G445" t="s">
        <v>121</v>
      </c>
      <c r="H445" t="s">
        <v>75</v>
      </c>
      <c r="I445" t="s">
        <v>76</v>
      </c>
      <c r="J445" t="s">
        <v>77</v>
      </c>
    </row>
    <row r="446" spans="1:13" hidden="1" x14ac:dyDescent="0.15">
      <c r="A446" s="1">
        <v>42698</v>
      </c>
      <c r="B446" s="2">
        <v>0.78779524305555559</v>
      </c>
      <c r="C446">
        <v>786</v>
      </c>
      <c r="D446">
        <v>813</v>
      </c>
      <c r="E446" t="s">
        <v>0</v>
      </c>
      <c r="F446" t="s">
        <v>74</v>
      </c>
      <c r="G446" t="s">
        <v>121</v>
      </c>
      <c r="H446" t="s">
        <v>78</v>
      </c>
    </row>
    <row r="447" spans="1:13" hidden="1" x14ac:dyDescent="0.15">
      <c r="A447" s="1">
        <v>42698</v>
      </c>
      <c r="B447" s="2">
        <v>0.78782666666666668</v>
      </c>
      <c r="C447">
        <v>786</v>
      </c>
      <c r="D447">
        <v>1171</v>
      </c>
      <c r="E447" t="s">
        <v>0</v>
      </c>
      <c r="F447" t="s">
        <v>9</v>
      </c>
      <c r="G447" t="s">
        <v>10</v>
      </c>
      <c r="H447">
        <v>0</v>
      </c>
      <c r="I447">
        <v>1</v>
      </c>
      <c r="J447">
        <v>1</v>
      </c>
      <c r="K447" t="s">
        <v>11</v>
      </c>
    </row>
    <row r="448" spans="1:13" hidden="1" x14ac:dyDescent="0.15">
      <c r="A448" s="1">
        <v>42698</v>
      </c>
      <c r="B448" s="2">
        <v>0.78782666666666668</v>
      </c>
      <c r="C448">
        <v>786</v>
      </c>
      <c r="D448">
        <v>1171</v>
      </c>
      <c r="E448" t="s">
        <v>0</v>
      </c>
      <c r="F448" t="s">
        <v>12</v>
      </c>
      <c r="G448" t="s">
        <v>10</v>
      </c>
      <c r="H448" t="s">
        <v>124</v>
      </c>
    </row>
    <row r="449" spans="1:14" hidden="1" x14ac:dyDescent="0.15">
      <c r="A449" s="1">
        <v>42698</v>
      </c>
      <c r="B449" s="2">
        <v>0.78782666666666668</v>
      </c>
      <c r="C449">
        <v>786</v>
      </c>
      <c r="D449">
        <v>1171</v>
      </c>
      <c r="E449" t="s">
        <v>0</v>
      </c>
      <c r="F449" t="s">
        <v>14</v>
      </c>
      <c r="G449" t="s">
        <v>10</v>
      </c>
      <c r="H449">
        <v>296072861</v>
      </c>
      <c r="I449">
        <v>14</v>
      </c>
      <c r="J449" t="s">
        <v>15</v>
      </c>
      <c r="K449" t="s">
        <v>16</v>
      </c>
      <c r="L449" t="s">
        <v>17</v>
      </c>
      <c r="M449" t="s">
        <v>17</v>
      </c>
      <c r="N449" t="s">
        <v>18</v>
      </c>
    </row>
    <row r="450" spans="1:14" hidden="1" x14ac:dyDescent="0.15">
      <c r="A450" s="1">
        <v>42698</v>
      </c>
      <c r="B450" s="2">
        <v>0.78782667824074071</v>
      </c>
      <c r="C450">
        <v>786</v>
      </c>
      <c r="D450">
        <v>1171</v>
      </c>
      <c r="E450" t="s">
        <v>0</v>
      </c>
      <c r="F450" t="s">
        <v>19</v>
      </c>
      <c r="G450" t="s">
        <v>125</v>
      </c>
      <c r="H450" t="s">
        <v>21</v>
      </c>
    </row>
    <row r="451" spans="1:14" hidden="1" x14ac:dyDescent="0.15">
      <c r="A451" s="1">
        <v>42698</v>
      </c>
      <c r="B451" s="2">
        <v>0.78782667824074071</v>
      </c>
      <c r="C451">
        <v>786</v>
      </c>
      <c r="D451">
        <v>1171</v>
      </c>
      <c r="E451" t="s">
        <v>0</v>
      </c>
      <c r="F451" t="s">
        <v>22</v>
      </c>
      <c r="G451" t="s">
        <v>125</v>
      </c>
      <c r="H451">
        <v>1</v>
      </c>
      <c r="I451" t="s">
        <v>23</v>
      </c>
    </row>
    <row r="452" spans="1:14" hidden="1" x14ac:dyDescent="0.15">
      <c r="A452" s="1">
        <v>42698</v>
      </c>
      <c r="B452" s="2">
        <v>0.78782671296296292</v>
      </c>
      <c r="C452">
        <v>786</v>
      </c>
      <c r="D452">
        <v>1171</v>
      </c>
      <c r="E452" t="s">
        <v>0</v>
      </c>
      <c r="F452" t="s">
        <v>24</v>
      </c>
      <c r="G452" t="s">
        <v>10</v>
      </c>
      <c r="H452">
        <v>896590780</v>
      </c>
      <c r="I452" t="s">
        <v>25</v>
      </c>
    </row>
    <row r="453" spans="1:14" hidden="1" x14ac:dyDescent="0.15">
      <c r="A453" s="1">
        <v>42698</v>
      </c>
      <c r="B453" s="2">
        <v>0.78782674768518524</v>
      </c>
      <c r="C453">
        <v>786</v>
      </c>
      <c r="D453">
        <v>1171</v>
      </c>
      <c r="E453" t="s">
        <v>0</v>
      </c>
      <c r="F453" t="s">
        <v>9</v>
      </c>
      <c r="G453" t="s">
        <v>10</v>
      </c>
      <c r="H453">
        <v>0</v>
      </c>
      <c r="I453">
        <v>1</v>
      </c>
      <c r="J453">
        <v>1</v>
      </c>
      <c r="K453" t="s">
        <v>26</v>
      </c>
      <c r="L453" t="s">
        <v>27</v>
      </c>
    </row>
    <row r="454" spans="1:14" hidden="1" x14ac:dyDescent="0.15">
      <c r="A454" s="1">
        <v>42698</v>
      </c>
      <c r="B454" s="2">
        <v>0.78782679398148148</v>
      </c>
      <c r="C454">
        <v>786</v>
      </c>
      <c r="D454">
        <v>1171</v>
      </c>
      <c r="E454" t="s">
        <v>0</v>
      </c>
      <c r="F454" t="s">
        <v>28</v>
      </c>
      <c r="G454" t="s">
        <v>10</v>
      </c>
      <c r="H454" t="s">
        <v>29</v>
      </c>
    </row>
    <row r="455" spans="1:14" hidden="1" x14ac:dyDescent="0.15">
      <c r="A455" s="1">
        <v>42698</v>
      </c>
      <c r="B455" s="2">
        <v>0.78782695601851849</v>
      </c>
      <c r="C455">
        <v>1276</v>
      </c>
      <c r="D455">
        <v>1276</v>
      </c>
      <c r="E455" t="s">
        <v>0</v>
      </c>
      <c r="F455" t="s">
        <v>30</v>
      </c>
      <c r="G455" t="s">
        <v>10</v>
      </c>
      <c r="H455" t="s">
        <v>31</v>
      </c>
    </row>
    <row r="456" spans="1:14" hidden="1" x14ac:dyDescent="0.15">
      <c r="A456" s="1">
        <v>42698</v>
      </c>
      <c r="B456" s="2">
        <v>0.7878270254629629</v>
      </c>
      <c r="C456">
        <v>786</v>
      </c>
      <c r="D456">
        <v>1297</v>
      </c>
      <c r="E456" t="s">
        <v>0</v>
      </c>
      <c r="F456" t="s">
        <v>37</v>
      </c>
      <c r="G456" t="s">
        <v>10</v>
      </c>
      <c r="H456">
        <v>296072861</v>
      </c>
      <c r="I456">
        <v>14</v>
      </c>
      <c r="J456" t="s">
        <v>29</v>
      </c>
    </row>
    <row r="457" spans="1:14" hidden="1" x14ac:dyDescent="0.15">
      <c r="A457" s="1">
        <v>42698</v>
      </c>
      <c r="B457" s="2">
        <v>0.78782767361111106</v>
      </c>
      <c r="C457">
        <v>2655</v>
      </c>
      <c r="D457">
        <v>2655</v>
      </c>
      <c r="E457" t="s">
        <v>0</v>
      </c>
      <c r="F457" t="s">
        <v>38</v>
      </c>
      <c r="G457" t="s">
        <v>10</v>
      </c>
      <c r="H457" t="s">
        <v>39</v>
      </c>
    </row>
    <row r="458" spans="1:14" hidden="1" x14ac:dyDescent="0.15">
      <c r="A458" s="1">
        <v>42698</v>
      </c>
      <c r="B458" s="2">
        <v>0.78782888888888891</v>
      </c>
      <c r="C458">
        <v>786</v>
      </c>
      <c r="D458">
        <v>813</v>
      </c>
      <c r="E458" t="s">
        <v>0</v>
      </c>
      <c r="F458" t="s">
        <v>43</v>
      </c>
      <c r="G458" t="s">
        <v>10</v>
      </c>
      <c r="H458">
        <v>296072861</v>
      </c>
      <c r="I458" t="s">
        <v>15</v>
      </c>
      <c r="J458">
        <v>164</v>
      </c>
      <c r="K458" t="s">
        <v>126</v>
      </c>
    </row>
    <row r="459" spans="1:14" hidden="1" x14ac:dyDescent="0.15">
      <c r="A459" s="1">
        <v>42698</v>
      </c>
      <c r="B459" s="2">
        <v>0.78783256944444446</v>
      </c>
      <c r="C459">
        <v>186</v>
      </c>
      <c r="D459">
        <v>186</v>
      </c>
      <c r="E459" t="s">
        <v>0</v>
      </c>
      <c r="F459" t="s">
        <v>40</v>
      </c>
      <c r="G459" t="s">
        <v>41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 t="s">
        <v>21</v>
      </c>
    </row>
    <row r="460" spans="1:14" hidden="1" x14ac:dyDescent="0.15">
      <c r="A460" s="1">
        <v>42698</v>
      </c>
      <c r="B460" s="2">
        <v>0.78788967592592585</v>
      </c>
      <c r="C460">
        <v>786</v>
      </c>
      <c r="D460">
        <v>1298</v>
      </c>
      <c r="E460" t="s">
        <v>0</v>
      </c>
      <c r="F460" t="s">
        <v>9</v>
      </c>
      <c r="G460" t="s">
        <v>10</v>
      </c>
      <c r="H460">
        <v>0</v>
      </c>
      <c r="I460">
        <v>1</v>
      </c>
      <c r="J460">
        <v>1</v>
      </c>
      <c r="K460" t="s">
        <v>45</v>
      </c>
    </row>
    <row r="461" spans="1:14" hidden="1" x14ac:dyDescent="0.15">
      <c r="A461" s="1">
        <v>42698</v>
      </c>
      <c r="B461" s="2">
        <v>0.78788967592592585</v>
      </c>
      <c r="C461">
        <v>786</v>
      </c>
      <c r="D461">
        <v>1298</v>
      </c>
      <c r="E461" t="s">
        <v>0</v>
      </c>
      <c r="F461" t="s">
        <v>22</v>
      </c>
      <c r="G461" t="s">
        <v>125</v>
      </c>
      <c r="H461">
        <v>1</v>
      </c>
      <c r="I461" t="s">
        <v>23</v>
      </c>
    </row>
    <row r="462" spans="1:14" hidden="1" x14ac:dyDescent="0.15">
      <c r="A462" s="1">
        <v>42698</v>
      </c>
      <c r="B462" s="2">
        <v>0.78788986111111114</v>
      </c>
      <c r="C462">
        <v>786</v>
      </c>
      <c r="D462">
        <v>1298</v>
      </c>
      <c r="E462" t="s">
        <v>0</v>
      </c>
      <c r="F462" t="s">
        <v>14</v>
      </c>
      <c r="G462" t="s">
        <v>10</v>
      </c>
      <c r="H462">
        <v>314307088</v>
      </c>
      <c r="I462">
        <v>14</v>
      </c>
      <c r="J462" t="s">
        <v>46</v>
      </c>
      <c r="K462" t="s">
        <v>17</v>
      </c>
      <c r="L462" t="s">
        <v>17</v>
      </c>
      <c r="M462" t="s">
        <v>17</v>
      </c>
      <c r="N462" t="s">
        <v>23</v>
      </c>
    </row>
    <row r="463" spans="1:14" hidden="1" x14ac:dyDescent="0.15">
      <c r="A463" s="1">
        <v>42698</v>
      </c>
      <c r="B463" s="2">
        <v>0.78788987268518518</v>
      </c>
      <c r="C463">
        <v>786</v>
      </c>
      <c r="D463">
        <v>1298</v>
      </c>
      <c r="E463" t="s">
        <v>0</v>
      </c>
      <c r="F463" t="s">
        <v>24</v>
      </c>
      <c r="G463" t="s">
        <v>10</v>
      </c>
      <c r="H463">
        <v>296072861</v>
      </c>
      <c r="I463" t="s">
        <v>29</v>
      </c>
    </row>
    <row r="464" spans="1:14" hidden="1" x14ac:dyDescent="0.15">
      <c r="A464" s="1">
        <v>42698</v>
      </c>
      <c r="B464" s="2">
        <v>0.78788990740740739</v>
      </c>
      <c r="C464">
        <v>786</v>
      </c>
      <c r="D464">
        <v>1298</v>
      </c>
      <c r="E464" t="s">
        <v>0</v>
      </c>
      <c r="F464" t="s">
        <v>9</v>
      </c>
      <c r="G464" t="s">
        <v>10</v>
      </c>
      <c r="H464">
        <v>0</v>
      </c>
      <c r="I464">
        <v>1</v>
      </c>
      <c r="J464">
        <v>1</v>
      </c>
      <c r="K464" t="s">
        <v>26</v>
      </c>
      <c r="L464" t="s">
        <v>27</v>
      </c>
    </row>
    <row r="465" spans="1:13" hidden="1" x14ac:dyDescent="0.15">
      <c r="A465" s="1">
        <v>42698</v>
      </c>
      <c r="B465" s="2">
        <v>0.78788994212962959</v>
      </c>
      <c r="C465">
        <v>786</v>
      </c>
      <c r="D465">
        <v>1298</v>
      </c>
      <c r="E465" t="s">
        <v>0</v>
      </c>
      <c r="F465" t="s">
        <v>28</v>
      </c>
      <c r="G465" t="s">
        <v>10</v>
      </c>
      <c r="H465" t="s">
        <v>47</v>
      </c>
    </row>
    <row r="466" spans="1:13" hidden="1" x14ac:dyDescent="0.15">
      <c r="A466" s="1">
        <v>42698</v>
      </c>
      <c r="B466" s="2">
        <v>0.78789001157407412</v>
      </c>
      <c r="C466">
        <v>2655</v>
      </c>
      <c r="D466">
        <v>2655</v>
      </c>
      <c r="E466" t="s">
        <v>0</v>
      </c>
      <c r="F466" t="s">
        <v>30</v>
      </c>
      <c r="G466" t="s">
        <v>10</v>
      </c>
      <c r="H466" t="s">
        <v>39</v>
      </c>
    </row>
    <row r="467" spans="1:13" hidden="1" x14ac:dyDescent="0.15">
      <c r="A467" s="1">
        <v>42698</v>
      </c>
      <c r="B467" s="2">
        <v>0.7878900347222223</v>
      </c>
      <c r="C467">
        <v>786</v>
      </c>
      <c r="D467">
        <v>1171</v>
      </c>
      <c r="E467" t="s">
        <v>0</v>
      </c>
      <c r="F467" t="s">
        <v>37</v>
      </c>
      <c r="G467" t="s">
        <v>10</v>
      </c>
      <c r="H467">
        <v>314307088</v>
      </c>
      <c r="I467">
        <v>14</v>
      </c>
      <c r="J467" t="s">
        <v>47</v>
      </c>
    </row>
    <row r="468" spans="1:13" hidden="1" x14ac:dyDescent="0.15">
      <c r="A468" s="1">
        <v>42698</v>
      </c>
      <c r="B468" s="2">
        <v>0.7878911111111111</v>
      </c>
      <c r="C468">
        <v>2655</v>
      </c>
      <c r="D468">
        <v>2655</v>
      </c>
      <c r="E468" t="s">
        <v>0</v>
      </c>
      <c r="F468" t="s">
        <v>38</v>
      </c>
      <c r="G468" t="s">
        <v>10</v>
      </c>
      <c r="H468" t="s">
        <v>48</v>
      </c>
    </row>
    <row r="469" spans="1:13" x14ac:dyDescent="0.15">
      <c r="A469" s="1">
        <v>42698</v>
      </c>
      <c r="B469" s="2">
        <v>0.78789469907407417</v>
      </c>
      <c r="C469">
        <v>786</v>
      </c>
      <c r="D469">
        <v>813</v>
      </c>
      <c r="E469" t="s">
        <v>0</v>
      </c>
      <c r="F469" t="s">
        <v>43</v>
      </c>
      <c r="G469" t="s">
        <v>10</v>
      </c>
      <c r="H469">
        <v>314307088</v>
      </c>
      <c r="I469" t="s">
        <v>46</v>
      </c>
      <c r="J469">
        <v>404</v>
      </c>
      <c r="K469" t="s">
        <v>127</v>
      </c>
    </row>
    <row r="470" spans="1:13" hidden="1" x14ac:dyDescent="0.15">
      <c r="A470" s="1">
        <v>42698</v>
      </c>
      <c r="B470" s="2">
        <v>0.78790643518518522</v>
      </c>
      <c r="C470">
        <v>786</v>
      </c>
      <c r="D470">
        <v>1297</v>
      </c>
      <c r="E470" t="s">
        <v>0</v>
      </c>
      <c r="F470" t="s">
        <v>50</v>
      </c>
      <c r="G470" t="s">
        <v>10</v>
      </c>
      <c r="H470">
        <v>314307088</v>
      </c>
      <c r="I470">
        <v>14</v>
      </c>
      <c r="J470" t="s">
        <v>46</v>
      </c>
      <c r="K470" t="s">
        <v>51</v>
      </c>
    </row>
    <row r="471" spans="1:13" hidden="1" x14ac:dyDescent="0.15">
      <c r="A471" s="1">
        <v>42698</v>
      </c>
      <c r="B471" s="2">
        <v>0.78790644675925925</v>
      </c>
      <c r="C471">
        <v>786</v>
      </c>
      <c r="D471">
        <v>1297</v>
      </c>
      <c r="E471" t="s">
        <v>0</v>
      </c>
      <c r="F471" t="s">
        <v>9</v>
      </c>
      <c r="G471" t="s">
        <v>10</v>
      </c>
      <c r="H471">
        <v>0</v>
      </c>
      <c r="I471">
        <v>1</v>
      </c>
      <c r="J471">
        <v>1</v>
      </c>
      <c r="K471" t="s">
        <v>52</v>
      </c>
      <c r="L471" t="s">
        <v>53</v>
      </c>
      <c r="M471" t="s">
        <v>27</v>
      </c>
    </row>
    <row r="472" spans="1:13" hidden="1" x14ac:dyDescent="0.15">
      <c r="A472" s="1">
        <v>42698</v>
      </c>
      <c r="B472" s="2">
        <v>0.78790644675925925</v>
      </c>
      <c r="C472">
        <v>786</v>
      </c>
      <c r="D472">
        <v>1297</v>
      </c>
      <c r="E472" t="s">
        <v>0</v>
      </c>
      <c r="F472" t="s">
        <v>28</v>
      </c>
      <c r="G472" t="s">
        <v>10</v>
      </c>
      <c r="H472" t="s">
        <v>29</v>
      </c>
    </row>
    <row r="473" spans="1:13" hidden="1" x14ac:dyDescent="0.15">
      <c r="A473" s="1">
        <v>42698</v>
      </c>
      <c r="B473" s="2">
        <v>0.78790644675925925</v>
      </c>
      <c r="C473">
        <v>786</v>
      </c>
      <c r="D473">
        <v>1297</v>
      </c>
      <c r="E473" t="s">
        <v>0</v>
      </c>
      <c r="F473" t="s">
        <v>24</v>
      </c>
      <c r="G473" t="s">
        <v>10</v>
      </c>
      <c r="H473">
        <v>314307088</v>
      </c>
      <c r="I473" t="s">
        <v>47</v>
      </c>
    </row>
    <row r="474" spans="1:13" hidden="1" x14ac:dyDescent="0.15">
      <c r="A474" s="1">
        <v>42698</v>
      </c>
      <c r="B474" s="2">
        <v>0.78790656250000002</v>
      </c>
      <c r="C474">
        <v>2655</v>
      </c>
      <c r="D474">
        <v>2655</v>
      </c>
      <c r="E474" t="s">
        <v>0</v>
      </c>
      <c r="F474" t="s">
        <v>30</v>
      </c>
      <c r="G474" t="s">
        <v>10</v>
      </c>
      <c r="H474" t="s">
        <v>48</v>
      </c>
    </row>
    <row r="475" spans="1:13" hidden="1" x14ac:dyDescent="0.15">
      <c r="A475" s="1">
        <v>42698</v>
      </c>
      <c r="B475" s="2">
        <v>0.78790657407407405</v>
      </c>
      <c r="C475">
        <v>786</v>
      </c>
      <c r="D475">
        <v>802</v>
      </c>
      <c r="E475" t="s">
        <v>0</v>
      </c>
      <c r="F475" t="s">
        <v>54</v>
      </c>
      <c r="G475" t="s">
        <v>10</v>
      </c>
      <c r="H475">
        <v>296072861</v>
      </c>
      <c r="I475">
        <v>14</v>
      </c>
      <c r="J475" t="s">
        <v>29</v>
      </c>
    </row>
    <row r="476" spans="1:13" hidden="1" x14ac:dyDescent="0.15">
      <c r="A476" s="1">
        <v>42698</v>
      </c>
      <c r="B476" s="2">
        <v>0.78790678240740741</v>
      </c>
      <c r="C476">
        <v>2655</v>
      </c>
      <c r="D476">
        <v>2655</v>
      </c>
      <c r="E476" t="s">
        <v>0</v>
      </c>
      <c r="F476" t="s">
        <v>38</v>
      </c>
      <c r="G476" t="s">
        <v>10</v>
      </c>
      <c r="H476" t="s">
        <v>39</v>
      </c>
    </row>
    <row r="477" spans="1:13" hidden="1" x14ac:dyDescent="0.15">
      <c r="A477" s="1">
        <v>42698</v>
      </c>
      <c r="B477" s="2">
        <v>0.78791101851851852</v>
      </c>
      <c r="C477">
        <v>786</v>
      </c>
      <c r="D477">
        <v>807</v>
      </c>
      <c r="E477" t="s">
        <v>0</v>
      </c>
      <c r="F477" t="s">
        <v>55</v>
      </c>
      <c r="G477" t="s">
        <v>10</v>
      </c>
      <c r="H477">
        <v>314307088</v>
      </c>
      <c r="I477">
        <v>14</v>
      </c>
      <c r="J477" t="s">
        <v>46</v>
      </c>
      <c r="K477" t="s">
        <v>56</v>
      </c>
    </row>
    <row r="478" spans="1:13" hidden="1" x14ac:dyDescent="0.15">
      <c r="A478" s="1">
        <v>42698</v>
      </c>
      <c r="B478" s="2">
        <v>0.78791980324074073</v>
      </c>
      <c r="C478">
        <v>786</v>
      </c>
      <c r="D478">
        <v>893</v>
      </c>
      <c r="E478" t="s">
        <v>0</v>
      </c>
      <c r="F478" t="s">
        <v>50</v>
      </c>
      <c r="G478" t="s">
        <v>10</v>
      </c>
      <c r="H478">
        <v>296072861</v>
      </c>
      <c r="I478">
        <v>14</v>
      </c>
      <c r="J478" t="s">
        <v>15</v>
      </c>
      <c r="K478" t="s">
        <v>51</v>
      </c>
    </row>
    <row r="479" spans="1:13" hidden="1" x14ac:dyDescent="0.15">
      <c r="A479" s="1">
        <v>42698</v>
      </c>
      <c r="B479" s="2">
        <v>0.78791988425925918</v>
      </c>
      <c r="C479">
        <v>786</v>
      </c>
      <c r="D479">
        <v>893</v>
      </c>
      <c r="E479" t="s">
        <v>0</v>
      </c>
      <c r="F479" t="s">
        <v>9</v>
      </c>
      <c r="G479" t="s">
        <v>10</v>
      </c>
      <c r="H479">
        <v>1</v>
      </c>
      <c r="I479">
        <v>0</v>
      </c>
      <c r="J479">
        <v>0</v>
      </c>
      <c r="K479" t="s">
        <v>52</v>
      </c>
      <c r="L479" t="s">
        <v>57</v>
      </c>
    </row>
    <row r="480" spans="1:13" hidden="1" x14ac:dyDescent="0.15">
      <c r="A480" s="1">
        <v>42698</v>
      </c>
      <c r="B480" s="2">
        <v>0.78791988425925918</v>
      </c>
      <c r="C480">
        <v>786</v>
      </c>
      <c r="D480">
        <v>893</v>
      </c>
      <c r="E480" t="s">
        <v>0</v>
      </c>
      <c r="F480" t="s">
        <v>22</v>
      </c>
      <c r="G480" t="s">
        <v>58</v>
      </c>
      <c r="H480">
        <v>1</v>
      </c>
      <c r="I480" t="s">
        <v>23</v>
      </c>
    </row>
    <row r="481" spans="1:14" hidden="1" x14ac:dyDescent="0.15">
      <c r="A481" s="1">
        <v>42698</v>
      </c>
      <c r="B481" s="2">
        <v>0.78792001157407399</v>
      </c>
      <c r="C481">
        <v>786</v>
      </c>
      <c r="D481">
        <v>893</v>
      </c>
      <c r="E481" t="s">
        <v>0</v>
      </c>
      <c r="F481" t="s">
        <v>9</v>
      </c>
      <c r="G481" t="s">
        <v>10</v>
      </c>
      <c r="H481">
        <v>1</v>
      </c>
      <c r="I481">
        <v>0</v>
      </c>
      <c r="J481">
        <v>0</v>
      </c>
      <c r="K481" t="s">
        <v>52</v>
      </c>
      <c r="L481" t="s">
        <v>53</v>
      </c>
      <c r="M481" t="s">
        <v>27</v>
      </c>
    </row>
    <row r="482" spans="1:14" hidden="1" x14ac:dyDescent="0.15">
      <c r="A482" s="1">
        <v>42698</v>
      </c>
      <c r="B482" s="2">
        <v>0.78792016203703696</v>
      </c>
      <c r="C482">
        <v>786</v>
      </c>
      <c r="D482">
        <v>893</v>
      </c>
      <c r="E482" t="s">
        <v>0</v>
      </c>
      <c r="F482" t="s">
        <v>28</v>
      </c>
      <c r="G482" t="s">
        <v>10</v>
      </c>
      <c r="H482" t="s">
        <v>25</v>
      </c>
    </row>
    <row r="483" spans="1:14" hidden="1" x14ac:dyDescent="0.15">
      <c r="A483" s="1">
        <v>42698</v>
      </c>
      <c r="B483" s="2">
        <v>0.78792037037037044</v>
      </c>
      <c r="C483">
        <v>786</v>
      </c>
      <c r="D483">
        <v>893</v>
      </c>
      <c r="E483" t="s">
        <v>0</v>
      </c>
      <c r="F483" t="s">
        <v>24</v>
      </c>
      <c r="G483" t="s">
        <v>10</v>
      </c>
      <c r="H483">
        <v>296072861</v>
      </c>
      <c r="I483" t="s">
        <v>29</v>
      </c>
    </row>
    <row r="484" spans="1:14" hidden="1" x14ac:dyDescent="0.15">
      <c r="A484" s="1">
        <v>42698</v>
      </c>
      <c r="B484" s="2">
        <v>0.78792040509259254</v>
      </c>
      <c r="C484">
        <v>2655</v>
      </c>
      <c r="D484">
        <v>2655</v>
      </c>
      <c r="E484" t="s">
        <v>0</v>
      </c>
      <c r="F484" t="s">
        <v>30</v>
      </c>
      <c r="G484" t="s">
        <v>10</v>
      </c>
      <c r="H484" t="s">
        <v>39</v>
      </c>
    </row>
    <row r="485" spans="1:14" hidden="1" x14ac:dyDescent="0.15">
      <c r="A485" s="1">
        <v>42698</v>
      </c>
      <c r="B485" s="2">
        <v>0.78792056712962966</v>
      </c>
      <c r="C485">
        <v>786</v>
      </c>
      <c r="D485">
        <v>803</v>
      </c>
      <c r="E485" t="s">
        <v>0</v>
      </c>
      <c r="F485" t="s">
        <v>54</v>
      </c>
      <c r="G485" t="s">
        <v>10</v>
      </c>
      <c r="H485">
        <v>896590780</v>
      </c>
      <c r="I485">
        <v>1</v>
      </c>
      <c r="J485" t="s">
        <v>25</v>
      </c>
    </row>
    <row r="486" spans="1:14" hidden="1" x14ac:dyDescent="0.15">
      <c r="A486" s="1">
        <v>42698</v>
      </c>
      <c r="B486" s="2">
        <v>0.78792064814814822</v>
      </c>
      <c r="C486">
        <v>1276</v>
      </c>
      <c r="D486">
        <v>1276</v>
      </c>
      <c r="E486" t="s">
        <v>0</v>
      </c>
      <c r="F486" t="s">
        <v>38</v>
      </c>
      <c r="G486" t="s">
        <v>10</v>
      </c>
      <c r="H486" t="s">
        <v>31</v>
      </c>
    </row>
    <row r="487" spans="1:14" hidden="1" x14ac:dyDescent="0.15">
      <c r="A487" s="1">
        <v>42698</v>
      </c>
      <c r="B487" s="2">
        <v>0.7879239930555556</v>
      </c>
      <c r="C487">
        <v>786</v>
      </c>
      <c r="D487">
        <v>807</v>
      </c>
      <c r="E487" t="s">
        <v>0</v>
      </c>
      <c r="F487" t="s">
        <v>55</v>
      </c>
      <c r="G487" t="s">
        <v>10</v>
      </c>
      <c r="H487">
        <v>296072861</v>
      </c>
      <c r="I487">
        <v>14</v>
      </c>
      <c r="J487" t="s">
        <v>15</v>
      </c>
      <c r="K487" t="s">
        <v>56</v>
      </c>
    </row>
    <row r="488" spans="1:14" hidden="1" x14ac:dyDescent="0.15">
      <c r="A488" s="1">
        <v>42698</v>
      </c>
      <c r="B488" s="2">
        <v>0.78792613425925928</v>
      </c>
      <c r="C488">
        <v>786</v>
      </c>
      <c r="D488">
        <v>813</v>
      </c>
      <c r="E488" t="s">
        <v>0</v>
      </c>
      <c r="F488" t="s">
        <v>74</v>
      </c>
      <c r="G488" t="s">
        <v>125</v>
      </c>
      <c r="H488" t="s">
        <v>75</v>
      </c>
      <c r="I488" t="s">
        <v>76</v>
      </c>
      <c r="J488" t="s">
        <v>77</v>
      </c>
    </row>
    <row r="489" spans="1:14" hidden="1" x14ac:dyDescent="0.15">
      <c r="A489" s="1">
        <v>42698</v>
      </c>
      <c r="B489" s="2">
        <v>0.78792613425925928</v>
      </c>
      <c r="C489">
        <v>786</v>
      </c>
      <c r="D489">
        <v>813</v>
      </c>
      <c r="E489" t="s">
        <v>0</v>
      </c>
      <c r="F489" t="s">
        <v>74</v>
      </c>
      <c r="G489" t="s">
        <v>125</v>
      </c>
      <c r="H489" t="s">
        <v>78</v>
      </c>
    </row>
    <row r="490" spans="1:14" hidden="1" x14ac:dyDescent="0.15">
      <c r="A490" s="1">
        <v>42698</v>
      </c>
      <c r="B490" s="2">
        <v>0.78795768518518516</v>
      </c>
      <c r="C490">
        <v>786</v>
      </c>
      <c r="D490">
        <v>1245</v>
      </c>
      <c r="E490" t="s">
        <v>0</v>
      </c>
      <c r="F490" t="s">
        <v>9</v>
      </c>
      <c r="G490" t="s">
        <v>10</v>
      </c>
      <c r="H490">
        <v>0</v>
      </c>
      <c r="I490">
        <v>1</v>
      </c>
      <c r="J490">
        <v>1</v>
      </c>
      <c r="K490" t="s">
        <v>11</v>
      </c>
    </row>
    <row r="491" spans="1:14" hidden="1" x14ac:dyDescent="0.15">
      <c r="A491" s="1">
        <v>42698</v>
      </c>
      <c r="B491" s="2">
        <v>0.78795768518518516</v>
      </c>
      <c r="C491">
        <v>786</v>
      </c>
      <c r="D491">
        <v>1245</v>
      </c>
      <c r="E491" t="s">
        <v>0</v>
      </c>
      <c r="F491" t="s">
        <v>12</v>
      </c>
      <c r="G491" t="s">
        <v>10</v>
      </c>
      <c r="H491" t="s">
        <v>128</v>
      </c>
    </row>
    <row r="492" spans="1:14" hidden="1" x14ac:dyDescent="0.15">
      <c r="A492" s="1">
        <v>42698</v>
      </c>
      <c r="B492" s="2">
        <v>0.78795768518518516</v>
      </c>
      <c r="C492">
        <v>786</v>
      </c>
      <c r="D492">
        <v>1245</v>
      </c>
      <c r="E492" t="s">
        <v>0</v>
      </c>
      <c r="F492" t="s">
        <v>14</v>
      </c>
      <c r="G492" t="s">
        <v>10</v>
      </c>
      <c r="H492">
        <v>1073598316</v>
      </c>
      <c r="I492">
        <v>15</v>
      </c>
      <c r="J492" t="s">
        <v>15</v>
      </c>
      <c r="K492" t="s">
        <v>16</v>
      </c>
      <c r="L492" t="s">
        <v>17</v>
      </c>
      <c r="M492" t="s">
        <v>17</v>
      </c>
      <c r="N492" t="s">
        <v>18</v>
      </c>
    </row>
    <row r="493" spans="1:14" hidden="1" x14ac:dyDescent="0.15">
      <c r="A493" s="1">
        <v>42698</v>
      </c>
      <c r="B493" s="2">
        <v>0.7879576967592592</v>
      </c>
      <c r="C493">
        <v>786</v>
      </c>
      <c r="D493">
        <v>1245</v>
      </c>
      <c r="E493" t="s">
        <v>0</v>
      </c>
      <c r="F493" t="s">
        <v>19</v>
      </c>
      <c r="G493" t="s">
        <v>129</v>
      </c>
      <c r="H493" t="s">
        <v>21</v>
      </c>
    </row>
    <row r="494" spans="1:14" hidden="1" x14ac:dyDescent="0.15">
      <c r="A494" s="1">
        <v>42698</v>
      </c>
      <c r="B494" s="2">
        <v>0.7879576967592592</v>
      </c>
      <c r="C494">
        <v>786</v>
      </c>
      <c r="D494">
        <v>1245</v>
      </c>
      <c r="E494" t="s">
        <v>0</v>
      </c>
      <c r="F494" t="s">
        <v>22</v>
      </c>
      <c r="G494" t="s">
        <v>129</v>
      </c>
      <c r="H494">
        <v>1</v>
      </c>
      <c r="I494" t="s">
        <v>23</v>
      </c>
    </row>
    <row r="495" spans="1:14" hidden="1" x14ac:dyDescent="0.15">
      <c r="A495" s="1">
        <v>42698</v>
      </c>
      <c r="B495" s="2">
        <v>0.7879576967592592</v>
      </c>
      <c r="C495">
        <v>786</v>
      </c>
      <c r="D495">
        <v>1245</v>
      </c>
      <c r="E495" t="s">
        <v>0</v>
      </c>
      <c r="F495" t="s">
        <v>24</v>
      </c>
      <c r="G495" t="s">
        <v>10</v>
      </c>
      <c r="H495">
        <v>896590780</v>
      </c>
      <c r="I495" t="s">
        <v>25</v>
      </c>
    </row>
    <row r="496" spans="1:14" hidden="1" x14ac:dyDescent="0.15">
      <c r="A496" s="1">
        <v>42698</v>
      </c>
      <c r="B496" s="2">
        <v>0.78795773148148152</v>
      </c>
      <c r="C496">
        <v>786</v>
      </c>
      <c r="D496">
        <v>1245</v>
      </c>
      <c r="E496" t="s">
        <v>0</v>
      </c>
      <c r="F496" t="s">
        <v>9</v>
      </c>
      <c r="G496" t="s">
        <v>10</v>
      </c>
      <c r="H496">
        <v>0</v>
      </c>
      <c r="I496">
        <v>1</v>
      </c>
      <c r="J496">
        <v>1</v>
      </c>
      <c r="K496" t="s">
        <v>26</v>
      </c>
      <c r="L496" t="s">
        <v>27</v>
      </c>
    </row>
    <row r="497" spans="1:14" hidden="1" x14ac:dyDescent="0.15">
      <c r="A497" s="1">
        <v>42698</v>
      </c>
      <c r="B497" s="2">
        <v>0.78795776620370372</v>
      </c>
      <c r="C497">
        <v>786</v>
      </c>
      <c r="D497">
        <v>1245</v>
      </c>
      <c r="E497" t="s">
        <v>0</v>
      </c>
      <c r="F497" t="s">
        <v>28</v>
      </c>
      <c r="G497" t="s">
        <v>10</v>
      </c>
      <c r="H497" t="s">
        <v>29</v>
      </c>
    </row>
    <row r="498" spans="1:14" hidden="1" x14ac:dyDescent="0.15">
      <c r="A498" s="1">
        <v>42698</v>
      </c>
      <c r="B498" s="2">
        <v>0.78795799768518515</v>
      </c>
      <c r="C498">
        <v>1276</v>
      </c>
      <c r="D498">
        <v>1276</v>
      </c>
      <c r="E498" t="s">
        <v>0</v>
      </c>
      <c r="F498" t="s">
        <v>30</v>
      </c>
      <c r="G498" t="s">
        <v>10</v>
      </c>
      <c r="H498" t="s">
        <v>31</v>
      </c>
    </row>
    <row r="499" spans="1:14" hidden="1" x14ac:dyDescent="0.15">
      <c r="A499" s="1">
        <v>42698</v>
      </c>
      <c r="B499" s="2">
        <v>0.78795805555555554</v>
      </c>
      <c r="C499">
        <v>786</v>
      </c>
      <c r="D499">
        <v>802</v>
      </c>
      <c r="E499" t="s">
        <v>0</v>
      </c>
      <c r="F499" t="s">
        <v>37</v>
      </c>
      <c r="G499" t="s">
        <v>10</v>
      </c>
      <c r="H499">
        <v>1073598316</v>
      </c>
      <c r="I499">
        <v>15</v>
      </c>
      <c r="J499" t="s">
        <v>29</v>
      </c>
    </row>
    <row r="500" spans="1:14" hidden="1" x14ac:dyDescent="0.15">
      <c r="A500" s="1">
        <v>42698</v>
      </c>
      <c r="B500" s="2">
        <v>0.78795876157407407</v>
      </c>
      <c r="C500">
        <v>2655</v>
      </c>
      <c r="D500">
        <v>2655</v>
      </c>
      <c r="E500" t="s">
        <v>0</v>
      </c>
      <c r="F500" t="s">
        <v>38</v>
      </c>
      <c r="G500" t="s">
        <v>10</v>
      </c>
      <c r="H500" t="s">
        <v>39</v>
      </c>
    </row>
    <row r="501" spans="1:14" hidden="1" x14ac:dyDescent="0.15">
      <c r="A501" s="1">
        <v>42698</v>
      </c>
      <c r="B501" s="2">
        <v>0.78795997685185182</v>
      </c>
      <c r="C501">
        <v>786</v>
      </c>
      <c r="D501">
        <v>813</v>
      </c>
      <c r="E501" t="s">
        <v>0</v>
      </c>
      <c r="F501" t="s">
        <v>43</v>
      </c>
      <c r="G501" t="s">
        <v>10</v>
      </c>
      <c r="H501">
        <v>1073598316</v>
      </c>
      <c r="I501" t="s">
        <v>15</v>
      </c>
      <c r="J501">
        <v>171</v>
      </c>
      <c r="K501" t="s">
        <v>130</v>
      </c>
    </row>
    <row r="502" spans="1:14" hidden="1" x14ac:dyDescent="0.15">
      <c r="A502" s="1">
        <v>42698</v>
      </c>
      <c r="B502" s="2">
        <v>0.78796364583333334</v>
      </c>
      <c r="C502">
        <v>186</v>
      </c>
      <c r="D502">
        <v>186</v>
      </c>
      <c r="E502" t="s">
        <v>0</v>
      </c>
      <c r="F502" t="s">
        <v>40</v>
      </c>
      <c r="G502" t="s">
        <v>41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 t="s">
        <v>21</v>
      </c>
    </row>
    <row r="503" spans="1:14" hidden="1" x14ac:dyDescent="0.15">
      <c r="A503" s="1">
        <v>42698</v>
      </c>
      <c r="B503" s="2">
        <v>0.78801993055555553</v>
      </c>
      <c r="C503">
        <v>786</v>
      </c>
      <c r="D503">
        <v>1244</v>
      </c>
      <c r="E503" t="s">
        <v>0</v>
      </c>
      <c r="F503" t="s">
        <v>9</v>
      </c>
      <c r="G503" t="s">
        <v>10</v>
      </c>
      <c r="H503">
        <v>0</v>
      </c>
      <c r="I503">
        <v>1</v>
      </c>
      <c r="J503">
        <v>1</v>
      </c>
      <c r="K503" t="s">
        <v>45</v>
      </c>
    </row>
    <row r="504" spans="1:14" hidden="1" x14ac:dyDescent="0.15">
      <c r="A504" s="1">
        <v>42698</v>
      </c>
      <c r="B504" s="2">
        <v>0.78801993055555553</v>
      </c>
      <c r="C504">
        <v>786</v>
      </c>
      <c r="D504">
        <v>1244</v>
      </c>
      <c r="E504" t="s">
        <v>0</v>
      </c>
      <c r="F504" t="s">
        <v>22</v>
      </c>
      <c r="G504" t="s">
        <v>129</v>
      </c>
      <c r="H504">
        <v>1</v>
      </c>
      <c r="I504" t="s">
        <v>23</v>
      </c>
    </row>
    <row r="505" spans="1:14" hidden="1" x14ac:dyDescent="0.15">
      <c r="A505" s="1">
        <v>42698</v>
      </c>
      <c r="B505" s="2">
        <v>0.78802004629629641</v>
      </c>
      <c r="C505">
        <v>786</v>
      </c>
      <c r="D505">
        <v>1244</v>
      </c>
      <c r="E505" t="s">
        <v>0</v>
      </c>
      <c r="F505" t="s">
        <v>14</v>
      </c>
      <c r="G505" t="s">
        <v>10</v>
      </c>
      <c r="H505">
        <v>33180971</v>
      </c>
      <c r="I505">
        <v>15</v>
      </c>
      <c r="J505" t="s">
        <v>46</v>
      </c>
      <c r="K505" t="s">
        <v>17</v>
      </c>
      <c r="L505" t="s">
        <v>17</v>
      </c>
      <c r="M505" t="s">
        <v>17</v>
      </c>
      <c r="N505" t="s">
        <v>23</v>
      </c>
    </row>
    <row r="506" spans="1:14" hidden="1" x14ac:dyDescent="0.15">
      <c r="A506" s="1">
        <v>42698</v>
      </c>
      <c r="B506" s="2">
        <v>0.7880200810185185</v>
      </c>
      <c r="C506">
        <v>786</v>
      </c>
      <c r="D506">
        <v>1244</v>
      </c>
      <c r="E506" t="s">
        <v>0</v>
      </c>
      <c r="F506" t="s">
        <v>24</v>
      </c>
      <c r="G506" t="s">
        <v>10</v>
      </c>
      <c r="H506">
        <v>1073598316</v>
      </c>
      <c r="I506" t="s">
        <v>29</v>
      </c>
    </row>
    <row r="507" spans="1:14" hidden="1" x14ac:dyDescent="0.15">
      <c r="A507" s="1">
        <v>42698</v>
      </c>
      <c r="B507" s="2">
        <v>0.78802013888888889</v>
      </c>
      <c r="C507">
        <v>786</v>
      </c>
      <c r="D507">
        <v>1244</v>
      </c>
      <c r="E507" t="s">
        <v>0</v>
      </c>
      <c r="F507" t="s">
        <v>9</v>
      </c>
      <c r="G507" t="s">
        <v>10</v>
      </c>
      <c r="H507">
        <v>0</v>
      </c>
      <c r="I507">
        <v>1</v>
      </c>
      <c r="J507">
        <v>1</v>
      </c>
      <c r="K507" t="s">
        <v>26</v>
      </c>
      <c r="L507" t="s">
        <v>27</v>
      </c>
    </row>
    <row r="508" spans="1:14" hidden="1" x14ac:dyDescent="0.15">
      <c r="A508" s="1">
        <v>42698</v>
      </c>
      <c r="B508" s="2">
        <v>0.7880201736111111</v>
      </c>
      <c r="C508">
        <v>786</v>
      </c>
      <c r="D508">
        <v>1244</v>
      </c>
      <c r="E508" t="s">
        <v>0</v>
      </c>
      <c r="F508" t="s">
        <v>28</v>
      </c>
      <c r="G508" t="s">
        <v>10</v>
      </c>
      <c r="H508" t="s">
        <v>47</v>
      </c>
    </row>
    <row r="509" spans="1:14" hidden="1" x14ac:dyDescent="0.15">
      <c r="A509" s="1">
        <v>42698</v>
      </c>
      <c r="B509" s="2">
        <v>0.78802024305555562</v>
      </c>
      <c r="C509">
        <v>2655</v>
      </c>
      <c r="D509">
        <v>2655</v>
      </c>
      <c r="E509" t="s">
        <v>0</v>
      </c>
      <c r="F509" t="s">
        <v>30</v>
      </c>
      <c r="G509" t="s">
        <v>10</v>
      </c>
      <c r="H509" t="s">
        <v>39</v>
      </c>
    </row>
    <row r="510" spans="1:14" hidden="1" x14ac:dyDescent="0.15">
      <c r="A510" s="1">
        <v>42698</v>
      </c>
      <c r="B510" s="2">
        <v>0.78802025462962966</v>
      </c>
      <c r="C510">
        <v>786</v>
      </c>
      <c r="D510">
        <v>1247</v>
      </c>
      <c r="E510" t="s">
        <v>0</v>
      </c>
      <c r="F510" t="s">
        <v>37</v>
      </c>
      <c r="G510" t="s">
        <v>10</v>
      </c>
      <c r="H510">
        <v>33180971</v>
      </c>
      <c r="I510">
        <v>15</v>
      </c>
      <c r="J510" t="s">
        <v>47</v>
      </c>
    </row>
    <row r="511" spans="1:14" hidden="1" x14ac:dyDescent="0.15">
      <c r="A511" s="1">
        <v>42698</v>
      </c>
      <c r="B511" s="2">
        <v>0.78802093749999991</v>
      </c>
      <c r="C511">
        <v>2655</v>
      </c>
      <c r="D511">
        <v>2655</v>
      </c>
      <c r="E511" t="s">
        <v>0</v>
      </c>
      <c r="F511" t="s">
        <v>38</v>
      </c>
      <c r="G511" t="s">
        <v>10</v>
      </c>
      <c r="H511" t="s">
        <v>48</v>
      </c>
    </row>
    <row r="512" spans="1:14" x14ac:dyDescent="0.15">
      <c r="A512" s="1">
        <v>42698</v>
      </c>
      <c r="B512" s="2">
        <v>0.788024375</v>
      </c>
      <c r="C512">
        <v>786</v>
      </c>
      <c r="D512">
        <v>813</v>
      </c>
      <c r="E512" t="s">
        <v>0</v>
      </c>
      <c r="F512" t="s">
        <v>43</v>
      </c>
      <c r="G512" t="s">
        <v>10</v>
      </c>
      <c r="H512">
        <v>33180971</v>
      </c>
      <c r="I512" t="s">
        <v>46</v>
      </c>
      <c r="J512">
        <v>356</v>
      </c>
      <c r="K512" t="s">
        <v>131</v>
      </c>
    </row>
    <row r="513" spans="1:13" hidden="1" x14ac:dyDescent="0.15">
      <c r="A513" s="1">
        <v>42698</v>
      </c>
      <c r="B513" s="2">
        <v>0.78803612268518519</v>
      </c>
      <c r="C513">
        <v>786</v>
      </c>
      <c r="D513">
        <v>1244</v>
      </c>
      <c r="E513" t="s">
        <v>0</v>
      </c>
      <c r="F513" t="s">
        <v>50</v>
      </c>
      <c r="G513" t="s">
        <v>10</v>
      </c>
      <c r="H513">
        <v>33180971</v>
      </c>
      <c r="I513">
        <v>15</v>
      </c>
      <c r="J513" t="s">
        <v>46</v>
      </c>
      <c r="K513" t="s">
        <v>51</v>
      </c>
    </row>
    <row r="514" spans="1:13" hidden="1" x14ac:dyDescent="0.15">
      <c r="A514" s="1">
        <v>42698</v>
      </c>
      <c r="B514" s="2">
        <v>0.78803613425925922</v>
      </c>
      <c r="C514">
        <v>786</v>
      </c>
      <c r="D514">
        <v>1244</v>
      </c>
      <c r="E514" t="s">
        <v>0</v>
      </c>
      <c r="F514" t="s">
        <v>9</v>
      </c>
      <c r="G514" t="s">
        <v>10</v>
      </c>
      <c r="H514">
        <v>0</v>
      </c>
      <c r="I514">
        <v>1</v>
      </c>
      <c r="J514">
        <v>1</v>
      </c>
      <c r="K514" t="s">
        <v>52</v>
      </c>
      <c r="L514" t="s">
        <v>53</v>
      </c>
      <c r="M514" t="s">
        <v>27</v>
      </c>
    </row>
    <row r="515" spans="1:13" hidden="1" x14ac:dyDescent="0.15">
      <c r="A515" s="1">
        <v>42698</v>
      </c>
      <c r="B515" s="2">
        <v>0.78803614583333337</v>
      </c>
      <c r="C515">
        <v>786</v>
      </c>
      <c r="D515">
        <v>1244</v>
      </c>
      <c r="E515" t="s">
        <v>0</v>
      </c>
      <c r="F515" t="s">
        <v>28</v>
      </c>
      <c r="G515" t="s">
        <v>10</v>
      </c>
      <c r="H515" t="s">
        <v>29</v>
      </c>
    </row>
    <row r="516" spans="1:13" hidden="1" x14ac:dyDescent="0.15">
      <c r="A516" s="1">
        <v>42698</v>
      </c>
      <c r="B516" s="2">
        <v>0.7880361574074074</v>
      </c>
      <c r="C516">
        <v>786</v>
      </c>
      <c r="D516">
        <v>1244</v>
      </c>
      <c r="E516" t="s">
        <v>0</v>
      </c>
      <c r="F516" t="s">
        <v>24</v>
      </c>
      <c r="G516" t="s">
        <v>10</v>
      </c>
      <c r="H516">
        <v>33180971</v>
      </c>
      <c r="I516" t="s">
        <v>47</v>
      </c>
    </row>
    <row r="517" spans="1:13" hidden="1" x14ac:dyDescent="0.15">
      <c r="A517" s="1">
        <v>42698</v>
      </c>
      <c r="B517" s="2">
        <v>0.78803629629629635</v>
      </c>
      <c r="C517">
        <v>2655</v>
      </c>
      <c r="D517">
        <v>2655</v>
      </c>
      <c r="E517" t="s">
        <v>0</v>
      </c>
      <c r="F517" t="s">
        <v>30</v>
      </c>
      <c r="G517" t="s">
        <v>10</v>
      </c>
      <c r="H517" t="s">
        <v>48</v>
      </c>
    </row>
    <row r="518" spans="1:13" hidden="1" x14ac:dyDescent="0.15">
      <c r="A518" s="1">
        <v>42698</v>
      </c>
      <c r="B518" s="2">
        <v>0.78803630787037038</v>
      </c>
      <c r="C518">
        <v>786</v>
      </c>
      <c r="D518">
        <v>1247</v>
      </c>
      <c r="E518" t="s">
        <v>0</v>
      </c>
      <c r="F518" t="s">
        <v>54</v>
      </c>
      <c r="G518" t="s">
        <v>10</v>
      </c>
      <c r="H518">
        <v>1073598316</v>
      </c>
      <c r="I518">
        <v>15</v>
      </c>
      <c r="J518" t="s">
        <v>29</v>
      </c>
    </row>
    <row r="519" spans="1:13" hidden="1" x14ac:dyDescent="0.15">
      <c r="A519" s="1">
        <v>42698</v>
      </c>
      <c r="B519" s="2">
        <v>0.78803659722222219</v>
      </c>
      <c r="C519">
        <v>2655</v>
      </c>
      <c r="D519">
        <v>2655</v>
      </c>
      <c r="E519" t="s">
        <v>0</v>
      </c>
      <c r="F519" t="s">
        <v>38</v>
      </c>
      <c r="G519" t="s">
        <v>10</v>
      </c>
      <c r="H519" t="s">
        <v>39</v>
      </c>
    </row>
    <row r="520" spans="1:13" hidden="1" x14ac:dyDescent="0.15">
      <c r="A520" s="1">
        <v>42698</v>
      </c>
      <c r="B520" s="2">
        <v>0.78804075231481485</v>
      </c>
      <c r="C520">
        <v>786</v>
      </c>
      <c r="D520">
        <v>807</v>
      </c>
      <c r="E520" t="s">
        <v>0</v>
      </c>
      <c r="F520" t="s">
        <v>55</v>
      </c>
      <c r="G520" t="s">
        <v>10</v>
      </c>
      <c r="H520">
        <v>33180971</v>
      </c>
      <c r="I520">
        <v>15</v>
      </c>
      <c r="J520" t="s">
        <v>46</v>
      </c>
      <c r="K520" t="s">
        <v>56</v>
      </c>
    </row>
    <row r="521" spans="1:13" hidden="1" x14ac:dyDescent="0.15">
      <c r="A521" s="1">
        <v>42698</v>
      </c>
      <c r="B521" s="2">
        <v>0.78804952546296292</v>
      </c>
      <c r="C521">
        <v>786</v>
      </c>
      <c r="D521">
        <v>803</v>
      </c>
      <c r="E521" t="s">
        <v>0</v>
      </c>
      <c r="F521" t="s">
        <v>50</v>
      </c>
      <c r="G521" t="s">
        <v>10</v>
      </c>
      <c r="H521">
        <v>1073598316</v>
      </c>
      <c r="I521">
        <v>15</v>
      </c>
      <c r="J521" t="s">
        <v>15</v>
      </c>
      <c r="K521" t="s">
        <v>51</v>
      </c>
    </row>
    <row r="522" spans="1:13" hidden="1" x14ac:dyDescent="0.15">
      <c r="A522" s="1">
        <v>42698</v>
      </c>
      <c r="B522" s="2">
        <v>0.78804961805555562</v>
      </c>
      <c r="C522">
        <v>786</v>
      </c>
      <c r="D522">
        <v>803</v>
      </c>
      <c r="E522" t="s">
        <v>0</v>
      </c>
      <c r="F522" t="s">
        <v>9</v>
      </c>
      <c r="G522" t="s">
        <v>10</v>
      </c>
      <c r="H522">
        <v>1</v>
      </c>
      <c r="I522">
        <v>0</v>
      </c>
      <c r="J522">
        <v>0</v>
      </c>
      <c r="K522" t="s">
        <v>52</v>
      </c>
      <c r="L522" t="s">
        <v>57</v>
      </c>
    </row>
    <row r="523" spans="1:13" hidden="1" x14ac:dyDescent="0.15">
      <c r="A523" s="1">
        <v>42698</v>
      </c>
      <c r="B523" s="2">
        <v>0.78804962962962966</v>
      </c>
      <c r="C523">
        <v>786</v>
      </c>
      <c r="D523">
        <v>803</v>
      </c>
      <c r="E523" t="s">
        <v>0</v>
      </c>
      <c r="F523" t="s">
        <v>22</v>
      </c>
      <c r="G523" t="s">
        <v>58</v>
      </c>
      <c r="H523">
        <v>1</v>
      </c>
      <c r="I523" t="s">
        <v>23</v>
      </c>
    </row>
    <row r="524" spans="1:13" hidden="1" x14ac:dyDescent="0.15">
      <c r="A524" s="1">
        <v>42698</v>
      </c>
      <c r="B524" s="2">
        <v>0.78804975694444446</v>
      </c>
      <c r="C524">
        <v>786</v>
      </c>
      <c r="D524">
        <v>803</v>
      </c>
      <c r="E524" t="s">
        <v>0</v>
      </c>
      <c r="F524" t="s">
        <v>9</v>
      </c>
      <c r="G524" t="s">
        <v>10</v>
      </c>
      <c r="H524">
        <v>1</v>
      </c>
      <c r="I524">
        <v>0</v>
      </c>
      <c r="J524">
        <v>0</v>
      </c>
      <c r="K524" t="s">
        <v>52</v>
      </c>
      <c r="L524" t="s">
        <v>53</v>
      </c>
      <c r="M524" t="s">
        <v>27</v>
      </c>
    </row>
    <row r="525" spans="1:13" hidden="1" x14ac:dyDescent="0.15">
      <c r="A525" s="1">
        <v>42698</v>
      </c>
      <c r="B525" s="2">
        <v>0.78804991898148147</v>
      </c>
      <c r="C525">
        <v>786</v>
      </c>
      <c r="D525">
        <v>803</v>
      </c>
      <c r="E525" t="s">
        <v>0</v>
      </c>
      <c r="F525" t="s">
        <v>28</v>
      </c>
      <c r="G525" t="s">
        <v>10</v>
      </c>
      <c r="H525" t="s">
        <v>25</v>
      </c>
    </row>
    <row r="526" spans="1:13" hidden="1" x14ac:dyDescent="0.15">
      <c r="A526" s="1">
        <v>42698</v>
      </c>
      <c r="B526" s="2">
        <v>0.78805040509259261</v>
      </c>
      <c r="C526">
        <v>786</v>
      </c>
      <c r="D526">
        <v>803</v>
      </c>
      <c r="E526" t="s">
        <v>0</v>
      </c>
      <c r="F526" t="s">
        <v>24</v>
      </c>
      <c r="G526" t="s">
        <v>10</v>
      </c>
      <c r="H526">
        <v>1073598316</v>
      </c>
      <c r="I526" t="s">
        <v>29</v>
      </c>
    </row>
    <row r="527" spans="1:13" hidden="1" x14ac:dyDescent="0.15">
      <c r="A527" s="1">
        <v>42698</v>
      </c>
      <c r="B527" s="2">
        <v>0.78805043981481482</v>
      </c>
      <c r="C527">
        <v>2655</v>
      </c>
      <c r="D527">
        <v>2655</v>
      </c>
      <c r="E527" t="s">
        <v>0</v>
      </c>
      <c r="F527" t="s">
        <v>30</v>
      </c>
      <c r="G527" t="s">
        <v>10</v>
      </c>
      <c r="H527" t="s">
        <v>39</v>
      </c>
    </row>
    <row r="528" spans="1:13" hidden="1" x14ac:dyDescent="0.15">
      <c r="A528" s="1">
        <v>42698</v>
      </c>
      <c r="B528" s="2">
        <v>0.7880505324074073</v>
      </c>
      <c r="C528">
        <v>786</v>
      </c>
      <c r="D528">
        <v>1171</v>
      </c>
      <c r="E528" t="s">
        <v>0</v>
      </c>
      <c r="F528" t="s">
        <v>54</v>
      </c>
      <c r="G528" t="s">
        <v>10</v>
      </c>
      <c r="H528">
        <v>896590780</v>
      </c>
      <c r="I528">
        <v>1</v>
      </c>
      <c r="J528" t="s">
        <v>25</v>
      </c>
    </row>
    <row r="529" spans="1:14" hidden="1" x14ac:dyDescent="0.15">
      <c r="A529" s="1">
        <v>42698</v>
      </c>
      <c r="B529" s="2">
        <v>0.7880507175925926</v>
      </c>
      <c r="C529">
        <v>1276</v>
      </c>
      <c r="D529">
        <v>1276</v>
      </c>
      <c r="E529" t="s">
        <v>0</v>
      </c>
      <c r="F529" t="s">
        <v>38</v>
      </c>
      <c r="G529" t="s">
        <v>10</v>
      </c>
      <c r="H529" t="s">
        <v>31</v>
      </c>
    </row>
    <row r="530" spans="1:14" hidden="1" x14ac:dyDescent="0.15">
      <c r="A530" s="1">
        <v>42698</v>
      </c>
      <c r="B530" s="2">
        <v>0.78805410879629623</v>
      </c>
      <c r="C530">
        <v>786</v>
      </c>
      <c r="D530">
        <v>807</v>
      </c>
      <c r="E530" t="s">
        <v>0</v>
      </c>
      <c r="F530" t="s">
        <v>55</v>
      </c>
      <c r="G530" t="s">
        <v>10</v>
      </c>
      <c r="H530">
        <v>1073598316</v>
      </c>
      <c r="I530">
        <v>15</v>
      </c>
      <c r="J530" t="s">
        <v>15</v>
      </c>
      <c r="K530" t="s">
        <v>56</v>
      </c>
    </row>
    <row r="531" spans="1:14" hidden="1" x14ac:dyDescent="0.15">
      <c r="A531" s="1">
        <v>42698</v>
      </c>
      <c r="B531" s="2">
        <v>0.78805625000000001</v>
      </c>
      <c r="C531">
        <v>786</v>
      </c>
      <c r="D531">
        <v>813</v>
      </c>
      <c r="E531" t="s">
        <v>0</v>
      </c>
      <c r="F531" t="s">
        <v>74</v>
      </c>
      <c r="G531" t="s">
        <v>129</v>
      </c>
      <c r="H531" t="s">
        <v>75</v>
      </c>
      <c r="I531" t="s">
        <v>76</v>
      </c>
      <c r="J531" t="s">
        <v>77</v>
      </c>
    </row>
    <row r="532" spans="1:14" hidden="1" x14ac:dyDescent="0.15">
      <c r="A532" s="1">
        <v>42698</v>
      </c>
      <c r="B532" s="2">
        <v>0.78805625000000001</v>
      </c>
      <c r="C532">
        <v>786</v>
      </c>
      <c r="D532">
        <v>813</v>
      </c>
      <c r="E532" t="s">
        <v>0</v>
      </c>
      <c r="F532" t="s">
        <v>74</v>
      </c>
      <c r="G532" t="s">
        <v>129</v>
      </c>
      <c r="H532" t="s">
        <v>78</v>
      </c>
    </row>
    <row r="533" spans="1:14" hidden="1" x14ac:dyDescent="0.15">
      <c r="A533" s="1">
        <v>42698</v>
      </c>
      <c r="B533" s="2">
        <v>0.78808761574074071</v>
      </c>
      <c r="C533">
        <v>786</v>
      </c>
      <c r="D533">
        <v>1219</v>
      </c>
      <c r="E533" t="s">
        <v>0</v>
      </c>
      <c r="F533" t="s">
        <v>9</v>
      </c>
      <c r="G533" t="s">
        <v>10</v>
      </c>
      <c r="H533">
        <v>0</v>
      </c>
      <c r="I533">
        <v>1</v>
      </c>
      <c r="J533">
        <v>1</v>
      </c>
      <c r="K533" t="s">
        <v>11</v>
      </c>
    </row>
    <row r="534" spans="1:14" hidden="1" x14ac:dyDescent="0.15">
      <c r="A534" s="1">
        <v>42698</v>
      </c>
      <c r="B534" s="2">
        <v>0.78808761574074071</v>
      </c>
      <c r="C534">
        <v>786</v>
      </c>
      <c r="D534">
        <v>1219</v>
      </c>
      <c r="E534" t="s">
        <v>0</v>
      </c>
      <c r="F534" t="s">
        <v>12</v>
      </c>
      <c r="G534" t="s">
        <v>10</v>
      </c>
      <c r="H534" t="s">
        <v>132</v>
      </c>
    </row>
    <row r="535" spans="1:14" hidden="1" x14ac:dyDescent="0.15">
      <c r="A535" s="1">
        <v>42698</v>
      </c>
      <c r="B535" s="2">
        <v>0.78808761574074071</v>
      </c>
      <c r="C535">
        <v>786</v>
      </c>
      <c r="D535">
        <v>1219</v>
      </c>
      <c r="E535" t="s">
        <v>0</v>
      </c>
      <c r="F535" t="s">
        <v>14</v>
      </c>
      <c r="G535" t="s">
        <v>10</v>
      </c>
      <c r="H535">
        <v>467126775</v>
      </c>
      <c r="I535">
        <v>16</v>
      </c>
      <c r="J535" t="s">
        <v>15</v>
      </c>
      <c r="K535" t="s">
        <v>16</v>
      </c>
      <c r="L535" t="s">
        <v>17</v>
      </c>
      <c r="M535" t="s">
        <v>17</v>
      </c>
      <c r="N535" t="s">
        <v>18</v>
      </c>
    </row>
    <row r="536" spans="1:14" hidden="1" x14ac:dyDescent="0.15">
      <c r="A536" s="1">
        <v>42698</v>
      </c>
      <c r="B536" s="2">
        <v>0.78808761574074071</v>
      </c>
      <c r="C536">
        <v>786</v>
      </c>
      <c r="D536">
        <v>1219</v>
      </c>
      <c r="E536" t="s">
        <v>0</v>
      </c>
      <c r="F536" t="s">
        <v>19</v>
      </c>
      <c r="G536" t="s">
        <v>133</v>
      </c>
      <c r="H536" t="s">
        <v>21</v>
      </c>
    </row>
    <row r="537" spans="1:14" hidden="1" x14ac:dyDescent="0.15">
      <c r="A537" s="1">
        <v>42698</v>
      </c>
      <c r="B537" s="2">
        <v>0.78808761574074071</v>
      </c>
      <c r="C537">
        <v>786</v>
      </c>
      <c r="D537">
        <v>1219</v>
      </c>
      <c r="E537" t="s">
        <v>0</v>
      </c>
      <c r="F537" t="s">
        <v>22</v>
      </c>
      <c r="G537" t="s">
        <v>133</v>
      </c>
      <c r="H537">
        <v>1</v>
      </c>
      <c r="I537" t="s">
        <v>23</v>
      </c>
    </row>
    <row r="538" spans="1:14" hidden="1" x14ac:dyDescent="0.15">
      <c r="A538" s="1">
        <v>42698</v>
      </c>
      <c r="B538" s="2">
        <v>0.78808761574074071</v>
      </c>
      <c r="C538">
        <v>786</v>
      </c>
      <c r="D538">
        <v>1219</v>
      </c>
      <c r="E538" t="s">
        <v>0</v>
      </c>
      <c r="F538" t="s">
        <v>24</v>
      </c>
      <c r="G538" t="s">
        <v>10</v>
      </c>
      <c r="H538">
        <v>896590780</v>
      </c>
      <c r="I538" t="s">
        <v>25</v>
      </c>
    </row>
    <row r="539" spans="1:14" hidden="1" x14ac:dyDescent="0.15">
      <c r="A539" s="1">
        <v>42698</v>
      </c>
      <c r="B539" s="2">
        <v>0.78808763888888889</v>
      </c>
      <c r="C539">
        <v>786</v>
      </c>
      <c r="D539">
        <v>1219</v>
      </c>
      <c r="E539" t="s">
        <v>0</v>
      </c>
      <c r="F539" t="s">
        <v>9</v>
      </c>
      <c r="G539" t="s">
        <v>10</v>
      </c>
      <c r="H539">
        <v>0</v>
      </c>
      <c r="I539">
        <v>1</v>
      </c>
      <c r="J539">
        <v>1</v>
      </c>
      <c r="K539" t="s">
        <v>26</v>
      </c>
      <c r="L539" t="s">
        <v>27</v>
      </c>
    </row>
    <row r="540" spans="1:14" hidden="1" x14ac:dyDescent="0.15">
      <c r="A540" s="1">
        <v>42698</v>
      </c>
      <c r="B540" s="2">
        <v>0.78808765046296303</v>
      </c>
      <c r="C540">
        <v>786</v>
      </c>
      <c r="D540">
        <v>1219</v>
      </c>
      <c r="E540" t="s">
        <v>0</v>
      </c>
      <c r="F540" t="s">
        <v>28</v>
      </c>
      <c r="G540" t="s">
        <v>10</v>
      </c>
      <c r="H540" t="s">
        <v>29</v>
      </c>
    </row>
    <row r="541" spans="1:14" hidden="1" x14ac:dyDescent="0.15">
      <c r="A541" s="1">
        <v>42698</v>
      </c>
      <c r="B541" s="2">
        <v>0.7880878935185186</v>
      </c>
      <c r="C541">
        <v>1276</v>
      </c>
      <c r="D541">
        <v>1276</v>
      </c>
      <c r="E541" t="s">
        <v>0</v>
      </c>
      <c r="F541" t="s">
        <v>30</v>
      </c>
      <c r="G541" t="s">
        <v>10</v>
      </c>
      <c r="H541" t="s">
        <v>31</v>
      </c>
    </row>
    <row r="542" spans="1:14" hidden="1" x14ac:dyDescent="0.15">
      <c r="A542" s="1">
        <v>42698</v>
      </c>
      <c r="B542" s="2">
        <v>0.78808795138888887</v>
      </c>
      <c r="C542">
        <v>786</v>
      </c>
      <c r="D542">
        <v>1216</v>
      </c>
      <c r="E542" t="s">
        <v>0</v>
      </c>
      <c r="F542" t="s">
        <v>37</v>
      </c>
      <c r="G542" t="s">
        <v>10</v>
      </c>
      <c r="H542">
        <v>467126775</v>
      </c>
      <c r="I542">
        <v>16</v>
      </c>
      <c r="J542" t="s">
        <v>29</v>
      </c>
    </row>
    <row r="543" spans="1:14" hidden="1" x14ac:dyDescent="0.15">
      <c r="A543" s="1">
        <v>42698</v>
      </c>
      <c r="B543" s="2">
        <v>0.78808865740740741</v>
      </c>
      <c r="C543">
        <v>2655</v>
      </c>
      <c r="D543">
        <v>2655</v>
      </c>
      <c r="E543" t="s">
        <v>0</v>
      </c>
      <c r="F543" t="s">
        <v>38</v>
      </c>
      <c r="G543" t="s">
        <v>10</v>
      </c>
      <c r="H543" t="s">
        <v>39</v>
      </c>
    </row>
    <row r="544" spans="1:14" hidden="1" x14ac:dyDescent="0.15">
      <c r="A544" s="1">
        <v>42698</v>
      </c>
      <c r="B544" s="2">
        <v>0.78808991898148151</v>
      </c>
      <c r="C544">
        <v>786</v>
      </c>
      <c r="D544">
        <v>813</v>
      </c>
      <c r="E544" t="s">
        <v>0</v>
      </c>
      <c r="F544" t="s">
        <v>43</v>
      </c>
      <c r="G544" t="s">
        <v>10</v>
      </c>
      <c r="H544">
        <v>467126775</v>
      </c>
      <c r="I544" t="s">
        <v>15</v>
      </c>
      <c r="J544">
        <v>173</v>
      </c>
      <c r="K544" t="s">
        <v>79</v>
      </c>
    </row>
    <row r="545" spans="1:14" hidden="1" x14ac:dyDescent="0.15">
      <c r="A545" s="1">
        <v>42698</v>
      </c>
      <c r="B545" s="2">
        <v>0.78809357638888888</v>
      </c>
      <c r="C545">
        <v>186</v>
      </c>
      <c r="D545">
        <v>186</v>
      </c>
      <c r="E545" t="s">
        <v>0</v>
      </c>
      <c r="F545" t="s">
        <v>40</v>
      </c>
      <c r="G545" t="s">
        <v>41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 t="s">
        <v>21</v>
      </c>
    </row>
    <row r="546" spans="1:14" hidden="1" x14ac:dyDescent="0.15">
      <c r="A546" s="1">
        <v>42698</v>
      </c>
      <c r="B546" s="2">
        <v>0.788150150462963</v>
      </c>
      <c r="C546">
        <v>786</v>
      </c>
      <c r="D546">
        <v>1247</v>
      </c>
      <c r="E546" t="s">
        <v>0</v>
      </c>
      <c r="F546" t="s">
        <v>9</v>
      </c>
      <c r="G546" t="s">
        <v>10</v>
      </c>
      <c r="H546">
        <v>0</v>
      </c>
      <c r="I546">
        <v>1</v>
      </c>
      <c r="J546">
        <v>1</v>
      </c>
      <c r="K546" t="s">
        <v>45</v>
      </c>
    </row>
    <row r="547" spans="1:14" hidden="1" x14ac:dyDescent="0.15">
      <c r="A547" s="1">
        <v>42698</v>
      </c>
      <c r="B547" s="2">
        <v>0.788150150462963</v>
      </c>
      <c r="C547">
        <v>786</v>
      </c>
      <c r="D547">
        <v>1247</v>
      </c>
      <c r="E547" t="s">
        <v>0</v>
      </c>
      <c r="F547" t="s">
        <v>22</v>
      </c>
      <c r="G547" t="s">
        <v>133</v>
      </c>
      <c r="H547">
        <v>1</v>
      </c>
      <c r="I547" t="s">
        <v>23</v>
      </c>
    </row>
    <row r="548" spans="1:14" hidden="1" x14ac:dyDescent="0.15">
      <c r="A548" s="1">
        <v>42698</v>
      </c>
      <c r="B548" s="2">
        <v>0.78815020833333327</v>
      </c>
      <c r="C548">
        <v>786</v>
      </c>
      <c r="D548">
        <v>1247</v>
      </c>
      <c r="E548" t="s">
        <v>0</v>
      </c>
      <c r="F548" t="s">
        <v>14</v>
      </c>
      <c r="G548" t="s">
        <v>10</v>
      </c>
      <c r="H548">
        <v>126068018</v>
      </c>
      <c r="I548">
        <v>16</v>
      </c>
      <c r="J548" t="s">
        <v>46</v>
      </c>
      <c r="K548" t="s">
        <v>17</v>
      </c>
      <c r="L548" t="s">
        <v>17</v>
      </c>
      <c r="M548" t="s">
        <v>17</v>
      </c>
      <c r="N548" t="s">
        <v>23</v>
      </c>
    </row>
    <row r="549" spans="1:14" hidden="1" x14ac:dyDescent="0.15">
      <c r="A549" s="1">
        <v>42698</v>
      </c>
      <c r="B549" s="2">
        <v>0.78815021990740741</v>
      </c>
      <c r="C549">
        <v>786</v>
      </c>
      <c r="D549">
        <v>1247</v>
      </c>
      <c r="E549" t="s">
        <v>0</v>
      </c>
      <c r="F549" t="s">
        <v>24</v>
      </c>
      <c r="G549" t="s">
        <v>10</v>
      </c>
      <c r="H549">
        <v>467126775</v>
      </c>
      <c r="I549" t="s">
        <v>29</v>
      </c>
    </row>
    <row r="550" spans="1:14" hidden="1" x14ac:dyDescent="0.15">
      <c r="A550" s="1">
        <v>42698</v>
      </c>
      <c r="B550" s="2">
        <v>0.78815033564814818</v>
      </c>
      <c r="C550">
        <v>786</v>
      </c>
      <c r="D550">
        <v>1247</v>
      </c>
      <c r="E550" t="s">
        <v>0</v>
      </c>
      <c r="F550" t="s">
        <v>9</v>
      </c>
      <c r="G550" t="s">
        <v>10</v>
      </c>
      <c r="H550">
        <v>0</v>
      </c>
      <c r="I550">
        <v>1</v>
      </c>
      <c r="J550">
        <v>1</v>
      </c>
      <c r="K550" t="s">
        <v>26</v>
      </c>
      <c r="L550" t="s">
        <v>27</v>
      </c>
    </row>
    <row r="551" spans="1:14" hidden="1" x14ac:dyDescent="0.15">
      <c r="A551" s="1">
        <v>42698</v>
      </c>
      <c r="B551" s="2">
        <v>0.78815034722222232</v>
      </c>
      <c r="C551">
        <v>786</v>
      </c>
      <c r="D551">
        <v>1247</v>
      </c>
      <c r="E551" t="s">
        <v>0</v>
      </c>
      <c r="F551" t="s">
        <v>28</v>
      </c>
      <c r="G551" t="s">
        <v>10</v>
      </c>
      <c r="H551" t="s">
        <v>47</v>
      </c>
    </row>
    <row r="552" spans="1:14" hidden="1" x14ac:dyDescent="0.15">
      <c r="A552" s="1">
        <v>42698</v>
      </c>
      <c r="B552" s="2">
        <v>0.78815047453703702</v>
      </c>
      <c r="C552">
        <v>2655</v>
      </c>
      <c r="D552">
        <v>2655</v>
      </c>
      <c r="E552" t="s">
        <v>0</v>
      </c>
      <c r="F552" t="s">
        <v>30</v>
      </c>
      <c r="G552" t="s">
        <v>10</v>
      </c>
      <c r="H552" t="s">
        <v>39</v>
      </c>
    </row>
    <row r="553" spans="1:14" hidden="1" x14ac:dyDescent="0.15">
      <c r="A553" s="1">
        <v>42698</v>
      </c>
      <c r="B553" s="2">
        <v>0.78815049768518508</v>
      </c>
      <c r="C553">
        <v>786</v>
      </c>
      <c r="D553">
        <v>803</v>
      </c>
      <c r="E553" t="s">
        <v>0</v>
      </c>
      <c r="F553" t="s">
        <v>37</v>
      </c>
      <c r="G553" t="s">
        <v>10</v>
      </c>
      <c r="H553">
        <v>126068018</v>
      </c>
      <c r="I553">
        <v>16</v>
      </c>
      <c r="J553" t="s">
        <v>47</v>
      </c>
    </row>
    <row r="554" spans="1:14" hidden="1" x14ac:dyDescent="0.15">
      <c r="A554" s="1">
        <v>42698</v>
      </c>
      <c r="B554" s="2">
        <v>0.78815116898148141</v>
      </c>
      <c r="C554">
        <v>2655</v>
      </c>
      <c r="D554">
        <v>2655</v>
      </c>
      <c r="E554" t="s">
        <v>0</v>
      </c>
      <c r="F554" t="s">
        <v>38</v>
      </c>
      <c r="G554" t="s">
        <v>10</v>
      </c>
      <c r="H554" t="s">
        <v>48</v>
      </c>
    </row>
    <row r="555" spans="1:14" x14ac:dyDescent="0.15">
      <c r="A555" s="1">
        <v>42698</v>
      </c>
      <c r="B555" s="2">
        <v>0.78815446759259267</v>
      </c>
      <c r="C555">
        <v>786</v>
      </c>
      <c r="D555">
        <v>813</v>
      </c>
      <c r="E555" t="s">
        <v>0</v>
      </c>
      <c r="F555" t="s">
        <v>43</v>
      </c>
      <c r="G555" t="s">
        <v>10</v>
      </c>
      <c r="H555">
        <v>126068018</v>
      </c>
      <c r="I555" t="s">
        <v>46</v>
      </c>
      <c r="J555">
        <v>345</v>
      </c>
      <c r="K555" t="s">
        <v>134</v>
      </c>
    </row>
    <row r="556" spans="1:14" hidden="1" x14ac:dyDescent="0.15">
      <c r="A556" s="1">
        <v>42698</v>
      </c>
      <c r="B556" s="2">
        <v>0.78816618055555565</v>
      </c>
      <c r="C556">
        <v>786</v>
      </c>
      <c r="D556">
        <v>1297</v>
      </c>
      <c r="E556" t="s">
        <v>0</v>
      </c>
      <c r="F556" t="s">
        <v>50</v>
      </c>
      <c r="G556" t="s">
        <v>10</v>
      </c>
      <c r="H556">
        <v>126068018</v>
      </c>
      <c r="I556">
        <v>16</v>
      </c>
      <c r="J556" t="s">
        <v>46</v>
      </c>
      <c r="K556" t="s">
        <v>51</v>
      </c>
    </row>
    <row r="557" spans="1:14" hidden="1" x14ac:dyDescent="0.15">
      <c r="A557" s="1">
        <v>42698</v>
      </c>
      <c r="B557" s="2">
        <v>0.78816619212962957</v>
      </c>
      <c r="C557">
        <v>786</v>
      </c>
      <c r="D557">
        <v>1297</v>
      </c>
      <c r="E557" t="s">
        <v>0</v>
      </c>
      <c r="F557" t="s">
        <v>9</v>
      </c>
      <c r="G557" t="s">
        <v>10</v>
      </c>
      <c r="H557">
        <v>0</v>
      </c>
      <c r="I557">
        <v>1</v>
      </c>
      <c r="J557">
        <v>1</v>
      </c>
      <c r="K557" t="s">
        <v>52</v>
      </c>
      <c r="L557" t="s">
        <v>53</v>
      </c>
      <c r="M557" t="s">
        <v>27</v>
      </c>
    </row>
    <row r="558" spans="1:14" hidden="1" x14ac:dyDescent="0.15">
      <c r="A558" s="1">
        <v>42698</v>
      </c>
      <c r="B558" s="2">
        <v>0.78816619212962957</v>
      </c>
      <c r="C558">
        <v>786</v>
      </c>
      <c r="D558">
        <v>1297</v>
      </c>
      <c r="E558" t="s">
        <v>0</v>
      </c>
      <c r="F558" t="s">
        <v>28</v>
      </c>
      <c r="G558" t="s">
        <v>10</v>
      </c>
      <c r="H558" t="s">
        <v>29</v>
      </c>
    </row>
    <row r="559" spans="1:14" hidden="1" x14ac:dyDescent="0.15">
      <c r="A559" s="1">
        <v>42698</v>
      </c>
      <c r="B559" s="2">
        <v>0.78816621527777775</v>
      </c>
      <c r="C559">
        <v>786</v>
      </c>
      <c r="D559">
        <v>1297</v>
      </c>
      <c r="E559" t="s">
        <v>0</v>
      </c>
      <c r="F559" t="s">
        <v>24</v>
      </c>
      <c r="G559" t="s">
        <v>10</v>
      </c>
      <c r="H559">
        <v>126068018</v>
      </c>
      <c r="I559" t="s">
        <v>47</v>
      </c>
    </row>
    <row r="560" spans="1:14" hidden="1" x14ac:dyDescent="0.15">
      <c r="A560" s="1">
        <v>42698</v>
      </c>
      <c r="B560" s="2">
        <v>0.78816625000000007</v>
      </c>
      <c r="C560">
        <v>2655</v>
      </c>
      <c r="D560">
        <v>2655</v>
      </c>
      <c r="E560" t="s">
        <v>0</v>
      </c>
      <c r="F560" t="s">
        <v>30</v>
      </c>
      <c r="G560" t="s">
        <v>10</v>
      </c>
      <c r="H560" t="s">
        <v>48</v>
      </c>
    </row>
    <row r="561" spans="1:13" hidden="1" x14ac:dyDescent="0.15">
      <c r="A561" s="1">
        <v>42698</v>
      </c>
      <c r="B561" s="2">
        <v>0.78816626157407399</v>
      </c>
      <c r="C561">
        <v>786</v>
      </c>
      <c r="D561">
        <v>1219</v>
      </c>
      <c r="E561" t="s">
        <v>0</v>
      </c>
      <c r="F561" t="s">
        <v>54</v>
      </c>
      <c r="G561" t="s">
        <v>10</v>
      </c>
      <c r="H561">
        <v>467126775</v>
      </c>
      <c r="I561">
        <v>16</v>
      </c>
      <c r="J561" t="s">
        <v>29</v>
      </c>
    </row>
    <row r="562" spans="1:13" hidden="1" x14ac:dyDescent="0.15">
      <c r="A562" s="1">
        <v>42698</v>
      </c>
      <c r="B562" s="2">
        <v>0.7881665162037037</v>
      </c>
      <c r="C562">
        <v>2655</v>
      </c>
      <c r="D562">
        <v>2655</v>
      </c>
      <c r="E562" t="s">
        <v>0</v>
      </c>
      <c r="F562" t="s">
        <v>38</v>
      </c>
      <c r="G562" t="s">
        <v>10</v>
      </c>
      <c r="H562" t="s">
        <v>39</v>
      </c>
    </row>
    <row r="563" spans="1:13" hidden="1" x14ac:dyDescent="0.15">
      <c r="A563" s="1">
        <v>42698</v>
      </c>
      <c r="B563" s="2">
        <v>0.78817069444444454</v>
      </c>
      <c r="C563">
        <v>786</v>
      </c>
      <c r="D563">
        <v>807</v>
      </c>
      <c r="E563" t="s">
        <v>0</v>
      </c>
      <c r="F563" t="s">
        <v>55</v>
      </c>
      <c r="G563" t="s">
        <v>10</v>
      </c>
      <c r="H563">
        <v>126068018</v>
      </c>
      <c r="I563">
        <v>16</v>
      </c>
      <c r="J563" t="s">
        <v>46</v>
      </c>
      <c r="K563" t="s">
        <v>56</v>
      </c>
    </row>
    <row r="564" spans="1:13" hidden="1" x14ac:dyDescent="0.15">
      <c r="A564" s="1">
        <v>42698</v>
      </c>
      <c r="B564" s="2">
        <v>0.78817965277777768</v>
      </c>
      <c r="C564">
        <v>786</v>
      </c>
      <c r="D564">
        <v>803</v>
      </c>
      <c r="E564" t="s">
        <v>0</v>
      </c>
      <c r="F564" t="s">
        <v>50</v>
      </c>
      <c r="G564" t="s">
        <v>10</v>
      </c>
      <c r="H564">
        <v>467126775</v>
      </c>
      <c r="I564">
        <v>16</v>
      </c>
      <c r="J564" t="s">
        <v>15</v>
      </c>
      <c r="K564" t="s">
        <v>51</v>
      </c>
    </row>
    <row r="565" spans="1:13" hidden="1" x14ac:dyDescent="0.15">
      <c r="A565" s="1">
        <v>42698</v>
      </c>
      <c r="B565" s="2">
        <v>0.78817972222222232</v>
      </c>
      <c r="C565">
        <v>786</v>
      </c>
      <c r="D565">
        <v>803</v>
      </c>
      <c r="E565" t="s">
        <v>0</v>
      </c>
      <c r="F565" t="s">
        <v>9</v>
      </c>
      <c r="G565" t="s">
        <v>10</v>
      </c>
      <c r="H565">
        <v>1</v>
      </c>
      <c r="I565">
        <v>0</v>
      </c>
      <c r="J565">
        <v>0</v>
      </c>
      <c r="K565" t="s">
        <v>52</v>
      </c>
      <c r="L565" t="s">
        <v>57</v>
      </c>
    </row>
    <row r="566" spans="1:13" hidden="1" x14ac:dyDescent="0.15">
      <c r="A566" s="1">
        <v>42698</v>
      </c>
      <c r="B566" s="2">
        <v>0.78817973379629624</v>
      </c>
      <c r="C566">
        <v>786</v>
      </c>
      <c r="D566">
        <v>803</v>
      </c>
      <c r="E566" t="s">
        <v>0</v>
      </c>
      <c r="F566" t="s">
        <v>22</v>
      </c>
      <c r="G566" t="s">
        <v>58</v>
      </c>
      <c r="H566">
        <v>1</v>
      </c>
      <c r="I566" t="s">
        <v>23</v>
      </c>
    </row>
    <row r="567" spans="1:13" hidden="1" x14ac:dyDescent="0.15">
      <c r="A567" s="1">
        <v>42698</v>
      </c>
      <c r="B567" s="2">
        <v>0.78817981481481481</v>
      </c>
      <c r="C567">
        <v>786</v>
      </c>
      <c r="D567">
        <v>803</v>
      </c>
      <c r="E567" t="s">
        <v>0</v>
      </c>
      <c r="F567" t="s">
        <v>9</v>
      </c>
      <c r="G567" t="s">
        <v>10</v>
      </c>
      <c r="H567">
        <v>1</v>
      </c>
      <c r="I567">
        <v>0</v>
      </c>
      <c r="J567">
        <v>0</v>
      </c>
      <c r="K567" t="s">
        <v>52</v>
      </c>
      <c r="L567" t="s">
        <v>53</v>
      </c>
      <c r="M567" t="s">
        <v>27</v>
      </c>
    </row>
    <row r="568" spans="1:13" hidden="1" x14ac:dyDescent="0.15">
      <c r="A568" s="1">
        <v>42698</v>
      </c>
      <c r="B568" s="2">
        <v>0.78817984953703701</v>
      </c>
      <c r="C568">
        <v>786</v>
      </c>
      <c r="D568">
        <v>803</v>
      </c>
      <c r="E568" t="s">
        <v>0</v>
      </c>
      <c r="F568" t="s">
        <v>28</v>
      </c>
      <c r="G568" t="s">
        <v>10</v>
      </c>
      <c r="H568" t="s">
        <v>25</v>
      </c>
    </row>
    <row r="569" spans="1:13" hidden="1" x14ac:dyDescent="0.15">
      <c r="A569" s="1">
        <v>42698</v>
      </c>
      <c r="B569" s="2">
        <v>0.78818006944444452</v>
      </c>
      <c r="C569">
        <v>786</v>
      </c>
      <c r="D569">
        <v>803</v>
      </c>
      <c r="E569" t="s">
        <v>0</v>
      </c>
      <c r="F569" t="s">
        <v>24</v>
      </c>
      <c r="G569" t="s">
        <v>10</v>
      </c>
      <c r="H569">
        <v>467126775</v>
      </c>
      <c r="I569" t="s">
        <v>29</v>
      </c>
    </row>
    <row r="570" spans="1:13" hidden="1" x14ac:dyDescent="0.15">
      <c r="A570" s="1">
        <v>42698</v>
      </c>
      <c r="B570" s="2">
        <v>0.78818010416666662</v>
      </c>
      <c r="C570">
        <v>2655</v>
      </c>
      <c r="D570">
        <v>2655</v>
      </c>
      <c r="E570" t="s">
        <v>0</v>
      </c>
      <c r="F570" t="s">
        <v>30</v>
      </c>
      <c r="G570" t="s">
        <v>10</v>
      </c>
      <c r="H570" t="s">
        <v>39</v>
      </c>
    </row>
    <row r="571" spans="1:13" hidden="1" x14ac:dyDescent="0.15">
      <c r="A571" s="1">
        <v>42698</v>
      </c>
      <c r="B571" s="2">
        <v>0.78818030092592595</v>
      </c>
      <c r="C571">
        <v>786</v>
      </c>
      <c r="D571">
        <v>1171</v>
      </c>
      <c r="E571" t="s">
        <v>0</v>
      </c>
      <c r="F571" t="s">
        <v>54</v>
      </c>
      <c r="G571" t="s">
        <v>10</v>
      </c>
      <c r="H571">
        <v>896590780</v>
      </c>
      <c r="I571">
        <v>1</v>
      </c>
      <c r="J571" t="s">
        <v>25</v>
      </c>
    </row>
    <row r="572" spans="1:13" hidden="1" x14ac:dyDescent="0.15">
      <c r="A572" s="1">
        <v>42698</v>
      </c>
      <c r="B572" s="2">
        <v>0.78818045138888893</v>
      </c>
      <c r="C572">
        <v>1276</v>
      </c>
      <c r="D572">
        <v>1276</v>
      </c>
      <c r="E572" t="s">
        <v>0</v>
      </c>
      <c r="F572" t="s">
        <v>38</v>
      </c>
      <c r="G572" t="s">
        <v>10</v>
      </c>
      <c r="H572" t="s">
        <v>31</v>
      </c>
    </row>
    <row r="573" spans="1:13" hidden="1" x14ac:dyDescent="0.15">
      <c r="A573" s="1">
        <v>42698</v>
      </c>
      <c r="B573" s="2">
        <v>0.7881838541666667</v>
      </c>
      <c r="C573">
        <v>786</v>
      </c>
      <c r="D573">
        <v>807</v>
      </c>
      <c r="E573" t="s">
        <v>0</v>
      </c>
      <c r="F573" t="s">
        <v>55</v>
      </c>
      <c r="G573" t="s">
        <v>10</v>
      </c>
      <c r="H573">
        <v>467126775</v>
      </c>
      <c r="I573">
        <v>16</v>
      </c>
      <c r="J573" t="s">
        <v>15</v>
      </c>
      <c r="K573" t="s">
        <v>56</v>
      </c>
    </row>
    <row r="574" spans="1:13" hidden="1" x14ac:dyDescent="0.15">
      <c r="A574" s="1">
        <v>42698</v>
      </c>
      <c r="B574" s="2">
        <v>0.78818579861111104</v>
      </c>
      <c r="C574">
        <v>786</v>
      </c>
      <c r="D574">
        <v>813</v>
      </c>
      <c r="E574" t="s">
        <v>0</v>
      </c>
      <c r="F574" t="s">
        <v>74</v>
      </c>
      <c r="G574" t="s">
        <v>133</v>
      </c>
      <c r="H574" t="s">
        <v>75</v>
      </c>
      <c r="I574" t="s">
        <v>76</v>
      </c>
      <c r="J574" t="s">
        <v>77</v>
      </c>
    </row>
    <row r="575" spans="1:13" hidden="1" x14ac:dyDescent="0.15">
      <c r="A575" s="1">
        <v>42698</v>
      </c>
      <c r="B575" s="2">
        <v>0.78818579861111104</v>
      </c>
      <c r="C575">
        <v>786</v>
      </c>
      <c r="D575">
        <v>813</v>
      </c>
      <c r="E575" t="s">
        <v>0</v>
      </c>
      <c r="F575" t="s">
        <v>74</v>
      </c>
      <c r="G575" t="s">
        <v>133</v>
      </c>
      <c r="H575" t="s">
        <v>78</v>
      </c>
    </row>
    <row r="576" spans="1:13" hidden="1" x14ac:dyDescent="0.15">
      <c r="A576" s="1">
        <v>42698</v>
      </c>
      <c r="B576" s="2">
        <v>0.78821756944444443</v>
      </c>
      <c r="C576">
        <v>786</v>
      </c>
      <c r="D576">
        <v>1171</v>
      </c>
      <c r="E576" t="s">
        <v>0</v>
      </c>
      <c r="F576" t="s">
        <v>9</v>
      </c>
      <c r="G576" t="s">
        <v>10</v>
      </c>
      <c r="H576">
        <v>0</v>
      </c>
      <c r="I576">
        <v>1</v>
      </c>
      <c r="J576">
        <v>1</v>
      </c>
      <c r="K576" t="s">
        <v>11</v>
      </c>
    </row>
    <row r="577" spans="1:20" hidden="1" x14ac:dyDescent="0.15">
      <c r="A577" s="1">
        <v>42698</v>
      </c>
      <c r="B577" s="2">
        <v>0.78821756944444443</v>
      </c>
      <c r="C577">
        <v>786</v>
      </c>
      <c r="D577">
        <v>1171</v>
      </c>
      <c r="E577" t="s">
        <v>0</v>
      </c>
      <c r="F577" t="s">
        <v>12</v>
      </c>
      <c r="G577" t="s">
        <v>10</v>
      </c>
      <c r="H577" t="s">
        <v>135</v>
      </c>
    </row>
    <row r="578" spans="1:20" hidden="1" x14ac:dyDescent="0.15">
      <c r="A578" s="1">
        <v>42698</v>
      </c>
      <c r="B578" s="2">
        <v>0.78821756944444443</v>
      </c>
      <c r="C578">
        <v>786</v>
      </c>
      <c r="D578">
        <v>1171</v>
      </c>
      <c r="E578" t="s">
        <v>0</v>
      </c>
      <c r="F578" t="s">
        <v>14</v>
      </c>
      <c r="G578" t="s">
        <v>10</v>
      </c>
      <c r="H578">
        <v>271247150</v>
      </c>
      <c r="I578">
        <v>17</v>
      </c>
      <c r="J578" t="s">
        <v>15</v>
      </c>
      <c r="K578" t="s">
        <v>16</v>
      </c>
      <c r="L578" t="s">
        <v>17</v>
      </c>
      <c r="M578" t="s">
        <v>17</v>
      </c>
      <c r="N578" t="s">
        <v>18</v>
      </c>
    </row>
    <row r="579" spans="1:20" hidden="1" x14ac:dyDescent="0.15">
      <c r="A579" s="1">
        <v>42698</v>
      </c>
      <c r="B579" s="2">
        <v>0.78821759259259261</v>
      </c>
      <c r="C579">
        <v>786</v>
      </c>
      <c r="D579">
        <v>1171</v>
      </c>
      <c r="E579" t="s">
        <v>0</v>
      </c>
      <c r="F579" t="s">
        <v>19</v>
      </c>
      <c r="G579" t="s">
        <v>136</v>
      </c>
      <c r="H579" t="s">
        <v>21</v>
      </c>
    </row>
    <row r="580" spans="1:20" hidden="1" x14ac:dyDescent="0.15">
      <c r="A580" s="1">
        <v>42698</v>
      </c>
      <c r="B580" s="2">
        <v>0.78821759259259261</v>
      </c>
      <c r="C580">
        <v>786</v>
      </c>
      <c r="D580">
        <v>1171</v>
      </c>
      <c r="E580" t="s">
        <v>0</v>
      </c>
      <c r="F580" t="s">
        <v>22</v>
      </c>
      <c r="G580" t="s">
        <v>136</v>
      </c>
      <c r="H580">
        <v>1</v>
      </c>
      <c r="I580" t="s">
        <v>23</v>
      </c>
    </row>
    <row r="581" spans="1:20" hidden="1" x14ac:dyDescent="0.15">
      <c r="A581" s="1">
        <v>42698</v>
      </c>
      <c r="B581" s="2">
        <v>0.78821763888888885</v>
      </c>
      <c r="C581">
        <v>786</v>
      </c>
      <c r="D581">
        <v>1171</v>
      </c>
      <c r="E581" t="s">
        <v>0</v>
      </c>
      <c r="F581" t="s">
        <v>24</v>
      </c>
      <c r="G581" t="s">
        <v>10</v>
      </c>
      <c r="H581">
        <v>896590780</v>
      </c>
      <c r="I581" t="s">
        <v>25</v>
      </c>
    </row>
    <row r="582" spans="1:20" hidden="1" x14ac:dyDescent="0.15">
      <c r="A582" s="1">
        <v>42698</v>
      </c>
      <c r="B582" s="2">
        <v>0.78821767361111117</v>
      </c>
      <c r="C582">
        <v>786</v>
      </c>
      <c r="D582">
        <v>1171</v>
      </c>
      <c r="E582" t="s">
        <v>0</v>
      </c>
      <c r="F582" t="s">
        <v>9</v>
      </c>
      <c r="G582" t="s">
        <v>10</v>
      </c>
      <c r="H582">
        <v>0</v>
      </c>
      <c r="I582">
        <v>1</v>
      </c>
      <c r="J582">
        <v>1</v>
      </c>
      <c r="K582" t="s">
        <v>26</v>
      </c>
      <c r="L582" t="s">
        <v>27</v>
      </c>
    </row>
    <row r="583" spans="1:20" hidden="1" x14ac:dyDescent="0.15">
      <c r="A583" s="1">
        <v>42698</v>
      </c>
      <c r="B583" s="2">
        <v>0.78821774305555559</v>
      </c>
      <c r="C583">
        <v>786</v>
      </c>
      <c r="D583">
        <v>1171</v>
      </c>
      <c r="E583" t="s">
        <v>0</v>
      </c>
      <c r="F583" t="s">
        <v>28</v>
      </c>
      <c r="G583" t="s">
        <v>10</v>
      </c>
      <c r="H583" t="s">
        <v>29</v>
      </c>
    </row>
    <row r="584" spans="1:20" hidden="1" x14ac:dyDescent="0.15">
      <c r="A584" s="1">
        <v>42698</v>
      </c>
      <c r="B584" s="2">
        <v>0.78821792824074077</v>
      </c>
      <c r="C584">
        <v>1276</v>
      </c>
      <c r="D584">
        <v>1276</v>
      </c>
      <c r="E584" t="s">
        <v>0</v>
      </c>
      <c r="F584" t="s">
        <v>30</v>
      </c>
      <c r="G584" t="s">
        <v>10</v>
      </c>
      <c r="H584" t="s">
        <v>31</v>
      </c>
    </row>
    <row r="585" spans="1:20" hidden="1" x14ac:dyDescent="0.15">
      <c r="A585" s="1">
        <v>42698</v>
      </c>
      <c r="B585" s="2">
        <v>0.78821797453703712</v>
      </c>
      <c r="C585">
        <v>786</v>
      </c>
      <c r="D585">
        <v>1244</v>
      </c>
      <c r="E585" t="s">
        <v>0</v>
      </c>
      <c r="F585" t="s">
        <v>37</v>
      </c>
      <c r="G585" t="s">
        <v>10</v>
      </c>
      <c r="H585">
        <v>271247150</v>
      </c>
      <c r="I585">
        <v>17</v>
      </c>
      <c r="J585" t="s">
        <v>29</v>
      </c>
    </row>
    <row r="586" spans="1:20" hidden="1" x14ac:dyDescent="0.15">
      <c r="A586" s="1">
        <v>42698</v>
      </c>
      <c r="B586" s="2">
        <v>0.78821869212962969</v>
      </c>
      <c r="C586">
        <v>2655</v>
      </c>
      <c r="D586">
        <v>2655</v>
      </c>
      <c r="E586" t="s">
        <v>0</v>
      </c>
      <c r="F586" t="s">
        <v>38</v>
      </c>
      <c r="G586" t="s">
        <v>10</v>
      </c>
      <c r="H586" t="s">
        <v>39</v>
      </c>
    </row>
    <row r="587" spans="1:20" hidden="1" x14ac:dyDescent="0.15">
      <c r="A587" s="1">
        <v>42698</v>
      </c>
      <c r="B587" s="2">
        <v>0.78821995370370368</v>
      </c>
      <c r="C587">
        <v>786</v>
      </c>
      <c r="D587">
        <v>813</v>
      </c>
      <c r="E587" t="s">
        <v>0</v>
      </c>
      <c r="F587" t="s">
        <v>43</v>
      </c>
      <c r="G587" t="s">
        <v>10</v>
      </c>
      <c r="H587">
        <v>271247150</v>
      </c>
      <c r="I587" t="s">
        <v>15</v>
      </c>
      <c r="J587">
        <v>173</v>
      </c>
      <c r="K587" t="s">
        <v>79</v>
      </c>
    </row>
    <row r="588" spans="1:20" hidden="1" x14ac:dyDescent="0.15">
      <c r="A588" s="1">
        <v>42698</v>
      </c>
      <c r="B588" s="2">
        <v>0.78822351851851857</v>
      </c>
      <c r="C588">
        <v>186</v>
      </c>
      <c r="D588">
        <v>186</v>
      </c>
      <c r="E588" t="s">
        <v>0</v>
      </c>
      <c r="F588" t="s">
        <v>40</v>
      </c>
      <c r="G588" t="s">
        <v>41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t="s">
        <v>137</v>
      </c>
    </row>
    <row r="589" spans="1:20" hidden="1" x14ac:dyDescent="0.15">
      <c r="A589" s="1">
        <v>42698</v>
      </c>
      <c r="B589" s="2">
        <v>0.78824618055555551</v>
      </c>
      <c r="C589">
        <v>320</v>
      </c>
      <c r="D589">
        <v>320</v>
      </c>
      <c r="E589" t="s">
        <v>0</v>
      </c>
      <c r="F589" t="s">
        <v>138</v>
      </c>
      <c r="G589" t="s">
        <v>60</v>
      </c>
      <c r="H589" t="s">
        <v>139</v>
      </c>
      <c r="I589" t="s">
        <v>140</v>
      </c>
      <c r="J589" t="s">
        <v>141</v>
      </c>
      <c r="K589" t="s">
        <v>142</v>
      </c>
      <c r="L589" t="s">
        <v>143</v>
      </c>
      <c r="M589" t="s">
        <v>144</v>
      </c>
      <c r="N589" t="s">
        <v>145</v>
      </c>
      <c r="O589" t="s">
        <v>146</v>
      </c>
      <c r="P589" t="s">
        <v>147</v>
      </c>
      <c r="Q589" t="s">
        <v>148</v>
      </c>
      <c r="R589" t="s">
        <v>149</v>
      </c>
      <c r="S589" t="s">
        <v>150</v>
      </c>
      <c r="T589" t="s">
        <v>151</v>
      </c>
    </row>
    <row r="590" spans="1:20" hidden="1" x14ac:dyDescent="0.15">
      <c r="A590" s="1">
        <v>42698</v>
      </c>
      <c r="B590" s="2">
        <v>0.78824629629629628</v>
      </c>
      <c r="C590">
        <v>320</v>
      </c>
      <c r="D590">
        <v>320</v>
      </c>
      <c r="E590" t="s">
        <v>0</v>
      </c>
      <c r="F590" t="s">
        <v>138</v>
      </c>
      <c r="G590" t="s">
        <v>60</v>
      </c>
      <c r="H590" t="s">
        <v>139</v>
      </c>
      <c r="I590" t="s">
        <v>152</v>
      </c>
      <c r="J590" t="s">
        <v>141</v>
      </c>
      <c r="K590" t="s">
        <v>142</v>
      </c>
      <c r="L590" t="s">
        <v>143</v>
      </c>
      <c r="M590" t="s">
        <v>153</v>
      </c>
      <c r="N590" t="s">
        <v>145</v>
      </c>
      <c r="O590" t="s">
        <v>146</v>
      </c>
      <c r="P590" t="s">
        <v>147</v>
      </c>
      <c r="Q590" t="s">
        <v>148</v>
      </c>
      <c r="R590" t="s">
        <v>149</v>
      </c>
      <c r="S590" t="s">
        <v>150</v>
      </c>
      <c r="T590" t="s">
        <v>151</v>
      </c>
    </row>
    <row r="591" spans="1:20" hidden="1" x14ac:dyDescent="0.15">
      <c r="A591" s="1">
        <v>42698</v>
      </c>
      <c r="B591" s="2">
        <v>0.78824629629629628</v>
      </c>
      <c r="C591">
        <v>320</v>
      </c>
      <c r="D591">
        <v>320</v>
      </c>
      <c r="E591" t="s">
        <v>0</v>
      </c>
      <c r="F591" t="s">
        <v>138</v>
      </c>
      <c r="G591" t="s">
        <v>60</v>
      </c>
      <c r="H591" t="s">
        <v>139</v>
      </c>
      <c r="I591" t="s">
        <v>154</v>
      </c>
      <c r="J591" t="s">
        <v>141</v>
      </c>
      <c r="K591" t="s">
        <v>142</v>
      </c>
      <c r="L591" t="s">
        <v>143</v>
      </c>
      <c r="M591" t="s">
        <v>155</v>
      </c>
      <c r="N591" t="s">
        <v>145</v>
      </c>
      <c r="O591" t="s">
        <v>146</v>
      </c>
      <c r="P591" t="s">
        <v>147</v>
      </c>
      <c r="Q591" t="s">
        <v>148</v>
      </c>
      <c r="R591" t="s">
        <v>149</v>
      </c>
      <c r="S591" t="s">
        <v>150</v>
      </c>
      <c r="T591" t="s">
        <v>151</v>
      </c>
    </row>
    <row r="592" spans="1:20" hidden="1" x14ac:dyDescent="0.15">
      <c r="A592" s="1">
        <v>42698</v>
      </c>
      <c r="B592" s="2">
        <v>0.78828017361111113</v>
      </c>
      <c r="C592">
        <v>786</v>
      </c>
      <c r="D592">
        <v>1171</v>
      </c>
      <c r="E592" t="s">
        <v>0</v>
      </c>
      <c r="F592" t="s">
        <v>9</v>
      </c>
      <c r="G592" t="s">
        <v>10</v>
      </c>
      <c r="H592">
        <v>0</v>
      </c>
      <c r="I592">
        <v>1</v>
      </c>
      <c r="J592">
        <v>1</v>
      </c>
      <c r="K592" t="s">
        <v>45</v>
      </c>
    </row>
    <row r="593" spans="1:14" hidden="1" x14ac:dyDescent="0.15">
      <c r="A593" s="1">
        <v>42698</v>
      </c>
      <c r="B593" s="2">
        <v>0.78828017361111113</v>
      </c>
      <c r="C593">
        <v>786</v>
      </c>
      <c r="D593">
        <v>1171</v>
      </c>
      <c r="E593" t="s">
        <v>0</v>
      </c>
      <c r="F593" t="s">
        <v>22</v>
      </c>
      <c r="G593" t="s">
        <v>136</v>
      </c>
      <c r="H593">
        <v>1</v>
      </c>
      <c r="I593" t="s">
        <v>23</v>
      </c>
    </row>
    <row r="594" spans="1:14" hidden="1" x14ac:dyDescent="0.15">
      <c r="A594" s="1">
        <v>42698</v>
      </c>
      <c r="B594" s="2">
        <v>0.78828026620370373</v>
      </c>
      <c r="C594">
        <v>786</v>
      </c>
      <c r="D594">
        <v>1171</v>
      </c>
      <c r="E594" t="s">
        <v>0</v>
      </c>
      <c r="F594" t="s">
        <v>14</v>
      </c>
      <c r="G594" t="s">
        <v>10</v>
      </c>
      <c r="H594">
        <v>608104405</v>
      </c>
      <c r="I594">
        <v>17</v>
      </c>
      <c r="J594" t="s">
        <v>46</v>
      </c>
      <c r="K594" t="s">
        <v>17</v>
      </c>
      <c r="L594" t="s">
        <v>17</v>
      </c>
      <c r="M594" t="s">
        <v>17</v>
      </c>
      <c r="N594" t="s">
        <v>23</v>
      </c>
    </row>
    <row r="595" spans="1:14" hidden="1" x14ac:dyDescent="0.15">
      <c r="A595" s="1">
        <v>42698</v>
      </c>
      <c r="B595" s="2">
        <v>0.78828028935185179</v>
      </c>
      <c r="C595">
        <v>786</v>
      </c>
      <c r="D595">
        <v>1171</v>
      </c>
      <c r="E595" t="s">
        <v>0</v>
      </c>
      <c r="F595" t="s">
        <v>24</v>
      </c>
      <c r="G595" t="s">
        <v>10</v>
      </c>
      <c r="H595">
        <v>271247150</v>
      </c>
      <c r="I595" t="s">
        <v>29</v>
      </c>
    </row>
    <row r="596" spans="1:14" hidden="1" x14ac:dyDescent="0.15">
      <c r="A596" s="1">
        <v>42698</v>
      </c>
      <c r="B596" s="2">
        <v>0.78828041666666671</v>
      </c>
      <c r="C596">
        <v>786</v>
      </c>
      <c r="D596">
        <v>1171</v>
      </c>
      <c r="E596" t="s">
        <v>0</v>
      </c>
      <c r="F596" t="s">
        <v>9</v>
      </c>
      <c r="G596" t="s">
        <v>10</v>
      </c>
      <c r="H596">
        <v>0</v>
      </c>
      <c r="I596">
        <v>1</v>
      </c>
      <c r="J596">
        <v>1</v>
      </c>
      <c r="K596" t="s">
        <v>26</v>
      </c>
      <c r="L596" t="s">
        <v>27</v>
      </c>
    </row>
    <row r="597" spans="1:14" hidden="1" x14ac:dyDescent="0.15">
      <c r="A597" s="1">
        <v>42698</v>
      </c>
      <c r="B597" s="2">
        <v>0.78828042824074085</v>
      </c>
      <c r="C597">
        <v>786</v>
      </c>
      <c r="D597">
        <v>1171</v>
      </c>
      <c r="E597" t="s">
        <v>0</v>
      </c>
      <c r="F597" t="s">
        <v>28</v>
      </c>
      <c r="G597" t="s">
        <v>10</v>
      </c>
      <c r="H597" t="s">
        <v>47</v>
      </c>
    </row>
    <row r="598" spans="1:14" hidden="1" x14ac:dyDescent="0.15">
      <c r="A598" s="1">
        <v>42698</v>
      </c>
      <c r="B598" s="2">
        <v>0.78828050925925919</v>
      </c>
      <c r="C598">
        <v>2655</v>
      </c>
      <c r="D598">
        <v>2655</v>
      </c>
      <c r="E598" t="s">
        <v>0</v>
      </c>
      <c r="F598" t="s">
        <v>30</v>
      </c>
      <c r="G598" t="s">
        <v>10</v>
      </c>
      <c r="H598" t="s">
        <v>39</v>
      </c>
    </row>
    <row r="599" spans="1:14" hidden="1" x14ac:dyDescent="0.15">
      <c r="A599" s="1">
        <v>42698</v>
      </c>
      <c r="B599" s="2">
        <v>0.78828053240740736</v>
      </c>
      <c r="C599">
        <v>786</v>
      </c>
      <c r="D599">
        <v>1297</v>
      </c>
      <c r="E599" t="s">
        <v>0</v>
      </c>
      <c r="F599" t="s">
        <v>37</v>
      </c>
      <c r="G599" t="s">
        <v>10</v>
      </c>
      <c r="H599">
        <v>608104405</v>
      </c>
      <c r="I599">
        <v>17</v>
      </c>
      <c r="J599" t="s">
        <v>47</v>
      </c>
    </row>
    <row r="600" spans="1:14" hidden="1" x14ac:dyDescent="0.15">
      <c r="A600" s="1">
        <v>42698</v>
      </c>
      <c r="B600" s="2">
        <v>0.78828134259259253</v>
      </c>
      <c r="C600">
        <v>2655</v>
      </c>
      <c r="D600">
        <v>2655</v>
      </c>
      <c r="E600" t="s">
        <v>0</v>
      </c>
      <c r="F600" t="s">
        <v>38</v>
      </c>
      <c r="G600" t="s">
        <v>10</v>
      </c>
      <c r="H600" t="s">
        <v>48</v>
      </c>
    </row>
    <row r="601" spans="1:14" x14ac:dyDescent="0.15">
      <c r="A601" s="1">
        <v>42698</v>
      </c>
      <c r="B601" s="2">
        <v>0.78828512731481482</v>
      </c>
      <c r="C601">
        <v>786</v>
      </c>
      <c r="D601">
        <v>813</v>
      </c>
      <c r="E601" t="s">
        <v>0</v>
      </c>
      <c r="F601" t="s">
        <v>43</v>
      </c>
      <c r="G601" t="s">
        <v>10</v>
      </c>
      <c r="H601">
        <v>608104405</v>
      </c>
      <c r="I601" t="s">
        <v>46</v>
      </c>
      <c r="J601">
        <v>398</v>
      </c>
      <c r="K601" t="s">
        <v>156</v>
      </c>
    </row>
    <row r="602" spans="1:14" hidden="1" x14ac:dyDescent="0.15">
      <c r="A602" s="1">
        <v>42698</v>
      </c>
      <c r="B602" s="2">
        <v>0.78829679398148145</v>
      </c>
      <c r="C602">
        <v>786</v>
      </c>
      <c r="D602">
        <v>1169</v>
      </c>
      <c r="E602" t="s">
        <v>0</v>
      </c>
      <c r="F602" t="s">
        <v>50</v>
      </c>
      <c r="G602" t="s">
        <v>10</v>
      </c>
      <c r="H602">
        <v>608104405</v>
      </c>
      <c r="I602">
        <v>17</v>
      </c>
      <c r="J602" t="s">
        <v>46</v>
      </c>
      <c r="K602" t="s">
        <v>51</v>
      </c>
    </row>
    <row r="603" spans="1:14" hidden="1" x14ac:dyDescent="0.15">
      <c r="A603" s="1">
        <v>42698</v>
      </c>
      <c r="B603" s="2">
        <v>0.78829679398148145</v>
      </c>
      <c r="C603">
        <v>786</v>
      </c>
      <c r="D603">
        <v>1169</v>
      </c>
      <c r="E603" t="s">
        <v>0</v>
      </c>
      <c r="F603" t="s">
        <v>9</v>
      </c>
      <c r="G603" t="s">
        <v>10</v>
      </c>
      <c r="H603">
        <v>0</v>
      </c>
      <c r="I603">
        <v>1</v>
      </c>
      <c r="J603">
        <v>1</v>
      </c>
      <c r="K603" t="s">
        <v>52</v>
      </c>
      <c r="L603" t="s">
        <v>53</v>
      </c>
      <c r="M603" t="s">
        <v>27</v>
      </c>
    </row>
    <row r="604" spans="1:14" hidden="1" x14ac:dyDescent="0.15">
      <c r="A604" s="1">
        <v>42698</v>
      </c>
      <c r="B604" s="2">
        <v>0.78829680555555548</v>
      </c>
      <c r="C604">
        <v>786</v>
      </c>
      <c r="D604">
        <v>1169</v>
      </c>
      <c r="E604" t="s">
        <v>0</v>
      </c>
      <c r="F604" t="s">
        <v>28</v>
      </c>
      <c r="G604" t="s">
        <v>10</v>
      </c>
      <c r="H604" t="s">
        <v>29</v>
      </c>
    </row>
    <row r="605" spans="1:14" hidden="1" x14ac:dyDescent="0.15">
      <c r="A605" s="1">
        <v>42698</v>
      </c>
      <c r="B605" s="2">
        <v>0.78829680555555548</v>
      </c>
      <c r="C605">
        <v>786</v>
      </c>
      <c r="D605">
        <v>1169</v>
      </c>
      <c r="E605" t="s">
        <v>0</v>
      </c>
      <c r="F605" t="s">
        <v>24</v>
      </c>
      <c r="G605" t="s">
        <v>10</v>
      </c>
      <c r="H605">
        <v>608104405</v>
      </c>
      <c r="I605" t="s">
        <v>47</v>
      </c>
    </row>
    <row r="606" spans="1:14" hidden="1" x14ac:dyDescent="0.15">
      <c r="A606" s="1">
        <v>42698</v>
      </c>
      <c r="B606" s="2">
        <v>0.78829695601851846</v>
      </c>
      <c r="C606">
        <v>2655</v>
      </c>
      <c r="D606">
        <v>2655</v>
      </c>
      <c r="E606" t="s">
        <v>0</v>
      </c>
      <c r="F606" t="s">
        <v>30</v>
      </c>
      <c r="G606" t="s">
        <v>10</v>
      </c>
      <c r="H606" t="s">
        <v>48</v>
      </c>
    </row>
    <row r="607" spans="1:14" hidden="1" x14ac:dyDescent="0.15">
      <c r="A607" s="1">
        <v>42698</v>
      </c>
      <c r="B607" s="2">
        <v>0.7882969675925926</v>
      </c>
      <c r="C607">
        <v>786</v>
      </c>
      <c r="D607">
        <v>1245</v>
      </c>
      <c r="E607" t="s">
        <v>0</v>
      </c>
      <c r="F607" t="s">
        <v>54</v>
      </c>
      <c r="G607" t="s">
        <v>10</v>
      </c>
      <c r="H607">
        <v>271247150</v>
      </c>
      <c r="I607">
        <v>17</v>
      </c>
      <c r="J607" t="s">
        <v>29</v>
      </c>
    </row>
    <row r="608" spans="1:14" hidden="1" x14ac:dyDescent="0.15">
      <c r="A608" s="1">
        <v>42698</v>
      </c>
      <c r="B608" s="2">
        <v>0.78829726851851856</v>
      </c>
      <c r="C608">
        <v>2655</v>
      </c>
      <c r="D608">
        <v>2655</v>
      </c>
      <c r="E608" t="s">
        <v>0</v>
      </c>
      <c r="F608" t="s">
        <v>38</v>
      </c>
      <c r="G608" t="s">
        <v>10</v>
      </c>
      <c r="H608" t="s">
        <v>39</v>
      </c>
    </row>
    <row r="609" spans="1:16" hidden="1" x14ac:dyDescent="0.15">
      <c r="A609" s="1">
        <v>42698</v>
      </c>
      <c r="B609" s="2">
        <v>0.78830142361111111</v>
      </c>
      <c r="C609">
        <v>786</v>
      </c>
      <c r="D609">
        <v>807</v>
      </c>
      <c r="E609" t="s">
        <v>0</v>
      </c>
      <c r="F609" t="s">
        <v>55</v>
      </c>
      <c r="G609" t="s">
        <v>10</v>
      </c>
      <c r="H609">
        <v>608104405</v>
      </c>
      <c r="I609">
        <v>17</v>
      </c>
      <c r="J609" t="s">
        <v>46</v>
      </c>
      <c r="K609" t="s">
        <v>56</v>
      </c>
    </row>
    <row r="610" spans="1:16" hidden="1" x14ac:dyDescent="0.15">
      <c r="A610" s="1">
        <v>42698</v>
      </c>
      <c r="B610" s="2">
        <v>0.78831027777777773</v>
      </c>
      <c r="C610">
        <v>786</v>
      </c>
      <c r="D610">
        <v>893</v>
      </c>
      <c r="E610" t="s">
        <v>0</v>
      </c>
      <c r="F610" t="s">
        <v>50</v>
      </c>
      <c r="G610" t="s">
        <v>10</v>
      </c>
      <c r="H610">
        <v>271247150</v>
      </c>
      <c r="I610">
        <v>17</v>
      </c>
      <c r="J610" t="s">
        <v>15</v>
      </c>
      <c r="K610" t="s">
        <v>51</v>
      </c>
    </row>
    <row r="611" spans="1:16" hidden="1" x14ac:dyDescent="0.15">
      <c r="A611" s="1">
        <v>42698</v>
      </c>
      <c r="B611" s="2">
        <v>0.78831034722222215</v>
      </c>
      <c r="C611">
        <v>786</v>
      </c>
      <c r="D611">
        <v>893</v>
      </c>
      <c r="E611" t="s">
        <v>0</v>
      </c>
      <c r="F611" t="s">
        <v>9</v>
      </c>
      <c r="G611" t="s">
        <v>10</v>
      </c>
      <c r="H611">
        <v>1</v>
      </c>
      <c r="I611">
        <v>0</v>
      </c>
      <c r="J611">
        <v>0</v>
      </c>
      <c r="K611" t="s">
        <v>52</v>
      </c>
      <c r="L611" t="s">
        <v>57</v>
      </c>
    </row>
    <row r="612" spans="1:16" hidden="1" x14ac:dyDescent="0.15">
      <c r="A612" s="1">
        <v>42698</v>
      </c>
      <c r="B612" s="2">
        <v>0.78831034722222215</v>
      </c>
      <c r="C612">
        <v>786</v>
      </c>
      <c r="D612">
        <v>893</v>
      </c>
      <c r="E612" t="s">
        <v>0</v>
      </c>
      <c r="F612" t="s">
        <v>22</v>
      </c>
      <c r="G612" t="s">
        <v>58</v>
      </c>
      <c r="H612">
        <v>1</v>
      </c>
      <c r="I612" t="s">
        <v>23</v>
      </c>
    </row>
    <row r="613" spans="1:16" hidden="1" x14ac:dyDescent="0.15">
      <c r="A613" s="1">
        <v>42698</v>
      </c>
      <c r="B613" s="2">
        <v>0.78831056712962966</v>
      </c>
      <c r="C613">
        <v>786</v>
      </c>
      <c r="D613">
        <v>893</v>
      </c>
      <c r="E613" t="s">
        <v>0</v>
      </c>
      <c r="F613" t="s">
        <v>9</v>
      </c>
      <c r="G613" t="s">
        <v>10</v>
      </c>
      <c r="H613">
        <v>1</v>
      </c>
      <c r="I613">
        <v>0</v>
      </c>
      <c r="J613">
        <v>0</v>
      </c>
      <c r="K613" t="s">
        <v>52</v>
      </c>
      <c r="L613" t="s">
        <v>53</v>
      </c>
      <c r="M613" t="s">
        <v>27</v>
      </c>
    </row>
    <row r="614" spans="1:16" hidden="1" x14ac:dyDescent="0.15">
      <c r="A614" s="1">
        <v>42698</v>
      </c>
      <c r="B614" s="2">
        <v>0.78831071759259252</v>
      </c>
      <c r="C614">
        <v>786</v>
      </c>
      <c r="D614">
        <v>893</v>
      </c>
      <c r="E614" t="s">
        <v>0</v>
      </c>
      <c r="F614" t="s">
        <v>28</v>
      </c>
      <c r="G614" t="s">
        <v>10</v>
      </c>
      <c r="H614" t="s">
        <v>25</v>
      </c>
    </row>
    <row r="615" spans="1:16" hidden="1" x14ac:dyDescent="0.15">
      <c r="A615" s="1">
        <v>42698</v>
      </c>
      <c r="B615" s="2">
        <v>0.78831094907407406</v>
      </c>
      <c r="C615">
        <v>786</v>
      </c>
      <c r="D615">
        <v>893</v>
      </c>
      <c r="E615" t="s">
        <v>0</v>
      </c>
      <c r="F615" t="s">
        <v>24</v>
      </c>
      <c r="G615" t="s">
        <v>10</v>
      </c>
      <c r="H615">
        <v>271247150</v>
      </c>
      <c r="I615" t="s">
        <v>29</v>
      </c>
    </row>
    <row r="616" spans="1:16" hidden="1" x14ac:dyDescent="0.15">
      <c r="A616" s="1">
        <v>42698</v>
      </c>
      <c r="B616" s="2">
        <v>0.7883109953703703</v>
      </c>
      <c r="C616">
        <v>2655</v>
      </c>
      <c r="D616">
        <v>2655</v>
      </c>
      <c r="E616" t="s">
        <v>0</v>
      </c>
      <c r="F616" t="s">
        <v>30</v>
      </c>
      <c r="G616" t="s">
        <v>10</v>
      </c>
      <c r="H616" t="s">
        <v>39</v>
      </c>
    </row>
    <row r="617" spans="1:16" hidden="1" x14ac:dyDescent="0.15">
      <c r="A617" s="1">
        <v>42698</v>
      </c>
      <c r="B617" s="2">
        <v>0.78831116898148146</v>
      </c>
      <c r="C617">
        <v>786</v>
      </c>
      <c r="D617">
        <v>1244</v>
      </c>
      <c r="E617" t="s">
        <v>0</v>
      </c>
      <c r="F617" t="s">
        <v>54</v>
      </c>
      <c r="G617" t="s">
        <v>10</v>
      </c>
      <c r="H617">
        <v>896590780</v>
      </c>
      <c r="I617">
        <v>1</v>
      </c>
      <c r="J617" t="s">
        <v>25</v>
      </c>
    </row>
    <row r="618" spans="1:16" hidden="1" x14ac:dyDescent="0.15">
      <c r="A618" s="1">
        <v>42698</v>
      </c>
      <c r="B618" s="2">
        <v>0.78831128472222212</v>
      </c>
      <c r="C618">
        <v>1276</v>
      </c>
      <c r="D618">
        <v>1276</v>
      </c>
      <c r="E618" t="s">
        <v>0</v>
      </c>
      <c r="F618" t="s">
        <v>38</v>
      </c>
      <c r="G618" t="s">
        <v>10</v>
      </c>
      <c r="H618" t="s">
        <v>31</v>
      </c>
    </row>
    <row r="619" spans="1:16" hidden="1" x14ac:dyDescent="0.15">
      <c r="A619" s="1">
        <v>42698</v>
      </c>
      <c r="B619" s="2">
        <v>0.78831459490740741</v>
      </c>
      <c r="C619">
        <v>786</v>
      </c>
      <c r="D619">
        <v>807</v>
      </c>
      <c r="E619" t="s">
        <v>0</v>
      </c>
      <c r="F619" t="s">
        <v>55</v>
      </c>
      <c r="G619" t="s">
        <v>10</v>
      </c>
      <c r="H619">
        <v>271247150</v>
      </c>
      <c r="I619">
        <v>17</v>
      </c>
      <c r="J619" t="s">
        <v>15</v>
      </c>
      <c r="K619" t="s">
        <v>56</v>
      </c>
    </row>
    <row r="620" spans="1:16" hidden="1" x14ac:dyDescent="0.15">
      <c r="A620" s="1">
        <v>42698</v>
      </c>
      <c r="B620" s="2">
        <v>0.78831673611111108</v>
      </c>
      <c r="C620">
        <v>786</v>
      </c>
      <c r="D620">
        <v>813</v>
      </c>
      <c r="E620" t="s">
        <v>0</v>
      </c>
      <c r="F620" t="s">
        <v>74</v>
      </c>
      <c r="G620" t="s">
        <v>136</v>
      </c>
      <c r="H620" t="s">
        <v>75</v>
      </c>
      <c r="I620" t="s">
        <v>76</v>
      </c>
      <c r="J620" t="s">
        <v>77</v>
      </c>
    </row>
    <row r="621" spans="1:16" hidden="1" x14ac:dyDescent="0.15">
      <c r="A621" s="1">
        <v>42698</v>
      </c>
      <c r="B621" s="2">
        <v>0.78831673611111108</v>
      </c>
      <c r="C621">
        <v>786</v>
      </c>
      <c r="D621">
        <v>813</v>
      </c>
      <c r="E621" t="s">
        <v>0</v>
      </c>
      <c r="F621" t="s">
        <v>74</v>
      </c>
      <c r="G621" t="s">
        <v>136</v>
      </c>
      <c r="H621" t="s">
        <v>78</v>
      </c>
    </row>
    <row r="622" spans="1:16" hidden="1" x14ac:dyDescent="0.15">
      <c r="A622" s="1">
        <v>42698</v>
      </c>
      <c r="B622" s="2">
        <v>0.78832107638888882</v>
      </c>
      <c r="C622">
        <v>786</v>
      </c>
      <c r="D622">
        <v>786</v>
      </c>
      <c r="E622" t="s">
        <v>0</v>
      </c>
      <c r="F622" t="s">
        <v>1</v>
      </c>
      <c r="G622" t="s">
        <v>157</v>
      </c>
      <c r="H622">
        <v>1618</v>
      </c>
      <c r="I622" t="s">
        <v>158</v>
      </c>
      <c r="J622">
        <v>152718083</v>
      </c>
      <c r="K622" t="s">
        <v>17</v>
      </c>
      <c r="L622">
        <v>0</v>
      </c>
      <c r="M622">
        <v>0</v>
      </c>
      <c r="N622">
        <v>64</v>
      </c>
      <c r="O622">
        <v>8</v>
      </c>
      <c r="P622" t="s">
        <v>5</v>
      </c>
    </row>
    <row r="623" spans="1:16" hidden="1" x14ac:dyDescent="0.15">
      <c r="A623" s="1">
        <v>42698</v>
      </c>
      <c r="B623" s="2">
        <v>0.78832151620370372</v>
      </c>
      <c r="C623">
        <v>786</v>
      </c>
      <c r="D623">
        <v>802</v>
      </c>
      <c r="E623" t="s">
        <v>0</v>
      </c>
      <c r="F623" t="s">
        <v>59</v>
      </c>
      <c r="G623" t="s">
        <v>60</v>
      </c>
      <c r="H623" t="s">
        <v>10</v>
      </c>
      <c r="I623">
        <v>1618</v>
      </c>
      <c r="J623" t="s">
        <v>159</v>
      </c>
      <c r="K623">
        <v>15</v>
      </c>
      <c r="L623" t="s">
        <v>62</v>
      </c>
      <c r="M623" t="s">
        <v>63</v>
      </c>
    </row>
    <row r="624" spans="1:16" hidden="1" x14ac:dyDescent="0.15">
      <c r="A624" s="1">
        <v>42698</v>
      </c>
      <c r="B624" s="2">
        <v>0.78832184027777785</v>
      </c>
      <c r="C624">
        <v>786</v>
      </c>
      <c r="D624">
        <v>1244</v>
      </c>
      <c r="E624" t="s">
        <v>0</v>
      </c>
      <c r="F624" t="s">
        <v>70</v>
      </c>
      <c r="G624" t="s">
        <v>10</v>
      </c>
      <c r="H624">
        <v>1618</v>
      </c>
      <c r="I624" t="s">
        <v>160</v>
      </c>
    </row>
    <row r="625" spans="1:14" hidden="1" x14ac:dyDescent="0.15">
      <c r="A625" s="1">
        <v>42698</v>
      </c>
      <c r="B625" s="2">
        <v>0.7883484837962963</v>
      </c>
      <c r="C625">
        <v>786</v>
      </c>
      <c r="D625">
        <v>1298</v>
      </c>
      <c r="E625" t="s">
        <v>0</v>
      </c>
      <c r="F625" t="s">
        <v>9</v>
      </c>
      <c r="G625" t="s">
        <v>10</v>
      </c>
      <c r="H625">
        <v>0</v>
      </c>
      <c r="I625">
        <v>1</v>
      </c>
      <c r="J625">
        <v>1</v>
      </c>
      <c r="K625" t="s">
        <v>11</v>
      </c>
    </row>
    <row r="626" spans="1:14" hidden="1" x14ac:dyDescent="0.15">
      <c r="A626" s="1">
        <v>42698</v>
      </c>
      <c r="B626" s="2">
        <v>0.7883484837962963</v>
      </c>
      <c r="C626">
        <v>786</v>
      </c>
      <c r="D626">
        <v>1298</v>
      </c>
      <c r="E626" t="s">
        <v>0</v>
      </c>
      <c r="F626" t="s">
        <v>12</v>
      </c>
      <c r="G626" t="s">
        <v>10</v>
      </c>
      <c r="H626" t="s">
        <v>161</v>
      </c>
    </row>
    <row r="627" spans="1:14" hidden="1" x14ac:dyDescent="0.15">
      <c r="A627" s="1">
        <v>42698</v>
      </c>
      <c r="B627" s="2">
        <v>0.7883484837962963</v>
      </c>
      <c r="C627">
        <v>786</v>
      </c>
      <c r="D627">
        <v>1298</v>
      </c>
      <c r="E627" t="s">
        <v>0</v>
      </c>
      <c r="F627" t="s">
        <v>14</v>
      </c>
      <c r="G627" t="s">
        <v>10</v>
      </c>
      <c r="H627">
        <v>433148865</v>
      </c>
      <c r="I627">
        <v>18</v>
      </c>
      <c r="J627" t="s">
        <v>15</v>
      </c>
      <c r="K627" t="s">
        <v>16</v>
      </c>
      <c r="L627" t="s">
        <v>17</v>
      </c>
      <c r="M627" t="s">
        <v>17</v>
      </c>
      <c r="N627" t="s">
        <v>18</v>
      </c>
    </row>
    <row r="628" spans="1:14" hidden="1" x14ac:dyDescent="0.15">
      <c r="A628" s="1">
        <v>42698</v>
      </c>
      <c r="B628" s="2">
        <v>0.78834849537037044</v>
      </c>
      <c r="C628">
        <v>786</v>
      </c>
      <c r="D628">
        <v>1298</v>
      </c>
      <c r="E628" t="s">
        <v>0</v>
      </c>
      <c r="F628" t="s">
        <v>19</v>
      </c>
      <c r="G628" t="s">
        <v>162</v>
      </c>
      <c r="H628" t="s">
        <v>21</v>
      </c>
    </row>
    <row r="629" spans="1:14" hidden="1" x14ac:dyDescent="0.15">
      <c r="A629" s="1">
        <v>42698</v>
      </c>
      <c r="B629" s="2">
        <v>0.78834849537037044</v>
      </c>
      <c r="C629">
        <v>786</v>
      </c>
      <c r="D629">
        <v>1298</v>
      </c>
      <c r="E629" t="s">
        <v>0</v>
      </c>
      <c r="F629" t="s">
        <v>22</v>
      </c>
      <c r="G629" t="s">
        <v>162</v>
      </c>
      <c r="H629">
        <v>1</v>
      </c>
      <c r="I629" t="s">
        <v>23</v>
      </c>
    </row>
    <row r="630" spans="1:14" hidden="1" x14ac:dyDescent="0.15">
      <c r="A630" s="1">
        <v>42698</v>
      </c>
      <c r="B630" s="2">
        <v>0.78834849537037044</v>
      </c>
      <c r="C630">
        <v>786</v>
      </c>
      <c r="D630">
        <v>1298</v>
      </c>
      <c r="E630" t="s">
        <v>0</v>
      </c>
      <c r="F630" t="s">
        <v>24</v>
      </c>
      <c r="G630" t="s">
        <v>10</v>
      </c>
      <c r="H630">
        <v>896590780</v>
      </c>
      <c r="I630" t="s">
        <v>25</v>
      </c>
    </row>
    <row r="631" spans="1:14" hidden="1" x14ac:dyDescent="0.15">
      <c r="A631" s="1">
        <v>42698</v>
      </c>
      <c r="B631" s="2">
        <v>0.78834853009259254</v>
      </c>
      <c r="C631">
        <v>786</v>
      </c>
      <c r="D631">
        <v>1298</v>
      </c>
      <c r="E631" t="s">
        <v>0</v>
      </c>
      <c r="F631" t="s">
        <v>9</v>
      </c>
      <c r="G631" t="s">
        <v>10</v>
      </c>
      <c r="H631">
        <v>0</v>
      </c>
      <c r="I631">
        <v>1</v>
      </c>
      <c r="J631">
        <v>1</v>
      </c>
      <c r="K631" t="s">
        <v>26</v>
      </c>
      <c r="L631" t="s">
        <v>27</v>
      </c>
    </row>
    <row r="632" spans="1:14" hidden="1" x14ac:dyDescent="0.15">
      <c r="A632" s="1">
        <v>42698</v>
      </c>
      <c r="B632" s="2">
        <v>0.78834855324074071</v>
      </c>
      <c r="C632">
        <v>786</v>
      </c>
      <c r="D632">
        <v>1298</v>
      </c>
      <c r="E632" t="s">
        <v>0</v>
      </c>
      <c r="F632" t="s">
        <v>28</v>
      </c>
      <c r="G632" t="s">
        <v>10</v>
      </c>
      <c r="H632" t="s">
        <v>29</v>
      </c>
    </row>
    <row r="633" spans="1:14" hidden="1" x14ac:dyDescent="0.15">
      <c r="A633" s="1">
        <v>42698</v>
      </c>
      <c r="B633" s="2">
        <v>0.78834877314814822</v>
      </c>
      <c r="C633">
        <v>1276</v>
      </c>
      <c r="D633">
        <v>1276</v>
      </c>
      <c r="E633" t="s">
        <v>0</v>
      </c>
      <c r="F633" t="s">
        <v>30</v>
      </c>
      <c r="G633" t="s">
        <v>10</v>
      </c>
      <c r="H633" t="s">
        <v>31</v>
      </c>
    </row>
    <row r="634" spans="1:14" hidden="1" x14ac:dyDescent="0.15">
      <c r="A634" s="1">
        <v>42698</v>
      </c>
      <c r="B634" s="2">
        <v>0.78834881944444446</v>
      </c>
      <c r="C634">
        <v>786</v>
      </c>
      <c r="D634">
        <v>893</v>
      </c>
      <c r="E634" t="s">
        <v>0</v>
      </c>
      <c r="F634" t="s">
        <v>37</v>
      </c>
      <c r="G634" t="s">
        <v>10</v>
      </c>
      <c r="H634">
        <v>433148865</v>
      </c>
      <c r="I634">
        <v>18</v>
      </c>
      <c r="J634" t="s">
        <v>29</v>
      </c>
    </row>
    <row r="635" spans="1:14" hidden="1" x14ac:dyDescent="0.15">
      <c r="A635" s="1">
        <v>42698</v>
      </c>
      <c r="B635" s="2">
        <v>0.7883494675925925</v>
      </c>
      <c r="C635">
        <v>2655</v>
      </c>
      <c r="D635">
        <v>2655</v>
      </c>
      <c r="E635" t="s">
        <v>0</v>
      </c>
      <c r="F635" t="s">
        <v>38</v>
      </c>
      <c r="G635" t="s">
        <v>10</v>
      </c>
      <c r="H635" t="s">
        <v>39</v>
      </c>
    </row>
    <row r="636" spans="1:14" hidden="1" x14ac:dyDescent="0.15">
      <c r="A636" s="1">
        <v>42698</v>
      </c>
      <c r="B636" s="2">
        <v>0.78835068287037036</v>
      </c>
      <c r="C636">
        <v>786</v>
      </c>
      <c r="D636">
        <v>813</v>
      </c>
      <c r="E636" t="s">
        <v>0</v>
      </c>
      <c r="F636" t="s">
        <v>43</v>
      </c>
      <c r="G636" t="s">
        <v>10</v>
      </c>
      <c r="H636">
        <v>433148865</v>
      </c>
      <c r="I636" t="s">
        <v>15</v>
      </c>
      <c r="J636">
        <v>164</v>
      </c>
      <c r="K636" t="s">
        <v>126</v>
      </c>
    </row>
    <row r="637" spans="1:14" hidden="1" x14ac:dyDescent="0.15">
      <c r="A637" s="1">
        <v>42698</v>
      </c>
      <c r="B637" s="2">
        <v>0.78835424768518525</v>
      </c>
      <c r="C637">
        <v>186</v>
      </c>
      <c r="D637">
        <v>186</v>
      </c>
      <c r="E637" t="s">
        <v>0</v>
      </c>
      <c r="F637" t="s">
        <v>40</v>
      </c>
      <c r="G637" t="s">
        <v>41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 t="s">
        <v>21</v>
      </c>
    </row>
    <row r="638" spans="1:14" hidden="1" x14ac:dyDescent="0.15">
      <c r="A638" s="1">
        <v>42698</v>
      </c>
      <c r="B638" s="2">
        <v>0.78841087962962952</v>
      </c>
      <c r="C638">
        <v>786</v>
      </c>
      <c r="D638">
        <v>1171</v>
      </c>
      <c r="E638" t="s">
        <v>0</v>
      </c>
      <c r="F638" t="s">
        <v>9</v>
      </c>
      <c r="G638" t="s">
        <v>10</v>
      </c>
      <c r="H638">
        <v>0</v>
      </c>
      <c r="I638">
        <v>1</v>
      </c>
      <c r="J638">
        <v>1</v>
      </c>
      <c r="K638" t="s">
        <v>45</v>
      </c>
    </row>
    <row r="639" spans="1:14" hidden="1" x14ac:dyDescent="0.15">
      <c r="A639" s="1">
        <v>42698</v>
      </c>
      <c r="B639" s="2">
        <v>0.78841087962962952</v>
      </c>
      <c r="C639">
        <v>786</v>
      </c>
      <c r="D639">
        <v>1171</v>
      </c>
      <c r="E639" t="s">
        <v>0</v>
      </c>
      <c r="F639" t="s">
        <v>22</v>
      </c>
      <c r="G639" t="s">
        <v>162</v>
      </c>
      <c r="H639">
        <v>1</v>
      </c>
      <c r="I639" t="s">
        <v>23</v>
      </c>
    </row>
    <row r="640" spans="1:14" hidden="1" x14ac:dyDescent="0.15">
      <c r="A640" s="1">
        <v>42698</v>
      </c>
      <c r="B640" s="2">
        <v>0.78841098379629626</v>
      </c>
      <c r="C640">
        <v>786</v>
      </c>
      <c r="D640">
        <v>1171</v>
      </c>
      <c r="E640" t="s">
        <v>0</v>
      </c>
      <c r="F640" t="s">
        <v>14</v>
      </c>
      <c r="G640" t="s">
        <v>10</v>
      </c>
      <c r="H640">
        <v>1049493892</v>
      </c>
      <c r="I640">
        <v>18</v>
      </c>
      <c r="J640" t="s">
        <v>46</v>
      </c>
      <c r="K640" t="s">
        <v>17</v>
      </c>
      <c r="L640" t="s">
        <v>17</v>
      </c>
      <c r="M640" t="s">
        <v>17</v>
      </c>
      <c r="N640" t="s">
        <v>23</v>
      </c>
    </row>
    <row r="641" spans="1:13" hidden="1" x14ac:dyDescent="0.15">
      <c r="A641" s="1">
        <v>42698</v>
      </c>
      <c r="B641" s="2">
        <v>0.78841100694444444</v>
      </c>
      <c r="C641">
        <v>786</v>
      </c>
      <c r="D641">
        <v>1171</v>
      </c>
      <c r="E641" t="s">
        <v>0</v>
      </c>
      <c r="F641" t="s">
        <v>24</v>
      </c>
      <c r="G641" t="s">
        <v>10</v>
      </c>
      <c r="H641">
        <v>433148865</v>
      </c>
      <c r="I641" t="s">
        <v>29</v>
      </c>
    </row>
    <row r="642" spans="1:13" hidden="1" x14ac:dyDescent="0.15">
      <c r="A642" s="1">
        <v>42698</v>
      </c>
      <c r="B642" s="2">
        <v>0.78841106481481482</v>
      </c>
      <c r="C642">
        <v>786</v>
      </c>
      <c r="D642">
        <v>1171</v>
      </c>
      <c r="E642" t="s">
        <v>0</v>
      </c>
      <c r="F642" t="s">
        <v>9</v>
      </c>
      <c r="G642" t="s">
        <v>10</v>
      </c>
      <c r="H642">
        <v>0</v>
      </c>
      <c r="I642">
        <v>1</v>
      </c>
      <c r="J642">
        <v>1</v>
      </c>
      <c r="K642" t="s">
        <v>26</v>
      </c>
      <c r="L642" t="s">
        <v>27</v>
      </c>
    </row>
    <row r="643" spans="1:13" hidden="1" x14ac:dyDescent="0.15">
      <c r="A643" s="1">
        <v>42698</v>
      </c>
      <c r="B643" s="2">
        <v>0.78841116898148156</v>
      </c>
      <c r="C643">
        <v>786</v>
      </c>
      <c r="D643">
        <v>1171</v>
      </c>
      <c r="E643" t="s">
        <v>0</v>
      </c>
      <c r="F643" t="s">
        <v>28</v>
      </c>
      <c r="G643" t="s">
        <v>10</v>
      </c>
      <c r="H643" t="s">
        <v>47</v>
      </c>
    </row>
    <row r="644" spans="1:13" hidden="1" x14ac:dyDescent="0.15">
      <c r="A644" s="1">
        <v>42698</v>
      </c>
      <c r="B644" s="2">
        <v>0.78841126157407404</v>
      </c>
      <c r="C644">
        <v>2655</v>
      </c>
      <c r="D644">
        <v>2655</v>
      </c>
      <c r="E644" t="s">
        <v>0</v>
      </c>
      <c r="F644" t="s">
        <v>30</v>
      </c>
      <c r="G644" t="s">
        <v>10</v>
      </c>
      <c r="H644" t="s">
        <v>39</v>
      </c>
    </row>
    <row r="645" spans="1:13" hidden="1" x14ac:dyDescent="0.15">
      <c r="A645" s="1">
        <v>42698</v>
      </c>
      <c r="B645" s="2">
        <v>0.78841127314814818</v>
      </c>
      <c r="C645">
        <v>786</v>
      </c>
      <c r="D645">
        <v>1298</v>
      </c>
      <c r="E645" t="s">
        <v>0</v>
      </c>
      <c r="F645" t="s">
        <v>37</v>
      </c>
      <c r="G645" t="s">
        <v>10</v>
      </c>
      <c r="H645">
        <v>1049493892</v>
      </c>
      <c r="I645">
        <v>18</v>
      </c>
      <c r="J645" t="s">
        <v>47</v>
      </c>
    </row>
    <row r="646" spans="1:13" hidden="1" x14ac:dyDescent="0.15">
      <c r="A646" s="1">
        <v>42698</v>
      </c>
      <c r="B646" s="2">
        <v>0.78841215277777776</v>
      </c>
      <c r="C646">
        <v>2655</v>
      </c>
      <c r="D646">
        <v>2655</v>
      </c>
      <c r="E646" t="s">
        <v>0</v>
      </c>
      <c r="F646" t="s">
        <v>38</v>
      </c>
      <c r="G646" t="s">
        <v>10</v>
      </c>
      <c r="H646" t="s">
        <v>48</v>
      </c>
    </row>
    <row r="647" spans="1:13" x14ac:dyDescent="0.15">
      <c r="A647" s="1">
        <v>42698</v>
      </c>
      <c r="B647" s="2">
        <v>0.78841542824074073</v>
      </c>
      <c r="C647">
        <v>786</v>
      </c>
      <c r="D647">
        <v>813</v>
      </c>
      <c r="E647" t="s">
        <v>0</v>
      </c>
      <c r="F647" t="s">
        <v>43</v>
      </c>
      <c r="G647" t="s">
        <v>10</v>
      </c>
      <c r="H647">
        <v>1049493892</v>
      </c>
      <c r="I647" t="s">
        <v>46</v>
      </c>
      <c r="J647">
        <v>359</v>
      </c>
      <c r="K647" t="s">
        <v>163</v>
      </c>
    </row>
    <row r="648" spans="1:13" hidden="1" x14ac:dyDescent="0.15">
      <c r="A648" s="1">
        <v>42698</v>
      </c>
      <c r="B648" s="2">
        <v>0.78842715277777786</v>
      </c>
      <c r="C648">
        <v>786</v>
      </c>
      <c r="D648">
        <v>1297</v>
      </c>
      <c r="E648" t="s">
        <v>0</v>
      </c>
      <c r="F648" t="s">
        <v>50</v>
      </c>
      <c r="G648" t="s">
        <v>10</v>
      </c>
      <c r="H648">
        <v>1049493892</v>
      </c>
      <c r="I648">
        <v>18</v>
      </c>
      <c r="J648" t="s">
        <v>46</v>
      </c>
      <c r="K648" t="s">
        <v>51</v>
      </c>
    </row>
    <row r="649" spans="1:13" hidden="1" x14ac:dyDescent="0.15">
      <c r="A649" s="1">
        <v>42698</v>
      </c>
      <c r="B649" s="2">
        <v>0.78842715277777786</v>
      </c>
      <c r="C649">
        <v>786</v>
      </c>
      <c r="D649">
        <v>1297</v>
      </c>
      <c r="E649" t="s">
        <v>0</v>
      </c>
      <c r="F649" t="s">
        <v>9</v>
      </c>
      <c r="G649" t="s">
        <v>10</v>
      </c>
      <c r="H649">
        <v>0</v>
      </c>
      <c r="I649">
        <v>1</v>
      </c>
      <c r="J649">
        <v>1</v>
      </c>
      <c r="K649" t="s">
        <v>52</v>
      </c>
      <c r="L649" t="s">
        <v>53</v>
      </c>
      <c r="M649" t="s">
        <v>27</v>
      </c>
    </row>
    <row r="650" spans="1:13" hidden="1" x14ac:dyDescent="0.15">
      <c r="A650" s="1">
        <v>42698</v>
      </c>
      <c r="B650" s="2">
        <v>0.78842716435185178</v>
      </c>
      <c r="C650">
        <v>786</v>
      </c>
      <c r="D650">
        <v>1297</v>
      </c>
      <c r="E650" t="s">
        <v>0</v>
      </c>
      <c r="F650" t="s">
        <v>28</v>
      </c>
      <c r="G650" t="s">
        <v>10</v>
      </c>
      <c r="H650" t="s">
        <v>29</v>
      </c>
    </row>
    <row r="651" spans="1:13" hidden="1" x14ac:dyDescent="0.15">
      <c r="A651" s="1">
        <v>42698</v>
      </c>
      <c r="B651" s="2">
        <v>0.78842716435185178</v>
      </c>
      <c r="C651">
        <v>786</v>
      </c>
      <c r="D651">
        <v>1297</v>
      </c>
      <c r="E651" t="s">
        <v>0</v>
      </c>
      <c r="F651" t="s">
        <v>24</v>
      </c>
      <c r="G651" t="s">
        <v>10</v>
      </c>
      <c r="H651">
        <v>1049493892</v>
      </c>
      <c r="I651" t="s">
        <v>47</v>
      </c>
    </row>
    <row r="652" spans="1:13" hidden="1" x14ac:dyDescent="0.15">
      <c r="A652" s="1">
        <v>42698</v>
      </c>
      <c r="B652" s="2">
        <v>0.78842730324074084</v>
      </c>
      <c r="C652">
        <v>2655</v>
      </c>
      <c r="D652">
        <v>2655</v>
      </c>
      <c r="E652" t="s">
        <v>0</v>
      </c>
      <c r="F652" t="s">
        <v>30</v>
      </c>
      <c r="G652" t="s">
        <v>10</v>
      </c>
      <c r="H652" t="s">
        <v>48</v>
      </c>
    </row>
    <row r="653" spans="1:13" hidden="1" x14ac:dyDescent="0.15">
      <c r="A653" s="1">
        <v>42698</v>
      </c>
      <c r="B653" s="2">
        <v>0.78842731481481476</v>
      </c>
      <c r="C653">
        <v>786</v>
      </c>
      <c r="D653">
        <v>1169</v>
      </c>
      <c r="E653" t="s">
        <v>0</v>
      </c>
      <c r="F653" t="s">
        <v>54</v>
      </c>
      <c r="G653" t="s">
        <v>10</v>
      </c>
      <c r="H653">
        <v>433148865</v>
      </c>
      <c r="I653">
        <v>18</v>
      </c>
      <c r="J653" t="s">
        <v>29</v>
      </c>
    </row>
    <row r="654" spans="1:13" hidden="1" x14ac:dyDescent="0.15">
      <c r="A654" s="1">
        <v>42698</v>
      </c>
      <c r="B654" s="2">
        <v>0.78842760416666657</v>
      </c>
      <c r="C654">
        <v>2655</v>
      </c>
      <c r="D654">
        <v>2655</v>
      </c>
      <c r="E654" t="s">
        <v>0</v>
      </c>
      <c r="F654" t="s">
        <v>38</v>
      </c>
      <c r="G654" t="s">
        <v>10</v>
      </c>
      <c r="H654" t="s">
        <v>39</v>
      </c>
    </row>
    <row r="655" spans="1:13" hidden="1" x14ac:dyDescent="0.15">
      <c r="A655" s="1">
        <v>42698</v>
      </c>
      <c r="B655" s="2">
        <v>0.78843175925925923</v>
      </c>
      <c r="C655">
        <v>786</v>
      </c>
      <c r="D655">
        <v>807</v>
      </c>
      <c r="E655" t="s">
        <v>0</v>
      </c>
      <c r="F655" t="s">
        <v>55</v>
      </c>
      <c r="G655" t="s">
        <v>10</v>
      </c>
      <c r="H655">
        <v>1049493892</v>
      </c>
      <c r="I655">
        <v>18</v>
      </c>
      <c r="J655" t="s">
        <v>46</v>
      </c>
      <c r="K655" t="s">
        <v>56</v>
      </c>
    </row>
    <row r="656" spans="1:13" hidden="1" x14ac:dyDescent="0.15">
      <c r="A656" s="1">
        <v>42698</v>
      </c>
      <c r="B656" s="2">
        <v>0.78844063657407404</v>
      </c>
      <c r="C656">
        <v>786</v>
      </c>
      <c r="D656">
        <v>1297</v>
      </c>
      <c r="E656" t="s">
        <v>0</v>
      </c>
      <c r="F656" t="s">
        <v>50</v>
      </c>
      <c r="G656" t="s">
        <v>10</v>
      </c>
      <c r="H656">
        <v>433148865</v>
      </c>
      <c r="I656">
        <v>18</v>
      </c>
      <c r="J656" t="s">
        <v>15</v>
      </c>
      <c r="K656" t="s">
        <v>51</v>
      </c>
    </row>
    <row r="657" spans="1:14" hidden="1" x14ac:dyDescent="0.15">
      <c r="A657" s="1">
        <v>42698</v>
      </c>
      <c r="B657" s="2">
        <v>0.78844070601851846</v>
      </c>
      <c r="C657">
        <v>786</v>
      </c>
      <c r="D657">
        <v>1297</v>
      </c>
      <c r="E657" t="s">
        <v>0</v>
      </c>
      <c r="F657" t="s">
        <v>9</v>
      </c>
      <c r="G657" t="s">
        <v>10</v>
      </c>
      <c r="H657">
        <v>1</v>
      </c>
      <c r="I657">
        <v>0</v>
      </c>
      <c r="J657">
        <v>0</v>
      </c>
      <c r="K657" t="s">
        <v>52</v>
      </c>
      <c r="L657" t="s">
        <v>57</v>
      </c>
    </row>
    <row r="658" spans="1:14" hidden="1" x14ac:dyDescent="0.15">
      <c r="A658" s="1">
        <v>42698</v>
      </c>
      <c r="B658" s="2">
        <v>0.78844070601851846</v>
      </c>
      <c r="C658">
        <v>786</v>
      </c>
      <c r="D658">
        <v>1297</v>
      </c>
      <c r="E658" t="s">
        <v>0</v>
      </c>
      <c r="F658" t="s">
        <v>22</v>
      </c>
      <c r="G658" t="s">
        <v>58</v>
      </c>
      <c r="H658">
        <v>1</v>
      </c>
      <c r="I658" t="s">
        <v>23</v>
      </c>
    </row>
    <row r="659" spans="1:14" hidden="1" x14ac:dyDescent="0.15">
      <c r="A659" s="1">
        <v>42698</v>
      </c>
      <c r="B659" s="2">
        <v>0.78844083333333337</v>
      </c>
      <c r="C659">
        <v>786</v>
      </c>
      <c r="D659">
        <v>1297</v>
      </c>
      <c r="E659" t="s">
        <v>0</v>
      </c>
      <c r="F659" t="s">
        <v>9</v>
      </c>
      <c r="G659" t="s">
        <v>10</v>
      </c>
      <c r="H659">
        <v>1</v>
      </c>
      <c r="I659">
        <v>0</v>
      </c>
      <c r="J659">
        <v>0</v>
      </c>
      <c r="K659" t="s">
        <v>52</v>
      </c>
      <c r="L659" t="s">
        <v>53</v>
      </c>
      <c r="M659" t="s">
        <v>27</v>
      </c>
    </row>
    <row r="660" spans="1:14" hidden="1" x14ac:dyDescent="0.15">
      <c r="A660" s="1">
        <v>42698</v>
      </c>
      <c r="B660" s="2">
        <v>0.78844093749999999</v>
      </c>
      <c r="C660">
        <v>786</v>
      </c>
      <c r="D660">
        <v>1297</v>
      </c>
      <c r="E660" t="s">
        <v>0</v>
      </c>
      <c r="F660" t="s">
        <v>28</v>
      </c>
      <c r="G660" t="s">
        <v>10</v>
      </c>
      <c r="H660" t="s">
        <v>25</v>
      </c>
    </row>
    <row r="661" spans="1:14" hidden="1" x14ac:dyDescent="0.15">
      <c r="A661" s="1">
        <v>42698</v>
      </c>
      <c r="B661" s="2">
        <v>0.78844113425925932</v>
      </c>
      <c r="C661">
        <v>786</v>
      </c>
      <c r="D661">
        <v>1297</v>
      </c>
      <c r="E661" t="s">
        <v>0</v>
      </c>
      <c r="F661" t="s">
        <v>24</v>
      </c>
      <c r="G661" t="s">
        <v>10</v>
      </c>
      <c r="H661">
        <v>433148865</v>
      </c>
      <c r="I661" t="s">
        <v>29</v>
      </c>
    </row>
    <row r="662" spans="1:14" hidden="1" x14ac:dyDescent="0.15">
      <c r="A662" s="1">
        <v>42698</v>
      </c>
      <c r="B662" s="2">
        <v>0.78844116898148142</v>
      </c>
      <c r="C662">
        <v>2655</v>
      </c>
      <c r="D662">
        <v>2655</v>
      </c>
      <c r="E662" t="s">
        <v>0</v>
      </c>
      <c r="F662" t="s">
        <v>30</v>
      </c>
      <c r="G662" t="s">
        <v>10</v>
      </c>
      <c r="H662" t="s">
        <v>39</v>
      </c>
    </row>
    <row r="663" spans="1:14" hidden="1" x14ac:dyDescent="0.15">
      <c r="A663" s="1">
        <v>42698</v>
      </c>
      <c r="B663" s="2">
        <v>0.7884412847222223</v>
      </c>
      <c r="C663">
        <v>786</v>
      </c>
      <c r="D663">
        <v>1171</v>
      </c>
      <c r="E663" t="s">
        <v>0</v>
      </c>
      <c r="F663" t="s">
        <v>54</v>
      </c>
      <c r="G663" t="s">
        <v>10</v>
      </c>
      <c r="H663">
        <v>896590780</v>
      </c>
      <c r="I663">
        <v>1</v>
      </c>
      <c r="J663" t="s">
        <v>25</v>
      </c>
    </row>
    <row r="664" spans="1:14" hidden="1" x14ac:dyDescent="0.15">
      <c r="A664" s="1">
        <v>42698</v>
      </c>
      <c r="B664" s="2">
        <v>0.7884414120370371</v>
      </c>
      <c r="C664">
        <v>1276</v>
      </c>
      <c r="D664">
        <v>1276</v>
      </c>
      <c r="E664" t="s">
        <v>0</v>
      </c>
      <c r="F664" t="s">
        <v>38</v>
      </c>
      <c r="G664" t="s">
        <v>10</v>
      </c>
      <c r="H664" t="s">
        <v>31</v>
      </c>
    </row>
    <row r="665" spans="1:14" hidden="1" x14ac:dyDescent="0.15">
      <c r="A665" s="1">
        <v>42698</v>
      </c>
      <c r="B665" s="2">
        <v>0.78844473379629632</v>
      </c>
      <c r="C665">
        <v>786</v>
      </c>
      <c r="D665">
        <v>807</v>
      </c>
      <c r="E665" t="s">
        <v>0</v>
      </c>
      <c r="F665" t="s">
        <v>55</v>
      </c>
      <c r="G665" t="s">
        <v>10</v>
      </c>
      <c r="H665">
        <v>433148865</v>
      </c>
      <c r="I665">
        <v>18</v>
      </c>
      <c r="J665" t="s">
        <v>15</v>
      </c>
      <c r="K665" t="s">
        <v>56</v>
      </c>
    </row>
    <row r="666" spans="1:14" hidden="1" x14ac:dyDescent="0.15">
      <c r="A666" s="1">
        <v>42698</v>
      </c>
      <c r="B666" s="2">
        <v>0.78844687499999999</v>
      </c>
      <c r="C666">
        <v>786</v>
      </c>
      <c r="D666">
        <v>813</v>
      </c>
      <c r="E666" t="s">
        <v>0</v>
      </c>
      <c r="F666" t="s">
        <v>74</v>
      </c>
      <c r="G666" t="s">
        <v>162</v>
      </c>
      <c r="H666" t="s">
        <v>75</v>
      </c>
      <c r="I666" t="s">
        <v>76</v>
      </c>
      <c r="J666" t="s">
        <v>77</v>
      </c>
    </row>
    <row r="667" spans="1:14" hidden="1" x14ac:dyDescent="0.15">
      <c r="A667" s="1">
        <v>42698</v>
      </c>
      <c r="B667" s="2">
        <v>0.78844687499999999</v>
      </c>
      <c r="C667">
        <v>786</v>
      </c>
      <c r="D667">
        <v>813</v>
      </c>
      <c r="E667" t="s">
        <v>0</v>
      </c>
      <c r="F667" t="s">
        <v>74</v>
      </c>
      <c r="G667" t="s">
        <v>162</v>
      </c>
      <c r="H667" t="s">
        <v>78</v>
      </c>
    </row>
    <row r="668" spans="1:14" hidden="1" x14ac:dyDescent="0.15">
      <c r="A668" s="1">
        <v>42698</v>
      </c>
      <c r="B668" s="2">
        <v>0.78847825231481483</v>
      </c>
      <c r="C668">
        <v>786</v>
      </c>
      <c r="D668">
        <v>1219</v>
      </c>
      <c r="E668" t="s">
        <v>0</v>
      </c>
      <c r="F668" t="s">
        <v>9</v>
      </c>
      <c r="G668" t="s">
        <v>10</v>
      </c>
      <c r="H668">
        <v>0</v>
      </c>
      <c r="I668">
        <v>1</v>
      </c>
      <c r="J668">
        <v>1</v>
      </c>
      <c r="K668" t="s">
        <v>11</v>
      </c>
    </row>
    <row r="669" spans="1:14" hidden="1" x14ac:dyDescent="0.15">
      <c r="A669" s="1">
        <v>42698</v>
      </c>
      <c r="B669" s="2">
        <v>0.78847825231481483</v>
      </c>
      <c r="C669">
        <v>786</v>
      </c>
      <c r="D669">
        <v>1219</v>
      </c>
      <c r="E669" t="s">
        <v>0</v>
      </c>
      <c r="F669" t="s">
        <v>12</v>
      </c>
      <c r="G669" t="s">
        <v>10</v>
      </c>
      <c r="H669" t="s">
        <v>164</v>
      </c>
    </row>
    <row r="670" spans="1:14" hidden="1" x14ac:dyDescent="0.15">
      <c r="A670" s="1">
        <v>42698</v>
      </c>
      <c r="B670" s="2">
        <v>0.78847825231481483</v>
      </c>
      <c r="C670">
        <v>786</v>
      </c>
      <c r="D670">
        <v>1219</v>
      </c>
      <c r="E670" t="s">
        <v>0</v>
      </c>
      <c r="F670" t="s">
        <v>14</v>
      </c>
      <c r="G670" t="s">
        <v>10</v>
      </c>
      <c r="H670">
        <v>583497504</v>
      </c>
      <c r="I670">
        <v>19</v>
      </c>
      <c r="J670" t="s">
        <v>15</v>
      </c>
      <c r="K670" t="s">
        <v>16</v>
      </c>
      <c r="L670" t="s">
        <v>17</v>
      </c>
      <c r="M670" t="s">
        <v>17</v>
      </c>
      <c r="N670" t="s">
        <v>18</v>
      </c>
    </row>
    <row r="671" spans="1:14" hidden="1" x14ac:dyDescent="0.15">
      <c r="A671" s="1">
        <v>42698</v>
      </c>
      <c r="B671" s="2">
        <v>0.78847826388888886</v>
      </c>
      <c r="C671">
        <v>786</v>
      </c>
      <c r="D671">
        <v>1219</v>
      </c>
      <c r="E671" t="s">
        <v>0</v>
      </c>
      <c r="F671" t="s">
        <v>19</v>
      </c>
      <c r="G671" t="s">
        <v>165</v>
      </c>
      <c r="H671" t="s">
        <v>21</v>
      </c>
    </row>
    <row r="672" spans="1:14" hidden="1" x14ac:dyDescent="0.15">
      <c r="A672" s="1">
        <v>42698</v>
      </c>
      <c r="B672" s="2">
        <v>0.78847826388888886</v>
      </c>
      <c r="C672">
        <v>786</v>
      </c>
      <c r="D672">
        <v>1219</v>
      </c>
      <c r="E672" t="s">
        <v>0</v>
      </c>
      <c r="F672" t="s">
        <v>22</v>
      </c>
      <c r="G672" t="s">
        <v>165</v>
      </c>
      <c r="H672">
        <v>1</v>
      </c>
      <c r="I672" t="s">
        <v>23</v>
      </c>
    </row>
    <row r="673" spans="1:14" hidden="1" x14ac:dyDescent="0.15">
      <c r="A673" s="1">
        <v>42698</v>
      </c>
      <c r="B673" s="2">
        <v>0.78847832175925925</v>
      </c>
      <c r="C673">
        <v>786</v>
      </c>
      <c r="D673">
        <v>1219</v>
      </c>
      <c r="E673" t="s">
        <v>0</v>
      </c>
      <c r="F673" t="s">
        <v>24</v>
      </c>
      <c r="G673" t="s">
        <v>10</v>
      </c>
      <c r="H673">
        <v>896590780</v>
      </c>
      <c r="I673" t="s">
        <v>25</v>
      </c>
    </row>
    <row r="674" spans="1:14" hidden="1" x14ac:dyDescent="0.15">
      <c r="A674" s="1">
        <v>42698</v>
      </c>
      <c r="B674" s="2">
        <v>0.78847837962962963</v>
      </c>
      <c r="C674">
        <v>786</v>
      </c>
      <c r="D674">
        <v>1219</v>
      </c>
      <c r="E674" t="s">
        <v>0</v>
      </c>
      <c r="F674" t="s">
        <v>9</v>
      </c>
      <c r="G674" t="s">
        <v>10</v>
      </c>
      <c r="H674">
        <v>0</v>
      </c>
      <c r="I674">
        <v>1</v>
      </c>
      <c r="J674">
        <v>1</v>
      </c>
      <c r="K674" t="s">
        <v>26</v>
      </c>
      <c r="L674" t="s">
        <v>27</v>
      </c>
    </row>
    <row r="675" spans="1:14" hidden="1" x14ac:dyDescent="0.15">
      <c r="A675" s="1">
        <v>42698</v>
      </c>
      <c r="B675" s="2">
        <v>0.78847840277777781</v>
      </c>
      <c r="C675">
        <v>786</v>
      </c>
      <c r="D675">
        <v>1219</v>
      </c>
      <c r="E675" t="s">
        <v>0</v>
      </c>
      <c r="F675" t="s">
        <v>28</v>
      </c>
      <c r="G675" t="s">
        <v>10</v>
      </c>
      <c r="H675" t="s">
        <v>29</v>
      </c>
    </row>
    <row r="676" spans="1:14" hidden="1" x14ac:dyDescent="0.15">
      <c r="A676" s="1">
        <v>42698</v>
      </c>
      <c r="B676" s="2">
        <v>0.78847853009259261</v>
      </c>
      <c r="C676">
        <v>1276</v>
      </c>
      <c r="D676">
        <v>1276</v>
      </c>
      <c r="E676" t="s">
        <v>0</v>
      </c>
      <c r="F676" t="s">
        <v>30</v>
      </c>
      <c r="G676" t="s">
        <v>10</v>
      </c>
      <c r="H676" t="s">
        <v>31</v>
      </c>
    </row>
    <row r="677" spans="1:14" hidden="1" x14ac:dyDescent="0.15">
      <c r="A677" s="1">
        <v>42698</v>
      </c>
      <c r="B677" s="2">
        <v>0.7884786226851852</v>
      </c>
      <c r="C677">
        <v>786</v>
      </c>
      <c r="D677">
        <v>1245</v>
      </c>
      <c r="E677" t="s">
        <v>0</v>
      </c>
      <c r="F677" t="s">
        <v>37</v>
      </c>
      <c r="G677" t="s">
        <v>10</v>
      </c>
      <c r="H677">
        <v>583497504</v>
      </c>
      <c r="I677">
        <v>19</v>
      </c>
      <c r="J677" t="s">
        <v>29</v>
      </c>
    </row>
    <row r="678" spans="1:14" hidden="1" x14ac:dyDescent="0.15">
      <c r="A678" s="1">
        <v>42698</v>
      </c>
      <c r="B678" s="2">
        <v>0.78847917824074065</v>
      </c>
      <c r="C678">
        <v>2655</v>
      </c>
      <c r="D678">
        <v>2655</v>
      </c>
      <c r="E678" t="s">
        <v>0</v>
      </c>
      <c r="F678" t="s">
        <v>38</v>
      </c>
      <c r="G678" t="s">
        <v>10</v>
      </c>
      <c r="H678" t="s">
        <v>39</v>
      </c>
    </row>
    <row r="679" spans="1:14" hidden="1" x14ac:dyDescent="0.15">
      <c r="A679" s="1">
        <v>42698</v>
      </c>
      <c r="B679" s="2">
        <v>0.78848031249999995</v>
      </c>
      <c r="C679">
        <v>786</v>
      </c>
      <c r="D679">
        <v>813</v>
      </c>
      <c r="E679" t="s">
        <v>0</v>
      </c>
      <c r="F679" t="s">
        <v>43</v>
      </c>
      <c r="G679" t="s">
        <v>10</v>
      </c>
      <c r="H679">
        <v>583497504</v>
      </c>
      <c r="I679" t="s">
        <v>15</v>
      </c>
      <c r="J679">
        <v>152</v>
      </c>
      <c r="K679" t="s">
        <v>166</v>
      </c>
    </row>
    <row r="680" spans="1:14" hidden="1" x14ac:dyDescent="0.15">
      <c r="A680" s="1">
        <v>42698</v>
      </c>
      <c r="B680" s="2">
        <v>0.78848421296296289</v>
      </c>
      <c r="C680">
        <v>186</v>
      </c>
      <c r="D680">
        <v>186</v>
      </c>
      <c r="E680" t="s">
        <v>0</v>
      </c>
      <c r="F680" t="s">
        <v>40</v>
      </c>
      <c r="G680" t="s">
        <v>41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 t="s">
        <v>21</v>
      </c>
    </row>
    <row r="681" spans="1:14" hidden="1" x14ac:dyDescent="0.15">
      <c r="A681" s="1">
        <v>42698</v>
      </c>
      <c r="B681" s="2">
        <v>0.78854067129629624</v>
      </c>
      <c r="C681">
        <v>786</v>
      </c>
      <c r="D681">
        <v>893</v>
      </c>
      <c r="E681" t="s">
        <v>0</v>
      </c>
      <c r="F681" t="s">
        <v>9</v>
      </c>
      <c r="G681" t="s">
        <v>10</v>
      </c>
      <c r="H681">
        <v>0</v>
      </c>
      <c r="I681">
        <v>1</v>
      </c>
      <c r="J681">
        <v>1</v>
      </c>
      <c r="K681" t="s">
        <v>45</v>
      </c>
    </row>
    <row r="682" spans="1:14" hidden="1" x14ac:dyDescent="0.15">
      <c r="A682" s="1">
        <v>42698</v>
      </c>
      <c r="B682" s="2">
        <v>0.78854067129629624</v>
      </c>
      <c r="C682">
        <v>786</v>
      </c>
      <c r="D682">
        <v>893</v>
      </c>
      <c r="E682" t="s">
        <v>0</v>
      </c>
      <c r="F682" t="s">
        <v>22</v>
      </c>
      <c r="G682" t="s">
        <v>165</v>
      </c>
      <c r="H682">
        <v>1</v>
      </c>
      <c r="I682" t="s">
        <v>23</v>
      </c>
    </row>
    <row r="683" spans="1:14" hidden="1" x14ac:dyDescent="0.15">
      <c r="A683" s="1">
        <v>42698</v>
      </c>
      <c r="B683" s="2">
        <v>0.78854076388888883</v>
      </c>
      <c r="C683">
        <v>786</v>
      </c>
      <c r="D683">
        <v>893</v>
      </c>
      <c r="E683" t="s">
        <v>0</v>
      </c>
      <c r="F683" t="s">
        <v>14</v>
      </c>
      <c r="G683" t="s">
        <v>10</v>
      </c>
      <c r="H683">
        <v>536946799</v>
      </c>
      <c r="I683">
        <v>19</v>
      </c>
      <c r="J683" t="s">
        <v>46</v>
      </c>
      <c r="K683" t="s">
        <v>17</v>
      </c>
      <c r="L683" t="s">
        <v>17</v>
      </c>
      <c r="M683" t="s">
        <v>17</v>
      </c>
      <c r="N683" t="s">
        <v>23</v>
      </c>
    </row>
    <row r="684" spans="1:14" hidden="1" x14ac:dyDescent="0.15">
      <c r="A684" s="1">
        <v>42698</v>
      </c>
      <c r="B684" s="2">
        <v>0.78854079861111115</v>
      </c>
      <c r="C684">
        <v>786</v>
      </c>
      <c r="D684">
        <v>893</v>
      </c>
      <c r="E684" t="s">
        <v>0</v>
      </c>
      <c r="F684" t="s">
        <v>24</v>
      </c>
      <c r="G684" t="s">
        <v>10</v>
      </c>
      <c r="H684">
        <v>583497504</v>
      </c>
      <c r="I684" t="s">
        <v>29</v>
      </c>
    </row>
    <row r="685" spans="1:14" hidden="1" x14ac:dyDescent="0.15">
      <c r="A685" s="1">
        <v>42698</v>
      </c>
      <c r="B685" s="2">
        <v>0.78854082175925921</v>
      </c>
      <c r="C685">
        <v>786</v>
      </c>
      <c r="D685">
        <v>893</v>
      </c>
      <c r="E685" t="s">
        <v>0</v>
      </c>
      <c r="F685" t="s">
        <v>9</v>
      </c>
      <c r="G685" t="s">
        <v>10</v>
      </c>
      <c r="H685">
        <v>0</v>
      </c>
      <c r="I685">
        <v>1</v>
      </c>
      <c r="J685">
        <v>1</v>
      </c>
      <c r="K685" t="s">
        <v>26</v>
      </c>
      <c r="L685" t="s">
        <v>27</v>
      </c>
    </row>
    <row r="686" spans="1:14" hidden="1" x14ac:dyDescent="0.15">
      <c r="A686" s="1">
        <v>42698</v>
      </c>
      <c r="B686" s="2">
        <v>0.78854085648148153</v>
      </c>
      <c r="C686">
        <v>786</v>
      </c>
      <c r="D686">
        <v>893</v>
      </c>
      <c r="E686" t="s">
        <v>0</v>
      </c>
      <c r="F686" t="s">
        <v>28</v>
      </c>
      <c r="G686" t="s">
        <v>10</v>
      </c>
      <c r="H686" t="s">
        <v>47</v>
      </c>
    </row>
    <row r="687" spans="1:14" hidden="1" x14ac:dyDescent="0.15">
      <c r="A687" s="1">
        <v>42698</v>
      </c>
      <c r="B687" s="2">
        <v>0.78854097222222219</v>
      </c>
      <c r="C687">
        <v>2655</v>
      </c>
      <c r="D687">
        <v>2655</v>
      </c>
      <c r="E687" t="s">
        <v>0</v>
      </c>
      <c r="F687" t="s">
        <v>30</v>
      </c>
      <c r="G687" t="s">
        <v>10</v>
      </c>
      <c r="H687" t="s">
        <v>39</v>
      </c>
    </row>
    <row r="688" spans="1:14" hidden="1" x14ac:dyDescent="0.15">
      <c r="A688" s="1">
        <v>42698</v>
      </c>
      <c r="B688" s="2">
        <v>0.78854100694444451</v>
      </c>
      <c r="C688">
        <v>786</v>
      </c>
      <c r="D688">
        <v>803</v>
      </c>
      <c r="E688" t="s">
        <v>0</v>
      </c>
      <c r="F688" t="s">
        <v>37</v>
      </c>
      <c r="G688" t="s">
        <v>10</v>
      </c>
      <c r="H688">
        <v>536946799</v>
      </c>
      <c r="I688">
        <v>19</v>
      </c>
      <c r="J688" t="s">
        <v>47</v>
      </c>
    </row>
    <row r="689" spans="1:13" hidden="1" x14ac:dyDescent="0.15">
      <c r="A689" s="1">
        <v>42698</v>
      </c>
      <c r="B689" s="2">
        <v>0.78854195601851851</v>
      </c>
      <c r="C689">
        <v>2655</v>
      </c>
      <c r="D689">
        <v>2655</v>
      </c>
      <c r="E689" t="s">
        <v>0</v>
      </c>
      <c r="F689" t="s">
        <v>38</v>
      </c>
      <c r="G689" t="s">
        <v>10</v>
      </c>
      <c r="H689" t="s">
        <v>48</v>
      </c>
    </row>
    <row r="690" spans="1:13" x14ac:dyDescent="0.15">
      <c r="A690" s="1">
        <v>42698</v>
      </c>
      <c r="B690" s="2">
        <v>0.78854500000000005</v>
      </c>
      <c r="C690">
        <v>786</v>
      </c>
      <c r="D690">
        <v>813</v>
      </c>
      <c r="E690" t="s">
        <v>0</v>
      </c>
      <c r="F690" t="s">
        <v>43</v>
      </c>
      <c r="G690" t="s">
        <v>10</v>
      </c>
      <c r="H690">
        <v>536946799</v>
      </c>
      <c r="I690" t="s">
        <v>46</v>
      </c>
      <c r="J690">
        <v>348</v>
      </c>
      <c r="K690" t="s">
        <v>115</v>
      </c>
    </row>
    <row r="691" spans="1:13" hidden="1" x14ac:dyDescent="0.15">
      <c r="A691" s="1">
        <v>42698</v>
      </c>
      <c r="B691" s="2">
        <v>0.78855668981481486</v>
      </c>
      <c r="C691">
        <v>786</v>
      </c>
      <c r="D691">
        <v>1219</v>
      </c>
      <c r="E691" t="s">
        <v>0</v>
      </c>
      <c r="F691" t="s">
        <v>50</v>
      </c>
      <c r="G691" t="s">
        <v>10</v>
      </c>
      <c r="H691">
        <v>536946799</v>
      </c>
      <c r="I691">
        <v>19</v>
      </c>
      <c r="J691" t="s">
        <v>46</v>
      </c>
      <c r="K691" t="s">
        <v>51</v>
      </c>
    </row>
    <row r="692" spans="1:13" hidden="1" x14ac:dyDescent="0.15">
      <c r="A692" s="1">
        <v>42698</v>
      </c>
      <c r="B692" s="2">
        <v>0.78855671296296304</v>
      </c>
      <c r="C692">
        <v>786</v>
      </c>
      <c r="D692">
        <v>1219</v>
      </c>
      <c r="E692" t="s">
        <v>0</v>
      </c>
      <c r="F692" t="s">
        <v>9</v>
      </c>
      <c r="G692" t="s">
        <v>10</v>
      </c>
      <c r="H692">
        <v>0</v>
      </c>
      <c r="I692">
        <v>1</v>
      </c>
      <c r="J692">
        <v>1</v>
      </c>
      <c r="K692" t="s">
        <v>52</v>
      </c>
      <c r="L692" t="s">
        <v>53</v>
      </c>
      <c r="M692" t="s">
        <v>27</v>
      </c>
    </row>
    <row r="693" spans="1:13" hidden="1" x14ac:dyDescent="0.15">
      <c r="A693" s="1">
        <v>42698</v>
      </c>
      <c r="B693" s="2">
        <v>0.78855672453703696</v>
      </c>
      <c r="C693">
        <v>786</v>
      </c>
      <c r="D693">
        <v>1219</v>
      </c>
      <c r="E693" t="s">
        <v>0</v>
      </c>
      <c r="F693" t="s">
        <v>28</v>
      </c>
      <c r="G693" t="s">
        <v>10</v>
      </c>
      <c r="H693" t="s">
        <v>29</v>
      </c>
    </row>
    <row r="694" spans="1:13" hidden="1" x14ac:dyDescent="0.15">
      <c r="A694" s="1">
        <v>42698</v>
      </c>
      <c r="B694" s="2">
        <v>0.78855672453703696</v>
      </c>
      <c r="C694">
        <v>786</v>
      </c>
      <c r="D694">
        <v>1219</v>
      </c>
      <c r="E694" t="s">
        <v>0</v>
      </c>
      <c r="F694" t="s">
        <v>24</v>
      </c>
      <c r="G694" t="s">
        <v>10</v>
      </c>
      <c r="H694">
        <v>536946799</v>
      </c>
      <c r="I694" t="s">
        <v>47</v>
      </c>
    </row>
    <row r="695" spans="1:13" hidden="1" x14ac:dyDescent="0.15">
      <c r="A695" s="1">
        <v>42698</v>
      </c>
      <c r="B695" s="2">
        <v>0.78855687499999993</v>
      </c>
      <c r="C695">
        <v>2655</v>
      </c>
      <c r="D695">
        <v>2655</v>
      </c>
      <c r="E695" t="s">
        <v>0</v>
      </c>
      <c r="F695" t="s">
        <v>30</v>
      </c>
      <c r="G695" t="s">
        <v>10</v>
      </c>
      <c r="H695" t="s">
        <v>48</v>
      </c>
    </row>
    <row r="696" spans="1:13" hidden="1" x14ac:dyDescent="0.15">
      <c r="A696" s="1">
        <v>42698</v>
      </c>
      <c r="B696" s="2">
        <v>0.78855689814814811</v>
      </c>
      <c r="C696">
        <v>786</v>
      </c>
      <c r="D696">
        <v>802</v>
      </c>
      <c r="E696" t="s">
        <v>0</v>
      </c>
      <c r="F696" t="s">
        <v>54</v>
      </c>
      <c r="G696" t="s">
        <v>10</v>
      </c>
      <c r="H696">
        <v>583497504</v>
      </c>
      <c r="I696">
        <v>19</v>
      </c>
      <c r="J696" t="s">
        <v>29</v>
      </c>
    </row>
    <row r="697" spans="1:13" hidden="1" x14ac:dyDescent="0.15">
      <c r="A697" s="1">
        <v>42698</v>
      </c>
      <c r="B697" s="2">
        <v>0.78855715277777783</v>
      </c>
      <c r="C697">
        <v>2655</v>
      </c>
      <c r="D697">
        <v>2655</v>
      </c>
      <c r="E697" t="s">
        <v>0</v>
      </c>
      <c r="F697" t="s">
        <v>38</v>
      </c>
      <c r="G697" t="s">
        <v>10</v>
      </c>
      <c r="H697" t="s">
        <v>39</v>
      </c>
    </row>
    <row r="698" spans="1:13" hidden="1" x14ac:dyDescent="0.15">
      <c r="A698" s="1">
        <v>42698</v>
      </c>
      <c r="B698" s="2">
        <v>0.78856131944444441</v>
      </c>
      <c r="C698">
        <v>786</v>
      </c>
      <c r="D698">
        <v>807</v>
      </c>
      <c r="E698" t="s">
        <v>0</v>
      </c>
      <c r="F698" t="s">
        <v>55</v>
      </c>
      <c r="G698" t="s">
        <v>10</v>
      </c>
      <c r="H698">
        <v>536946799</v>
      </c>
      <c r="I698">
        <v>19</v>
      </c>
      <c r="J698" t="s">
        <v>46</v>
      </c>
      <c r="K698" t="s">
        <v>56</v>
      </c>
    </row>
    <row r="699" spans="1:13" hidden="1" x14ac:dyDescent="0.15">
      <c r="A699" s="1">
        <v>42698</v>
      </c>
      <c r="B699" s="2">
        <v>0.78857009259259259</v>
      </c>
      <c r="C699">
        <v>786</v>
      </c>
      <c r="D699">
        <v>1247</v>
      </c>
      <c r="E699" t="s">
        <v>0</v>
      </c>
      <c r="F699" t="s">
        <v>50</v>
      </c>
      <c r="G699" t="s">
        <v>10</v>
      </c>
      <c r="H699">
        <v>583497504</v>
      </c>
      <c r="I699">
        <v>19</v>
      </c>
      <c r="J699" t="s">
        <v>15</v>
      </c>
      <c r="K699" t="s">
        <v>51</v>
      </c>
    </row>
    <row r="700" spans="1:13" hidden="1" x14ac:dyDescent="0.15">
      <c r="A700" s="1">
        <v>42698</v>
      </c>
      <c r="B700" s="2">
        <v>0.788570162037037</v>
      </c>
      <c r="C700">
        <v>786</v>
      </c>
      <c r="D700">
        <v>1247</v>
      </c>
      <c r="E700" t="s">
        <v>0</v>
      </c>
      <c r="F700" t="s">
        <v>9</v>
      </c>
      <c r="G700" t="s">
        <v>10</v>
      </c>
      <c r="H700">
        <v>1</v>
      </c>
      <c r="I700">
        <v>0</v>
      </c>
      <c r="J700">
        <v>0</v>
      </c>
      <c r="K700" t="s">
        <v>52</v>
      </c>
      <c r="L700" t="s">
        <v>57</v>
      </c>
    </row>
    <row r="701" spans="1:13" hidden="1" x14ac:dyDescent="0.15">
      <c r="A701" s="1">
        <v>42698</v>
      </c>
      <c r="B701" s="2">
        <v>0.78857017361111115</v>
      </c>
      <c r="C701">
        <v>786</v>
      </c>
      <c r="D701">
        <v>1247</v>
      </c>
      <c r="E701" t="s">
        <v>0</v>
      </c>
      <c r="F701" t="s">
        <v>22</v>
      </c>
      <c r="G701" t="s">
        <v>58</v>
      </c>
      <c r="H701">
        <v>1</v>
      </c>
      <c r="I701" t="s">
        <v>23</v>
      </c>
    </row>
    <row r="702" spans="1:13" hidden="1" x14ac:dyDescent="0.15">
      <c r="A702" s="1">
        <v>42698</v>
      </c>
      <c r="B702" s="2">
        <v>0.78857031249999998</v>
      </c>
      <c r="C702">
        <v>786</v>
      </c>
      <c r="D702">
        <v>1247</v>
      </c>
      <c r="E702" t="s">
        <v>0</v>
      </c>
      <c r="F702" t="s">
        <v>9</v>
      </c>
      <c r="G702" t="s">
        <v>10</v>
      </c>
      <c r="H702">
        <v>1</v>
      </c>
      <c r="I702">
        <v>0</v>
      </c>
      <c r="J702">
        <v>0</v>
      </c>
      <c r="K702" t="s">
        <v>52</v>
      </c>
      <c r="L702" t="s">
        <v>53</v>
      </c>
      <c r="M702" t="s">
        <v>27</v>
      </c>
    </row>
    <row r="703" spans="1:13" hidden="1" x14ac:dyDescent="0.15">
      <c r="A703" s="1">
        <v>42698</v>
      </c>
      <c r="B703" s="2">
        <v>0.7885705092592592</v>
      </c>
      <c r="C703">
        <v>786</v>
      </c>
      <c r="D703">
        <v>1247</v>
      </c>
      <c r="E703" t="s">
        <v>0</v>
      </c>
      <c r="F703" t="s">
        <v>28</v>
      </c>
      <c r="G703" t="s">
        <v>10</v>
      </c>
      <c r="H703" t="s">
        <v>25</v>
      </c>
    </row>
    <row r="704" spans="1:13" hidden="1" x14ac:dyDescent="0.15">
      <c r="A704" s="1">
        <v>42698</v>
      </c>
      <c r="B704" s="2">
        <v>0.78857070601851842</v>
      </c>
      <c r="C704">
        <v>786</v>
      </c>
      <c r="D704">
        <v>1247</v>
      </c>
      <c r="E704" t="s">
        <v>0</v>
      </c>
      <c r="F704" t="s">
        <v>24</v>
      </c>
      <c r="G704" t="s">
        <v>10</v>
      </c>
      <c r="H704">
        <v>583497504</v>
      </c>
      <c r="I704" t="s">
        <v>29</v>
      </c>
    </row>
    <row r="705" spans="1:14" hidden="1" x14ac:dyDescent="0.15">
      <c r="A705" s="1">
        <v>42698</v>
      </c>
      <c r="B705" s="2">
        <v>0.78857075231481488</v>
      </c>
      <c r="C705">
        <v>2655</v>
      </c>
      <c r="D705">
        <v>2655</v>
      </c>
      <c r="E705" t="s">
        <v>0</v>
      </c>
      <c r="F705" t="s">
        <v>30</v>
      </c>
      <c r="G705" t="s">
        <v>10</v>
      </c>
      <c r="H705" t="s">
        <v>39</v>
      </c>
    </row>
    <row r="706" spans="1:14" hidden="1" x14ac:dyDescent="0.15">
      <c r="A706" s="1">
        <v>42698</v>
      </c>
      <c r="B706" s="2">
        <v>0.78857091435185189</v>
      </c>
      <c r="C706">
        <v>786</v>
      </c>
      <c r="D706">
        <v>1219</v>
      </c>
      <c r="E706" t="s">
        <v>0</v>
      </c>
      <c r="F706" t="s">
        <v>54</v>
      </c>
      <c r="G706" t="s">
        <v>10</v>
      </c>
      <c r="H706">
        <v>896590780</v>
      </c>
      <c r="I706">
        <v>1</v>
      </c>
      <c r="J706" t="s">
        <v>25</v>
      </c>
    </row>
    <row r="707" spans="1:14" hidden="1" x14ac:dyDescent="0.15">
      <c r="A707" s="1">
        <v>42698</v>
      </c>
      <c r="B707" s="2">
        <v>0.78857100694444437</v>
      </c>
      <c r="C707">
        <v>1276</v>
      </c>
      <c r="D707">
        <v>1276</v>
      </c>
      <c r="E707" t="s">
        <v>0</v>
      </c>
      <c r="F707" t="s">
        <v>38</v>
      </c>
      <c r="G707" t="s">
        <v>10</v>
      </c>
      <c r="H707" t="s">
        <v>31</v>
      </c>
    </row>
    <row r="708" spans="1:14" hidden="1" x14ac:dyDescent="0.15">
      <c r="A708" s="1">
        <v>42698</v>
      </c>
      <c r="B708" s="2">
        <v>0.78857447916666656</v>
      </c>
      <c r="C708">
        <v>786</v>
      </c>
      <c r="D708">
        <v>807</v>
      </c>
      <c r="E708" t="s">
        <v>0</v>
      </c>
      <c r="F708" t="s">
        <v>55</v>
      </c>
      <c r="G708" t="s">
        <v>10</v>
      </c>
      <c r="H708">
        <v>583497504</v>
      </c>
      <c r="I708">
        <v>19</v>
      </c>
      <c r="J708" t="s">
        <v>15</v>
      </c>
      <c r="K708" t="s">
        <v>56</v>
      </c>
    </row>
    <row r="709" spans="1:14" hidden="1" x14ac:dyDescent="0.15">
      <c r="A709" s="1">
        <v>42698</v>
      </c>
      <c r="B709" s="2">
        <v>0.78857643518518517</v>
      </c>
      <c r="C709">
        <v>786</v>
      </c>
      <c r="D709">
        <v>813</v>
      </c>
      <c r="E709" t="s">
        <v>0</v>
      </c>
      <c r="F709" t="s">
        <v>74</v>
      </c>
      <c r="G709" t="s">
        <v>165</v>
      </c>
      <c r="H709" t="s">
        <v>75</v>
      </c>
      <c r="I709" t="s">
        <v>76</v>
      </c>
      <c r="J709" t="s">
        <v>77</v>
      </c>
    </row>
    <row r="710" spans="1:14" hidden="1" x14ac:dyDescent="0.15">
      <c r="A710" s="1">
        <v>42698</v>
      </c>
      <c r="B710" s="2">
        <v>0.78857643518518517</v>
      </c>
      <c r="C710">
        <v>786</v>
      </c>
      <c r="D710">
        <v>813</v>
      </c>
      <c r="E710" t="s">
        <v>0</v>
      </c>
      <c r="F710" t="s">
        <v>74</v>
      </c>
      <c r="G710" t="s">
        <v>165</v>
      </c>
      <c r="H710" t="s">
        <v>78</v>
      </c>
    </row>
    <row r="711" spans="1:14" hidden="1" x14ac:dyDescent="0.15">
      <c r="A711" s="1">
        <v>42698</v>
      </c>
      <c r="B711" s="2">
        <v>0.78860820601851855</v>
      </c>
      <c r="C711">
        <v>786</v>
      </c>
      <c r="D711">
        <v>802</v>
      </c>
      <c r="E711" t="s">
        <v>0</v>
      </c>
      <c r="F711" t="s">
        <v>9</v>
      </c>
      <c r="G711" t="s">
        <v>10</v>
      </c>
      <c r="H711">
        <v>0</v>
      </c>
      <c r="I711">
        <v>1</v>
      </c>
      <c r="J711">
        <v>1</v>
      </c>
      <c r="K711" t="s">
        <v>11</v>
      </c>
    </row>
    <row r="712" spans="1:14" hidden="1" x14ac:dyDescent="0.15">
      <c r="A712" s="1">
        <v>42698</v>
      </c>
      <c r="B712" s="2">
        <v>0.78860820601851855</v>
      </c>
      <c r="C712">
        <v>786</v>
      </c>
      <c r="D712">
        <v>802</v>
      </c>
      <c r="E712" t="s">
        <v>0</v>
      </c>
      <c r="F712" t="s">
        <v>12</v>
      </c>
      <c r="G712" t="s">
        <v>10</v>
      </c>
      <c r="H712" t="s">
        <v>167</v>
      </c>
    </row>
    <row r="713" spans="1:14" hidden="1" x14ac:dyDescent="0.15">
      <c r="A713" s="1">
        <v>42698</v>
      </c>
      <c r="B713" s="2">
        <v>0.78860820601851855</v>
      </c>
      <c r="C713">
        <v>786</v>
      </c>
      <c r="D713">
        <v>802</v>
      </c>
      <c r="E713" t="s">
        <v>0</v>
      </c>
      <c r="F713" t="s">
        <v>14</v>
      </c>
      <c r="G713" t="s">
        <v>10</v>
      </c>
      <c r="H713">
        <v>296156795</v>
      </c>
      <c r="I713">
        <v>20</v>
      </c>
      <c r="J713" t="s">
        <v>15</v>
      </c>
      <c r="K713" t="s">
        <v>16</v>
      </c>
      <c r="L713" t="s">
        <v>17</v>
      </c>
      <c r="M713" t="s">
        <v>17</v>
      </c>
      <c r="N713" t="s">
        <v>18</v>
      </c>
    </row>
    <row r="714" spans="1:14" hidden="1" x14ac:dyDescent="0.15">
      <c r="A714" s="1">
        <v>42698</v>
      </c>
      <c r="B714" s="2">
        <v>0.78860820601851855</v>
      </c>
      <c r="C714">
        <v>786</v>
      </c>
      <c r="D714">
        <v>802</v>
      </c>
      <c r="E714" t="s">
        <v>0</v>
      </c>
      <c r="F714" t="s">
        <v>19</v>
      </c>
      <c r="G714" t="s">
        <v>168</v>
      </c>
      <c r="H714" t="s">
        <v>21</v>
      </c>
    </row>
    <row r="715" spans="1:14" hidden="1" x14ac:dyDescent="0.15">
      <c r="A715" s="1">
        <v>42698</v>
      </c>
      <c r="B715" s="2">
        <v>0.78860820601851855</v>
      </c>
      <c r="C715">
        <v>786</v>
      </c>
      <c r="D715">
        <v>802</v>
      </c>
      <c r="E715" t="s">
        <v>0</v>
      </c>
      <c r="F715" t="s">
        <v>22</v>
      </c>
      <c r="G715" t="s">
        <v>168</v>
      </c>
      <c r="H715">
        <v>1</v>
      </c>
      <c r="I715" t="s">
        <v>23</v>
      </c>
    </row>
    <row r="716" spans="1:14" hidden="1" x14ac:dyDescent="0.15">
      <c r="A716" s="1">
        <v>42698</v>
      </c>
      <c r="B716" s="2">
        <v>0.7886082175925927</v>
      </c>
      <c r="C716">
        <v>786</v>
      </c>
      <c r="D716">
        <v>802</v>
      </c>
      <c r="E716" t="s">
        <v>0</v>
      </c>
      <c r="F716" t="s">
        <v>24</v>
      </c>
      <c r="G716" t="s">
        <v>10</v>
      </c>
      <c r="H716">
        <v>896590780</v>
      </c>
      <c r="I716" t="s">
        <v>25</v>
      </c>
    </row>
    <row r="717" spans="1:14" hidden="1" x14ac:dyDescent="0.15">
      <c r="A717" s="1">
        <v>42698</v>
      </c>
      <c r="B717" s="2">
        <v>0.78860832175925921</v>
      </c>
      <c r="C717">
        <v>786</v>
      </c>
      <c r="D717">
        <v>802</v>
      </c>
      <c r="E717" t="s">
        <v>0</v>
      </c>
      <c r="F717" t="s">
        <v>9</v>
      </c>
      <c r="G717" t="s">
        <v>10</v>
      </c>
      <c r="H717">
        <v>0</v>
      </c>
      <c r="I717">
        <v>1</v>
      </c>
      <c r="J717">
        <v>1</v>
      </c>
      <c r="K717" t="s">
        <v>26</v>
      </c>
      <c r="L717" t="s">
        <v>27</v>
      </c>
    </row>
    <row r="718" spans="1:14" hidden="1" x14ac:dyDescent="0.15">
      <c r="A718" s="1">
        <v>42698</v>
      </c>
      <c r="B718" s="2">
        <v>0.78860833333333336</v>
      </c>
      <c r="C718">
        <v>786</v>
      </c>
      <c r="D718">
        <v>802</v>
      </c>
      <c r="E718" t="s">
        <v>0</v>
      </c>
      <c r="F718" t="s">
        <v>28</v>
      </c>
      <c r="G718" t="s">
        <v>10</v>
      </c>
      <c r="H718" t="s">
        <v>29</v>
      </c>
    </row>
    <row r="719" spans="1:14" hidden="1" x14ac:dyDescent="0.15">
      <c r="A719" s="1">
        <v>42698</v>
      </c>
      <c r="B719" s="2">
        <v>0.78860853009259257</v>
      </c>
      <c r="C719">
        <v>1276</v>
      </c>
      <c r="D719">
        <v>1276</v>
      </c>
      <c r="E719" t="s">
        <v>0</v>
      </c>
      <c r="F719" t="s">
        <v>30</v>
      </c>
      <c r="G719" t="s">
        <v>10</v>
      </c>
      <c r="H719" t="s">
        <v>31</v>
      </c>
    </row>
    <row r="720" spans="1:14" hidden="1" x14ac:dyDescent="0.15">
      <c r="A720" s="1">
        <v>42698</v>
      </c>
      <c r="B720" s="2">
        <v>0.78860858796296307</v>
      </c>
      <c r="C720">
        <v>786</v>
      </c>
      <c r="D720">
        <v>1219</v>
      </c>
      <c r="E720" t="s">
        <v>0</v>
      </c>
      <c r="F720" t="s">
        <v>37</v>
      </c>
      <c r="G720" t="s">
        <v>10</v>
      </c>
      <c r="H720">
        <v>296156795</v>
      </c>
      <c r="I720">
        <v>20</v>
      </c>
      <c r="J720" t="s">
        <v>29</v>
      </c>
    </row>
    <row r="721" spans="1:14" hidden="1" x14ac:dyDescent="0.15">
      <c r="A721" s="1">
        <v>42698</v>
      </c>
      <c r="B721" s="2">
        <v>0.78860928240740735</v>
      </c>
      <c r="C721">
        <v>2655</v>
      </c>
      <c r="D721">
        <v>2655</v>
      </c>
      <c r="E721" t="s">
        <v>0</v>
      </c>
      <c r="F721" t="s">
        <v>38</v>
      </c>
      <c r="G721" t="s">
        <v>10</v>
      </c>
      <c r="H721" t="s">
        <v>39</v>
      </c>
    </row>
    <row r="722" spans="1:14" hidden="1" x14ac:dyDescent="0.15">
      <c r="A722" s="1">
        <v>42698</v>
      </c>
      <c r="B722" s="2">
        <v>0.78861053240740742</v>
      </c>
      <c r="C722">
        <v>786</v>
      </c>
      <c r="D722">
        <v>813</v>
      </c>
      <c r="E722" t="s">
        <v>0</v>
      </c>
      <c r="F722" t="s">
        <v>43</v>
      </c>
      <c r="G722" t="s">
        <v>10</v>
      </c>
      <c r="H722">
        <v>296156795</v>
      </c>
      <c r="I722" t="s">
        <v>15</v>
      </c>
      <c r="J722">
        <v>171</v>
      </c>
      <c r="K722" t="s">
        <v>130</v>
      </c>
    </row>
    <row r="723" spans="1:14" hidden="1" x14ac:dyDescent="0.15">
      <c r="A723" s="1">
        <v>42698</v>
      </c>
      <c r="B723" s="2">
        <v>0.78861415509259258</v>
      </c>
      <c r="C723">
        <v>186</v>
      </c>
      <c r="D723">
        <v>186</v>
      </c>
      <c r="E723" t="s">
        <v>0</v>
      </c>
      <c r="F723" t="s">
        <v>40</v>
      </c>
      <c r="G723" t="s">
        <v>41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 t="s">
        <v>21</v>
      </c>
    </row>
    <row r="724" spans="1:14" hidden="1" x14ac:dyDescent="0.15">
      <c r="A724" s="1">
        <v>42698</v>
      </c>
      <c r="B724" s="2">
        <v>0.7886708564814815</v>
      </c>
      <c r="C724">
        <v>786</v>
      </c>
      <c r="D724">
        <v>1219</v>
      </c>
      <c r="E724" t="s">
        <v>0</v>
      </c>
      <c r="F724" t="s">
        <v>9</v>
      </c>
      <c r="G724" t="s">
        <v>10</v>
      </c>
      <c r="H724">
        <v>0</v>
      </c>
      <c r="I724">
        <v>1</v>
      </c>
      <c r="J724">
        <v>1</v>
      </c>
      <c r="K724" t="s">
        <v>45</v>
      </c>
    </row>
    <row r="725" spans="1:14" hidden="1" x14ac:dyDescent="0.15">
      <c r="A725" s="1">
        <v>42698</v>
      </c>
      <c r="B725" s="2">
        <v>0.7886708564814815</v>
      </c>
      <c r="C725">
        <v>786</v>
      </c>
      <c r="D725">
        <v>1219</v>
      </c>
      <c r="E725" t="s">
        <v>0</v>
      </c>
      <c r="F725" t="s">
        <v>22</v>
      </c>
      <c r="G725" t="s">
        <v>168</v>
      </c>
      <c r="H725">
        <v>1</v>
      </c>
      <c r="I725" t="s">
        <v>23</v>
      </c>
    </row>
    <row r="726" spans="1:14" hidden="1" x14ac:dyDescent="0.15">
      <c r="A726" s="1">
        <v>42698</v>
      </c>
      <c r="B726" s="2">
        <v>0.78867092592592591</v>
      </c>
      <c r="C726">
        <v>786</v>
      </c>
      <c r="D726">
        <v>1219</v>
      </c>
      <c r="E726" t="s">
        <v>0</v>
      </c>
      <c r="F726" t="s">
        <v>14</v>
      </c>
      <c r="G726" t="s">
        <v>10</v>
      </c>
      <c r="H726">
        <v>472494982</v>
      </c>
      <c r="I726">
        <v>20</v>
      </c>
      <c r="J726" t="s">
        <v>46</v>
      </c>
      <c r="K726" t="s">
        <v>17</v>
      </c>
      <c r="L726" t="s">
        <v>17</v>
      </c>
      <c r="M726" t="s">
        <v>17</v>
      </c>
      <c r="N726" t="s">
        <v>23</v>
      </c>
    </row>
    <row r="727" spans="1:14" hidden="1" x14ac:dyDescent="0.15">
      <c r="A727" s="1">
        <v>42698</v>
      </c>
      <c r="B727" s="2">
        <v>0.78867097222222216</v>
      </c>
      <c r="C727">
        <v>786</v>
      </c>
      <c r="D727">
        <v>1219</v>
      </c>
      <c r="E727" t="s">
        <v>0</v>
      </c>
      <c r="F727" t="s">
        <v>24</v>
      </c>
      <c r="G727" t="s">
        <v>10</v>
      </c>
      <c r="H727">
        <v>296156795</v>
      </c>
      <c r="I727" t="s">
        <v>29</v>
      </c>
    </row>
    <row r="728" spans="1:14" hidden="1" x14ac:dyDescent="0.15">
      <c r="A728" s="1">
        <v>42698</v>
      </c>
      <c r="B728" s="2">
        <v>0.78867100694444447</v>
      </c>
      <c r="C728">
        <v>786</v>
      </c>
      <c r="D728">
        <v>1219</v>
      </c>
      <c r="E728" t="s">
        <v>0</v>
      </c>
      <c r="F728" t="s">
        <v>9</v>
      </c>
      <c r="G728" t="s">
        <v>10</v>
      </c>
      <c r="H728">
        <v>0</v>
      </c>
      <c r="I728">
        <v>1</v>
      </c>
      <c r="J728">
        <v>1</v>
      </c>
      <c r="K728" t="s">
        <v>26</v>
      </c>
      <c r="L728" t="s">
        <v>27</v>
      </c>
    </row>
    <row r="729" spans="1:14" hidden="1" x14ac:dyDescent="0.15">
      <c r="A729" s="1">
        <v>42698</v>
      </c>
      <c r="B729" s="2">
        <v>0.78867103009259265</v>
      </c>
      <c r="C729">
        <v>786</v>
      </c>
      <c r="D729">
        <v>1219</v>
      </c>
      <c r="E729" t="s">
        <v>0</v>
      </c>
      <c r="F729" t="s">
        <v>28</v>
      </c>
      <c r="G729" t="s">
        <v>10</v>
      </c>
      <c r="H729" t="s">
        <v>47</v>
      </c>
    </row>
    <row r="730" spans="1:14" hidden="1" x14ac:dyDescent="0.15">
      <c r="A730" s="1">
        <v>42698</v>
      </c>
      <c r="B730" s="2">
        <v>0.78867114583333331</v>
      </c>
      <c r="C730">
        <v>2655</v>
      </c>
      <c r="D730">
        <v>2655</v>
      </c>
      <c r="E730" t="s">
        <v>0</v>
      </c>
      <c r="F730" t="s">
        <v>30</v>
      </c>
      <c r="G730" t="s">
        <v>10</v>
      </c>
      <c r="H730" t="s">
        <v>39</v>
      </c>
    </row>
    <row r="731" spans="1:14" hidden="1" x14ac:dyDescent="0.15">
      <c r="A731" s="1">
        <v>42698</v>
      </c>
      <c r="B731" s="2">
        <v>0.78867116898148149</v>
      </c>
      <c r="C731">
        <v>786</v>
      </c>
      <c r="D731">
        <v>1247</v>
      </c>
      <c r="E731" t="s">
        <v>0</v>
      </c>
      <c r="F731" t="s">
        <v>37</v>
      </c>
      <c r="G731" t="s">
        <v>10</v>
      </c>
      <c r="H731">
        <v>472494982</v>
      </c>
      <c r="I731">
        <v>20</v>
      </c>
      <c r="J731" t="s">
        <v>47</v>
      </c>
    </row>
    <row r="732" spans="1:14" hidden="1" x14ac:dyDescent="0.15">
      <c r="A732" s="1">
        <v>42698</v>
      </c>
      <c r="B732" s="2">
        <v>0.78867201388888886</v>
      </c>
      <c r="C732">
        <v>2655</v>
      </c>
      <c r="D732">
        <v>2655</v>
      </c>
      <c r="E732" t="s">
        <v>0</v>
      </c>
      <c r="F732" t="s">
        <v>38</v>
      </c>
      <c r="G732" t="s">
        <v>10</v>
      </c>
      <c r="H732" t="s">
        <v>48</v>
      </c>
    </row>
    <row r="733" spans="1:14" x14ac:dyDescent="0.15">
      <c r="A733" s="1">
        <v>42698</v>
      </c>
      <c r="B733" s="2">
        <v>0.78867502314814819</v>
      </c>
      <c r="C733">
        <v>786</v>
      </c>
      <c r="D733">
        <v>813</v>
      </c>
      <c r="E733" t="s">
        <v>0</v>
      </c>
      <c r="F733" t="s">
        <v>43</v>
      </c>
      <c r="G733" t="s">
        <v>10</v>
      </c>
      <c r="H733">
        <v>472494982</v>
      </c>
      <c r="I733" t="s">
        <v>46</v>
      </c>
      <c r="J733">
        <v>335</v>
      </c>
      <c r="K733" t="s">
        <v>169</v>
      </c>
    </row>
    <row r="734" spans="1:14" hidden="1" x14ac:dyDescent="0.15">
      <c r="A734" s="1">
        <v>42698</v>
      </c>
      <c r="B734" s="2">
        <v>0.788686712962963</v>
      </c>
      <c r="C734">
        <v>786</v>
      </c>
      <c r="D734">
        <v>802</v>
      </c>
      <c r="E734" t="s">
        <v>0</v>
      </c>
      <c r="F734" t="s">
        <v>50</v>
      </c>
      <c r="G734" t="s">
        <v>10</v>
      </c>
      <c r="H734">
        <v>472494982</v>
      </c>
      <c r="I734">
        <v>20</v>
      </c>
      <c r="J734" t="s">
        <v>46</v>
      </c>
      <c r="K734" t="s">
        <v>51</v>
      </c>
    </row>
    <row r="735" spans="1:14" hidden="1" x14ac:dyDescent="0.15">
      <c r="A735" s="1">
        <v>42698</v>
      </c>
      <c r="B735" s="2">
        <v>0.78868672453703714</v>
      </c>
      <c r="C735">
        <v>786</v>
      </c>
      <c r="D735">
        <v>802</v>
      </c>
      <c r="E735" t="s">
        <v>0</v>
      </c>
      <c r="F735" t="s">
        <v>9</v>
      </c>
      <c r="G735" t="s">
        <v>10</v>
      </c>
      <c r="H735">
        <v>0</v>
      </c>
      <c r="I735">
        <v>1</v>
      </c>
      <c r="J735">
        <v>1</v>
      </c>
      <c r="K735" t="s">
        <v>52</v>
      </c>
      <c r="L735" t="s">
        <v>53</v>
      </c>
      <c r="M735" t="s">
        <v>27</v>
      </c>
    </row>
    <row r="736" spans="1:14" hidden="1" x14ac:dyDescent="0.15">
      <c r="A736" s="1">
        <v>42698</v>
      </c>
      <c r="B736" s="2">
        <v>0.78868673611111106</v>
      </c>
      <c r="C736">
        <v>786</v>
      </c>
      <c r="D736">
        <v>802</v>
      </c>
      <c r="E736" t="s">
        <v>0</v>
      </c>
      <c r="F736" t="s">
        <v>28</v>
      </c>
      <c r="G736" t="s">
        <v>10</v>
      </c>
      <c r="H736" t="s">
        <v>29</v>
      </c>
    </row>
    <row r="737" spans="1:13" hidden="1" x14ac:dyDescent="0.15">
      <c r="A737" s="1">
        <v>42698</v>
      </c>
      <c r="B737" s="2">
        <v>0.78868673611111106</v>
      </c>
      <c r="C737">
        <v>786</v>
      </c>
      <c r="D737">
        <v>802</v>
      </c>
      <c r="E737" t="s">
        <v>0</v>
      </c>
      <c r="F737" t="s">
        <v>24</v>
      </c>
      <c r="G737" t="s">
        <v>10</v>
      </c>
      <c r="H737">
        <v>472494982</v>
      </c>
      <c r="I737" t="s">
        <v>47</v>
      </c>
    </row>
    <row r="738" spans="1:13" hidden="1" x14ac:dyDescent="0.15">
      <c r="A738" s="1">
        <v>42698</v>
      </c>
      <c r="B738" s="2">
        <v>0.7886868402777778</v>
      </c>
      <c r="C738">
        <v>2655</v>
      </c>
      <c r="D738">
        <v>2655</v>
      </c>
      <c r="E738" t="s">
        <v>0</v>
      </c>
      <c r="F738" t="s">
        <v>30</v>
      </c>
      <c r="G738" t="s">
        <v>10</v>
      </c>
      <c r="H738" t="s">
        <v>48</v>
      </c>
    </row>
    <row r="739" spans="1:13" hidden="1" x14ac:dyDescent="0.15">
      <c r="A739" s="1">
        <v>42698</v>
      </c>
      <c r="B739" s="2">
        <v>0.78868685185185183</v>
      </c>
      <c r="C739">
        <v>786</v>
      </c>
      <c r="D739">
        <v>1245</v>
      </c>
      <c r="E739" t="s">
        <v>0</v>
      </c>
      <c r="F739" t="s">
        <v>54</v>
      </c>
      <c r="G739" t="s">
        <v>10</v>
      </c>
      <c r="H739">
        <v>296156795</v>
      </c>
      <c r="I739">
        <v>20</v>
      </c>
      <c r="J739" t="s">
        <v>29</v>
      </c>
    </row>
    <row r="740" spans="1:13" hidden="1" x14ac:dyDescent="0.15">
      <c r="A740" s="1">
        <v>42698</v>
      </c>
      <c r="B740" s="2">
        <v>0.78868702546296288</v>
      </c>
      <c r="C740">
        <v>2655</v>
      </c>
      <c r="D740">
        <v>2655</v>
      </c>
      <c r="E740" t="s">
        <v>0</v>
      </c>
      <c r="F740" t="s">
        <v>38</v>
      </c>
      <c r="G740" t="s">
        <v>10</v>
      </c>
      <c r="H740" t="s">
        <v>39</v>
      </c>
    </row>
    <row r="741" spans="1:13" hidden="1" x14ac:dyDescent="0.15">
      <c r="A741" s="1">
        <v>42698</v>
      </c>
      <c r="B741" s="2">
        <v>0.78869127314814813</v>
      </c>
      <c r="C741">
        <v>786</v>
      </c>
      <c r="D741">
        <v>807</v>
      </c>
      <c r="E741" t="s">
        <v>0</v>
      </c>
      <c r="F741" t="s">
        <v>55</v>
      </c>
      <c r="G741" t="s">
        <v>10</v>
      </c>
      <c r="H741">
        <v>472494982</v>
      </c>
      <c r="I741">
        <v>20</v>
      </c>
      <c r="J741" t="s">
        <v>46</v>
      </c>
      <c r="K741" t="s">
        <v>56</v>
      </c>
    </row>
    <row r="742" spans="1:13" hidden="1" x14ac:dyDescent="0.15">
      <c r="A742" s="1">
        <v>42698</v>
      </c>
      <c r="B742" s="2">
        <v>0.78870009259259266</v>
      </c>
      <c r="C742">
        <v>786</v>
      </c>
      <c r="D742">
        <v>1298</v>
      </c>
      <c r="E742" t="s">
        <v>0</v>
      </c>
      <c r="F742" t="s">
        <v>50</v>
      </c>
      <c r="G742" t="s">
        <v>10</v>
      </c>
      <c r="H742">
        <v>296156795</v>
      </c>
      <c r="I742">
        <v>20</v>
      </c>
      <c r="J742" t="s">
        <v>15</v>
      </c>
      <c r="K742" t="s">
        <v>51</v>
      </c>
    </row>
    <row r="743" spans="1:13" hidden="1" x14ac:dyDescent="0.15">
      <c r="A743" s="1">
        <v>42698</v>
      </c>
      <c r="B743" s="2">
        <v>0.78870017361111111</v>
      </c>
      <c r="C743">
        <v>786</v>
      </c>
      <c r="D743">
        <v>1298</v>
      </c>
      <c r="E743" t="s">
        <v>0</v>
      </c>
      <c r="F743" t="s">
        <v>9</v>
      </c>
      <c r="G743" t="s">
        <v>10</v>
      </c>
      <c r="H743">
        <v>1</v>
      </c>
      <c r="I743">
        <v>0</v>
      </c>
      <c r="J743">
        <v>0</v>
      </c>
      <c r="K743" t="s">
        <v>52</v>
      </c>
      <c r="L743" t="s">
        <v>57</v>
      </c>
    </row>
    <row r="744" spans="1:13" hidden="1" x14ac:dyDescent="0.15">
      <c r="A744" s="1">
        <v>42698</v>
      </c>
      <c r="B744" s="2">
        <v>0.78870017361111111</v>
      </c>
      <c r="C744">
        <v>786</v>
      </c>
      <c r="D744">
        <v>1298</v>
      </c>
      <c r="E744" t="s">
        <v>0</v>
      </c>
      <c r="F744" t="s">
        <v>22</v>
      </c>
      <c r="G744" t="s">
        <v>58</v>
      </c>
      <c r="H744">
        <v>1</v>
      </c>
      <c r="I744" t="s">
        <v>23</v>
      </c>
    </row>
    <row r="745" spans="1:13" hidden="1" x14ac:dyDescent="0.15">
      <c r="A745" s="1">
        <v>42698</v>
      </c>
      <c r="B745" s="2">
        <v>0.78870028935185188</v>
      </c>
      <c r="C745">
        <v>786</v>
      </c>
      <c r="D745">
        <v>1298</v>
      </c>
      <c r="E745" t="s">
        <v>0</v>
      </c>
      <c r="F745" t="s">
        <v>9</v>
      </c>
      <c r="G745" t="s">
        <v>10</v>
      </c>
      <c r="H745">
        <v>1</v>
      </c>
      <c r="I745">
        <v>0</v>
      </c>
      <c r="J745">
        <v>0</v>
      </c>
      <c r="K745" t="s">
        <v>52</v>
      </c>
      <c r="L745" t="s">
        <v>53</v>
      </c>
      <c r="M745" t="s">
        <v>27</v>
      </c>
    </row>
    <row r="746" spans="1:13" hidden="1" x14ac:dyDescent="0.15">
      <c r="A746" s="1">
        <v>42698</v>
      </c>
      <c r="B746" s="2">
        <v>0.78870032407407409</v>
      </c>
      <c r="C746">
        <v>786</v>
      </c>
      <c r="D746">
        <v>1298</v>
      </c>
      <c r="E746" t="s">
        <v>0</v>
      </c>
      <c r="F746" t="s">
        <v>28</v>
      </c>
      <c r="G746" t="s">
        <v>10</v>
      </c>
      <c r="H746" t="s">
        <v>25</v>
      </c>
    </row>
    <row r="747" spans="1:13" hidden="1" x14ac:dyDescent="0.15">
      <c r="A747" s="1">
        <v>42698</v>
      </c>
      <c r="B747" s="2">
        <v>0.7887006134259259</v>
      </c>
      <c r="C747">
        <v>786</v>
      </c>
      <c r="D747">
        <v>1298</v>
      </c>
      <c r="E747" t="s">
        <v>0</v>
      </c>
      <c r="F747" t="s">
        <v>24</v>
      </c>
      <c r="G747" t="s">
        <v>10</v>
      </c>
      <c r="H747">
        <v>296156795</v>
      </c>
      <c r="I747" t="s">
        <v>29</v>
      </c>
    </row>
    <row r="748" spans="1:13" hidden="1" x14ac:dyDescent="0.15">
      <c r="A748" s="1">
        <v>42698</v>
      </c>
      <c r="B748" s="2">
        <v>0.78870065972222225</v>
      </c>
      <c r="C748">
        <v>2655</v>
      </c>
      <c r="D748">
        <v>2655</v>
      </c>
      <c r="E748" t="s">
        <v>0</v>
      </c>
      <c r="F748" t="s">
        <v>30</v>
      </c>
      <c r="G748" t="s">
        <v>10</v>
      </c>
      <c r="H748" t="s">
        <v>39</v>
      </c>
    </row>
    <row r="749" spans="1:13" hidden="1" x14ac:dyDescent="0.15">
      <c r="A749" s="1">
        <v>42698</v>
      </c>
      <c r="B749" s="2">
        <v>0.7887007407407407</v>
      </c>
      <c r="C749">
        <v>786</v>
      </c>
      <c r="D749">
        <v>1245</v>
      </c>
      <c r="E749" t="s">
        <v>0</v>
      </c>
      <c r="F749" t="s">
        <v>54</v>
      </c>
      <c r="G749" t="s">
        <v>10</v>
      </c>
      <c r="H749">
        <v>896590780</v>
      </c>
      <c r="I749">
        <v>1</v>
      </c>
      <c r="J749" t="s">
        <v>25</v>
      </c>
    </row>
    <row r="750" spans="1:13" hidden="1" x14ac:dyDescent="0.15">
      <c r="A750" s="1">
        <v>42698</v>
      </c>
      <c r="B750" s="2">
        <v>0.78870094907407406</v>
      </c>
      <c r="C750">
        <v>1276</v>
      </c>
      <c r="D750">
        <v>1276</v>
      </c>
      <c r="E750" t="s">
        <v>0</v>
      </c>
      <c r="F750" t="s">
        <v>38</v>
      </c>
      <c r="G750" t="s">
        <v>10</v>
      </c>
      <c r="H750" t="s">
        <v>31</v>
      </c>
    </row>
    <row r="751" spans="1:13" hidden="1" x14ac:dyDescent="0.15">
      <c r="A751" s="1">
        <v>42698</v>
      </c>
      <c r="B751" s="2">
        <v>0.78870423611111118</v>
      </c>
      <c r="C751">
        <v>786</v>
      </c>
      <c r="D751">
        <v>807</v>
      </c>
      <c r="E751" t="s">
        <v>0</v>
      </c>
      <c r="F751" t="s">
        <v>55</v>
      </c>
      <c r="G751" t="s">
        <v>10</v>
      </c>
      <c r="H751">
        <v>296156795</v>
      </c>
      <c r="I751">
        <v>20</v>
      </c>
      <c r="J751" t="s">
        <v>15</v>
      </c>
      <c r="K751" t="s">
        <v>56</v>
      </c>
    </row>
    <row r="752" spans="1:13" hidden="1" x14ac:dyDescent="0.15">
      <c r="A752" s="1">
        <v>42698</v>
      </c>
      <c r="B752" s="2">
        <v>0.78870638888888889</v>
      </c>
      <c r="C752">
        <v>786</v>
      </c>
      <c r="D752">
        <v>813</v>
      </c>
      <c r="E752" t="s">
        <v>0</v>
      </c>
      <c r="F752" t="s">
        <v>74</v>
      </c>
      <c r="G752" t="s">
        <v>168</v>
      </c>
      <c r="H752" t="s">
        <v>75</v>
      </c>
      <c r="I752" t="s">
        <v>76</v>
      </c>
      <c r="J752" t="s">
        <v>77</v>
      </c>
    </row>
    <row r="753" spans="1:14" hidden="1" x14ac:dyDescent="0.15">
      <c r="A753" s="1">
        <v>42698</v>
      </c>
      <c r="B753" s="2">
        <v>0.78870638888888889</v>
      </c>
      <c r="C753">
        <v>786</v>
      </c>
      <c r="D753">
        <v>813</v>
      </c>
      <c r="E753" t="s">
        <v>0</v>
      </c>
      <c r="F753" t="s">
        <v>74</v>
      </c>
      <c r="G753" t="s">
        <v>168</v>
      </c>
      <c r="H753" t="s">
        <v>78</v>
      </c>
    </row>
    <row r="754" spans="1:14" hidden="1" x14ac:dyDescent="0.15">
      <c r="A754" s="1">
        <v>42698</v>
      </c>
      <c r="B754" s="2">
        <v>0.78873802083333333</v>
      </c>
      <c r="C754">
        <v>786</v>
      </c>
      <c r="D754">
        <v>1297</v>
      </c>
      <c r="E754" t="s">
        <v>0</v>
      </c>
      <c r="F754" t="s">
        <v>9</v>
      </c>
      <c r="G754" t="s">
        <v>10</v>
      </c>
      <c r="H754">
        <v>0</v>
      </c>
      <c r="I754">
        <v>1</v>
      </c>
      <c r="J754">
        <v>1</v>
      </c>
      <c r="K754" t="s">
        <v>11</v>
      </c>
    </row>
    <row r="755" spans="1:14" hidden="1" x14ac:dyDescent="0.15">
      <c r="A755" s="1">
        <v>42698</v>
      </c>
      <c r="B755" s="2">
        <v>0.78873802083333333</v>
      </c>
      <c r="C755">
        <v>786</v>
      </c>
      <c r="D755">
        <v>1297</v>
      </c>
      <c r="E755" t="s">
        <v>0</v>
      </c>
      <c r="F755" t="s">
        <v>12</v>
      </c>
      <c r="G755" t="s">
        <v>10</v>
      </c>
      <c r="H755" t="s">
        <v>170</v>
      </c>
    </row>
    <row r="756" spans="1:14" hidden="1" x14ac:dyDescent="0.15">
      <c r="A756" s="1">
        <v>42698</v>
      </c>
      <c r="B756" s="2">
        <v>0.78873802083333333</v>
      </c>
      <c r="C756">
        <v>786</v>
      </c>
      <c r="D756">
        <v>1297</v>
      </c>
      <c r="E756" t="s">
        <v>0</v>
      </c>
      <c r="F756" t="s">
        <v>14</v>
      </c>
      <c r="G756" t="s">
        <v>10</v>
      </c>
      <c r="H756">
        <v>84317122</v>
      </c>
      <c r="I756">
        <v>21</v>
      </c>
      <c r="J756" t="s">
        <v>15</v>
      </c>
      <c r="K756" t="s">
        <v>16</v>
      </c>
      <c r="L756" t="s">
        <v>17</v>
      </c>
      <c r="M756" t="s">
        <v>17</v>
      </c>
      <c r="N756" t="s">
        <v>18</v>
      </c>
    </row>
    <row r="757" spans="1:14" hidden="1" x14ac:dyDescent="0.15">
      <c r="A757" s="1">
        <v>42698</v>
      </c>
      <c r="B757" s="2">
        <v>0.78873803240740736</v>
      </c>
      <c r="C757">
        <v>786</v>
      </c>
      <c r="D757">
        <v>1297</v>
      </c>
      <c r="E757" t="s">
        <v>0</v>
      </c>
      <c r="F757" t="s">
        <v>19</v>
      </c>
      <c r="G757" t="s">
        <v>171</v>
      </c>
      <c r="H757" t="s">
        <v>21</v>
      </c>
    </row>
    <row r="758" spans="1:14" hidden="1" x14ac:dyDescent="0.15">
      <c r="A758" s="1">
        <v>42698</v>
      </c>
      <c r="B758" s="2">
        <v>0.78873803240740736</v>
      </c>
      <c r="C758">
        <v>786</v>
      </c>
      <c r="D758">
        <v>1297</v>
      </c>
      <c r="E758" t="s">
        <v>0</v>
      </c>
      <c r="F758" t="s">
        <v>22</v>
      </c>
      <c r="G758" t="s">
        <v>171</v>
      </c>
      <c r="H758">
        <v>1</v>
      </c>
      <c r="I758" t="s">
        <v>23</v>
      </c>
    </row>
    <row r="759" spans="1:14" hidden="1" x14ac:dyDescent="0.15">
      <c r="A759" s="1">
        <v>42698</v>
      </c>
      <c r="B759" s="2">
        <v>0.78873809027777775</v>
      </c>
      <c r="C759">
        <v>786</v>
      </c>
      <c r="D759">
        <v>1297</v>
      </c>
      <c r="E759" t="s">
        <v>0</v>
      </c>
      <c r="F759" t="s">
        <v>24</v>
      </c>
      <c r="G759" t="s">
        <v>10</v>
      </c>
      <c r="H759">
        <v>896590780</v>
      </c>
      <c r="I759" t="s">
        <v>25</v>
      </c>
    </row>
    <row r="760" spans="1:14" hidden="1" x14ac:dyDescent="0.15">
      <c r="A760" s="1">
        <v>42698</v>
      </c>
      <c r="B760" s="2">
        <v>0.7887381365740741</v>
      </c>
      <c r="C760">
        <v>786</v>
      </c>
      <c r="D760">
        <v>1297</v>
      </c>
      <c r="E760" t="s">
        <v>0</v>
      </c>
      <c r="F760" t="s">
        <v>9</v>
      </c>
      <c r="G760" t="s">
        <v>10</v>
      </c>
      <c r="H760">
        <v>0</v>
      </c>
      <c r="I760">
        <v>1</v>
      </c>
      <c r="J760">
        <v>1</v>
      </c>
      <c r="K760" t="s">
        <v>26</v>
      </c>
      <c r="L760" t="s">
        <v>27</v>
      </c>
    </row>
    <row r="761" spans="1:14" hidden="1" x14ac:dyDescent="0.15">
      <c r="A761" s="1">
        <v>42698</v>
      </c>
      <c r="B761" s="2">
        <v>0.78873815972222217</v>
      </c>
      <c r="C761">
        <v>786</v>
      </c>
      <c r="D761">
        <v>1297</v>
      </c>
      <c r="E761" t="s">
        <v>0</v>
      </c>
      <c r="F761" t="s">
        <v>28</v>
      </c>
      <c r="G761" t="s">
        <v>10</v>
      </c>
      <c r="H761" t="s">
        <v>29</v>
      </c>
    </row>
    <row r="762" spans="1:14" hidden="1" x14ac:dyDescent="0.15">
      <c r="A762" s="1">
        <v>42698</v>
      </c>
      <c r="B762" s="2">
        <v>0.788738298611111</v>
      </c>
      <c r="C762">
        <v>1276</v>
      </c>
      <c r="D762">
        <v>1276</v>
      </c>
      <c r="E762" t="s">
        <v>0</v>
      </c>
      <c r="F762" t="s">
        <v>30</v>
      </c>
      <c r="G762" t="s">
        <v>10</v>
      </c>
      <c r="H762" t="s">
        <v>31</v>
      </c>
    </row>
    <row r="763" spans="1:14" hidden="1" x14ac:dyDescent="0.15">
      <c r="A763" s="1">
        <v>42698</v>
      </c>
      <c r="B763" s="2">
        <v>0.78873834490740746</v>
      </c>
      <c r="C763">
        <v>786</v>
      </c>
      <c r="D763">
        <v>1298</v>
      </c>
      <c r="E763" t="s">
        <v>0</v>
      </c>
      <c r="F763" t="s">
        <v>37</v>
      </c>
      <c r="G763" t="s">
        <v>10</v>
      </c>
      <c r="H763">
        <v>84317122</v>
      </c>
      <c r="I763">
        <v>21</v>
      </c>
      <c r="J763" t="s">
        <v>29</v>
      </c>
    </row>
    <row r="764" spans="1:14" hidden="1" x14ac:dyDescent="0.15">
      <c r="A764" s="1">
        <v>42698</v>
      </c>
      <c r="B764" s="2">
        <v>0.78873898148148147</v>
      </c>
      <c r="C764">
        <v>2655</v>
      </c>
      <c r="D764">
        <v>2655</v>
      </c>
      <c r="E764" t="s">
        <v>0</v>
      </c>
      <c r="F764" t="s">
        <v>38</v>
      </c>
      <c r="G764" t="s">
        <v>10</v>
      </c>
      <c r="H764" t="s">
        <v>39</v>
      </c>
    </row>
    <row r="765" spans="1:14" hidden="1" x14ac:dyDescent="0.15">
      <c r="A765" s="1">
        <v>42698</v>
      </c>
      <c r="B765" s="2">
        <v>0.78874013888888894</v>
      </c>
      <c r="C765">
        <v>786</v>
      </c>
      <c r="D765">
        <v>813</v>
      </c>
      <c r="E765" t="s">
        <v>0</v>
      </c>
      <c r="F765" t="s">
        <v>43</v>
      </c>
      <c r="G765" t="s">
        <v>10</v>
      </c>
      <c r="H765">
        <v>84317122</v>
      </c>
      <c r="I765" t="s">
        <v>15</v>
      </c>
      <c r="J765">
        <v>158</v>
      </c>
      <c r="K765" t="s">
        <v>172</v>
      </c>
    </row>
    <row r="766" spans="1:14" hidden="1" x14ac:dyDescent="0.15">
      <c r="A766" s="1">
        <v>42698</v>
      </c>
      <c r="B766" s="2">
        <v>0.78874390046296294</v>
      </c>
      <c r="C766">
        <v>186</v>
      </c>
      <c r="D766">
        <v>186</v>
      </c>
      <c r="E766" t="s">
        <v>0</v>
      </c>
      <c r="F766" t="s">
        <v>40</v>
      </c>
      <c r="G766" t="s">
        <v>41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0</v>
      </c>
      <c r="N766" t="s">
        <v>21</v>
      </c>
    </row>
    <row r="767" spans="1:14" hidden="1" x14ac:dyDescent="0.15">
      <c r="A767" s="1">
        <v>42698</v>
      </c>
      <c r="B767" s="2">
        <v>0.78880011574074071</v>
      </c>
      <c r="C767">
        <v>786</v>
      </c>
      <c r="D767">
        <v>802</v>
      </c>
      <c r="E767" t="s">
        <v>0</v>
      </c>
      <c r="F767" t="s">
        <v>9</v>
      </c>
      <c r="G767" t="s">
        <v>10</v>
      </c>
      <c r="H767">
        <v>0</v>
      </c>
      <c r="I767">
        <v>1</v>
      </c>
      <c r="J767">
        <v>1</v>
      </c>
      <c r="K767" t="s">
        <v>45</v>
      </c>
    </row>
    <row r="768" spans="1:14" hidden="1" x14ac:dyDescent="0.15">
      <c r="A768" s="1">
        <v>42698</v>
      </c>
      <c r="B768" s="2">
        <v>0.78880011574074071</v>
      </c>
      <c r="C768">
        <v>786</v>
      </c>
      <c r="D768">
        <v>802</v>
      </c>
      <c r="E768" t="s">
        <v>0</v>
      </c>
      <c r="F768" t="s">
        <v>22</v>
      </c>
      <c r="G768" t="s">
        <v>171</v>
      </c>
      <c r="H768">
        <v>1</v>
      </c>
      <c r="I768" t="s">
        <v>23</v>
      </c>
    </row>
    <row r="769" spans="1:14" hidden="1" x14ac:dyDescent="0.15">
      <c r="A769" s="1">
        <v>42698</v>
      </c>
      <c r="B769" s="2">
        <v>0.78880019675925928</v>
      </c>
      <c r="C769">
        <v>786</v>
      </c>
      <c r="D769">
        <v>802</v>
      </c>
      <c r="E769" t="s">
        <v>0</v>
      </c>
      <c r="F769" t="s">
        <v>14</v>
      </c>
      <c r="G769" t="s">
        <v>10</v>
      </c>
      <c r="H769">
        <v>587797881</v>
      </c>
      <c r="I769">
        <v>21</v>
      </c>
      <c r="J769" t="s">
        <v>46</v>
      </c>
      <c r="K769" t="s">
        <v>17</v>
      </c>
      <c r="L769" t="s">
        <v>17</v>
      </c>
      <c r="M769" t="s">
        <v>17</v>
      </c>
      <c r="N769" t="s">
        <v>23</v>
      </c>
    </row>
    <row r="770" spans="1:14" hidden="1" x14ac:dyDescent="0.15">
      <c r="A770" s="1">
        <v>42698</v>
      </c>
      <c r="B770" s="2">
        <v>0.78880024305555552</v>
      </c>
      <c r="C770">
        <v>786</v>
      </c>
      <c r="D770">
        <v>802</v>
      </c>
      <c r="E770" t="s">
        <v>0</v>
      </c>
      <c r="F770" t="s">
        <v>24</v>
      </c>
      <c r="G770" t="s">
        <v>10</v>
      </c>
      <c r="H770">
        <v>84317122</v>
      </c>
      <c r="I770" t="s">
        <v>29</v>
      </c>
    </row>
    <row r="771" spans="1:14" hidden="1" x14ac:dyDescent="0.15">
      <c r="A771" s="1">
        <v>42698</v>
      </c>
      <c r="B771" s="2">
        <v>0.78880026620370369</v>
      </c>
      <c r="C771">
        <v>786</v>
      </c>
      <c r="D771">
        <v>802</v>
      </c>
      <c r="E771" t="s">
        <v>0</v>
      </c>
      <c r="F771" t="s">
        <v>9</v>
      </c>
      <c r="G771" t="s">
        <v>10</v>
      </c>
      <c r="H771">
        <v>0</v>
      </c>
      <c r="I771">
        <v>1</v>
      </c>
      <c r="J771">
        <v>1</v>
      </c>
      <c r="K771" t="s">
        <v>26</v>
      </c>
      <c r="L771" t="s">
        <v>27</v>
      </c>
    </row>
    <row r="772" spans="1:14" hidden="1" x14ac:dyDescent="0.15">
      <c r="A772" s="1">
        <v>42698</v>
      </c>
      <c r="B772" s="2">
        <v>0.78880030092592601</v>
      </c>
      <c r="C772">
        <v>786</v>
      </c>
      <c r="D772">
        <v>802</v>
      </c>
      <c r="E772" t="s">
        <v>0</v>
      </c>
      <c r="F772" t="s">
        <v>28</v>
      </c>
      <c r="G772" t="s">
        <v>10</v>
      </c>
      <c r="H772" t="s">
        <v>47</v>
      </c>
    </row>
    <row r="773" spans="1:14" hidden="1" x14ac:dyDescent="0.15">
      <c r="A773" s="1">
        <v>42698</v>
      </c>
      <c r="B773" s="2">
        <v>0.78880045138888899</v>
      </c>
      <c r="C773">
        <v>2655</v>
      </c>
      <c r="D773">
        <v>2655</v>
      </c>
      <c r="E773" t="s">
        <v>0</v>
      </c>
      <c r="F773" t="s">
        <v>30</v>
      </c>
      <c r="G773" t="s">
        <v>10</v>
      </c>
      <c r="H773" t="s">
        <v>39</v>
      </c>
    </row>
    <row r="774" spans="1:14" hidden="1" x14ac:dyDescent="0.15">
      <c r="A774" s="1">
        <v>42698</v>
      </c>
      <c r="B774" s="2">
        <v>0.78880047453703706</v>
      </c>
      <c r="C774">
        <v>786</v>
      </c>
      <c r="D774">
        <v>803</v>
      </c>
      <c r="E774" t="s">
        <v>0</v>
      </c>
      <c r="F774" t="s">
        <v>37</v>
      </c>
      <c r="G774" t="s">
        <v>10</v>
      </c>
      <c r="H774">
        <v>587797881</v>
      </c>
      <c r="I774">
        <v>21</v>
      </c>
      <c r="J774" t="s">
        <v>47</v>
      </c>
    </row>
    <row r="775" spans="1:14" hidden="1" x14ac:dyDescent="0.15">
      <c r="A775" s="1">
        <v>42698</v>
      </c>
      <c r="B775" s="2">
        <v>0.78880142361111105</v>
      </c>
      <c r="C775">
        <v>2655</v>
      </c>
      <c r="D775">
        <v>2655</v>
      </c>
      <c r="E775" t="s">
        <v>0</v>
      </c>
      <c r="F775" t="s">
        <v>38</v>
      </c>
      <c r="G775" t="s">
        <v>10</v>
      </c>
      <c r="H775" t="s">
        <v>48</v>
      </c>
    </row>
    <row r="776" spans="1:14" x14ac:dyDescent="0.15">
      <c r="A776" s="1">
        <v>42698</v>
      </c>
      <c r="B776" s="2">
        <v>0.78880496527777788</v>
      </c>
      <c r="C776">
        <v>786</v>
      </c>
      <c r="D776">
        <v>813</v>
      </c>
      <c r="E776" t="s">
        <v>0</v>
      </c>
      <c r="F776" t="s">
        <v>43</v>
      </c>
      <c r="G776" t="s">
        <v>10</v>
      </c>
      <c r="H776">
        <v>587797881</v>
      </c>
      <c r="I776" t="s">
        <v>46</v>
      </c>
      <c r="J776">
        <v>390</v>
      </c>
      <c r="K776" t="s">
        <v>173</v>
      </c>
    </row>
    <row r="777" spans="1:14" hidden="1" x14ac:dyDescent="0.15">
      <c r="A777" s="1">
        <v>42698</v>
      </c>
      <c r="B777" s="2">
        <v>0.78881665509259269</v>
      </c>
      <c r="C777">
        <v>786</v>
      </c>
      <c r="D777">
        <v>1244</v>
      </c>
      <c r="E777" t="s">
        <v>0</v>
      </c>
      <c r="F777" t="s">
        <v>50</v>
      </c>
      <c r="G777" t="s">
        <v>10</v>
      </c>
      <c r="H777">
        <v>587797881</v>
      </c>
      <c r="I777">
        <v>21</v>
      </c>
      <c r="J777" t="s">
        <v>46</v>
      </c>
      <c r="K777" t="s">
        <v>51</v>
      </c>
    </row>
    <row r="778" spans="1:14" hidden="1" x14ac:dyDescent="0.15">
      <c r="A778" s="1">
        <v>42698</v>
      </c>
      <c r="B778" s="2">
        <v>0.78881666666666661</v>
      </c>
      <c r="C778">
        <v>786</v>
      </c>
      <c r="D778">
        <v>1244</v>
      </c>
      <c r="E778" t="s">
        <v>0</v>
      </c>
      <c r="F778" t="s">
        <v>9</v>
      </c>
      <c r="G778" t="s">
        <v>10</v>
      </c>
      <c r="H778">
        <v>0</v>
      </c>
      <c r="I778">
        <v>1</v>
      </c>
      <c r="J778">
        <v>1</v>
      </c>
      <c r="K778" t="s">
        <v>52</v>
      </c>
      <c r="L778" t="s">
        <v>53</v>
      </c>
      <c r="M778" t="s">
        <v>27</v>
      </c>
    </row>
    <row r="779" spans="1:14" hidden="1" x14ac:dyDescent="0.15">
      <c r="A779" s="1">
        <v>42698</v>
      </c>
      <c r="B779" s="2">
        <v>0.78881667824074075</v>
      </c>
      <c r="C779">
        <v>786</v>
      </c>
      <c r="D779">
        <v>1244</v>
      </c>
      <c r="E779" t="s">
        <v>0</v>
      </c>
      <c r="F779" t="s">
        <v>28</v>
      </c>
      <c r="G779" t="s">
        <v>10</v>
      </c>
      <c r="H779" t="s">
        <v>29</v>
      </c>
    </row>
    <row r="780" spans="1:14" hidden="1" x14ac:dyDescent="0.15">
      <c r="A780" s="1">
        <v>42698</v>
      </c>
      <c r="B780" s="2">
        <v>0.78881667824074075</v>
      </c>
      <c r="C780">
        <v>786</v>
      </c>
      <c r="D780">
        <v>1244</v>
      </c>
      <c r="E780" t="s">
        <v>0</v>
      </c>
      <c r="F780" t="s">
        <v>24</v>
      </c>
      <c r="G780" t="s">
        <v>10</v>
      </c>
      <c r="H780">
        <v>587797881</v>
      </c>
      <c r="I780" t="s">
        <v>47</v>
      </c>
    </row>
    <row r="781" spans="1:14" hidden="1" x14ac:dyDescent="0.15">
      <c r="A781" s="1">
        <v>42698</v>
      </c>
      <c r="B781" s="2">
        <v>0.7888167592592592</v>
      </c>
      <c r="C781">
        <v>2655</v>
      </c>
      <c r="D781">
        <v>2655</v>
      </c>
      <c r="E781" t="s">
        <v>0</v>
      </c>
      <c r="F781" t="s">
        <v>30</v>
      </c>
      <c r="G781" t="s">
        <v>10</v>
      </c>
      <c r="H781" t="s">
        <v>48</v>
      </c>
    </row>
    <row r="782" spans="1:14" hidden="1" x14ac:dyDescent="0.15">
      <c r="A782" s="1">
        <v>42698</v>
      </c>
      <c r="B782" s="2">
        <v>0.78881678240740738</v>
      </c>
      <c r="C782">
        <v>786</v>
      </c>
      <c r="D782">
        <v>1298</v>
      </c>
      <c r="E782" t="s">
        <v>0</v>
      </c>
      <c r="F782" t="s">
        <v>54</v>
      </c>
      <c r="G782" t="s">
        <v>10</v>
      </c>
      <c r="H782">
        <v>84317122</v>
      </c>
      <c r="I782">
        <v>21</v>
      </c>
      <c r="J782" t="s">
        <v>29</v>
      </c>
    </row>
    <row r="783" spans="1:14" hidden="1" x14ac:dyDescent="0.15">
      <c r="A783" s="1">
        <v>42698</v>
      </c>
      <c r="B783" s="2">
        <v>0.7888170717592593</v>
      </c>
      <c r="C783">
        <v>2655</v>
      </c>
      <c r="D783">
        <v>2655</v>
      </c>
      <c r="E783" t="s">
        <v>0</v>
      </c>
      <c r="F783" t="s">
        <v>38</v>
      </c>
      <c r="G783" t="s">
        <v>10</v>
      </c>
      <c r="H783" t="s">
        <v>39</v>
      </c>
    </row>
    <row r="784" spans="1:14" hidden="1" x14ac:dyDescent="0.15">
      <c r="A784" s="1">
        <v>42698</v>
      </c>
      <c r="B784" s="2">
        <v>0.78882122685185185</v>
      </c>
      <c r="C784">
        <v>786</v>
      </c>
      <c r="D784">
        <v>807</v>
      </c>
      <c r="E784" t="s">
        <v>0</v>
      </c>
      <c r="F784" t="s">
        <v>55</v>
      </c>
      <c r="G784" t="s">
        <v>10</v>
      </c>
      <c r="H784">
        <v>587797881</v>
      </c>
      <c r="I784">
        <v>21</v>
      </c>
      <c r="J784" t="s">
        <v>46</v>
      </c>
      <c r="K784" t="s">
        <v>56</v>
      </c>
    </row>
    <row r="785" spans="1:14" hidden="1" x14ac:dyDescent="0.15">
      <c r="A785" s="1">
        <v>42698</v>
      </c>
      <c r="B785" s="2">
        <v>0.7888301157407408</v>
      </c>
      <c r="C785">
        <v>786</v>
      </c>
      <c r="D785">
        <v>1219</v>
      </c>
      <c r="E785" t="s">
        <v>0</v>
      </c>
      <c r="F785" t="s">
        <v>50</v>
      </c>
      <c r="G785" t="s">
        <v>10</v>
      </c>
      <c r="H785">
        <v>84317122</v>
      </c>
      <c r="I785">
        <v>21</v>
      </c>
      <c r="J785" t="s">
        <v>15</v>
      </c>
      <c r="K785" t="s">
        <v>51</v>
      </c>
    </row>
    <row r="786" spans="1:14" hidden="1" x14ac:dyDescent="0.15">
      <c r="A786" s="1">
        <v>42698</v>
      </c>
      <c r="B786" s="2">
        <v>0.78883018518518522</v>
      </c>
      <c r="C786">
        <v>786</v>
      </c>
      <c r="D786">
        <v>1219</v>
      </c>
      <c r="E786" t="s">
        <v>0</v>
      </c>
      <c r="F786" t="s">
        <v>9</v>
      </c>
      <c r="G786" t="s">
        <v>10</v>
      </c>
      <c r="H786">
        <v>1</v>
      </c>
      <c r="I786">
        <v>0</v>
      </c>
      <c r="J786">
        <v>0</v>
      </c>
      <c r="K786" t="s">
        <v>52</v>
      </c>
      <c r="L786" t="s">
        <v>57</v>
      </c>
    </row>
    <row r="787" spans="1:14" hidden="1" x14ac:dyDescent="0.15">
      <c r="A787" s="1">
        <v>42698</v>
      </c>
      <c r="B787" s="2">
        <v>0.78883019675925936</v>
      </c>
      <c r="C787">
        <v>786</v>
      </c>
      <c r="D787">
        <v>1219</v>
      </c>
      <c r="E787" t="s">
        <v>0</v>
      </c>
      <c r="F787" t="s">
        <v>22</v>
      </c>
      <c r="G787" t="s">
        <v>58</v>
      </c>
      <c r="H787">
        <v>1</v>
      </c>
      <c r="I787" t="s">
        <v>23</v>
      </c>
    </row>
    <row r="788" spans="1:14" hidden="1" x14ac:dyDescent="0.15">
      <c r="A788" s="1">
        <v>42698</v>
      </c>
      <c r="B788" s="2">
        <v>0.7888303703703704</v>
      </c>
      <c r="C788">
        <v>786</v>
      </c>
      <c r="D788">
        <v>1219</v>
      </c>
      <c r="E788" t="s">
        <v>0</v>
      </c>
      <c r="F788" t="s">
        <v>9</v>
      </c>
      <c r="G788" t="s">
        <v>10</v>
      </c>
      <c r="H788">
        <v>1</v>
      </c>
      <c r="I788">
        <v>0</v>
      </c>
      <c r="J788">
        <v>0</v>
      </c>
      <c r="K788" t="s">
        <v>52</v>
      </c>
      <c r="L788" t="s">
        <v>53</v>
      </c>
      <c r="M788" t="s">
        <v>27</v>
      </c>
    </row>
    <row r="789" spans="1:14" hidden="1" x14ac:dyDescent="0.15">
      <c r="A789" s="1">
        <v>42698</v>
      </c>
      <c r="B789" s="2">
        <v>0.78883052083333327</v>
      </c>
      <c r="C789">
        <v>786</v>
      </c>
      <c r="D789">
        <v>1219</v>
      </c>
      <c r="E789" t="s">
        <v>0</v>
      </c>
      <c r="F789" t="s">
        <v>28</v>
      </c>
      <c r="G789" t="s">
        <v>10</v>
      </c>
      <c r="H789" t="s">
        <v>25</v>
      </c>
    </row>
    <row r="790" spans="1:14" hidden="1" x14ac:dyDescent="0.15">
      <c r="A790" s="1">
        <v>42698</v>
      </c>
      <c r="B790" s="2">
        <v>0.78883094907407403</v>
      </c>
      <c r="C790">
        <v>786</v>
      </c>
      <c r="D790">
        <v>1219</v>
      </c>
      <c r="E790" t="s">
        <v>0</v>
      </c>
      <c r="F790" t="s">
        <v>24</v>
      </c>
      <c r="G790" t="s">
        <v>10</v>
      </c>
      <c r="H790">
        <v>84317122</v>
      </c>
      <c r="I790" t="s">
        <v>29</v>
      </c>
    </row>
    <row r="791" spans="1:14" hidden="1" x14ac:dyDescent="0.15">
      <c r="A791" s="1">
        <v>42698</v>
      </c>
      <c r="B791" s="2">
        <v>0.78883099537037038</v>
      </c>
      <c r="C791">
        <v>2655</v>
      </c>
      <c r="D791">
        <v>2655</v>
      </c>
      <c r="E791" t="s">
        <v>0</v>
      </c>
      <c r="F791" t="s">
        <v>30</v>
      </c>
      <c r="G791" t="s">
        <v>10</v>
      </c>
      <c r="H791" t="s">
        <v>39</v>
      </c>
    </row>
    <row r="792" spans="1:14" hidden="1" x14ac:dyDescent="0.15">
      <c r="A792" s="1">
        <v>42698</v>
      </c>
      <c r="B792" s="2">
        <v>0.78883107638888894</v>
      </c>
      <c r="C792">
        <v>786</v>
      </c>
      <c r="D792">
        <v>893</v>
      </c>
      <c r="E792" t="s">
        <v>0</v>
      </c>
      <c r="F792" t="s">
        <v>54</v>
      </c>
      <c r="G792" t="s">
        <v>10</v>
      </c>
      <c r="H792">
        <v>896590780</v>
      </c>
      <c r="I792">
        <v>1</v>
      </c>
      <c r="J792" t="s">
        <v>25</v>
      </c>
    </row>
    <row r="793" spans="1:14" hidden="1" x14ac:dyDescent="0.15">
      <c r="A793" s="1">
        <v>42698</v>
      </c>
      <c r="B793" s="2">
        <v>0.78883121527777778</v>
      </c>
      <c r="C793">
        <v>1276</v>
      </c>
      <c r="D793">
        <v>1276</v>
      </c>
      <c r="E793" t="s">
        <v>0</v>
      </c>
      <c r="F793" t="s">
        <v>38</v>
      </c>
      <c r="G793" t="s">
        <v>10</v>
      </c>
      <c r="H793" t="s">
        <v>31</v>
      </c>
    </row>
    <row r="794" spans="1:14" hidden="1" x14ac:dyDescent="0.15">
      <c r="A794" s="1">
        <v>42698</v>
      </c>
      <c r="B794" s="2">
        <v>0.78883458333333334</v>
      </c>
      <c r="C794">
        <v>786</v>
      </c>
      <c r="D794">
        <v>807</v>
      </c>
      <c r="E794" t="s">
        <v>0</v>
      </c>
      <c r="F794" t="s">
        <v>55</v>
      </c>
      <c r="G794" t="s">
        <v>10</v>
      </c>
      <c r="H794">
        <v>84317122</v>
      </c>
      <c r="I794">
        <v>21</v>
      </c>
      <c r="J794" t="s">
        <v>15</v>
      </c>
      <c r="K794" t="s">
        <v>56</v>
      </c>
    </row>
    <row r="795" spans="1:14" hidden="1" x14ac:dyDescent="0.15">
      <c r="A795" s="1">
        <v>42698</v>
      </c>
      <c r="B795" s="2">
        <v>0.78883653935185183</v>
      </c>
      <c r="C795">
        <v>786</v>
      </c>
      <c r="D795">
        <v>813</v>
      </c>
      <c r="E795" t="s">
        <v>0</v>
      </c>
      <c r="F795" t="s">
        <v>74</v>
      </c>
      <c r="G795" t="s">
        <v>171</v>
      </c>
      <c r="H795" t="s">
        <v>75</v>
      </c>
      <c r="I795" t="s">
        <v>76</v>
      </c>
      <c r="J795" t="s">
        <v>77</v>
      </c>
    </row>
    <row r="796" spans="1:14" hidden="1" x14ac:dyDescent="0.15">
      <c r="A796" s="1">
        <v>42698</v>
      </c>
      <c r="B796" s="2">
        <v>0.78883653935185183</v>
      </c>
      <c r="C796">
        <v>786</v>
      </c>
      <c r="D796">
        <v>813</v>
      </c>
      <c r="E796" t="s">
        <v>0</v>
      </c>
      <c r="F796" t="s">
        <v>74</v>
      </c>
      <c r="G796" t="s">
        <v>171</v>
      </c>
      <c r="H796" t="s">
        <v>78</v>
      </c>
    </row>
    <row r="797" spans="1:14" hidden="1" x14ac:dyDescent="0.15">
      <c r="A797" s="1">
        <v>42698</v>
      </c>
      <c r="B797" s="2">
        <v>0.78886759259259254</v>
      </c>
      <c r="C797">
        <v>786</v>
      </c>
      <c r="D797">
        <v>1298</v>
      </c>
      <c r="E797" t="s">
        <v>0</v>
      </c>
      <c r="F797" t="s">
        <v>9</v>
      </c>
      <c r="G797" t="s">
        <v>10</v>
      </c>
      <c r="H797">
        <v>0</v>
      </c>
      <c r="I797">
        <v>1</v>
      </c>
      <c r="J797">
        <v>1</v>
      </c>
      <c r="K797" t="s">
        <v>11</v>
      </c>
    </row>
    <row r="798" spans="1:14" hidden="1" x14ac:dyDescent="0.15">
      <c r="A798" s="1">
        <v>42698</v>
      </c>
      <c r="B798" s="2">
        <v>0.78886759259259254</v>
      </c>
      <c r="C798">
        <v>786</v>
      </c>
      <c r="D798">
        <v>1298</v>
      </c>
      <c r="E798" t="s">
        <v>0</v>
      </c>
      <c r="F798" t="s">
        <v>12</v>
      </c>
      <c r="G798" t="s">
        <v>10</v>
      </c>
      <c r="H798" t="s">
        <v>174</v>
      </c>
    </row>
    <row r="799" spans="1:14" hidden="1" x14ac:dyDescent="0.15">
      <c r="A799" s="1">
        <v>42698</v>
      </c>
      <c r="B799" s="2">
        <v>0.78886759259259254</v>
      </c>
      <c r="C799">
        <v>786</v>
      </c>
      <c r="D799">
        <v>1298</v>
      </c>
      <c r="E799" t="s">
        <v>0</v>
      </c>
      <c r="F799" t="s">
        <v>14</v>
      </c>
      <c r="G799" t="s">
        <v>10</v>
      </c>
      <c r="H799">
        <v>854782117</v>
      </c>
      <c r="I799">
        <v>22</v>
      </c>
      <c r="J799" t="s">
        <v>15</v>
      </c>
      <c r="K799" t="s">
        <v>16</v>
      </c>
      <c r="L799" t="s">
        <v>17</v>
      </c>
      <c r="M799" t="s">
        <v>17</v>
      </c>
      <c r="N799" t="s">
        <v>18</v>
      </c>
    </row>
    <row r="800" spans="1:14" hidden="1" x14ac:dyDescent="0.15">
      <c r="A800" s="1">
        <v>42698</v>
      </c>
      <c r="B800" s="2">
        <v>0.78886759259259254</v>
      </c>
      <c r="C800">
        <v>786</v>
      </c>
      <c r="D800">
        <v>1298</v>
      </c>
      <c r="E800" t="s">
        <v>0</v>
      </c>
      <c r="F800" t="s">
        <v>19</v>
      </c>
      <c r="G800" t="s">
        <v>175</v>
      </c>
      <c r="H800" t="s">
        <v>21</v>
      </c>
    </row>
    <row r="801" spans="1:14" hidden="1" x14ac:dyDescent="0.15">
      <c r="A801" s="1">
        <v>42698</v>
      </c>
      <c r="B801" s="2">
        <v>0.78886759259259254</v>
      </c>
      <c r="C801">
        <v>786</v>
      </c>
      <c r="D801">
        <v>1298</v>
      </c>
      <c r="E801" t="s">
        <v>0</v>
      </c>
      <c r="F801" t="s">
        <v>22</v>
      </c>
      <c r="G801" t="s">
        <v>175</v>
      </c>
      <c r="H801">
        <v>1</v>
      </c>
      <c r="I801" t="s">
        <v>23</v>
      </c>
    </row>
    <row r="802" spans="1:14" hidden="1" x14ac:dyDescent="0.15">
      <c r="A802" s="1">
        <v>42698</v>
      </c>
      <c r="B802" s="2">
        <v>0.78886760416666668</v>
      </c>
      <c r="C802">
        <v>786</v>
      </c>
      <c r="D802">
        <v>1298</v>
      </c>
      <c r="E802" t="s">
        <v>0</v>
      </c>
      <c r="F802" t="s">
        <v>24</v>
      </c>
      <c r="G802" t="s">
        <v>10</v>
      </c>
      <c r="H802">
        <v>896590780</v>
      </c>
      <c r="I802" t="s">
        <v>25</v>
      </c>
    </row>
    <row r="803" spans="1:14" hidden="1" x14ac:dyDescent="0.15">
      <c r="A803" s="1">
        <v>42698</v>
      </c>
      <c r="B803" s="2">
        <v>0.78886761574074071</v>
      </c>
      <c r="C803">
        <v>786</v>
      </c>
      <c r="D803">
        <v>1298</v>
      </c>
      <c r="E803" t="s">
        <v>0</v>
      </c>
      <c r="F803" t="s">
        <v>9</v>
      </c>
      <c r="G803" t="s">
        <v>10</v>
      </c>
      <c r="H803">
        <v>0</v>
      </c>
      <c r="I803">
        <v>1</v>
      </c>
      <c r="J803">
        <v>1</v>
      </c>
      <c r="K803" t="s">
        <v>26</v>
      </c>
      <c r="L803" t="s">
        <v>27</v>
      </c>
    </row>
    <row r="804" spans="1:14" hidden="1" x14ac:dyDescent="0.15">
      <c r="A804" s="1">
        <v>42698</v>
      </c>
      <c r="B804" s="2">
        <v>0.78886763888888878</v>
      </c>
      <c r="C804">
        <v>786</v>
      </c>
      <c r="D804">
        <v>1298</v>
      </c>
      <c r="E804" t="s">
        <v>0</v>
      </c>
      <c r="F804" t="s">
        <v>28</v>
      </c>
      <c r="G804" t="s">
        <v>10</v>
      </c>
      <c r="H804" t="s">
        <v>29</v>
      </c>
    </row>
    <row r="805" spans="1:14" hidden="1" x14ac:dyDescent="0.15">
      <c r="A805" s="1">
        <v>42698</v>
      </c>
      <c r="B805" s="2">
        <v>0.7888678587962964</v>
      </c>
      <c r="C805">
        <v>1276</v>
      </c>
      <c r="D805">
        <v>1276</v>
      </c>
      <c r="E805" t="s">
        <v>0</v>
      </c>
      <c r="F805" t="s">
        <v>30</v>
      </c>
      <c r="G805" t="s">
        <v>10</v>
      </c>
      <c r="H805" t="s">
        <v>31</v>
      </c>
    </row>
    <row r="806" spans="1:14" hidden="1" x14ac:dyDescent="0.15">
      <c r="A806" s="1">
        <v>42698</v>
      </c>
      <c r="B806" s="2">
        <v>0.78886791666666667</v>
      </c>
      <c r="C806">
        <v>786</v>
      </c>
      <c r="D806">
        <v>803</v>
      </c>
      <c r="E806" t="s">
        <v>0</v>
      </c>
      <c r="F806" t="s">
        <v>37</v>
      </c>
      <c r="G806" t="s">
        <v>10</v>
      </c>
      <c r="H806">
        <v>854782117</v>
      </c>
      <c r="I806">
        <v>22</v>
      </c>
      <c r="J806" t="s">
        <v>29</v>
      </c>
    </row>
    <row r="807" spans="1:14" hidden="1" x14ac:dyDescent="0.15">
      <c r="A807" s="1">
        <v>42698</v>
      </c>
      <c r="B807" s="2">
        <v>0.78886855324074068</v>
      </c>
      <c r="C807">
        <v>2655</v>
      </c>
      <c r="D807">
        <v>2655</v>
      </c>
      <c r="E807" t="s">
        <v>0</v>
      </c>
      <c r="F807" t="s">
        <v>38</v>
      </c>
      <c r="G807" t="s">
        <v>10</v>
      </c>
      <c r="H807" t="s">
        <v>39</v>
      </c>
    </row>
    <row r="808" spans="1:14" hidden="1" x14ac:dyDescent="0.15">
      <c r="A808" s="1">
        <v>42698</v>
      </c>
      <c r="B808" s="2">
        <v>0.78886983796296295</v>
      </c>
      <c r="C808">
        <v>786</v>
      </c>
      <c r="D808">
        <v>813</v>
      </c>
      <c r="E808" t="s">
        <v>0</v>
      </c>
      <c r="F808" t="s">
        <v>43</v>
      </c>
      <c r="G808" t="s">
        <v>10</v>
      </c>
      <c r="H808">
        <v>854782117</v>
      </c>
      <c r="I808" t="s">
        <v>15</v>
      </c>
      <c r="J808">
        <v>169</v>
      </c>
      <c r="K808" t="s">
        <v>176</v>
      </c>
    </row>
    <row r="809" spans="1:14" hidden="1" x14ac:dyDescent="0.15">
      <c r="A809" s="1">
        <v>42698</v>
      </c>
      <c r="B809" s="2">
        <v>0.7888734837962964</v>
      </c>
      <c r="C809">
        <v>186</v>
      </c>
      <c r="D809">
        <v>186</v>
      </c>
      <c r="E809" t="s">
        <v>0</v>
      </c>
      <c r="F809" t="s">
        <v>40</v>
      </c>
      <c r="G809" t="s">
        <v>41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0</v>
      </c>
      <c r="N809" t="s">
        <v>21</v>
      </c>
    </row>
    <row r="810" spans="1:14" hidden="1" x14ac:dyDescent="0.15">
      <c r="A810" s="1">
        <v>42698</v>
      </c>
      <c r="B810" s="2">
        <v>0.78893030092592598</v>
      </c>
      <c r="C810">
        <v>786</v>
      </c>
      <c r="D810">
        <v>1219</v>
      </c>
      <c r="E810" t="s">
        <v>0</v>
      </c>
      <c r="F810" t="s">
        <v>9</v>
      </c>
      <c r="G810" t="s">
        <v>10</v>
      </c>
      <c r="H810">
        <v>0</v>
      </c>
      <c r="I810">
        <v>1</v>
      </c>
      <c r="J810">
        <v>1</v>
      </c>
      <c r="K810" t="s">
        <v>45</v>
      </c>
    </row>
    <row r="811" spans="1:14" hidden="1" x14ac:dyDescent="0.15">
      <c r="A811" s="1">
        <v>42698</v>
      </c>
      <c r="B811" s="2">
        <v>0.7889303124999999</v>
      </c>
      <c r="C811">
        <v>786</v>
      </c>
      <c r="D811">
        <v>1219</v>
      </c>
      <c r="E811" t="s">
        <v>0</v>
      </c>
      <c r="F811" t="s">
        <v>22</v>
      </c>
      <c r="G811" t="s">
        <v>175</v>
      </c>
      <c r="H811">
        <v>1</v>
      </c>
      <c r="I811" t="s">
        <v>23</v>
      </c>
    </row>
    <row r="812" spans="1:14" hidden="1" x14ac:dyDescent="0.15">
      <c r="A812" s="1">
        <v>42698</v>
      </c>
      <c r="B812" s="2">
        <v>0.78893039351851846</v>
      </c>
      <c r="C812">
        <v>786</v>
      </c>
      <c r="D812">
        <v>1219</v>
      </c>
      <c r="E812" t="s">
        <v>0</v>
      </c>
      <c r="F812" t="s">
        <v>14</v>
      </c>
      <c r="G812" t="s">
        <v>10</v>
      </c>
      <c r="H812">
        <v>916001720</v>
      </c>
      <c r="I812">
        <v>22</v>
      </c>
      <c r="J812" t="s">
        <v>46</v>
      </c>
      <c r="K812" t="s">
        <v>17</v>
      </c>
      <c r="L812" t="s">
        <v>17</v>
      </c>
      <c r="M812" t="s">
        <v>17</v>
      </c>
      <c r="N812" t="s">
        <v>23</v>
      </c>
    </row>
    <row r="813" spans="1:14" hidden="1" x14ac:dyDescent="0.15">
      <c r="A813" s="1">
        <v>42698</v>
      </c>
      <c r="B813" s="2">
        <v>0.78893043981481481</v>
      </c>
      <c r="C813">
        <v>786</v>
      </c>
      <c r="D813">
        <v>1219</v>
      </c>
      <c r="E813" t="s">
        <v>0</v>
      </c>
      <c r="F813" t="s">
        <v>24</v>
      </c>
      <c r="G813" t="s">
        <v>10</v>
      </c>
      <c r="H813">
        <v>854782117</v>
      </c>
      <c r="I813" t="s">
        <v>29</v>
      </c>
    </row>
    <row r="814" spans="1:14" hidden="1" x14ac:dyDescent="0.15">
      <c r="A814" s="1">
        <v>42698</v>
      </c>
      <c r="B814" s="2">
        <v>0.78893049768518519</v>
      </c>
      <c r="C814">
        <v>786</v>
      </c>
      <c r="D814">
        <v>1219</v>
      </c>
      <c r="E814" t="s">
        <v>0</v>
      </c>
      <c r="F814" t="s">
        <v>9</v>
      </c>
      <c r="G814" t="s">
        <v>10</v>
      </c>
      <c r="H814">
        <v>0</v>
      </c>
      <c r="I814">
        <v>1</v>
      </c>
      <c r="J814">
        <v>1</v>
      </c>
      <c r="K814" t="s">
        <v>26</v>
      </c>
      <c r="L814" t="s">
        <v>27</v>
      </c>
    </row>
    <row r="815" spans="1:14" hidden="1" x14ac:dyDescent="0.15">
      <c r="A815" s="1">
        <v>42698</v>
      </c>
      <c r="B815" s="2">
        <v>0.78893056712962961</v>
      </c>
      <c r="C815">
        <v>786</v>
      </c>
      <c r="D815">
        <v>1219</v>
      </c>
      <c r="E815" t="s">
        <v>0</v>
      </c>
      <c r="F815" t="s">
        <v>28</v>
      </c>
      <c r="G815" t="s">
        <v>10</v>
      </c>
      <c r="H815" t="s">
        <v>47</v>
      </c>
    </row>
    <row r="816" spans="1:14" hidden="1" x14ac:dyDescent="0.15">
      <c r="A816" s="1">
        <v>42698</v>
      </c>
      <c r="B816" s="2">
        <v>0.78893065972222221</v>
      </c>
      <c r="C816">
        <v>2655</v>
      </c>
      <c r="D816">
        <v>2655</v>
      </c>
      <c r="E816" t="s">
        <v>0</v>
      </c>
      <c r="F816" t="s">
        <v>30</v>
      </c>
      <c r="G816" t="s">
        <v>10</v>
      </c>
      <c r="H816" t="s">
        <v>39</v>
      </c>
    </row>
    <row r="817" spans="1:13" hidden="1" x14ac:dyDescent="0.15">
      <c r="A817" s="1">
        <v>42698</v>
      </c>
      <c r="B817" s="2">
        <v>0.78893068287037027</v>
      </c>
      <c r="C817">
        <v>786</v>
      </c>
      <c r="D817">
        <v>1297</v>
      </c>
      <c r="E817" t="s">
        <v>0</v>
      </c>
      <c r="F817" t="s">
        <v>37</v>
      </c>
      <c r="G817" t="s">
        <v>10</v>
      </c>
      <c r="H817">
        <v>916001720</v>
      </c>
      <c r="I817">
        <v>22</v>
      </c>
      <c r="J817" t="s">
        <v>47</v>
      </c>
    </row>
    <row r="818" spans="1:13" hidden="1" x14ac:dyDescent="0.15">
      <c r="A818" s="1">
        <v>42698</v>
      </c>
      <c r="B818" s="2">
        <v>0.7889315393518519</v>
      </c>
      <c r="C818">
        <v>2655</v>
      </c>
      <c r="D818">
        <v>2655</v>
      </c>
      <c r="E818" t="s">
        <v>0</v>
      </c>
      <c r="F818" t="s">
        <v>38</v>
      </c>
      <c r="G818" t="s">
        <v>10</v>
      </c>
      <c r="H818" t="s">
        <v>48</v>
      </c>
    </row>
    <row r="819" spans="1:13" x14ac:dyDescent="0.15">
      <c r="A819" s="1">
        <v>42698</v>
      </c>
      <c r="B819" s="2">
        <v>0.78893351851851845</v>
      </c>
      <c r="C819">
        <v>786</v>
      </c>
      <c r="D819">
        <v>813</v>
      </c>
      <c r="E819" t="s">
        <v>0</v>
      </c>
      <c r="F819" t="s">
        <v>43</v>
      </c>
      <c r="G819" t="s">
        <v>10</v>
      </c>
      <c r="H819">
        <v>916001720</v>
      </c>
      <c r="I819" t="s">
        <v>46</v>
      </c>
      <c r="J819">
        <v>247</v>
      </c>
      <c r="K819" t="s">
        <v>177</v>
      </c>
    </row>
    <row r="820" spans="1:13" hidden="1" x14ac:dyDescent="0.15">
      <c r="A820" s="1">
        <v>42698</v>
      </c>
      <c r="B820" s="2">
        <v>0.78894523148148155</v>
      </c>
      <c r="C820">
        <v>786</v>
      </c>
      <c r="D820">
        <v>1171</v>
      </c>
      <c r="E820" t="s">
        <v>0</v>
      </c>
      <c r="F820" t="s">
        <v>50</v>
      </c>
      <c r="G820" t="s">
        <v>10</v>
      </c>
      <c r="H820">
        <v>916001720</v>
      </c>
      <c r="I820">
        <v>22</v>
      </c>
      <c r="J820" t="s">
        <v>46</v>
      </c>
      <c r="K820" t="s">
        <v>51</v>
      </c>
    </row>
    <row r="821" spans="1:13" hidden="1" x14ac:dyDescent="0.15">
      <c r="A821" s="1">
        <v>42698</v>
      </c>
      <c r="B821" s="2">
        <v>0.78894524305555558</v>
      </c>
      <c r="C821">
        <v>786</v>
      </c>
      <c r="D821">
        <v>1171</v>
      </c>
      <c r="E821" t="s">
        <v>0</v>
      </c>
      <c r="F821" t="s">
        <v>9</v>
      </c>
      <c r="G821" t="s">
        <v>10</v>
      </c>
      <c r="H821">
        <v>0</v>
      </c>
      <c r="I821">
        <v>1</v>
      </c>
      <c r="J821">
        <v>1</v>
      </c>
      <c r="K821" t="s">
        <v>52</v>
      </c>
      <c r="L821" t="s">
        <v>53</v>
      </c>
      <c r="M821" t="s">
        <v>27</v>
      </c>
    </row>
    <row r="822" spans="1:13" hidden="1" x14ac:dyDescent="0.15">
      <c r="A822" s="1">
        <v>42698</v>
      </c>
      <c r="B822" s="2">
        <v>0.78894525462962972</v>
      </c>
      <c r="C822">
        <v>786</v>
      </c>
      <c r="D822">
        <v>1171</v>
      </c>
      <c r="E822" t="s">
        <v>0</v>
      </c>
      <c r="F822" t="s">
        <v>28</v>
      </c>
      <c r="G822" t="s">
        <v>10</v>
      </c>
      <c r="H822" t="s">
        <v>29</v>
      </c>
    </row>
    <row r="823" spans="1:13" hidden="1" x14ac:dyDescent="0.15">
      <c r="A823" s="1">
        <v>42698</v>
      </c>
      <c r="B823" s="2">
        <v>0.78894525462962972</v>
      </c>
      <c r="C823">
        <v>786</v>
      </c>
      <c r="D823">
        <v>1171</v>
      </c>
      <c r="E823" t="s">
        <v>0</v>
      </c>
      <c r="F823" t="s">
        <v>24</v>
      </c>
      <c r="G823" t="s">
        <v>10</v>
      </c>
      <c r="H823">
        <v>916001720</v>
      </c>
      <c r="I823" t="s">
        <v>47</v>
      </c>
    </row>
    <row r="824" spans="1:13" hidden="1" x14ac:dyDescent="0.15">
      <c r="A824" s="1">
        <v>42698</v>
      </c>
      <c r="B824" s="2">
        <v>0.78894527777777779</v>
      </c>
      <c r="C824">
        <v>2655</v>
      </c>
      <c r="D824">
        <v>2655</v>
      </c>
      <c r="E824" t="s">
        <v>0</v>
      </c>
      <c r="F824" t="s">
        <v>30</v>
      </c>
      <c r="G824" t="s">
        <v>10</v>
      </c>
      <c r="H824" t="s">
        <v>48</v>
      </c>
    </row>
    <row r="825" spans="1:13" hidden="1" x14ac:dyDescent="0.15">
      <c r="A825" s="1">
        <v>42698</v>
      </c>
      <c r="B825" s="2">
        <v>0.78894528935185182</v>
      </c>
      <c r="C825">
        <v>786</v>
      </c>
      <c r="D825">
        <v>1247</v>
      </c>
      <c r="E825" t="s">
        <v>0</v>
      </c>
      <c r="F825" t="s">
        <v>54</v>
      </c>
      <c r="G825" t="s">
        <v>10</v>
      </c>
      <c r="H825">
        <v>854782117</v>
      </c>
      <c r="I825">
        <v>22</v>
      </c>
      <c r="J825" t="s">
        <v>29</v>
      </c>
    </row>
    <row r="826" spans="1:13" hidden="1" x14ac:dyDescent="0.15">
      <c r="A826" s="1">
        <v>42698</v>
      </c>
      <c r="B826" s="2">
        <v>0.7889454398148148</v>
      </c>
      <c r="C826">
        <v>2655</v>
      </c>
      <c r="D826">
        <v>2655</v>
      </c>
      <c r="E826" t="s">
        <v>0</v>
      </c>
      <c r="F826" t="s">
        <v>38</v>
      </c>
      <c r="G826" t="s">
        <v>10</v>
      </c>
      <c r="H826" t="s">
        <v>39</v>
      </c>
    </row>
    <row r="827" spans="1:13" hidden="1" x14ac:dyDescent="0.15">
      <c r="A827" s="1">
        <v>42698</v>
      </c>
      <c r="B827" s="2">
        <v>0.78894944444444448</v>
      </c>
      <c r="C827">
        <v>786</v>
      </c>
      <c r="D827">
        <v>807</v>
      </c>
      <c r="E827" t="s">
        <v>0</v>
      </c>
      <c r="F827" t="s">
        <v>55</v>
      </c>
      <c r="G827" t="s">
        <v>10</v>
      </c>
      <c r="H827">
        <v>916001720</v>
      </c>
      <c r="I827">
        <v>22</v>
      </c>
      <c r="J827" t="s">
        <v>46</v>
      </c>
      <c r="K827" t="s">
        <v>56</v>
      </c>
    </row>
    <row r="828" spans="1:13" hidden="1" x14ac:dyDescent="0.15">
      <c r="A828" s="1">
        <v>42698</v>
      </c>
      <c r="B828" s="2">
        <v>0.78895835648148138</v>
      </c>
      <c r="C828">
        <v>786</v>
      </c>
      <c r="D828">
        <v>1244</v>
      </c>
      <c r="E828" t="s">
        <v>0</v>
      </c>
      <c r="F828" t="s">
        <v>50</v>
      </c>
      <c r="G828" t="s">
        <v>10</v>
      </c>
      <c r="H828">
        <v>854782117</v>
      </c>
      <c r="I828">
        <v>22</v>
      </c>
      <c r="J828" t="s">
        <v>15</v>
      </c>
      <c r="K828" t="s">
        <v>51</v>
      </c>
    </row>
    <row r="829" spans="1:13" hidden="1" x14ac:dyDescent="0.15">
      <c r="A829" s="1">
        <v>42698</v>
      </c>
      <c r="B829" s="2">
        <v>0.78895842592592602</v>
      </c>
      <c r="C829">
        <v>786</v>
      </c>
      <c r="D829">
        <v>1244</v>
      </c>
      <c r="E829" t="s">
        <v>0</v>
      </c>
      <c r="F829" t="s">
        <v>9</v>
      </c>
      <c r="G829" t="s">
        <v>10</v>
      </c>
      <c r="H829">
        <v>1</v>
      </c>
      <c r="I829">
        <v>0</v>
      </c>
      <c r="J829">
        <v>0</v>
      </c>
      <c r="K829" t="s">
        <v>52</v>
      </c>
      <c r="L829" t="s">
        <v>57</v>
      </c>
    </row>
    <row r="830" spans="1:13" hidden="1" x14ac:dyDescent="0.15">
      <c r="A830" s="1">
        <v>42698</v>
      </c>
      <c r="B830" s="2">
        <v>0.78895842592592602</v>
      </c>
      <c r="C830">
        <v>786</v>
      </c>
      <c r="D830">
        <v>1244</v>
      </c>
      <c r="E830" t="s">
        <v>0</v>
      </c>
      <c r="F830" t="s">
        <v>22</v>
      </c>
      <c r="G830" t="s">
        <v>58</v>
      </c>
      <c r="H830">
        <v>1</v>
      </c>
      <c r="I830" t="s">
        <v>23</v>
      </c>
    </row>
    <row r="831" spans="1:13" hidden="1" x14ac:dyDescent="0.15">
      <c r="A831" s="1">
        <v>42698</v>
      </c>
      <c r="B831" s="2">
        <v>0.78895856481481486</v>
      </c>
      <c r="C831">
        <v>786</v>
      </c>
      <c r="D831">
        <v>1244</v>
      </c>
      <c r="E831" t="s">
        <v>0</v>
      </c>
      <c r="F831" t="s">
        <v>9</v>
      </c>
      <c r="G831" t="s">
        <v>10</v>
      </c>
      <c r="H831">
        <v>1</v>
      </c>
      <c r="I831">
        <v>0</v>
      </c>
      <c r="J831">
        <v>0</v>
      </c>
      <c r="K831" t="s">
        <v>52</v>
      </c>
      <c r="L831" t="s">
        <v>53</v>
      </c>
      <c r="M831" t="s">
        <v>27</v>
      </c>
    </row>
    <row r="832" spans="1:13" hidden="1" x14ac:dyDescent="0.15">
      <c r="A832" s="1">
        <v>42698</v>
      </c>
      <c r="B832" s="2">
        <v>0.78895865740740734</v>
      </c>
      <c r="C832">
        <v>786</v>
      </c>
      <c r="D832">
        <v>1244</v>
      </c>
      <c r="E832" t="s">
        <v>0</v>
      </c>
      <c r="F832" t="s">
        <v>28</v>
      </c>
      <c r="G832" t="s">
        <v>10</v>
      </c>
      <c r="H832" t="s">
        <v>25</v>
      </c>
    </row>
    <row r="833" spans="1:14" hidden="1" x14ac:dyDescent="0.15">
      <c r="A833" s="1">
        <v>42698</v>
      </c>
      <c r="B833" s="2">
        <v>0.78895885416666667</v>
      </c>
      <c r="C833">
        <v>786</v>
      </c>
      <c r="D833">
        <v>1244</v>
      </c>
      <c r="E833" t="s">
        <v>0</v>
      </c>
      <c r="F833" t="s">
        <v>24</v>
      </c>
      <c r="G833" t="s">
        <v>10</v>
      </c>
      <c r="H833">
        <v>854782117</v>
      </c>
      <c r="I833" t="s">
        <v>29</v>
      </c>
    </row>
    <row r="834" spans="1:14" hidden="1" x14ac:dyDescent="0.15">
      <c r="A834" s="1">
        <v>42698</v>
      </c>
      <c r="B834" s="2">
        <v>0.78895890046296291</v>
      </c>
      <c r="C834">
        <v>2655</v>
      </c>
      <c r="D834">
        <v>2655</v>
      </c>
      <c r="E834" t="s">
        <v>0</v>
      </c>
      <c r="F834" t="s">
        <v>30</v>
      </c>
      <c r="G834" t="s">
        <v>10</v>
      </c>
      <c r="H834" t="s">
        <v>39</v>
      </c>
    </row>
    <row r="835" spans="1:14" hidden="1" x14ac:dyDescent="0.15">
      <c r="A835" s="1">
        <v>42698</v>
      </c>
      <c r="B835" s="2">
        <v>0.78895906250000003</v>
      </c>
      <c r="C835">
        <v>786</v>
      </c>
      <c r="D835">
        <v>1298</v>
      </c>
      <c r="E835" t="s">
        <v>0</v>
      </c>
      <c r="F835" t="s">
        <v>54</v>
      </c>
      <c r="G835" t="s">
        <v>10</v>
      </c>
      <c r="H835">
        <v>896590780</v>
      </c>
      <c r="I835">
        <v>1</v>
      </c>
      <c r="J835" t="s">
        <v>25</v>
      </c>
    </row>
    <row r="836" spans="1:14" hidden="1" x14ac:dyDescent="0.15">
      <c r="A836" s="1">
        <v>42698</v>
      </c>
      <c r="B836" s="2">
        <v>0.78895920138888886</v>
      </c>
      <c r="C836">
        <v>1276</v>
      </c>
      <c r="D836">
        <v>1276</v>
      </c>
      <c r="E836" t="s">
        <v>0</v>
      </c>
      <c r="F836" t="s">
        <v>38</v>
      </c>
      <c r="G836" t="s">
        <v>10</v>
      </c>
      <c r="H836" t="s">
        <v>31</v>
      </c>
    </row>
    <row r="837" spans="1:14" hidden="1" x14ac:dyDescent="0.15">
      <c r="A837" s="1">
        <v>42698</v>
      </c>
      <c r="B837" s="2">
        <v>0.78896261574074078</v>
      </c>
      <c r="C837">
        <v>786</v>
      </c>
      <c r="D837">
        <v>807</v>
      </c>
      <c r="E837" t="s">
        <v>0</v>
      </c>
      <c r="F837" t="s">
        <v>55</v>
      </c>
      <c r="G837" t="s">
        <v>10</v>
      </c>
      <c r="H837">
        <v>854782117</v>
      </c>
      <c r="I837">
        <v>22</v>
      </c>
      <c r="J837" t="s">
        <v>15</v>
      </c>
      <c r="K837" t="s">
        <v>56</v>
      </c>
    </row>
    <row r="838" spans="1:14" hidden="1" x14ac:dyDescent="0.15">
      <c r="A838" s="1">
        <v>42698</v>
      </c>
      <c r="B838" s="2">
        <v>0.78896475694444446</v>
      </c>
      <c r="C838">
        <v>786</v>
      </c>
      <c r="D838">
        <v>813</v>
      </c>
      <c r="E838" t="s">
        <v>0</v>
      </c>
      <c r="F838" t="s">
        <v>74</v>
      </c>
      <c r="G838" t="s">
        <v>175</v>
      </c>
      <c r="H838" t="s">
        <v>75</v>
      </c>
      <c r="I838" t="s">
        <v>76</v>
      </c>
      <c r="J838" t="s">
        <v>77</v>
      </c>
    </row>
    <row r="839" spans="1:14" hidden="1" x14ac:dyDescent="0.15">
      <c r="A839" s="1">
        <v>42698</v>
      </c>
      <c r="B839" s="2">
        <v>0.78896475694444446</v>
      </c>
      <c r="C839">
        <v>786</v>
      </c>
      <c r="D839">
        <v>813</v>
      </c>
      <c r="E839" t="s">
        <v>0</v>
      </c>
      <c r="F839" t="s">
        <v>74</v>
      </c>
      <c r="G839" t="s">
        <v>175</v>
      </c>
      <c r="H839" t="s">
        <v>78</v>
      </c>
    </row>
    <row r="840" spans="1:14" hidden="1" x14ac:dyDescent="0.15">
      <c r="A840" s="1">
        <v>42698</v>
      </c>
      <c r="B840" s="2">
        <v>0.78899634259259255</v>
      </c>
      <c r="C840">
        <v>786</v>
      </c>
      <c r="D840">
        <v>1216</v>
      </c>
      <c r="E840" t="s">
        <v>0</v>
      </c>
      <c r="F840" t="s">
        <v>9</v>
      </c>
      <c r="G840" t="s">
        <v>10</v>
      </c>
      <c r="H840">
        <v>0</v>
      </c>
      <c r="I840">
        <v>1</v>
      </c>
      <c r="J840">
        <v>1</v>
      </c>
      <c r="K840" t="s">
        <v>11</v>
      </c>
    </row>
    <row r="841" spans="1:14" hidden="1" x14ac:dyDescent="0.15">
      <c r="A841" s="1">
        <v>42698</v>
      </c>
      <c r="B841" s="2">
        <v>0.78899634259259255</v>
      </c>
      <c r="C841">
        <v>786</v>
      </c>
      <c r="D841">
        <v>1216</v>
      </c>
      <c r="E841" t="s">
        <v>0</v>
      </c>
      <c r="F841" t="s">
        <v>12</v>
      </c>
      <c r="G841" t="s">
        <v>10</v>
      </c>
      <c r="H841" t="s">
        <v>178</v>
      </c>
    </row>
    <row r="842" spans="1:14" hidden="1" x14ac:dyDescent="0.15">
      <c r="A842" s="1">
        <v>42698</v>
      </c>
      <c r="B842" s="2">
        <v>0.78899634259259255</v>
      </c>
      <c r="C842">
        <v>786</v>
      </c>
      <c r="D842">
        <v>1216</v>
      </c>
      <c r="E842" t="s">
        <v>0</v>
      </c>
      <c r="F842" t="s">
        <v>14</v>
      </c>
      <c r="G842" t="s">
        <v>10</v>
      </c>
      <c r="H842">
        <v>185646484</v>
      </c>
      <c r="I842">
        <v>23</v>
      </c>
      <c r="J842" t="s">
        <v>15</v>
      </c>
      <c r="K842" t="s">
        <v>16</v>
      </c>
      <c r="L842" t="s">
        <v>17</v>
      </c>
      <c r="M842" t="s">
        <v>17</v>
      </c>
      <c r="N842" t="s">
        <v>18</v>
      </c>
    </row>
    <row r="843" spans="1:14" hidden="1" x14ac:dyDescent="0.15">
      <c r="A843" s="1">
        <v>42698</v>
      </c>
      <c r="B843" s="2">
        <v>0.78899635416666669</v>
      </c>
      <c r="C843">
        <v>786</v>
      </c>
      <c r="D843">
        <v>1216</v>
      </c>
      <c r="E843" t="s">
        <v>0</v>
      </c>
      <c r="F843" t="s">
        <v>19</v>
      </c>
      <c r="G843" t="s">
        <v>179</v>
      </c>
      <c r="H843" t="s">
        <v>21</v>
      </c>
    </row>
    <row r="844" spans="1:14" hidden="1" x14ac:dyDescent="0.15">
      <c r="A844" s="1">
        <v>42698</v>
      </c>
      <c r="B844" s="2">
        <v>0.78899635416666669</v>
      </c>
      <c r="C844">
        <v>786</v>
      </c>
      <c r="D844">
        <v>1216</v>
      </c>
      <c r="E844" t="s">
        <v>0</v>
      </c>
      <c r="F844" t="s">
        <v>22</v>
      </c>
      <c r="G844" t="s">
        <v>179</v>
      </c>
      <c r="H844">
        <v>1</v>
      </c>
      <c r="I844" t="s">
        <v>23</v>
      </c>
    </row>
    <row r="845" spans="1:14" hidden="1" x14ac:dyDescent="0.15">
      <c r="A845" s="1">
        <v>42698</v>
      </c>
      <c r="B845" s="2">
        <v>0.78899644675925928</v>
      </c>
      <c r="C845">
        <v>786</v>
      </c>
      <c r="D845">
        <v>1216</v>
      </c>
      <c r="E845" t="s">
        <v>0</v>
      </c>
      <c r="F845" t="s">
        <v>24</v>
      </c>
      <c r="G845" t="s">
        <v>10</v>
      </c>
      <c r="H845">
        <v>896590780</v>
      </c>
      <c r="I845" t="s">
        <v>25</v>
      </c>
    </row>
    <row r="846" spans="1:14" hidden="1" x14ac:dyDescent="0.15">
      <c r="A846" s="1">
        <v>42698</v>
      </c>
      <c r="B846" s="2">
        <v>0.78899646990740735</v>
      </c>
      <c r="C846">
        <v>786</v>
      </c>
      <c r="D846">
        <v>1216</v>
      </c>
      <c r="E846" t="s">
        <v>0</v>
      </c>
      <c r="F846" t="s">
        <v>9</v>
      </c>
      <c r="G846" t="s">
        <v>10</v>
      </c>
      <c r="H846">
        <v>0</v>
      </c>
      <c r="I846">
        <v>1</v>
      </c>
      <c r="J846">
        <v>1</v>
      </c>
      <c r="K846" t="s">
        <v>26</v>
      </c>
      <c r="L846" t="s">
        <v>27</v>
      </c>
    </row>
    <row r="847" spans="1:14" hidden="1" x14ac:dyDescent="0.15">
      <c r="A847" s="1">
        <v>42698</v>
      </c>
      <c r="B847" s="2">
        <v>0.7889965162037037</v>
      </c>
      <c r="C847">
        <v>786</v>
      </c>
      <c r="D847">
        <v>1216</v>
      </c>
      <c r="E847" t="s">
        <v>0</v>
      </c>
      <c r="F847" t="s">
        <v>28</v>
      </c>
      <c r="G847" t="s">
        <v>10</v>
      </c>
      <c r="H847" t="s">
        <v>29</v>
      </c>
    </row>
    <row r="848" spans="1:14" hidden="1" x14ac:dyDescent="0.15">
      <c r="A848" s="1">
        <v>42698</v>
      </c>
      <c r="B848" s="2">
        <v>0.7889966435185185</v>
      </c>
      <c r="C848">
        <v>1276</v>
      </c>
      <c r="D848">
        <v>1276</v>
      </c>
      <c r="E848" t="s">
        <v>0</v>
      </c>
      <c r="F848" t="s">
        <v>30</v>
      </c>
      <c r="G848" t="s">
        <v>10</v>
      </c>
      <c r="H848" t="s">
        <v>31</v>
      </c>
    </row>
    <row r="849" spans="1:14" hidden="1" x14ac:dyDescent="0.15">
      <c r="A849" s="1">
        <v>42698</v>
      </c>
      <c r="B849" s="2">
        <v>0.78899668981481474</v>
      </c>
      <c r="C849">
        <v>786</v>
      </c>
      <c r="D849">
        <v>1219</v>
      </c>
      <c r="E849" t="s">
        <v>0</v>
      </c>
      <c r="F849" t="s">
        <v>37</v>
      </c>
      <c r="G849" t="s">
        <v>10</v>
      </c>
      <c r="H849">
        <v>185646484</v>
      </c>
      <c r="I849">
        <v>23</v>
      </c>
      <c r="J849" t="s">
        <v>29</v>
      </c>
    </row>
    <row r="850" spans="1:14" hidden="1" x14ac:dyDescent="0.15">
      <c r="A850" s="1">
        <v>42698</v>
      </c>
      <c r="B850" s="2">
        <v>0.78899738425925925</v>
      </c>
      <c r="C850">
        <v>2655</v>
      </c>
      <c r="D850">
        <v>2655</v>
      </c>
      <c r="E850" t="s">
        <v>0</v>
      </c>
      <c r="F850" t="s">
        <v>38</v>
      </c>
      <c r="G850" t="s">
        <v>10</v>
      </c>
      <c r="H850" t="s">
        <v>39</v>
      </c>
    </row>
    <row r="851" spans="1:14" hidden="1" x14ac:dyDescent="0.15">
      <c r="A851" s="1">
        <v>42698</v>
      </c>
      <c r="B851" s="2">
        <v>0.7889986342592592</v>
      </c>
      <c r="C851">
        <v>786</v>
      </c>
      <c r="D851">
        <v>813</v>
      </c>
      <c r="E851" t="s">
        <v>0</v>
      </c>
      <c r="F851" t="s">
        <v>43</v>
      </c>
      <c r="G851" t="s">
        <v>10</v>
      </c>
      <c r="H851">
        <v>185646484</v>
      </c>
      <c r="I851" t="s">
        <v>15</v>
      </c>
      <c r="J851">
        <v>170</v>
      </c>
      <c r="K851" t="s">
        <v>180</v>
      </c>
    </row>
    <row r="852" spans="1:14" hidden="1" x14ac:dyDescent="0.15">
      <c r="A852" s="1">
        <v>42698</v>
      </c>
      <c r="B852" s="2">
        <v>0.78900229166666669</v>
      </c>
      <c r="C852">
        <v>186</v>
      </c>
      <c r="D852">
        <v>186</v>
      </c>
      <c r="E852" t="s">
        <v>0</v>
      </c>
      <c r="F852" t="s">
        <v>40</v>
      </c>
      <c r="G852" t="s">
        <v>41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 t="s">
        <v>21</v>
      </c>
    </row>
    <row r="853" spans="1:14" hidden="1" x14ac:dyDescent="0.15">
      <c r="A853" s="1">
        <v>42698</v>
      </c>
      <c r="B853" s="2">
        <v>0.78905915509259261</v>
      </c>
      <c r="C853">
        <v>786</v>
      </c>
      <c r="D853">
        <v>802</v>
      </c>
      <c r="E853" t="s">
        <v>0</v>
      </c>
      <c r="F853" t="s">
        <v>9</v>
      </c>
      <c r="G853" t="s">
        <v>10</v>
      </c>
      <c r="H853">
        <v>0</v>
      </c>
      <c r="I853">
        <v>1</v>
      </c>
      <c r="J853">
        <v>1</v>
      </c>
      <c r="K853" t="s">
        <v>45</v>
      </c>
    </row>
    <row r="854" spans="1:14" hidden="1" x14ac:dyDescent="0.15">
      <c r="A854" s="1">
        <v>42698</v>
      </c>
      <c r="B854" s="2">
        <v>0.78905915509259261</v>
      </c>
      <c r="C854">
        <v>786</v>
      </c>
      <c r="D854">
        <v>802</v>
      </c>
      <c r="E854" t="s">
        <v>0</v>
      </c>
      <c r="F854" t="s">
        <v>22</v>
      </c>
      <c r="G854" t="s">
        <v>179</v>
      </c>
      <c r="H854">
        <v>1</v>
      </c>
      <c r="I854" t="s">
        <v>23</v>
      </c>
    </row>
    <row r="855" spans="1:14" hidden="1" x14ac:dyDescent="0.15">
      <c r="A855" s="1">
        <v>42698</v>
      </c>
      <c r="B855" s="2">
        <v>0.78905924768518521</v>
      </c>
      <c r="C855">
        <v>786</v>
      </c>
      <c r="D855">
        <v>802</v>
      </c>
      <c r="E855" t="s">
        <v>0</v>
      </c>
      <c r="F855" t="s">
        <v>14</v>
      </c>
      <c r="G855" t="s">
        <v>10</v>
      </c>
      <c r="H855">
        <v>1006842227</v>
      </c>
      <c r="I855">
        <v>23</v>
      </c>
      <c r="J855" t="s">
        <v>46</v>
      </c>
      <c r="K855" t="s">
        <v>17</v>
      </c>
      <c r="L855" t="s">
        <v>17</v>
      </c>
      <c r="M855" t="s">
        <v>17</v>
      </c>
      <c r="N855" t="s">
        <v>23</v>
      </c>
    </row>
    <row r="856" spans="1:14" hidden="1" x14ac:dyDescent="0.15">
      <c r="A856" s="1">
        <v>42698</v>
      </c>
      <c r="B856" s="2">
        <v>0.78905927083333338</v>
      </c>
      <c r="C856">
        <v>786</v>
      </c>
      <c r="D856">
        <v>802</v>
      </c>
      <c r="E856" t="s">
        <v>0</v>
      </c>
      <c r="F856" t="s">
        <v>24</v>
      </c>
      <c r="G856" t="s">
        <v>10</v>
      </c>
      <c r="H856">
        <v>185646484</v>
      </c>
      <c r="I856" t="s">
        <v>29</v>
      </c>
    </row>
    <row r="857" spans="1:14" hidden="1" x14ac:dyDescent="0.15">
      <c r="A857" s="1">
        <v>42698</v>
      </c>
      <c r="B857" s="2">
        <v>0.78905937500000001</v>
      </c>
      <c r="C857">
        <v>786</v>
      </c>
      <c r="D857">
        <v>802</v>
      </c>
      <c r="E857" t="s">
        <v>0</v>
      </c>
      <c r="F857" t="s">
        <v>9</v>
      </c>
      <c r="G857" t="s">
        <v>10</v>
      </c>
      <c r="H857">
        <v>0</v>
      </c>
      <c r="I857">
        <v>1</v>
      </c>
      <c r="J857">
        <v>1</v>
      </c>
      <c r="K857" t="s">
        <v>26</v>
      </c>
      <c r="L857" t="s">
        <v>27</v>
      </c>
    </row>
    <row r="858" spans="1:14" hidden="1" x14ac:dyDescent="0.15">
      <c r="A858" s="1">
        <v>42698</v>
      </c>
      <c r="B858" s="2">
        <v>0.78905939814814818</v>
      </c>
      <c r="C858">
        <v>786</v>
      </c>
      <c r="D858">
        <v>802</v>
      </c>
      <c r="E858" t="s">
        <v>0</v>
      </c>
      <c r="F858" t="s">
        <v>28</v>
      </c>
      <c r="G858" t="s">
        <v>10</v>
      </c>
      <c r="H858" t="s">
        <v>47</v>
      </c>
    </row>
    <row r="859" spans="1:14" hidden="1" x14ac:dyDescent="0.15">
      <c r="A859" s="1">
        <v>42698</v>
      </c>
      <c r="B859" s="2">
        <v>0.78905943287037028</v>
      </c>
      <c r="C859">
        <v>2655</v>
      </c>
      <c r="D859">
        <v>2655</v>
      </c>
      <c r="E859" t="s">
        <v>0</v>
      </c>
      <c r="F859" t="s">
        <v>30</v>
      </c>
      <c r="G859" t="s">
        <v>10</v>
      </c>
      <c r="H859" t="s">
        <v>39</v>
      </c>
    </row>
    <row r="860" spans="1:14" hidden="1" x14ac:dyDescent="0.15">
      <c r="A860" s="1">
        <v>42698</v>
      </c>
      <c r="B860" s="2">
        <v>0.78905944444444442</v>
      </c>
      <c r="C860">
        <v>786</v>
      </c>
      <c r="D860">
        <v>1247</v>
      </c>
      <c r="E860" t="s">
        <v>0</v>
      </c>
      <c r="F860" t="s">
        <v>37</v>
      </c>
      <c r="G860" t="s">
        <v>10</v>
      </c>
      <c r="H860">
        <v>1006842227</v>
      </c>
      <c r="I860">
        <v>23</v>
      </c>
      <c r="J860" t="s">
        <v>47</v>
      </c>
    </row>
    <row r="861" spans="1:14" hidden="1" x14ac:dyDescent="0.15">
      <c r="A861" s="1">
        <v>42698</v>
      </c>
      <c r="B861" s="2">
        <v>0.78906040509259256</v>
      </c>
      <c r="C861">
        <v>2655</v>
      </c>
      <c r="D861">
        <v>2655</v>
      </c>
      <c r="E861" t="s">
        <v>0</v>
      </c>
      <c r="F861" t="s">
        <v>38</v>
      </c>
      <c r="G861" t="s">
        <v>10</v>
      </c>
      <c r="H861" t="s">
        <v>48</v>
      </c>
    </row>
    <row r="862" spans="1:14" x14ac:dyDescent="0.15">
      <c r="A862" s="1">
        <v>42698</v>
      </c>
      <c r="B862" s="2">
        <v>0.78906349537037046</v>
      </c>
      <c r="C862">
        <v>786</v>
      </c>
      <c r="D862">
        <v>813</v>
      </c>
      <c r="E862" t="s">
        <v>0</v>
      </c>
      <c r="F862" t="s">
        <v>43</v>
      </c>
      <c r="G862" t="s">
        <v>10</v>
      </c>
      <c r="H862">
        <v>1006842227</v>
      </c>
      <c r="I862" t="s">
        <v>46</v>
      </c>
      <c r="J862">
        <v>350</v>
      </c>
      <c r="K862" t="s">
        <v>181</v>
      </c>
    </row>
    <row r="863" spans="1:14" hidden="1" x14ac:dyDescent="0.15">
      <c r="A863" s="1">
        <v>42698</v>
      </c>
      <c r="B863" s="2">
        <v>0.78907517361111112</v>
      </c>
      <c r="C863">
        <v>786</v>
      </c>
      <c r="D863">
        <v>1298</v>
      </c>
      <c r="E863" t="s">
        <v>0</v>
      </c>
      <c r="F863" t="s">
        <v>50</v>
      </c>
      <c r="G863" t="s">
        <v>10</v>
      </c>
      <c r="H863">
        <v>1006842227</v>
      </c>
      <c r="I863">
        <v>23</v>
      </c>
      <c r="J863" t="s">
        <v>46</v>
      </c>
      <c r="K863" t="s">
        <v>51</v>
      </c>
    </row>
    <row r="864" spans="1:14" hidden="1" x14ac:dyDescent="0.15">
      <c r="A864" s="1">
        <v>42698</v>
      </c>
      <c r="B864" s="2">
        <v>0.78907519675925919</v>
      </c>
      <c r="C864">
        <v>786</v>
      </c>
      <c r="D864">
        <v>1298</v>
      </c>
      <c r="E864" t="s">
        <v>0</v>
      </c>
      <c r="F864" t="s">
        <v>9</v>
      </c>
      <c r="G864" t="s">
        <v>10</v>
      </c>
      <c r="H864">
        <v>0</v>
      </c>
      <c r="I864">
        <v>1</v>
      </c>
      <c r="J864">
        <v>1</v>
      </c>
      <c r="K864" t="s">
        <v>52</v>
      </c>
      <c r="L864" t="s">
        <v>53</v>
      </c>
      <c r="M864" t="s">
        <v>27</v>
      </c>
    </row>
    <row r="865" spans="1:13" hidden="1" x14ac:dyDescent="0.15">
      <c r="A865" s="1">
        <v>42698</v>
      </c>
      <c r="B865" s="2">
        <v>0.78907520833333333</v>
      </c>
      <c r="C865">
        <v>786</v>
      </c>
      <c r="D865">
        <v>1298</v>
      </c>
      <c r="E865" t="s">
        <v>0</v>
      </c>
      <c r="F865" t="s">
        <v>28</v>
      </c>
      <c r="G865" t="s">
        <v>10</v>
      </c>
      <c r="H865" t="s">
        <v>29</v>
      </c>
    </row>
    <row r="866" spans="1:13" hidden="1" x14ac:dyDescent="0.15">
      <c r="A866" s="1">
        <v>42698</v>
      </c>
      <c r="B866" s="2">
        <v>0.78907520833333333</v>
      </c>
      <c r="C866">
        <v>786</v>
      </c>
      <c r="D866">
        <v>1298</v>
      </c>
      <c r="E866" t="s">
        <v>0</v>
      </c>
      <c r="F866" t="s">
        <v>24</v>
      </c>
      <c r="G866" t="s">
        <v>10</v>
      </c>
      <c r="H866">
        <v>1006842227</v>
      </c>
      <c r="I866" t="s">
        <v>47</v>
      </c>
    </row>
    <row r="867" spans="1:13" hidden="1" x14ac:dyDescent="0.15">
      <c r="A867" s="1">
        <v>42698</v>
      </c>
      <c r="B867" s="2">
        <v>0.78907539351851852</v>
      </c>
      <c r="C867">
        <v>2655</v>
      </c>
      <c r="D867">
        <v>2655</v>
      </c>
      <c r="E867" t="s">
        <v>0</v>
      </c>
      <c r="F867" t="s">
        <v>30</v>
      </c>
      <c r="G867" t="s">
        <v>10</v>
      </c>
      <c r="H867" t="s">
        <v>48</v>
      </c>
    </row>
    <row r="868" spans="1:13" hidden="1" x14ac:dyDescent="0.15">
      <c r="A868" s="1">
        <v>42698</v>
      </c>
      <c r="B868" s="2">
        <v>0.78907541666666658</v>
      </c>
      <c r="C868">
        <v>786</v>
      </c>
      <c r="D868">
        <v>1247</v>
      </c>
      <c r="E868" t="s">
        <v>0</v>
      </c>
      <c r="F868" t="s">
        <v>54</v>
      </c>
      <c r="G868" t="s">
        <v>10</v>
      </c>
      <c r="H868">
        <v>185646484</v>
      </c>
      <c r="I868">
        <v>23</v>
      </c>
      <c r="J868" t="s">
        <v>29</v>
      </c>
    </row>
    <row r="869" spans="1:13" hidden="1" x14ac:dyDescent="0.15">
      <c r="A869" s="1">
        <v>42698</v>
      </c>
      <c r="B869" s="2">
        <v>0.78907561342592591</v>
      </c>
      <c r="C869">
        <v>2655</v>
      </c>
      <c r="D869">
        <v>2655</v>
      </c>
      <c r="E869" t="s">
        <v>0</v>
      </c>
      <c r="F869" t="s">
        <v>38</v>
      </c>
      <c r="G869" t="s">
        <v>10</v>
      </c>
      <c r="H869" t="s">
        <v>39</v>
      </c>
    </row>
    <row r="870" spans="1:13" hidden="1" x14ac:dyDescent="0.15">
      <c r="A870" s="1">
        <v>42698</v>
      </c>
      <c r="B870" s="2">
        <v>0.78907980324074067</v>
      </c>
      <c r="C870">
        <v>786</v>
      </c>
      <c r="D870">
        <v>807</v>
      </c>
      <c r="E870" t="s">
        <v>0</v>
      </c>
      <c r="F870" t="s">
        <v>55</v>
      </c>
      <c r="G870" t="s">
        <v>10</v>
      </c>
      <c r="H870">
        <v>1006842227</v>
      </c>
      <c r="I870">
        <v>23</v>
      </c>
      <c r="J870" t="s">
        <v>46</v>
      </c>
      <c r="K870" t="s">
        <v>56</v>
      </c>
    </row>
    <row r="871" spans="1:13" hidden="1" x14ac:dyDescent="0.15">
      <c r="A871" s="1">
        <v>42698</v>
      </c>
      <c r="B871" s="2">
        <v>0.78908858796296288</v>
      </c>
      <c r="C871">
        <v>786</v>
      </c>
      <c r="D871">
        <v>893</v>
      </c>
      <c r="E871" t="s">
        <v>0</v>
      </c>
      <c r="F871" t="s">
        <v>50</v>
      </c>
      <c r="G871" t="s">
        <v>10</v>
      </c>
      <c r="H871">
        <v>185646484</v>
      </c>
      <c r="I871">
        <v>23</v>
      </c>
      <c r="J871" t="s">
        <v>15</v>
      </c>
      <c r="K871" t="s">
        <v>51</v>
      </c>
    </row>
    <row r="872" spans="1:13" hidden="1" x14ac:dyDescent="0.15">
      <c r="A872" s="1">
        <v>42698</v>
      </c>
      <c r="B872" s="2">
        <v>0.78908869212962962</v>
      </c>
      <c r="C872">
        <v>786</v>
      </c>
      <c r="D872">
        <v>893</v>
      </c>
      <c r="E872" t="s">
        <v>0</v>
      </c>
      <c r="F872" t="s">
        <v>9</v>
      </c>
      <c r="G872" t="s">
        <v>10</v>
      </c>
      <c r="H872">
        <v>1</v>
      </c>
      <c r="I872">
        <v>0</v>
      </c>
      <c r="J872">
        <v>0</v>
      </c>
      <c r="K872" t="s">
        <v>52</v>
      </c>
      <c r="L872" t="s">
        <v>57</v>
      </c>
    </row>
    <row r="873" spans="1:13" hidden="1" x14ac:dyDescent="0.15">
      <c r="A873" s="1">
        <v>42698</v>
      </c>
      <c r="B873" s="2">
        <v>0.78908869212962962</v>
      </c>
      <c r="C873">
        <v>786</v>
      </c>
      <c r="D873">
        <v>893</v>
      </c>
      <c r="E873" t="s">
        <v>0</v>
      </c>
      <c r="F873" t="s">
        <v>22</v>
      </c>
      <c r="G873" t="s">
        <v>58</v>
      </c>
      <c r="H873">
        <v>1</v>
      </c>
      <c r="I873" t="s">
        <v>23</v>
      </c>
    </row>
    <row r="874" spans="1:13" hidden="1" x14ac:dyDescent="0.15">
      <c r="A874" s="1">
        <v>42698</v>
      </c>
      <c r="B874" s="2">
        <v>0.78908883101851846</v>
      </c>
      <c r="C874">
        <v>786</v>
      </c>
      <c r="D874">
        <v>893</v>
      </c>
      <c r="E874" t="s">
        <v>0</v>
      </c>
      <c r="F874" t="s">
        <v>9</v>
      </c>
      <c r="G874" t="s">
        <v>10</v>
      </c>
      <c r="H874">
        <v>1</v>
      </c>
      <c r="I874">
        <v>0</v>
      </c>
      <c r="J874">
        <v>0</v>
      </c>
      <c r="K874" t="s">
        <v>52</v>
      </c>
      <c r="L874" t="s">
        <v>53</v>
      </c>
      <c r="M874" t="s">
        <v>27</v>
      </c>
    </row>
    <row r="875" spans="1:13" hidden="1" x14ac:dyDescent="0.15">
      <c r="A875" s="1">
        <v>42698</v>
      </c>
      <c r="B875" s="2">
        <v>0.78908886574074077</v>
      </c>
      <c r="C875">
        <v>786</v>
      </c>
      <c r="D875">
        <v>893</v>
      </c>
      <c r="E875" t="s">
        <v>0</v>
      </c>
      <c r="F875" t="s">
        <v>28</v>
      </c>
      <c r="G875" t="s">
        <v>10</v>
      </c>
      <c r="H875" t="s">
        <v>25</v>
      </c>
    </row>
    <row r="876" spans="1:13" hidden="1" x14ac:dyDescent="0.15">
      <c r="A876" s="1">
        <v>42698</v>
      </c>
      <c r="B876" s="2">
        <v>0.78908912037037038</v>
      </c>
      <c r="C876">
        <v>786</v>
      </c>
      <c r="D876">
        <v>893</v>
      </c>
      <c r="E876" t="s">
        <v>0</v>
      </c>
      <c r="F876" t="s">
        <v>24</v>
      </c>
      <c r="G876" t="s">
        <v>10</v>
      </c>
      <c r="H876">
        <v>185646484</v>
      </c>
      <c r="I876" t="s">
        <v>29</v>
      </c>
    </row>
    <row r="877" spans="1:13" hidden="1" x14ac:dyDescent="0.15">
      <c r="A877" s="1">
        <v>42698</v>
      </c>
      <c r="B877" s="2">
        <v>0.78908916666666673</v>
      </c>
      <c r="C877">
        <v>2655</v>
      </c>
      <c r="D877">
        <v>2655</v>
      </c>
      <c r="E877" t="s">
        <v>0</v>
      </c>
      <c r="F877" t="s">
        <v>30</v>
      </c>
      <c r="G877" t="s">
        <v>10</v>
      </c>
      <c r="H877" t="s">
        <v>39</v>
      </c>
    </row>
    <row r="878" spans="1:13" hidden="1" x14ac:dyDescent="0.15">
      <c r="A878" s="1">
        <v>42698</v>
      </c>
      <c r="B878" s="2">
        <v>0.78908924768518529</v>
      </c>
      <c r="C878">
        <v>786</v>
      </c>
      <c r="D878">
        <v>802</v>
      </c>
      <c r="E878" t="s">
        <v>0</v>
      </c>
      <c r="F878" t="s">
        <v>54</v>
      </c>
      <c r="G878" t="s">
        <v>10</v>
      </c>
      <c r="H878">
        <v>896590780</v>
      </c>
      <c r="I878">
        <v>1</v>
      </c>
      <c r="J878" t="s">
        <v>25</v>
      </c>
    </row>
    <row r="879" spans="1:13" hidden="1" x14ac:dyDescent="0.15">
      <c r="A879" s="1">
        <v>42698</v>
      </c>
      <c r="B879" s="2">
        <v>0.78908939814814805</v>
      </c>
      <c r="C879">
        <v>1276</v>
      </c>
      <c r="D879">
        <v>1276</v>
      </c>
      <c r="E879" t="s">
        <v>0</v>
      </c>
      <c r="F879" t="s">
        <v>38</v>
      </c>
      <c r="G879" t="s">
        <v>10</v>
      </c>
      <c r="H879" t="s">
        <v>31</v>
      </c>
    </row>
    <row r="880" spans="1:13" hidden="1" x14ac:dyDescent="0.15">
      <c r="A880" s="1">
        <v>42698</v>
      </c>
      <c r="B880" s="2">
        <v>0.7890927893518519</v>
      </c>
      <c r="C880">
        <v>786</v>
      </c>
      <c r="D880">
        <v>807</v>
      </c>
      <c r="E880" t="s">
        <v>0</v>
      </c>
      <c r="F880" t="s">
        <v>55</v>
      </c>
      <c r="G880" t="s">
        <v>10</v>
      </c>
      <c r="H880">
        <v>185646484</v>
      </c>
      <c r="I880">
        <v>23</v>
      </c>
      <c r="J880" t="s">
        <v>15</v>
      </c>
      <c r="K880" t="s">
        <v>56</v>
      </c>
    </row>
    <row r="881" spans="1:16" hidden="1" x14ac:dyDescent="0.15">
      <c r="A881" s="1">
        <v>42698</v>
      </c>
      <c r="B881" s="2">
        <v>0.78909493055555557</v>
      </c>
      <c r="C881">
        <v>786</v>
      </c>
      <c r="D881">
        <v>813</v>
      </c>
      <c r="E881" t="s">
        <v>0</v>
      </c>
      <c r="F881" t="s">
        <v>74</v>
      </c>
      <c r="G881" t="s">
        <v>179</v>
      </c>
      <c r="H881" t="s">
        <v>75</v>
      </c>
      <c r="I881" t="s">
        <v>76</v>
      </c>
      <c r="J881" t="s">
        <v>77</v>
      </c>
    </row>
    <row r="882" spans="1:16" hidden="1" x14ac:dyDescent="0.15">
      <c r="A882" s="1">
        <v>42698</v>
      </c>
      <c r="B882" s="2">
        <v>0.78909493055555557</v>
      </c>
      <c r="C882">
        <v>786</v>
      </c>
      <c r="D882">
        <v>813</v>
      </c>
      <c r="E882" t="s">
        <v>0</v>
      </c>
      <c r="F882" t="s">
        <v>74</v>
      </c>
      <c r="G882" t="s">
        <v>179</v>
      </c>
      <c r="H882" t="s">
        <v>78</v>
      </c>
    </row>
    <row r="883" spans="1:16" hidden="1" x14ac:dyDescent="0.15">
      <c r="A883" s="1">
        <v>42698</v>
      </c>
      <c r="B883" s="2">
        <v>0.7891165740740741</v>
      </c>
      <c r="C883">
        <v>786</v>
      </c>
      <c r="D883">
        <v>893</v>
      </c>
      <c r="E883" t="s">
        <v>0</v>
      </c>
      <c r="F883" t="s">
        <v>6</v>
      </c>
      <c r="G883" t="s">
        <v>182</v>
      </c>
      <c r="H883">
        <v>2</v>
      </c>
      <c r="I883">
        <v>1</v>
      </c>
      <c r="J883">
        <v>2</v>
      </c>
      <c r="K883" t="s">
        <v>8</v>
      </c>
    </row>
    <row r="884" spans="1:16" hidden="1" x14ac:dyDescent="0.15">
      <c r="A884" s="1">
        <v>42698</v>
      </c>
      <c r="B884" s="2">
        <v>0.78911684027777784</v>
      </c>
      <c r="C884">
        <v>786</v>
      </c>
      <c r="D884">
        <v>786</v>
      </c>
      <c r="E884" t="s">
        <v>0</v>
      </c>
      <c r="F884" t="s">
        <v>1</v>
      </c>
      <c r="G884" t="s">
        <v>2</v>
      </c>
      <c r="H884">
        <v>957</v>
      </c>
      <c r="I884" t="s">
        <v>3</v>
      </c>
      <c r="J884">
        <v>100</v>
      </c>
      <c r="K884" t="s">
        <v>4</v>
      </c>
      <c r="L884">
        <v>-1</v>
      </c>
      <c r="M884">
        <v>0</v>
      </c>
      <c r="N884">
        <v>64</v>
      </c>
      <c r="O884">
        <v>8</v>
      </c>
      <c r="P884" t="s">
        <v>5</v>
      </c>
    </row>
    <row r="885" spans="1:16" hidden="1" x14ac:dyDescent="0.15">
      <c r="A885" s="1">
        <v>42698</v>
      </c>
      <c r="B885" s="2">
        <v>0.78912641203703704</v>
      </c>
      <c r="C885">
        <v>786</v>
      </c>
      <c r="D885">
        <v>1245</v>
      </c>
      <c r="E885" t="s">
        <v>0</v>
      </c>
      <c r="F885" t="s">
        <v>9</v>
      </c>
      <c r="G885" t="s">
        <v>10</v>
      </c>
      <c r="H885">
        <v>0</v>
      </c>
      <c r="I885">
        <v>1</v>
      </c>
      <c r="J885">
        <v>1</v>
      </c>
      <c r="K885" t="s">
        <v>11</v>
      </c>
    </row>
    <row r="886" spans="1:16" hidden="1" x14ac:dyDescent="0.15">
      <c r="A886" s="1">
        <v>42698</v>
      </c>
      <c r="B886" s="2">
        <v>0.78912642361111107</v>
      </c>
      <c r="C886">
        <v>786</v>
      </c>
      <c r="D886">
        <v>1245</v>
      </c>
      <c r="E886" t="s">
        <v>0</v>
      </c>
      <c r="F886" t="s">
        <v>12</v>
      </c>
      <c r="G886" t="s">
        <v>10</v>
      </c>
      <c r="H886" t="s">
        <v>183</v>
      </c>
    </row>
    <row r="887" spans="1:16" hidden="1" x14ac:dyDescent="0.15">
      <c r="A887" s="1">
        <v>42698</v>
      </c>
      <c r="B887" s="2">
        <v>0.78912642361111107</v>
      </c>
      <c r="C887">
        <v>786</v>
      </c>
      <c r="D887">
        <v>1245</v>
      </c>
      <c r="E887" t="s">
        <v>0</v>
      </c>
      <c r="F887" t="s">
        <v>14</v>
      </c>
      <c r="G887" t="s">
        <v>10</v>
      </c>
      <c r="H887">
        <v>467430591</v>
      </c>
      <c r="I887">
        <v>24</v>
      </c>
      <c r="J887" t="s">
        <v>15</v>
      </c>
      <c r="K887" t="s">
        <v>16</v>
      </c>
      <c r="L887" t="s">
        <v>17</v>
      </c>
      <c r="M887" t="s">
        <v>17</v>
      </c>
      <c r="N887" t="s">
        <v>18</v>
      </c>
    </row>
    <row r="888" spans="1:16" hidden="1" x14ac:dyDescent="0.15">
      <c r="A888" s="1">
        <v>42698</v>
      </c>
      <c r="B888" s="2">
        <v>0.78912643518518522</v>
      </c>
      <c r="C888">
        <v>786</v>
      </c>
      <c r="D888">
        <v>1245</v>
      </c>
      <c r="E888" t="s">
        <v>0</v>
      </c>
      <c r="F888" t="s">
        <v>19</v>
      </c>
      <c r="G888" t="s">
        <v>184</v>
      </c>
      <c r="H888" t="s">
        <v>21</v>
      </c>
    </row>
    <row r="889" spans="1:16" hidden="1" x14ac:dyDescent="0.15">
      <c r="A889" s="1">
        <v>42698</v>
      </c>
      <c r="B889" s="2">
        <v>0.78912643518518522</v>
      </c>
      <c r="C889">
        <v>786</v>
      </c>
      <c r="D889">
        <v>1245</v>
      </c>
      <c r="E889" t="s">
        <v>0</v>
      </c>
      <c r="F889" t="s">
        <v>22</v>
      </c>
      <c r="G889" t="s">
        <v>184</v>
      </c>
      <c r="H889">
        <v>1</v>
      </c>
      <c r="I889" t="s">
        <v>23</v>
      </c>
    </row>
    <row r="890" spans="1:16" hidden="1" x14ac:dyDescent="0.15">
      <c r="A890" s="1">
        <v>42698</v>
      </c>
      <c r="B890" s="2">
        <v>0.78912652777777781</v>
      </c>
      <c r="C890">
        <v>786</v>
      </c>
      <c r="D890">
        <v>1245</v>
      </c>
      <c r="E890" t="s">
        <v>0</v>
      </c>
      <c r="F890" t="s">
        <v>24</v>
      </c>
      <c r="G890" t="s">
        <v>10</v>
      </c>
      <c r="H890">
        <v>896590780</v>
      </c>
      <c r="I890" t="s">
        <v>25</v>
      </c>
    </row>
    <row r="891" spans="1:16" hidden="1" x14ac:dyDescent="0.15">
      <c r="A891" s="1">
        <v>42698</v>
      </c>
      <c r="B891" s="2">
        <v>0.78912658564814819</v>
      </c>
      <c r="C891">
        <v>786</v>
      </c>
      <c r="D891">
        <v>1245</v>
      </c>
      <c r="E891" t="s">
        <v>0</v>
      </c>
      <c r="F891" t="s">
        <v>9</v>
      </c>
      <c r="G891" t="s">
        <v>10</v>
      </c>
      <c r="H891">
        <v>0</v>
      </c>
      <c r="I891">
        <v>1</v>
      </c>
      <c r="J891">
        <v>1</v>
      </c>
      <c r="K891" t="s">
        <v>26</v>
      </c>
      <c r="L891" t="s">
        <v>27</v>
      </c>
    </row>
    <row r="892" spans="1:16" hidden="1" x14ac:dyDescent="0.15">
      <c r="A892" s="1">
        <v>42698</v>
      </c>
      <c r="B892" s="2">
        <v>0.78912659722222223</v>
      </c>
      <c r="C892">
        <v>786</v>
      </c>
      <c r="D892">
        <v>1245</v>
      </c>
      <c r="E892" t="s">
        <v>0</v>
      </c>
      <c r="F892" t="s">
        <v>28</v>
      </c>
      <c r="G892" t="s">
        <v>10</v>
      </c>
      <c r="H892" t="s">
        <v>29</v>
      </c>
    </row>
    <row r="893" spans="1:16" hidden="1" x14ac:dyDescent="0.15">
      <c r="A893" s="1">
        <v>42698</v>
      </c>
      <c r="B893" s="2">
        <v>0.78912673611111117</v>
      </c>
      <c r="C893">
        <v>1276</v>
      </c>
      <c r="D893">
        <v>1276</v>
      </c>
      <c r="E893" t="s">
        <v>0</v>
      </c>
      <c r="F893" t="s">
        <v>30</v>
      </c>
      <c r="G893" t="s">
        <v>10</v>
      </c>
      <c r="H893" t="s">
        <v>31</v>
      </c>
    </row>
    <row r="894" spans="1:16" hidden="1" x14ac:dyDescent="0.15">
      <c r="A894" s="1">
        <v>42698</v>
      </c>
      <c r="B894" s="2">
        <v>0.78912678240740741</v>
      </c>
      <c r="C894">
        <v>786</v>
      </c>
      <c r="D894">
        <v>1169</v>
      </c>
      <c r="E894" t="s">
        <v>0</v>
      </c>
      <c r="F894" t="s">
        <v>37</v>
      </c>
      <c r="G894" t="s">
        <v>10</v>
      </c>
      <c r="H894">
        <v>467430591</v>
      </c>
      <c r="I894">
        <v>24</v>
      </c>
      <c r="J894" t="s">
        <v>29</v>
      </c>
    </row>
    <row r="895" spans="1:16" hidden="1" x14ac:dyDescent="0.15">
      <c r="A895" s="1">
        <v>42698</v>
      </c>
      <c r="B895" s="2">
        <v>0.78912752314814816</v>
      </c>
      <c r="C895">
        <v>2655</v>
      </c>
      <c r="D895">
        <v>2655</v>
      </c>
      <c r="E895" t="s">
        <v>0</v>
      </c>
      <c r="F895" t="s">
        <v>38</v>
      </c>
      <c r="G895" t="s">
        <v>10</v>
      </c>
      <c r="H895" t="s">
        <v>39</v>
      </c>
    </row>
    <row r="896" spans="1:16" hidden="1" x14ac:dyDescent="0.15">
      <c r="A896" s="1">
        <v>42698</v>
      </c>
      <c r="B896" s="2">
        <v>0.78912888888888888</v>
      </c>
      <c r="C896">
        <v>786</v>
      </c>
      <c r="D896">
        <v>813</v>
      </c>
      <c r="E896" t="s">
        <v>0</v>
      </c>
      <c r="F896" t="s">
        <v>43</v>
      </c>
      <c r="G896" t="s">
        <v>10</v>
      </c>
      <c r="H896">
        <v>467430591</v>
      </c>
      <c r="I896" t="s">
        <v>15</v>
      </c>
      <c r="J896">
        <v>186</v>
      </c>
      <c r="K896" t="s">
        <v>185</v>
      </c>
    </row>
    <row r="897" spans="1:16" hidden="1" x14ac:dyDescent="0.15">
      <c r="A897" s="1">
        <v>42698</v>
      </c>
      <c r="B897" s="2">
        <v>0.78913188657407407</v>
      </c>
      <c r="C897">
        <v>786</v>
      </c>
      <c r="D897">
        <v>893</v>
      </c>
      <c r="E897" t="s">
        <v>0</v>
      </c>
      <c r="F897" t="s">
        <v>186</v>
      </c>
      <c r="G897" t="s">
        <v>187</v>
      </c>
      <c r="H897">
        <v>4252</v>
      </c>
      <c r="I897" t="s">
        <v>188</v>
      </c>
    </row>
    <row r="898" spans="1:16" hidden="1" x14ac:dyDescent="0.15">
      <c r="A898" s="1">
        <v>42698</v>
      </c>
      <c r="B898" s="2">
        <v>0.78913194444444434</v>
      </c>
      <c r="C898">
        <v>786</v>
      </c>
      <c r="D898">
        <v>786</v>
      </c>
      <c r="E898" t="s">
        <v>0</v>
      </c>
      <c r="F898" t="s">
        <v>1</v>
      </c>
      <c r="G898" t="s">
        <v>2</v>
      </c>
      <c r="H898">
        <v>957</v>
      </c>
      <c r="I898" t="s">
        <v>3</v>
      </c>
      <c r="J898">
        <v>100</v>
      </c>
      <c r="K898" t="s">
        <v>4</v>
      </c>
      <c r="L898">
        <v>-1</v>
      </c>
      <c r="M898">
        <v>0</v>
      </c>
      <c r="N898">
        <v>64</v>
      </c>
      <c r="O898">
        <v>8</v>
      </c>
      <c r="P898" t="s">
        <v>5</v>
      </c>
    </row>
    <row r="899" spans="1:16" hidden="1" x14ac:dyDescent="0.15">
      <c r="A899" s="1">
        <v>42698</v>
      </c>
      <c r="B899" s="2">
        <v>0.78913245370370377</v>
      </c>
      <c r="C899">
        <v>186</v>
      </c>
      <c r="D899">
        <v>186</v>
      </c>
      <c r="E899" t="s">
        <v>0</v>
      </c>
      <c r="F899" t="s">
        <v>40</v>
      </c>
      <c r="G899" t="s">
        <v>41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 t="s">
        <v>21</v>
      </c>
    </row>
    <row r="900" spans="1:16" hidden="1" x14ac:dyDescent="0.15">
      <c r="A900" s="1">
        <v>42698</v>
      </c>
      <c r="B900" s="2">
        <v>0.78918936342592583</v>
      </c>
      <c r="C900">
        <v>786</v>
      </c>
      <c r="D900">
        <v>1247</v>
      </c>
      <c r="E900" t="s">
        <v>0</v>
      </c>
      <c r="F900" t="s">
        <v>9</v>
      </c>
      <c r="G900" t="s">
        <v>10</v>
      </c>
      <c r="H900">
        <v>0</v>
      </c>
      <c r="I900">
        <v>1</v>
      </c>
      <c r="J900">
        <v>1</v>
      </c>
      <c r="K900" t="s">
        <v>45</v>
      </c>
    </row>
    <row r="901" spans="1:16" hidden="1" x14ac:dyDescent="0.15">
      <c r="A901" s="1">
        <v>42698</v>
      </c>
      <c r="B901" s="2">
        <v>0.78918936342592583</v>
      </c>
      <c r="C901">
        <v>786</v>
      </c>
      <c r="D901">
        <v>1247</v>
      </c>
      <c r="E901" t="s">
        <v>0</v>
      </c>
      <c r="F901" t="s">
        <v>22</v>
      </c>
      <c r="G901" t="s">
        <v>184</v>
      </c>
      <c r="H901">
        <v>1</v>
      </c>
      <c r="I901" t="s">
        <v>23</v>
      </c>
    </row>
    <row r="902" spans="1:16" hidden="1" x14ac:dyDescent="0.15">
      <c r="A902" s="1">
        <v>42698</v>
      </c>
      <c r="B902" s="2">
        <v>0.78918943287037047</v>
      </c>
      <c r="C902">
        <v>786</v>
      </c>
      <c r="D902">
        <v>1247</v>
      </c>
      <c r="E902" t="s">
        <v>0</v>
      </c>
      <c r="F902" t="s">
        <v>14</v>
      </c>
      <c r="G902" t="s">
        <v>10</v>
      </c>
      <c r="H902">
        <v>792610458</v>
      </c>
      <c r="I902">
        <v>24</v>
      </c>
      <c r="J902" t="s">
        <v>46</v>
      </c>
      <c r="K902" t="s">
        <v>17</v>
      </c>
      <c r="L902" t="s">
        <v>17</v>
      </c>
      <c r="M902" t="s">
        <v>17</v>
      </c>
      <c r="N902" t="s">
        <v>23</v>
      </c>
    </row>
    <row r="903" spans="1:16" hidden="1" x14ac:dyDescent="0.15">
      <c r="A903" s="1">
        <v>42698</v>
      </c>
      <c r="B903" s="2">
        <v>0.78918947916666671</v>
      </c>
      <c r="C903">
        <v>786</v>
      </c>
      <c r="D903">
        <v>1247</v>
      </c>
      <c r="E903" t="s">
        <v>0</v>
      </c>
      <c r="F903" t="s">
        <v>24</v>
      </c>
      <c r="G903" t="s">
        <v>10</v>
      </c>
      <c r="H903">
        <v>467430591</v>
      </c>
      <c r="I903" t="s">
        <v>29</v>
      </c>
    </row>
    <row r="904" spans="1:16" hidden="1" x14ac:dyDescent="0.15">
      <c r="A904" s="1">
        <v>42698</v>
      </c>
      <c r="B904" s="2">
        <v>0.78918956018518516</v>
      </c>
      <c r="C904">
        <v>786</v>
      </c>
      <c r="D904">
        <v>1247</v>
      </c>
      <c r="E904" t="s">
        <v>0</v>
      </c>
      <c r="F904" t="s">
        <v>9</v>
      </c>
      <c r="G904" t="s">
        <v>10</v>
      </c>
      <c r="H904">
        <v>0</v>
      </c>
      <c r="I904">
        <v>1</v>
      </c>
      <c r="J904">
        <v>1</v>
      </c>
      <c r="K904" t="s">
        <v>26</v>
      </c>
      <c r="L904" t="s">
        <v>27</v>
      </c>
    </row>
    <row r="905" spans="1:16" hidden="1" x14ac:dyDescent="0.15">
      <c r="A905" s="1">
        <v>42698</v>
      </c>
      <c r="B905" s="2">
        <v>0.78918959490740737</v>
      </c>
      <c r="C905">
        <v>786</v>
      </c>
      <c r="D905">
        <v>1247</v>
      </c>
      <c r="E905" t="s">
        <v>0</v>
      </c>
      <c r="F905" t="s">
        <v>28</v>
      </c>
      <c r="G905" t="s">
        <v>10</v>
      </c>
      <c r="H905" t="s">
        <v>47</v>
      </c>
    </row>
    <row r="906" spans="1:16" hidden="1" x14ac:dyDescent="0.15">
      <c r="A906" s="1">
        <v>42698</v>
      </c>
      <c r="B906" s="2">
        <v>0.7891896990740741</v>
      </c>
      <c r="C906">
        <v>2655</v>
      </c>
      <c r="D906">
        <v>2655</v>
      </c>
      <c r="E906" t="s">
        <v>0</v>
      </c>
      <c r="F906" t="s">
        <v>30</v>
      </c>
      <c r="G906" t="s">
        <v>10</v>
      </c>
      <c r="H906" t="s">
        <v>39</v>
      </c>
    </row>
    <row r="907" spans="1:16" hidden="1" x14ac:dyDescent="0.15">
      <c r="A907" s="1">
        <v>42698</v>
      </c>
      <c r="B907" s="2">
        <v>0.78918971064814813</v>
      </c>
      <c r="C907">
        <v>786</v>
      </c>
      <c r="D907">
        <v>1298</v>
      </c>
      <c r="E907" t="s">
        <v>0</v>
      </c>
      <c r="F907" t="s">
        <v>37</v>
      </c>
      <c r="G907" t="s">
        <v>10</v>
      </c>
      <c r="H907">
        <v>792610458</v>
      </c>
      <c r="I907">
        <v>24</v>
      </c>
      <c r="J907" t="s">
        <v>47</v>
      </c>
    </row>
    <row r="908" spans="1:16" hidden="1" x14ac:dyDescent="0.15">
      <c r="A908" s="1">
        <v>42698</v>
      </c>
      <c r="B908" s="2">
        <v>0.78919055555555551</v>
      </c>
      <c r="C908">
        <v>2655</v>
      </c>
      <c r="D908">
        <v>2655</v>
      </c>
      <c r="E908" t="s">
        <v>0</v>
      </c>
      <c r="F908" t="s">
        <v>38</v>
      </c>
      <c r="G908" t="s">
        <v>10</v>
      </c>
      <c r="H908" t="s">
        <v>48</v>
      </c>
    </row>
    <row r="909" spans="1:16" x14ac:dyDescent="0.15">
      <c r="A909" s="1">
        <v>42698</v>
      </c>
      <c r="B909" s="2">
        <v>0.7891927314814815</v>
      </c>
      <c r="C909">
        <v>786</v>
      </c>
      <c r="D909">
        <v>813</v>
      </c>
      <c r="E909" t="s">
        <v>0</v>
      </c>
      <c r="F909" t="s">
        <v>43</v>
      </c>
      <c r="G909" t="s">
        <v>10</v>
      </c>
      <c r="H909">
        <v>792610458</v>
      </c>
      <c r="I909" t="s">
        <v>46</v>
      </c>
      <c r="J909">
        <v>262</v>
      </c>
      <c r="K909" t="s">
        <v>189</v>
      </c>
    </row>
    <row r="910" spans="1:16" hidden="1" x14ac:dyDescent="0.15">
      <c r="A910" s="1">
        <v>42698</v>
      </c>
      <c r="B910" s="2">
        <v>0.78920491898148148</v>
      </c>
      <c r="C910">
        <v>786</v>
      </c>
      <c r="D910">
        <v>1247</v>
      </c>
      <c r="E910" t="s">
        <v>0</v>
      </c>
      <c r="F910" t="s">
        <v>50</v>
      </c>
      <c r="G910" t="s">
        <v>10</v>
      </c>
      <c r="H910">
        <v>792610458</v>
      </c>
      <c r="I910">
        <v>24</v>
      </c>
      <c r="J910" t="s">
        <v>46</v>
      </c>
      <c r="K910" t="s">
        <v>51</v>
      </c>
    </row>
    <row r="911" spans="1:16" hidden="1" x14ac:dyDescent="0.15">
      <c r="A911" s="1">
        <v>42698</v>
      </c>
      <c r="B911" s="2">
        <v>0.78920493055555552</v>
      </c>
      <c r="C911">
        <v>786</v>
      </c>
      <c r="D911">
        <v>1247</v>
      </c>
      <c r="E911" t="s">
        <v>0</v>
      </c>
      <c r="F911" t="s">
        <v>9</v>
      </c>
      <c r="G911" t="s">
        <v>10</v>
      </c>
      <c r="H911">
        <v>0</v>
      </c>
      <c r="I911">
        <v>1</v>
      </c>
      <c r="J911">
        <v>1</v>
      </c>
      <c r="K911" t="s">
        <v>52</v>
      </c>
      <c r="L911" t="s">
        <v>53</v>
      </c>
      <c r="M911" t="s">
        <v>27</v>
      </c>
    </row>
    <row r="912" spans="1:16" hidden="1" x14ac:dyDescent="0.15">
      <c r="A912" s="1">
        <v>42698</v>
      </c>
      <c r="B912" s="2">
        <v>0.78920493055555552</v>
      </c>
      <c r="C912">
        <v>786</v>
      </c>
      <c r="D912">
        <v>1247</v>
      </c>
      <c r="E912" t="s">
        <v>0</v>
      </c>
      <c r="F912" t="s">
        <v>28</v>
      </c>
      <c r="G912" t="s">
        <v>10</v>
      </c>
      <c r="H912" t="s">
        <v>29</v>
      </c>
    </row>
    <row r="913" spans="1:13" hidden="1" x14ac:dyDescent="0.15">
      <c r="A913" s="1">
        <v>42698</v>
      </c>
      <c r="B913" s="2">
        <v>0.78920494212962966</v>
      </c>
      <c r="C913">
        <v>786</v>
      </c>
      <c r="D913">
        <v>1247</v>
      </c>
      <c r="E913" t="s">
        <v>0</v>
      </c>
      <c r="F913" t="s">
        <v>24</v>
      </c>
      <c r="G913" t="s">
        <v>10</v>
      </c>
      <c r="H913">
        <v>792610458</v>
      </c>
      <c r="I913" t="s">
        <v>47</v>
      </c>
    </row>
    <row r="914" spans="1:13" hidden="1" x14ac:dyDescent="0.15">
      <c r="A914" s="1">
        <v>42698</v>
      </c>
      <c r="B914" s="2">
        <v>0.78920496527777784</v>
      </c>
      <c r="C914">
        <v>2655</v>
      </c>
      <c r="D914">
        <v>2655</v>
      </c>
      <c r="E914" t="s">
        <v>0</v>
      </c>
      <c r="F914" t="s">
        <v>30</v>
      </c>
      <c r="G914" t="s">
        <v>10</v>
      </c>
      <c r="H914" t="s">
        <v>48</v>
      </c>
    </row>
    <row r="915" spans="1:13" hidden="1" x14ac:dyDescent="0.15">
      <c r="A915" s="1">
        <v>42698</v>
      </c>
      <c r="B915" s="2">
        <v>0.78920499999999993</v>
      </c>
      <c r="C915">
        <v>786</v>
      </c>
      <c r="D915">
        <v>1216</v>
      </c>
      <c r="E915" t="s">
        <v>0</v>
      </c>
      <c r="F915" t="s">
        <v>54</v>
      </c>
      <c r="G915" t="s">
        <v>10</v>
      </c>
      <c r="H915">
        <v>467430591</v>
      </c>
      <c r="I915">
        <v>24</v>
      </c>
      <c r="J915" t="s">
        <v>29</v>
      </c>
    </row>
    <row r="916" spans="1:13" hidden="1" x14ac:dyDescent="0.15">
      <c r="A916" s="1">
        <v>42698</v>
      </c>
      <c r="B916" s="2">
        <v>0.78920525462962965</v>
      </c>
      <c r="C916">
        <v>2655</v>
      </c>
      <c r="D916">
        <v>2655</v>
      </c>
      <c r="E916" t="s">
        <v>0</v>
      </c>
      <c r="F916" t="s">
        <v>38</v>
      </c>
      <c r="G916" t="s">
        <v>10</v>
      </c>
      <c r="H916" t="s">
        <v>39</v>
      </c>
    </row>
    <row r="917" spans="1:13" hidden="1" x14ac:dyDescent="0.15">
      <c r="A917" s="1">
        <v>42698</v>
      </c>
      <c r="B917" s="2">
        <v>0.78920959490740739</v>
      </c>
      <c r="C917">
        <v>786</v>
      </c>
      <c r="D917">
        <v>807</v>
      </c>
      <c r="E917" t="s">
        <v>0</v>
      </c>
      <c r="F917" t="s">
        <v>55</v>
      </c>
      <c r="G917" t="s">
        <v>10</v>
      </c>
      <c r="H917">
        <v>792610458</v>
      </c>
      <c r="I917">
        <v>24</v>
      </c>
      <c r="J917" t="s">
        <v>46</v>
      </c>
      <c r="K917" t="s">
        <v>56</v>
      </c>
    </row>
    <row r="918" spans="1:13" hidden="1" x14ac:dyDescent="0.15">
      <c r="A918" s="1">
        <v>42698</v>
      </c>
      <c r="B918" s="2">
        <v>0.78921836805555545</v>
      </c>
      <c r="C918">
        <v>786</v>
      </c>
      <c r="D918">
        <v>893</v>
      </c>
      <c r="E918" t="s">
        <v>0</v>
      </c>
      <c r="F918" t="s">
        <v>50</v>
      </c>
      <c r="G918" t="s">
        <v>10</v>
      </c>
      <c r="H918">
        <v>467430591</v>
      </c>
      <c r="I918">
        <v>24</v>
      </c>
      <c r="J918" t="s">
        <v>15</v>
      </c>
      <c r="K918" t="s">
        <v>51</v>
      </c>
    </row>
    <row r="919" spans="1:13" hidden="1" x14ac:dyDescent="0.15">
      <c r="A919" s="1">
        <v>42698</v>
      </c>
      <c r="B919" s="2">
        <v>0.78921846064814816</v>
      </c>
      <c r="C919">
        <v>786</v>
      </c>
      <c r="D919">
        <v>893</v>
      </c>
      <c r="E919" t="s">
        <v>0</v>
      </c>
      <c r="F919" t="s">
        <v>9</v>
      </c>
      <c r="G919" t="s">
        <v>10</v>
      </c>
      <c r="H919">
        <v>1</v>
      </c>
      <c r="I919">
        <v>0</v>
      </c>
      <c r="J919">
        <v>0</v>
      </c>
      <c r="K919" t="s">
        <v>52</v>
      </c>
      <c r="L919" t="s">
        <v>57</v>
      </c>
    </row>
    <row r="920" spans="1:13" hidden="1" x14ac:dyDescent="0.15">
      <c r="A920" s="1">
        <v>42698</v>
      </c>
      <c r="B920" s="2">
        <v>0.78921846064814816</v>
      </c>
      <c r="C920">
        <v>786</v>
      </c>
      <c r="D920">
        <v>893</v>
      </c>
      <c r="E920" t="s">
        <v>0</v>
      </c>
      <c r="F920" t="s">
        <v>22</v>
      </c>
      <c r="G920" t="s">
        <v>58</v>
      </c>
      <c r="H920">
        <v>1</v>
      </c>
      <c r="I920" t="s">
        <v>23</v>
      </c>
    </row>
    <row r="921" spans="1:13" hidden="1" x14ac:dyDescent="0.15">
      <c r="A921" s="1">
        <v>42698</v>
      </c>
      <c r="B921" s="2">
        <v>0.78921863425925931</v>
      </c>
      <c r="C921">
        <v>786</v>
      </c>
      <c r="D921">
        <v>893</v>
      </c>
      <c r="E921" t="s">
        <v>0</v>
      </c>
      <c r="F921" t="s">
        <v>9</v>
      </c>
      <c r="G921" t="s">
        <v>10</v>
      </c>
      <c r="H921">
        <v>1</v>
      </c>
      <c r="I921">
        <v>0</v>
      </c>
      <c r="J921">
        <v>0</v>
      </c>
      <c r="K921" t="s">
        <v>52</v>
      </c>
      <c r="L921" t="s">
        <v>53</v>
      </c>
      <c r="M921" t="s">
        <v>27</v>
      </c>
    </row>
    <row r="922" spans="1:13" hidden="1" x14ac:dyDescent="0.15">
      <c r="A922" s="1">
        <v>42698</v>
      </c>
      <c r="B922" s="2">
        <v>0.78921878472222229</v>
      </c>
      <c r="C922">
        <v>786</v>
      </c>
      <c r="D922">
        <v>893</v>
      </c>
      <c r="E922" t="s">
        <v>0</v>
      </c>
      <c r="F922" t="s">
        <v>28</v>
      </c>
      <c r="G922" t="s">
        <v>10</v>
      </c>
      <c r="H922" t="s">
        <v>25</v>
      </c>
    </row>
    <row r="923" spans="1:13" hidden="1" x14ac:dyDescent="0.15">
      <c r="A923" s="1">
        <v>42698</v>
      </c>
      <c r="B923" s="2">
        <v>0.78921917824074084</v>
      </c>
      <c r="C923">
        <v>786</v>
      </c>
      <c r="D923">
        <v>893</v>
      </c>
      <c r="E923" t="s">
        <v>0</v>
      </c>
      <c r="F923" t="s">
        <v>24</v>
      </c>
      <c r="G923" t="s">
        <v>10</v>
      </c>
      <c r="H923">
        <v>467430591</v>
      </c>
      <c r="I923" t="s">
        <v>29</v>
      </c>
    </row>
    <row r="924" spans="1:13" hidden="1" x14ac:dyDescent="0.15">
      <c r="A924" s="1">
        <v>42698</v>
      </c>
      <c r="B924" s="2">
        <v>0.78921923611111111</v>
      </c>
      <c r="C924">
        <v>2655</v>
      </c>
      <c r="D924">
        <v>2655</v>
      </c>
      <c r="E924" t="s">
        <v>0</v>
      </c>
      <c r="F924" t="s">
        <v>30</v>
      </c>
      <c r="G924" t="s">
        <v>10</v>
      </c>
      <c r="H924" t="s">
        <v>39</v>
      </c>
    </row>
    <row r="925" spans="1:13" hidden="1" x14ac:dyDescent="0.15">
      <c r="A925" s="1">
        <v>42698</v>
      </c>
      <c r="B925" s="2">
        <v>0.78921939814814823</v>
      </c>
      <c r="C925">
        <v>786</v>
      </c>
      <c r="D925">
        <v>1298</v>
      </c>
      <c r="E925" t="s">
        <v>0</v>
      </c>
      <c r="F925" t="s">
        <v>54</v>
      </c>
      <c r="G925" t="s">
        <v>10</v>
      </c>
      <c r="H925">
        <v>896590780</v>
      </c>
      <c r="I925">
        <v>1</v>
      </c>
      <c r="J925" t="s">
        <v>25</v>
      </c>
    </row>
    <row r="926" spans="1:13" hidden="1" x14ac:dyDescent="0.15">
      <c r="A926" s="1">
        <v>42698</v>
      </c>
      <c r="B926" s="2">
        <v>0.78921953703703707</v>
      </c>
      <c r="C926">
        <v>1276</v>
      </c>
      <c r="D926">
        <v>1276</v>
      </c>
      <c r="E926" t="s">
        <v>0</v>
      </c>
      <c r="F926" t="s">
        <v>38</v>
      </c>
      <c r="G926" t="s">
        <v>10</v>
      </c>
      <c r="H926" t="s">
        <v>31</v>
      </c>
    </row>
    <row r="927" spans="1:13" hidden="1" x14ac:dyDescent="0.15">
      <c r="A927" s="1">
        <v>42698</v>
      </c>
      <c r="B927" s="2">
        <v>0.78922298611111108</v>
      </c>
      <c r="C927">
        <v>786</v>
      </c>
      <c r="D927">
        <v>807</v>
      </c>
      <c r="E927" t="s">
        <v>0</v>
      </c>
      <c r="F927" t="s">
        <v>55</v>
      </c>
      <c r="G927" t="s">
        <v>10</v>
      </c>
      <c r="H927">
        <v>467430591</v>
      </c>
      <c r="I927">
        <v>24</v>
      </c>
      <c r="J927" t="s">
        <v>15</v>
      </c>
      <c r="K927" t="s">
        <v>56</v>
      </c>
    </row>
    <row r="928" spans="1:13" hidden="1" x14ac:dyDescent="0.15">
      <c r="A928" s="1">
        <v>42698</v>
      </c>
      <c r="B928" s="2">
        <v>0.78922493055555554</v>
      </c>
      <c r="C928">
        <v>786</v>
      </c>
      <c r="D928">
        <v>813</v>
      </c>
      <c r="E928" t="s">
        <v>0</v>
      </c>
      <c r="F928" t="s">
        <v>74</v>
      </c>
      <c r="G928" t="s">
        <v>184</v>
      </c>
      <c r="H928" t="s">
        <v>75</v>
      </c>
      <c r="I928" t="s">
        <v>76</v>
      </c>
      <c r="J928" t="s">
        <v>77</v>
      </c>
    </row>
    <row r="929" spans="1:14" hidden="1" x14ac:dyDescent="0.15">
      <c r="A929" s="1">
        <v>42698</v>
      </c>
      <c r="B929" s="2">
        <v>0.78922493055555554</v>
      </c>
      <c r="C929">
        <v>786</v>
      </c>
      <c r="D929">
        <v>813</v>
      </c>
      <c r="E929" t="s">
        <v>0</v>
      </c>
      <c r="F929" t="s">
        <v>74</v>
      </c>
      <c r="G929" t="s">
        <v>184</v>
      </c>
      <c r="H929" t="s">
        <v>78</v>
      </c>
    </row>
    <row r="930" spans="1:14" hidden="1" x14ac:dyDescent="0.15">
      <c r="A930" s="1">
        <v>42698</v>
      </c>
      <c r="B930" s="2">
        <v>0.78925666666666672</v>
      </c>
      <c r="C930">
        <v>786</v>
      </c>
      <c r="D930">
        <v>1247</v>
      </c>
      <c r="E930" t="s">
        <v>0</v>
      </c>
      <c r="F930" t="s">
        <v>9</v>
      </c>
      <c r="G930" t="s">
        <v>10</v>
      </c>
      <c r="H930">
        <v>0</v>
      </c>
      <c r="I930">
        <v>1</v>
      </c>
      <c r="J930">
        <v>1</v>
      </c>
      <c r="K930" t="s">
        <v>11</v>
      </c>
    </row>
    <row r="931" spans="1:14" hidden="1" x14ac:dyDescent="0.15">
      <c r="A931" s="1">
        <v>42698</v>
      </c>
      <c r="B931" s="2">
        <v>0.78925666666666672</v>
      </c>
      <c r="C931">
        <v>786</v>
      </c>
      <c r="D931">
        <v>1247</v>
      </c>
      <c r="E931" t="s">
        <v>0</v>
      </c>
      <c r="F931" t="s">
        <v>12</v>
      </c>
      <c r="G931" t="s">
        <v>10</v>
      </c>
      <c r="H931" t="s">
        <v>190</v>
      </c>
    </row>
    <row r="932" spans="1:14" hidden="1" x14ac:dyDescent="0.15">
      <c r="A932" s="1">
        <v>42698</v>
      </c>
      <c r="B932" s="2">
        <v>0.78925666666666672</v>
      </c>
      <c r="C932">
        <v>786</v>
      </c>
      <c r="D932">
        <v>1247</v>
      </c>
      <c r="E932" t="s">
        <v>0</v>
      </c>
      <c r="F932" t="s">
        <v>14</v>
      </c>
      <c r="G932" t="s">
        <v>10</v>
      </c>
      <c r="H932">
        <v>1067057430</v>
      </c>
      <c r="I932">
        <v>25</v>
      </c>
      <c r="J932" t="s">
        <v>15</v>
      </c>
      <c r="K932" t="s">
        <v>16</v>
      </c>
      <c r="L932" t="s">
        <v>17</v>
      </c>
      <c r="M932" t="s">
        <v>17</v>
      </c>
      <c r="N932" t="s">
        <v>18</v>
      </c>
    </row>
    <row r="933" spans="1:14" hidden="1" x14ac:dyDescent="0.15">
      <c r="A933" s="1">
        <v>42698</v>
      </c>
      <c r="B933" s="2">
        <v>0.78925672453703699</v>
      </c>
      <c r="C933">
        <v>786</v>
      </c>
      <c r="D933">
        <v>1247</v>
      </c>
      <c r="E933" t="s">
        <v>0</v>
      </c>
      <c r="F933" t="s">
        <v>19</v>
      </c>
      <c r="G933" t="s">
        <v>191</v>
      </c>
      <c r="H933" t="s">
        <v>21</v>
      </c>
    </row>
    <row r="934" spans="1:14" hidden="1" x14ac:dyDescent="0.15">
      <c r="A934" s="1">
        <v>42698</v>
      </c>
      <c r="B934" s="2">
        <v>0.78925672453703699</v>
      </c>
      <c r="C934">
        <v>786</v>
      </c>
      <c r="D934">
        <v>1247</v>
      </c>
      <c r="E934" t="s">
        <v>0</v>
      </c>
      <c r="F934" t="s">
        <v>22</v>
      </c>
      <c r="G934" t="s">
        <v>191</v>
      </c>
      <c r="H934">
        <v>1</v>
      </c>
      <c r="I934" t="s">
        <v>23</v>
      </c>
    </row>
    <row r="935" spans="1:14" hidden="1" x14ac:dyDescent="0.15">
      <c r="A935" s="1">
        <v>42698</v>
      </c>
      <c r="B935" s="2">
        <v>0.78925673611111113</v>
      </c>
      <c r="C935">
        <v>786</v>
      </c>
      <c r="D935">
        <v>1247</v>
      </c>
      <c r="E935" t="s">
        <v>0</v>
      </c>
      <c r="F935" t="s">
        <v>24</v>
      </c>
      <c r="G935" t="s">
        <v>10</v>
      </c>
      <c r="H935">
        <v>896590780</v>
      </c>
      <c r="I935" t="s">
        <v>25</v>
      </c>
    </row>
    <row r="936" spans="1:14" hidden="1" x14ac:dyDescent="0.15">
      <c r="A936" s="1">
        <v>42698</v>
      </c>
      <c r="B936" s="2">
        <v>0.7892568171296297</v>
      </c>
      <c r="C936">
        <v>786</v>
      </c>
      <c r="D936">
        <v>1247</v>
      </c>
      <c r="E936" t="s">
        <v>0</v>
      </c>
      <c r="F936" t="s">
        <v>9</v>
      </c>
      <c r="G936" t="s">
        <v>10</v>
      </c>
      <c r="H936">
        <v>0</v>
      </c>
      <c r="I936">
        <v>1</v>
      </c>
      <c r="J936">
        <v>1</v>
      </c>
      <c r="K936" t="s">
        <v>26</v>
      </c>
      <c r="L936" t="s">
        <v>27</v>
      </c>
    </row>
    <row r="937" spans="1:14" hidden="1" x14ac:dyDescent="0.15">
      <c r="A937" s="1">
        <v>42698</v>
      </c>
      <c r="B937" s="2">
        <v>0.78925682870370373</v>
      </c>
      <c r="C937">
        <v>786</v>
      </c>
      <c r="D937">
        <v>1247</v>
      </c>
      <c r="E937" t="s">
        <v>0</v>
      </c>
      <c r="F937" t="s">
        <v>28</v>
      </c>
      <c r="G937" t="s">
        <v>10</v>
      </c>
      <c r="H937" t="s">
        <v>29</v>
      </c>
    </row>
    <row r="938" spans="1:14" hidden="1" x14ac:dyDescent="0.15">
      <c r="A938" s="1">
        <v>42698</v>
      </c>
      <c r="B938" s="2">
        <v>0.78925694444444439</v>
      </c>
      <c r="C938">
        <v>1276</v>
      </c>
      <c r="D938">
        <v>1276</v>
      </c>
      <c r="E938" t="s">
        <v>0</v>
      </c>
      <c r="F938" t="s">
        <v>30</v>
      </c>
      <c r="G938" t="s">
        <v>10</v>
      </c>
      <c r="H938" t="s">
        <v>31</v>
      </c>
    </row>
    <row r="939" spans="1:14" hidden="1" x14ac:dyDescent="0.15">
      <c r="A939" s="1">
        <v>42698</v>
      </c>
      <c r="B939" s="2">
        <v>0.78925697916666671</v>
      </c>
      <c r="C939">
        <v>786</v>
      </c>
      <c r="D939">
        <v>802</v>
      </c>
      <c r="E939" t="s">
        <v>0</v>
      </c>
      <c r="F939" t="s">
        <v>37</v>
      </c>
      <c r="G939" t="s">
        <v>10</v>
      </c>
      <c r="H939">
        <v>1067057430</v>
      </c>
      <c r="I939">
        <v>25</v>
      </c>
      <c r="J939" t="s">
        <v>29</v>
      </c>
    </row>
    <row r="940" spans="1:14" hidden="1" x14ac:dyDescent="0.15">
      <c r="A940" s="1">
        <v>42698</v>
      </c>
      <c r="B940" s="2">
        <v>0.78925769675925928</v>
      </c>
      <c r="C940">
        <v>2655</v>
      </c>
      <c r="D940">
        <v>2655</v>
      </c>
      <c r="E940" t="s">
        <v>0</v>
      </c>
      <c r="F940" t="s">
        <v>38</v>
      </c>
      <c r="G940" t="s">
        <v>10</v>
      </c>
      <c r="H940" t="s">
        <v>39</v>
      </c>
    </row>
    <row r="941" spans="1:14" hidden="1" x14ac:dyDescent="0.15">
      <c r="A941" s="1">
        <v>42698</v>
      </c>
      <c r="B941" s="2">
        <v>0.78925923611111104</v>
      </c>
      <c r="C941">
        <v>786</v>
      </c>
      <c r="D941">
        <v>813</v>
      </c>
      <c r="E941" t="s">
        <v>0</v>
      </c>
      <c r="F941" t="s">
        <v>43</v>
      </c>
      <c r="G941" t="s">
        <v>10</v>
      </c>
      <c r="H941">
        <v>1067057430</v>
      </c>
      <c r="I941" t="s">
        <v>15</v>
      </c>
      <c r="J941">
        <v>197</v>
      </c>
      <c r="K941" t="s">
        <v>192</v>
      </c>
    </row>
    <row r="942" spans="1:14" hidden="1" x14ac:dyDescent="0.15">
      <c r="A942" s="1">
        <v>42698</v>
      </c>
      <c r="B942" s="2">
        <v>0.78926265046296296</v>
      </c>
      <c r="C942">
        <v>186</v>
      </c>
      <c r="D942">
        <v>186</v>
      </c>
      <c r="E942" t="s">
        <v>0</v>
      </c>
      <c r="F942" t="s">
        <v>40</v>
      </c>
      <c r="G942" t="s">
        <v>41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 t="s">
        <v>21</v>
      </c>
    </row>
    <row r="943" spans="1:14" hidden="1" x14ac:dyDescent="0.15">
      <c r="A943" s="1">
        <v>42698</v>
      </c>
      <c r="B943" s="2">
        <v>0.78931989583333328</v>
      </c>
      <c r="C943">
        <v>786</v>
      </c>
      <c r="D943">
        <v>803</v>
      </c>
      <c r="E943" t="s">
        <v>0</v>
      </c>
      <c r="F943" t="s">
        <v>9</v>
      </c>
      <c r="G943" t="s">
        <v>10</v>
      </c>
      <c r="H943">
        <v>0</v>
      </c>
      <c r="I943">
        <v>1</v>
      </c>
      <c r="J943">
        <v>1</v>
      </c>
      <c r="K943" t="s">
        <v>45</v>
      </c>
    </row>
    <row r="944" spans="1:14" hidden="1" x14ac:dyDescent="0.15">
      <c r="A944" s="1">
        <v>42698</v>
      </c>
      <c r="B944" s="2">
        <v>0.78931989583333328</v>
      </c>
      <c r="C944">
        <v>786</v>
      </c>
      <c r="D944">
        <v>803</v>
      </c>
      <c r="E944" t="s">
        <v>0</v>
      </c>
      <c r="F944" t="s">
        <v>22</v>
      </c>
      <c r="G944" t="s">
        <v>191</v>
      </c>
      <c r="H944">
        <v>1</v>
      </c>
      <c r="I944" t="s">
        <v>23</v>
      </c>
    </row>
    <row r="945" spans="1:14" hidden="1" x14ac:dyDescent="0.15">
      <c r="A945" s="1">
        <v>42698</v>
      </c>
      <c r="B945" s="2">
        <v>0.78931998842592588</v>
      </c>
      <c r="C945">
        <v>786</v>
      </c>
      <c r="D945">
        <v>803</v>
      </c>
      <c r="E945" t="s">
        <v>0</v>
      </c>
      <c r="F945" t="s">
        <v>14</v>
      </c>
      <c r="G945" t="s">
        <v>10</v>
      </c>
      <c r="H945">
        <v>562885341</v>
      </c>
      <c r="I945">
        <v>25</v>
      </c>
      <c r="J945" t="s">
        <v>46</v>
      </c>
      <c r="K945" t="s">
        <v>17</v>
      </c>
      <c r="L945" t="s">
        <v>17</v>
      </c>
      <c r="M945" t="s">
        <v>17</v>
      </c>
      <c r="N945" t="s">
        <v>23</v>
      </c>
    </row>
    <row r="946" spans="1:14" hidden="1" x14ac:dyDescent="0.15">
      <c r="A946" s="1">
        <v>42698</v>
      </c>
      <c r="B946" s="2">
        <v>0.7893200231481482</v>
      </c>
      <c r="C946">
        <v>786</v>
      </c>
      <c r="D946">
        <v>803</v>
      </c>
      <c r="E946" t="s">
        <v>0</v>
      </c>
      <c r="F946" t="s">
        <v>24</v>
      </c>
      <c r="G946" t="s">
        <v>10</v>
      </c>
      <c r="H946">
        <v>1067057430</v>
      </c>
      <c r="I946" t="s">
        <v>29</v>
      </c>
    </row>
    <row r="947" spans="1:14" hidden="1" x14ac:dyDescent="0.15">
      <c r="A947" s="1">
        <v>42698</v>
      </c>
      <c r="B947" s="2">
        <v>0.78932006944444444</v>
      </c>
      <c r="C947">
        <v>786</v>
      </c>
      <c r="D947">
        <v>803</v>
      </c>
      <c r="E947" t="s">
        <v>0</v>
      </c>
      <c r="F947" t="s">
        <v>9</v>
      </c>
      <c r="G947" t="s">
        <v>10</v>
      </c>
      <c r="H947">
        <v>0</v>
      </c>
      <c r="I947">
        <v>1</v>
      </c>
      <c r="J947">
        <v>1</v>
      </c>
      <c r="K947" t="s">
        <v>26</v>
      </c>
      <c r="L947" t="s">
        <v>27</v>
      </c>
    </row>
    <row r="948" spans="1:14" hidden="1" x14ac:dyDescent="0.15">
      <c r="A948" s="1">
        <v>42698</v>
      </c>
      <c r="B948" s="2">
        <v>0.78932010416666676</v>
      </c>
      <c r="C948">
        <v>786</v>
      </c>
      <c r="D948">
        <v>803</v>
      </c>
      <c r="E948" t="s">
        <v>0</v>
      </c>
      <c r="F948" t="s">
        <v>28</v>
      </c>
      <c r="G948" t="s">
        <v>10</v>
      </c>
      <c r="H948" t="s">
        <v>47</v>
      </c>
    </row>
    <row r="949" spans="1:14" hidden="1" x14ac:dyDescent="0.15">
      <c r="A949" s="1">
        <v>42698</v>
      </c>
      <c r="B949" s="2">
        <v>0.78932019675925924</v>
      </c>
      <c r="C949">
        <v>2655</v>
      </c>
      <c r="D949">
        <v>2655</v>
      </c>
      <c r="E949" t="s">
        <v>0</v>
      </c>
      <c r="F949" t="s">
        <v>30</v>
      </c>
      <c r="G949" t="s">
        <v>10</v>
      </c>
      <c r="H949" t="s">
        <v>39</v>
      </c>
    </row>
    <row r="950" spans="1:14" hidden="1" x14ac:dyDescent="0.15">
      <c r="A950" s="1">
        <v>42698</v>
      </c>
      <c r="B950" s="2">
        <v>0.78932020833333327</v>
      </c>
      <c r="C950">
        <v>786</v>
      </c>
      <c r="D950">
        <v>893</v>
      </c>
      <c r="E950" t="s">
        <v>0</v>
      </c>
      <c r="F950" t="s">
        <v>37</v>
      </c>
      <c r="G950" t="s">
        <v>10</v>
      </c>
      <c r="H950">
        <v>562885341</v>
      </c>
      <c r="I950">
        <v>25</v>
      </c>
      <c r="J950" t="s">
        <v>47</v>
      </c>
    </row>
    <row r="951" spans="1:14" hidden="1" x14ac:dyDescent="0.15">
      <c r="A951" s="1">
        <v>42698</v>
      </c>
      <c r="B951" s="2">
        <v>0.78932099537037048</v>
      </c>
      <c r="C951">
        <v>2655</v>
      </c>
      <c r="D951">
        <v>2655</v>
      </c>
      <c r="E951" t="s">
        <v>0</v>
      </c>
      <c r="F951" t="s">
        <v>38</v>
      </c>
      <c r="G951" t="s">
        <v>10</v>
      </c>
      <c r="H951" t="s">
        <v>48</v>
      </c>
    </row>
    <row r="952" spans="1:14" x14ac:dyDescent="0.15">
      <c r="A952" s="1">
        <v>42698</v>
      </c>
      <c r="B952" s="2">
        <v>0.78932416666666672</v>
      </c>
      <c r="C952">
        <v>786</v>
      </c>
      <c r="D952">
        <v>813</v>
      </c>
      <c r="E952" t="s">
        <v>0</v>
      </c>
      <c r="F952" t="s">
        <v>43</v>
      </c>
      <c r="G952" t="s">
        <v>10</v>
      </c>
      <c r="H952">
        <v>562885341</v>
      </c>
      <c r="I952" t="s">
        <v>46</v>
      </c>
      <c r="J952">
        <v>342</v>
      </c>
      <c r="K952" t="s">
        <v>193</v>
      </c>
    </row>
    <row r="953" spans="1:14" hidden="1" x14ac:dyDescent="0.15">
      <c r="A953" s="1">
        <v>42698</v>
      </c>
      <c r="B953" s="2">
        <v>0.78933592592592594</v>
      </c>
      <c r="C953">
        <v>786</v>
      </c>
      <c r="D953">
        <v>802</v>
      </c>
      <c r="E953" t="s">
        <v>0</v>
      </c>
      <c r="F953" t="s">
        <v>50</v>
      </c>
      <c r="G953" t="s">
        <v>10</v>
      </c>
      <c r="H953">
        <v>562885341</v>
      </c>
      <c r="I953">
        <v>25</v>
      </c>
      <c r="J953" t="s">
        <v>46</v>
      </c>
      <c r="K953" t="s">
        <v>51</v>
      </c>
    </row>
    <row r="954" spans="1:14" hidden="1" x14ac:dyDescent="0.15">
      <c r="A954" s="1">
        <v>42698</v>
      </c>
      <c r="B954" s="2">
        <v>0.78933593750000008</v>
      </c>
      <c r="C954">
        <v>786</v>
      </c>
      <c r="D954">
        <v>802</v>
      </c>
      <c r="E954" t="s">
        <v>0</v>
      </c>
      <c r="F954" t="s">
        <v>9</v>
      </c>
      <c r="G954" t="s">
        <v>10</v>
      </c>
      <c r="H954">
        <v>0</v>
      </c>
      <c r="I954">
        <v>1</v>
      </c>
      <c r="J954">
        <v>1</v>
      </c>
      <c r="K954" t="s">
        <v>52</v>
      </c>
      <c r="L954" t="s">
        <v>53</v>
      </c>
      <c r="M954" t="s">
        <v>27</v>
      </c>
    </row>
    <row r="955" spans="1:14" hidden="1" x14ac:dyDescent="0.15">
      <c r="A955" s="1">
        <v>42698</v>
      </c>
      <c r="B955" s="2">
        <v>0.78933594907407401</v>
      </c>
      <c r="C955">
        <v>786</v>
      </c>
      <c r="D955">
        <v>802</v>
      </c>
      <c r="E955" t="s">
        <v>0</v>
      </c>
      <c r="F955" t="s">
        <v>28</v>
      </c>
      <c r="G955" t="s">
        <v>10</v>
      </c>
      <c r="H955" t="s">
        <v>29</v>
      </c>
    </row>
    <row r="956" spans="1:14" hidden="1" x14ac:dyDescent="0.15">
      <c r="A956" s="1">
        <v>42698</v>
      </c>
      <c r="B956" s="2">
        <v>0.78933594907407401</v>
      </c>
      <c r="C956">
        <v>786</v>
      </c>
      <c r="D956">
        <v>802</v>
      </c>
      <c r="E956" t="s">
        <v>0</v>
      </c>
      <c r="F956" t="s">
        <v>24</v>
      </c>
      <c r="G956" t="s">
        <v>10</v>
      </c>
      <c r="H956">
        <v>562885341</v>
      </c>
      <c r="I956" t="s">
        <v>47</v>
      </c>
    </row>
    <row r="957" spans="1:14" hidden="1" x14ac:dyDescent="0.15">
      <c r="A957" s="1">
        <v>42698</v>
      </c>
      <c r="B957" s="2">
        <v>0.78933598379629633</v>
      </c>
      <c r="C957">
        <v>2655</v>
      </c>
      <c r="D957">
        <v>2655</v>
      </c>
      <c r="E957" t="s">
        <v>0</v>
      </c>
      <c r="F957" t="s">
        <v>30</v>
      </c>
      <c r="G957" t="s">
        <v>10</v>
      </c>
      <c r="H957" t="s">
        <v>48</v>
      </c>
    </row>
    <row r="958" spans="1:14" hidden="1" x14ac:dyDescent="0.15">
      <c r="A958" s="1">
        <v>42698</v>
      </c>
      <c r="B958" s="2">
        <v>0.78933599537037036</v>
      </c>
      <c r="C958">
        <v>786</v>
      </c>
      <c r="D958">
        <v>1244</v>
      </c>
      <c r="E958" t="s">
        <v>0</v>
      </c>
      <c r="F958" t="s">
        <v>54</v>
      </c>
      <c r="G958" t="s">
        <v>10</v>
      </c>
      <c r="H958">
        <v>1067057430</v>
      </c>
      <c r="I958">
        <v>25</v>
      </c>
      <c r="J958" t="s">
        <v>29</v>
      </c>
    </row>
    <row r="959" spans="1:14" hidden="1" x14ac:dyDescent="0.15">
      <c r="A959" s="1">
        <v>42698</v>
      </c>
      <c r="B959" s="2">
        <v>0.78933624999999996</v>
      </c>
      <c r="C959">
        <v>2655</v>
      </c>
      <c r="D959">
        <v>2655</v>
      </c>
      <c r="E959" t="s">
        <v>0</v>
      </c>
      <c r="F959" t="s">
        <v>38</v>
      </c>
      <c r="G959" t="s">
        <v>10</v>
      </c>
      <c r="H959" t="s">
        <v>39</v>
      </c>
    </row>
    <row r="960" spans="1:14" hidden="1" x14ac:dyDescent="0.15">
      <c r="A960" s="1">
        <v>42698</v>
      </c>
      <c r="B960" s="2">
        <v>0.78934040509259262</v>
      </c>
      <c r="C960">
        <v>786</v>
      </c>
      <c r="D960">
        <v>807</v>
      </c>
      <c r="E960" t="s">
        <v>0</v>
      </c>
      <c r="F960" t="s">
        <v>55</v>
      </c>
      <c r="G960" t="s">
        <v>10</v>
      </c>
      <c r="H960">
        <v>562885341</v>
      </c>
      <c r="I960">
        <v>25</v>
      </c>
      <c r="J960" t="s">
        <v>46</v>
      </c>
      <c r="K960" t="s">
        <v>56</v>
      </c>
    </row>
    <row r="961" spans="1:14" hidden="1" x14ac:dyDescent="0.15">
      <c r="A961" s="1">
        <v>42698</v>
      </c>
      <c r="B961" s="2">
        <v>0.78934949074074068</v>
      </c>
      <c r="C961">
        <v>786</v>
      </c>
      <c r="D961">
        <v>802</v>
      </c>
      <c r="E961" t="s">
        <v>0</v>
      </c>
      <c r="F961" t="s">
        <v>50</v>
      </c>
      <c r="G961" t="s">
        <v>10</v>
      </c>
      <c r="H961">
        <v>1067057430</v>
      </c>
      <c r="I961">
        <v>25</v>
      </c>
      <c r="J961" t="s">
        <v>15</v>
      </c>
      <c r="K961" t="s">
        <v>51</v>
      </c>
    </row>
    <row r="962" spans="1:14" hidden="1" x14ac:dyDescent="0.15">
      <c r="A962" s="1">
        <v>42698</v>
      </c>
      <c r="B962" s="2">
        <v>0.78934958333333327</v>
      </c>
      <c r="C962">
        <v>786</v>
      </c>
      <c r="D962">
        <v>802</v>
      </c>
      <c r="E962" t="s">
        <v>0</v>
      </c>
      <c r="F962" t="s">
        <v>9</v>
      </c>
      <c r="G962" t="s">
        <v>10</v>
      </c>
      <c r="H962">
        <v>1</v>
      </c>
      <c r="I962">
        <v>0</v>
      </c>
      <c r="J962">
        <v>0</v>
      </c>
      <c r="K962" t="s">
        <v>52</v>
      </c>
      <c r="L962" t="s">
        <v>57</v>
      </c>
    </row>
    <row r="963" spans="1:14" hidden="1" x14ac:dyDescent="0.15">
      <c r="A963" s="1">
        <v>42698</v>
      </c>
      <c r="B963" s="2">
        <v>0.78934960648148145</v>
      </c>
      <c r="C963">
        <v>786</v>
      </c>
      <c r="D963">
        <v>802</v>
      </c>
      <c r="E963" t="s">
        <v>0</v>
      </c>
      <c r="F963" t="s">
        <v>22</v>
      </c>
      <c r="G963" t="s">
        <v>58</v>
      </c>
      <c r="H963">
        <v>1</v>
      </c>
      <c r="I963" t="s">
        <v>23</v>
      </c>
    </row>
    <row r="964" spans="1:14" hidden="1" x14ac:dyDescent="0.15">
      <c r="A964" s="1">
        <v>42698</v>
      </c>
      <c r="B964" s="2">
        <v>0.78934964120370366</v>
      </c>
      <c r="C964">
        <v>786</v>
      </c>
      <c r="D964">
        <v>802</v>
      </c>
      <c r="E964" t="s">
        <v>0</v>
      </c>
      <c r="F964" t="s">
        <v>9</v>
      </c>
      <c r="G964" t="s">
        <v>10</v>
      </c>
      <c r="H964">
        <v>1</v>
      </c>
      <c r="I964">
        <v>0</v>
      </c>
      <c r="J964">
        <v>0</v>
      </c>
      <c r="K964" t="s">
        <v>52</v>
      </c>
      <c r="L964" t="s">
        <v>53</v>
      </c>
      <c r="M964" t="s">
        <v>27</v>
      </c>
    </row>
    <row r="965" spans="1:14" hidden="1" x14ac:dyDescent="0.15">
      <c r="A965" s="1">
        <v>42698</v>
      </c>
      <c r="B965" s="2">
        <v>0.78934968750000001</v>
      </c>
      <c r="C965">
        <v>786</v>
      </c>
      <c r="D965">
        <v>802</v>
      </c>
      <c r="E965" t="s">
        <v>0</v>
      </c>
      <c r="F965" t="s">
        <v>28</v>
      </c>
      <c r="G965" t="s">
        <v>10</v>
      </c>
      <c r="H965" t="s">
        <v>25</v>
      </c>
    </row>
    <row r="966" spans="1:14" hidden="1" x14ac:dyDescent="0.15">
      <c r="A966" s="1">
        <v>42698</v>
      </c>
      <c r="B966" s="2">
        <v>0.78934991898148155</v>
      </c>
      <c r="C966">
        <v>786</v>
      </c>
      <c r="D966">
        <v>802</v>
      </c>
      <c r="E966" t="s">
        <v>0</v>
      </c>
      <c r="F966" t="s">
        <v>24</v>
      </c>
      <c r="G966" t="s">
        <v>10</v>
      </c>
      <c r="H966">
        <v>1067057430</v>
      </c>
      <c r="I966" t="s">
        <v>29</v>
      </c>
    </row>
    <row r="967" spans="1:14" hidden="1" x14ac:dyDescent="0.15">
      <c r="A967" s="1">
        <v>42698</v>
      </c>
      <c r="B967" s="2">
        <v>0.78934996527777779</v>
      </c>
      <c r="C967">
        <v>2655</v>
      </c>
      <c r="D967">
        <v>2655</v>
      </c>
      <c r="E967" t="s">
        <v>0</v>
      </c>
      <c r="F967" t="s">
        <v>30</v>
      </c>
      <c r="G967" t="s">
        <v>10</v>
      </c>
      <c r="H967" t="s">
        <v>39</v>
      </c>
    </row>
    <row r="968" spans="1:14" hidden="1" x14ac:dyDescent="0.15">
      <c r="A968" s="1">
        <v>42698</v>
      </c>
      <c r="B968" s="2">
        <v>0.78935009259259259</v>
      </c>
      <c r="C968">
        <v>786</v>
      </c>
      <c r="D968">
        <v>1169</v>
      </c>
      <c r="E968" t="s">
        <v>0</v>
      </c>
      <c r="F968" t="s">
        <v>54</v>
      </c>
      <c r="G968" t="s">
        <v>10</v>
      </c>
      <c r="H968">
        <v>896590780</v>
      </c>
      <c r="I968">
        <v>1</v>
      </c>
      <c r="J968" t="s">
        <v>25</v>
      </c>
    </row>
    <row r="969" spans="1:14" hidden="1" x14ac:dyDescent="0.15">
      <c r="A969" s="1">
        <v>42698</v>
      </c>
      <c r="B969" s="2">
        <v>0.78935018518518518</v>
      </c>
      <c r="C969">
        <v>1276</v>
      </c>
      <c r="D969">
        <v>1276</v>
      </c>
      <c r="E969" t="s">
        <v>0</v>
      </c>
      <c r="F969" t="s">
        <v>38</v>
      </c>
      <c r="G969" t="s">
        <v>10</v>
      </c>
      <c r="H969" t="s">
        <v>31</v>
      </c>
    </row>
    <row r="970" spans="1:14" hidden="1" x14ac:dyDescent="0.15">
      <c r="A970" s="1">
        <v>42698</v>
      </c>
      <c r="B970" s="2">
        <v>0.78935358796296295</v>
      </c>
      <c r="C970">
        <v>786</v>
      </c>
      <c r="D970">
        <v>807</v>
      </c>
      <c r="E970" t="s">
        <v>0</v>
      </c>
      <c r="F970" t="s">
        <v>55</v>
      </c>
      <c r="G970" t="s">
        <v>10</v>
      </c>
      <c r="H970">
        <v>1067057430</v>
      </c>
      <c r="I970">
        <v>25</v>
      </c>
      <c r="J970" t="s">
        <v>15</v>
      </c>
      <c r="K970" t="s">
        <v>56</v>
      </c>
    </row>
    <row r="971" spans="1:14" hidden="1" x14ac:dyDescent="0.15">
      <c r="A971" s="1">
        <v>42698</v>
      </c>
      <c r="B971" s="2">
        <v>0.7893557175925926</v>
      </c>
      <c r="C971">
        <v>786</v>
      </c>
      <c r="D971">
        <v>813</v>
      </c>
      <c r="E971" t="s">
        <v>0</v>
      </c>
      <c r="F971" t="s">
        <v>74</v>
      </c>
      <c r="G971" t="s">
        <v>191</v>
      </c>
      <c r="H971" t="s">
        <v>75</v>
      </c>
      <c r="I971" t="s">
        <v>76</v>
      </c>
      <c r="J971" t="s">
        <v>77</v>
      </c>
    </row>
    <row r="972" spans="1:14" hidden="1" x14ac:dyDescent="0.15">
      <c r="A972" s="1">
        <v>42698</v>
      </c>
      <c r="B972" s="2">
        <v>0.7893557175925926</v>
      </c>
      <c r="C972">
        <v>786</v>
      </c>
      <c r="D972">
        <v>813</v>
      </c>
      <c r="E972" t="s">
        <v>0</v>
      </c>
      <c r="F972" t="s">
        <v>74</v>
      </c>
      <c r="G972" t="s">
        <v>191</v>
      </c>
      <c r="H972" t="s">
        <v>78</v>
      </c>
    </row>
    <row r="973" spans="1:14" hidden="1" x14ac:dyDescent="0.15">
      <c r="A973" s="1">
        <v>42698</v>
      </c>
      <c r="B973" s="2">
        <v>0.78938768518518521</v>
      </c>
      <c r="C973">
        <v>786</v>
      </c>
      <c r="D973">
        <v>802</v>
      </c>
      <c r="E973" t="s">
        <v>0</v>
      </c>
      <c r="F973" t="s">
        <v>9</v>
      </c>
      <c r="G973" t="s">
        <v>10</v>
      </c>
      <c r="H973">
        <v>0</v>
      </c>
      <c r="I973">
        <v>1</v>
      </c>
      <c r="J973">
        <v>1</v>
      </c>
      <c r="K973" t="s">
        <v>11</v>
      </c>
    </row>
    <row r="974" spans="1:14" hidden="1" x14ac:dyDescent="0.15">
      <c r="A974" s="1">
        <v>42698</v>
      </c>
      <c r="B974" s="2">
        <v>0.78938768518518521</v>
      </c>
      <c r="C974">
        <v>786</v>
      </c>
      <c r="D974">
        <v>802</v>
      </c>
      <c r="E974" t="s">
        <v>0</v>
      </c>
      <c r="F974" t="s">
        <v>12</v>
      </c>
      <c r="G974" t="s">
        <v>10</v>
      </c>
      <c r="H974" t="s">
        <v>194</v>
      </c>
    </row>
    <row r="975" spans="1:14" hidden="1" x14ac:dyDescent="0.15">
      <c r="A975" s="1">
        <v>42698</v>
      </c>
      <c r="B975" s="2">
        <v>0.78938768518518521</v>
      </c>
      <c r="C975">
        <v>786</v>
      </c>
      <c r="D975">
        <v>802</v>
      </c>
      <c r="E975" t="s">
        <v>0</v>
      </c>
      <c r="F975" t="s">
        <v>14</v>
      </c>
      <c r="G975" t="s">
        <v>10</v>
      </c>
      <c r="H975">
        <v>523661641</v>
      </c>
      <c r="I975">
        <v>26</v>
      </c>
      <c r="J975" t="s">
        <v>15</v>
      </c>
      <c r="K975" t="s">
        <v>16</v>
      </c>
      <c r="L975" t="s">
        <v>17</v>
      </c>
      <c r="M975" t="s">
        <v>17</v>
      </c>
      <c r="N975" t="s">
        <v>18</v>
      </c>
    </row>
    <row r="976" spans="1:14" hidden="1" x14ac:dyDescent="0.15">
      <c r="A976" s="1">
        <v>42698</v>
      </c>
      <c r="B976" s="2">
        <v>0.78938770833333338</v>
      </c>
      <c r="C976">
        <v>786</v>
      </c>
      <c r="D976">
        <v>802</v>
      </c>
      <c r="E976" t="s">
        <v>0</v>
      </c>
      <c r="F976" t="s">
        <v>19</v>
      </c>
      <c r="G976" t="s">
        <v>195</v>
      </c>
      <c r="H976" t="s">
        <v>21</v>
      </c>
    </row>
    <row r="977" spans="1:14" hidden="1" x14ac:dyDescent="0.15">
      <c r="A977" s="1">
        <v>42698</v>
      </c>
      <c r="B977" s="2">
        <v>0.78938770833333338</v>
      </c>
      <c r="C977">
        <v>786</v>
      </c>
      <c r="D977">
        <v>802</v>
      </c>
      <c r="E977" t="s">
        <v>0</v>
      </c>
      <c r="F977" t="s">
        <v>22</v>
      </c>
      <c r="G977" t="s">
        <v>195</v>
      </c>
      <c r="H977">
        <v>1</v>
      </c>
      <c r="I977" t="s">
        <v>23</v>
      </c>
    </row>
    <row r="978" spans="1:14" hidden="1" x14ac:dyDescent="0.15">
      <c r="A978" s="1">
        <v>42698</v>
      </c>
      <c r="B978" s="2">
        <v>0.78938771990740741</v>
      </c>
      <c r="C978">
        <v>786</v>
      </c>
      <c r="D978">
        <v>802</v>
      </c>
      <c r="E978" t="s">
        <v>0</v>
      </c>
      <c r="F978" t="s">
        <v>24</v>
      </c>
      <c r="G978" t="s">
        <v>10</v>
      </c>
      <c r="H978">
        <v>896590780</v>
      </c>
      <c r="I978" t="s">
        <v>25</v>
      </c>
    </row>
    <row r="979" spans="1:14" hidden="1" x14ac:dyDescent="0.15">
      <c r="A979" s="1">
        <v>42698</v>
      </c>
      <c r="B979" s="2">
        <v>0.78938774305555548</v>
      </c>
      <c r="C979">
        <v>786</v>
      </c>
      <c r="D979">
        <v>802</v>
      </c>
      <c r="E979" t="s">
        <v>0</v>
      </c>
      <c r="F979" t="s">
        <v>9</v>
      </c>
      <c r="G979" t="s">
        <v>10</v>
      </c>
      <c r="H979">
        <v>0</v>
      </c>
      <c r="I979">
        <v>1</v>
      </c>
      <c r="J979">
        <v>1</v>
      </c>
      <c r="K979" t="s">
        <v>26</v>
      </c>
      <c r="L979" t="s">
        <v>27</v>
      </c>
    </row>
    <row r="980" spans="1:14" hidden="1" x14ac:dyDescent="0.15">
      <c r="A980" s="1">
        <v>42698</v>
      </c>
      <c r="B980" s="2">
        <v>0.78938775462962962</v>
      </c>
      <c r="C980">
        <v>786</v>
      </c>
      <c r="D980">
        <v>802</v>
      </c>
      <c r="E980" t="s">
        <v>0</v>
      </c>
      <c r="F980" t="s">
        <v>28</v>
      </c>
      <c r="G980" t="s">
        <v>10</v>
      </c>
      <c r="H980" t="s">
        <v>29</v>
      </c>
    </row>
    <row r="981" spans="1:14" hidden="1" x14ac:dyDescent="0.15">
      <c r="A981" s="1">
        <v>42698</v>
      </c>
      <c r="B981" s="2">
        <v>0.78938799768518519</v>
      </c>
      <c r="C981">
        <v>1276</v>
      </c>
      <c r="D981">
        <v>1276</v>
      </c>
      <c r="E981" t="s">
        <v>0</v>
      </c>
      <c r="F981" t="s">
        <v>30</v>
      </c>
      <c r="G981" t="s">
        <v>10</v>
      </c>
      <c r="H981" t="s">
        <v>31</v>
      </c>
    </row>
    <row r="982" spans="1:14" hidden="1" x14ac:dyDescent="0.15">
      <c r="A982" s="1">
        <v>42698</v>
      </c>
      <c r="B982" s="2">
        <v>0.78938804398148144</v>
      </c>
      <c r="C982">
        <v>786</v>
      </c>
      <c r="D982">
        <v>803</v>
      </c>
      <c r="E982" t="s">
        <v>0</v>
      </c>
      <c r="F982" t="s">
        <v>37</v>
      </c>
      <c r="G982" t="s">
        <v>10</v>
      </c>
      <c r="H982">
        <v>523661641</v>
      </c>
      <c r="I982">
        <v>26</v>
      </c>
      <c r="J982" t="s">
        <v>29</v>
      </c>
    </row>
    <row r="983" spans="1:14" hidden="1" x14ac:dyDescent="0.15">
      <c r="A983" s="1">
        <v>42698</v>
      </c>
      <c r="B983" s="2">
        <v>0.78938856481481479</v>
      </c>
      <c r="C983">
        <v>2655</v>
      </c>
      <c r="D983">
        <v>2655</v>
      </c>
      <c r="E983" t="s">
        <v>0</v>
      </c>
      <c r="F983" t="s">
        <v>38</v>
      </c>
      <c r="G983" t="s">
        <v>10</v>
      </c>
      <c r="H983" t="s">
        <v>39</v>
      </c>
    </row>
    <row r="984" spans="1:14" hidden="1" x14ac:dyDescent="0.15">
      <c r="A984" s="1">
        <v>42698</v>
      </c>
      <c r="B984" s="2">
        <v>0.7893896759259259</v>
      </c>
      <c r="C984">
        <v>786</v>
      </c>
      <c r="D984">
        <v>813</v>
      </c>
      <c r="E984" t="s">
        <v>0</v>
      </c>
      <c r="F984" t="s">
        <v>43</v>
      </c>
      <c r="G984" t="s">
        <v>10</v>
      </c>
      <c r="H984">
        <v>523661641</v>
      </c>
      <c r="I984" t="s">
        <v>15</v>
      </c>
      <c r="J984">
        <v>143</v>
      </c>
      <c r="K984" t="s">
        <v>196</v>
      </c>
    </row>
    <row r="985" spans="1:14" hidden="1" x14ac:dyDescent="0.15">
      <c r="A985" s="1">
        <v>42698</v>
      </c>
      <c r="B985" s="2">
        <v>0.78939364583333338</v>
      </c>
      <c r="C985">
        <v>186</v>
      </c>
      <c r="D985">
        <v>186</v>
      </c>
      <c r="E985" t="s">
        <v>0</v>
      </c>
      <c r="F985" t="s">
        <v>40</v>
      </c>
      <c r="G985" t="s">
        <v>41</v>
      </c>
      <c r="H985">
        <v>0</v>
      </c>
      <c r="I985">
        <v>0</v>
      </c>
      <c r="J985">
        <v>0</v>
      </c>
      <c r="K985">
        <v>1</v>
      </c>
      <c r="L985">
        <v>0</v>
      </c>
      <c r="M985">
        <v>0</v>
      </c>
      <c r="N985" t="s">
        <v>21</v>
      </c>
    </row>
    <row r="986" spans="1:14" hidden="1" x14ac:dyDescent="0.15">
      <c r="A986" s="1">
        <v>42698</v>
      </c>
      <c r="B986" s="2">
        <v>0.78945017361111114</v>
      </c>
      <c r="C986">
        <v>786</v>
      </c>
      <c r="D986">
        <v>1219</v>
      </c>
      <c r="E986" t="s">
        <v>0</v>
      </c>
      <c r="F986" t="s">
        <v>9</v>
      </c>
      <c r="G986" t="s">
        <v>10</v>
      </c>
      <c r="H986">
        <v>0</v>
      </c>
      <c r="I986">
        <v>1</v>
      </c>
      <c r="J986">
        <v>1</v>
      </c>
      <c r="K986" t="s">
        <v>45</v>
      </c>
    </row>
    <row r="987" spans="1:14" hidden="1" x14ac:dyDescent="0.15">
      <c r="A987" s="1">
        <v>42698</v>
      </c>
      <c r="B987" s="2">
        <v>0.78945017361111114</v>
      </c>
      <c r="C987">
        <v>786</v>
      </c>
      <c r="D987">
        <v>1219</v>
      </c>
      <c r="E987" t="s">
        <v>0</v>
      </c>
      <c r="F987" t="s">
        <v>22</v>
      </c>
      <c r="G987" t="s">
        <v>195</v>
      </c>
      <c r="H987">
        <v>1</v>
      </c>
      <c r="I987" t="s">
        <v>23</v>
      </c>
    </row>
    <row r="988" spans="1:14" hidden="1" x14ac:dyDescent="0.15">
      <c r="A988" s="1">
        <v>42698</v>
      </c>
      <c r="B988" s="2">
        <v>0.78945021990740738</v>
      </c>
      <c r="C988">
        <v>786</v>
      </c>
      <c r="D988">
        <v>1219</v>
      </c>
      <c r="E988" t="s">
        <v>0</v>
      </c>
      <c r="F988" t="s">
        <v>14</v>
      </c>
      <c r="G988" t="s">
        <v>10</v>
      </c>
      <c r="H988">
        <v>197811372</v>
      </c>
      <c r="I988">
        <v>26</v>
      </c>
      <c r="J988" t="s">
        <v>46</v>
      </c>
      <c r="K988" t="s">
        <v>17</v>
      </c>
      <c r="L988" t="s">
        <v>17</v>
      </c>
      <c r="M988" t="s">
        <v>17</v>
      </c>
      <c r="N988" t="s">
        <v>23</v>
      </c>
    </row>
    <row r="989" spans="1:14" hidden="1" x14ac:dyDescent="0.15">
      <c r="A989" s="1">
        <v>42698</v>
      </c>
      <c r="B989" s="2">
        <v>0.7894502893518518</v>
      </c>
      <c r="C989">
        <v>786</v>
      </c>
      <c r="D989">
        <v>1219</v>
      </c>
      <c r="E989" t="s">
        <v>0</v>
      </c>
      <c r="F989" t="s">
        <v>24</v>
      </c>
      <c r="G989" t="s">
        <v>10</v>
      </c>
      <c r="H989">
        <v>523661641</v>
      </c>
      <c r="I989" t="s">
        <v>29</v>
      </c>
    </row>
    <row r="990" spans="1:14" hidden="1" x14ac:dyDescent="0.15">
      <c r="A990" s="1">
        <v>42698</v>
      </c>
      <c r="B990" s="2">
        <v>0.78945033564814826</v>
      </c>
      <c r="C990">
        <v>786</v>
      </c>
      <c r="D990">
        <v>1219</v>
      </c>
      <c r="E990" t="s">
        <v>0</v>
      </c>
      <c r="F990" t="s">
        <v>9</v>
      </c>
      <c r="G990" t="s">
        <v>10</v>
      </c>
      <c r="H990">
        <v>0</v>
      </c>
      <c r="I990">
        <v>1</v>
      </c>
      <c r="J990">
        <v>1</v>
      </c>
      <c r="K990" t="s">
        <v>26</v>
      </c>
      <c r="L990" t="s">
        <v>27</v>
      </c>
    </row>
    <row r="991" spans="1:14" hidden="1" x14ac:dyDescent="0.15">
      <c r="A991" s="1">
        <v>42698</v>
      </c>
      <c r="B991" s="2">
        <v>0.78945035879629633</v>
      </c>
      <c r="C991">
        <v>786</v>
      </c>
      <c r="D991">
        <v>1219</v>
      </c>
      <c r="E991" t="s">
        <v>0</v>
      </c>
      <c r="F991" t="s">
        <v>28</v>
      </c>
      <c r="G991" t="s">
        <v>10</v>
      </c>
      <c r="H991" t="s">
        <v>47</v>
      </c>
    </row>
    <row r="992" spans="1:14" hidden="1" x14ac:dyDescent="0.15">
      <c r="A992" s="1">
        <v>42698</v>
      </c>
      <c r="B992" s="2">
        <v>0.78945047453703709</v>
      </c>
      <c r="C992">
        <v>2655</v>
      </c>
      <c r="D992">
        <v>2655</v>
      </c>
      <c r="E992" t="s">
        <v>0</v>
      </c>
      <c r="F992" t="s">
        <v>30</v>
      </c>
      <c r="G992" t="s">
        <v>10</v>
      </c>
      <c r="H992" t="s">
        <v>39</v>
      </c>
    </row>
    <row r="993" spans="1:13" hidden="1" x14ac:dyDescent="0.15">
      <c r="A993" s="1">
        <v>42698</v>
      </c>
      <c r="B993" s="2">
        <v>0.78945048611111102</v>
      </c>
      <c r="C993">
        <v>786</v>
      </c>
      <c r="D993">
        <v>802</v>
      </c>
      <c r="E993" t="s">
        <v>0</v>
      </c>
      <c r="F993" t="s">
        <v>37</v>
      </c>
      <c r="G993" t="s">
        <v>10</v>
      </c>
      <c r="H993">
        <v>197811372</v>
      </c>
      <c r="I993">
        <v>26</v>
      </c>
      <c r="J993" t="s">
        <v>47</v>
      </c>
    </row>
    <row r="994" spans="1:13" hidden="1" x14ac:dyDescent="0.15">
      <c r="A994" s="1">
        <v>42698</v>
      </c>
      <c r="B994" s="2">
        <v>0.78945143518518524</v>
      </c>
      <c r="C994">
        <v>2655</v>
      </c>
      <c r="D994">
        <v>2655</v>
      </c>
      <c r="E994" t="s">
        <v>0</v>
      </c>
      <c r="F994" t="s">
        <v>38</v>
      </c>
      <c r="G994" t="s">
        <v>10</v>
      </c>
      <c r="H994" t="s">
        <v>48</v>
      </c>
    </row>
    <row r="995" spans="1:13" x14ac:dyDescent="0.15">
      <c r="A995" s="1">
        <v>42698</v>
      </c>
      <c r="B995" s="2">
        <v>0.78945479166666666</v>
      </c>
      <c r="C995">
        <v>786</v>
      </c>
      <c r="D995">
        <v>813</v>
      </c>
      <c r="E995" t="s">
        <v>0</v>
      </c>
      <c r="F995" t="s">
        <v>43</v>
      </c>
      <c r="G995" t="s">
        <v>10</v>
      </c>
      <c r="H995">
        <v>197811372</v>
      </c>
      <c r="I995" t="s">
        <v>46</v>
      </c>
      <c r="J995">
        <v>373</v>
      </c>
      <c r="K995" t="s">
        <v>197</v>
      </c>
    </row>
    <row r="996" spans="1:13" hidden="1" x14ac:dyDescent="0.15">
      <c r="A996" s="1">
        <v>42698</v>
      </c>
      <c r="B996" s="2">
        <v>0.7894664583333334</v>
      </c>
      <c r="C996">
        <v>786</v>
      </c>
      <c r="D996">
        <v>1169</v>
      </c>
      <c r="E996" t="s">
        <v>0</v>
      </c>
      <c r="F996" t="s">
        <v>50</v>
      </c>
      <c r="G996" t="s">
        <v>10</v>
      </c>
      <c r="H996">
        <v>197811372</v>
      </c>
      <c r="I996">
        <v>26</v>
      </c>
      <c r="J996" t="s">
        <v>46</v>
      </c>
      <c r="K996" t="s">
        <v>51</v>
      </c>
    </row>
    <row r="997" spans="1:13" hidden="1" x14ac:dyDescent="0.15">
      <c r="A997" s="1">
        <v>42698</v>
      </c>
      <c r="B997" s="2">
        <v>0.7894664583333334</v>
      </c>
      <c r="C997">
        <v>786</v>
      </c>
      <c r="D997">
        <v>1169</v>
      </c>
      <c r="E997" t="s">
        <v>0</v>
      </c>
      <c r="F997" t="s">
        <v>9</v>
      </c>
      <c r="G997" t="s">
        <v>10</v>
      </c>
      <c r="H997">
        <v>0</v>
      </c>
      <c r="I997">
        <v>1</v>
      </c>
      <c r="J997">
        <v>1</v>
      </c>
      <c r="K997" t="s">
        <v>52</v>
      </c>
      <c r="L997" t="s">
        <v>53</v>
      </c>
      <c r="M997" t="s">
        <v>27</v>
      </c>
    </row>
    <row r="998" spans="1:13" hidden="1" x14ac:dyDescent="0.15">
      <c r="A998" s="1">
        <v>42698</v>
      </c>
      <c r="B998" s="2">
        <v>0.78946646990740732</v>
      </c>
      <c r="C998">
        <v>786</v>
      </c>
      <c r="D998">
        <v>1169</v>
      </c>
      <c r="E998" t="s">
        <v>0</v>
      </c>
      <c r="F998" t="s">
        <v>28</v>
      </c>
      <c r="G998" t="s">
        <v>10</v>
      </c>
      <c r="H998" t="s">
        <v>29</v>
      </c>
    </row>
    <row r="999" spans="1:13" hidden="1" x14ac:dyDescent="0.15">
      <c r="A999" s="1">
        <v>42698</v>
      </c>
      <c r="B999" s="2">
        <v>0.78946646990740732</v>
      </c>
      <c r="C999">
        <v>786</v>
      </c>
      <c r="D999">
        <v>1169</v>
      </c>
      <c r="E999" t="s">
        <v>0</v>
      </c>
      <c r="F999" t="s">
        <v>24</v>
      </c>
      <c r="G999" t="s">
        <v>10</v>
      </c>
      <c r="H999">
        <v>197811372</v>
      </c>
      <c r="I999" t="s">
        <v>47</v>
      </c>
    </row>
    <row r="1000" spans="1:13" hidden="1" x14ac:dyDescent="0.15">
      <c r="A1000" s="1">
        <v>42698</v>
      </c>
      <c r="B1000" s="2">
        <v>0.78946653935185196</v>
      </c>
      <c r="C1000">
        <v>2655</v>
      </c>
      <c r="D1000">
        <v>2655</v>
      </c>
      <c r="E1000" t="s">
        <v>0</v>
      </c>
      <c r="F1000" t="s">
        <v>30</v>
      </c>
      <c r="G1000" t="s">
        <v>10</v>
      </c>
      <c r="H1000" t="s">
        <v>48</v>
      </c>
    </row>
    <row r="1001" spans="1:13" hidden="1" x14ac:dyDescent="0.15">
      <c r="A1001" s="1">
        <v>42698</v>
      </c>
      <c r="B1001" s="2">
        <v>0.78946655092592588</v>
      </c>
      <c r="C1001">
        <v>786</v>
      </c>
      <c r="D1001">
        <v>1171</v>
      </c>
      <c r="E1001" t="s">
        <v>0</v>
      </c>
      <c r="F1001" t="s">
        <v>54</v>
      </c>
      <c r="G1001" t="s">
        <v>10</v>
      </c>
      <c r="H1001">
        <v>523661641</v>
      </c>
      <c r="I1001">
        <v>26</v>
      </c>
      <c r="J1001" t="s">
        <v>29</v>
      </c>
    </row>
    <row r="1002" spans="1:13" hidden="1" x14ac:dyDescent="0.15">
      <c r="A1002" s="1">
        <v>42698</v>
      </c>
      <c r="B1002" s="2">
        <v>0.78946674768518521</v>
      </c>
      <c r="C1002">
        <v>2655</v>
      </c>
      <c r="D1002">
        <v>2655</v>
      </c>
      <c r="E1002" t="s">
        <v>0</v>
      </c>
      <c r="F1002" t="s">
        <v>38</v>
      </c>
      <c r="G1002" t="s">
        <v>10</v>
      </c>
      <c r="H1002" t="s">
        <v>39</v>
      </c>
    </row>
    <row r="1003" spans="1:13" hidden="1" x14ac:dyDescent="0.15">
      <c r="A1003" s="1">
        <v>42698</v>
      </c>
      <c r="B1003" s="2">
        <v>0.78947098379629621</v>
      </c>
      <c r="C1003">
        <v>786</v>
      </c>
      <c r="D1003">
        <v>807</v>
      </c>
      <c r="E1003" t="s">
        <v>0</v>
      </c>
      <c r="F1003" t="s">
        <v>55</v>
      </c>
      <c r="G1003" t="s">
        <v>10</v>
      </c>
      <c r="H1003">
        <v>197811372</v>
      </c>
      <c r="I1003">
        <v>26</v>
      </c>
      <c r="J1003" t="s">
        <v>46</v>
      </c>
      <c r="K1003" t="s">
        <v>56</v>
      </c>
    </row>
    <row r="1004" spans="1:13" hidden="1" x14ac:dyDescent="0.15">
      <c r="A1004" s="1">
        <v>42698</v>
      </c>
      <c r="B1004" s="2">
        <v>0.78947981481481477</v>
      </c>
      <c r="C1004">
        <v>786</v>
      </c>
      <c r="D1004">
        <v>893</v>
      </c>
      <c r="E1004" t="s">
        <v>0</v>
      </c>
      <c r="F1004" t="s">
        <v>50</v>
      </c>
      <c r="G1004" t="s">
        <v>10</v>
      </c>
      <c r="H1004">
        <v>523661641</v>
      </c>
      <c r="I1004">
        <v>26</v>
      </c>
      <c r="J1004" t="s">
        <v>15</v>
      </c>
      <c r="K1004" t="s">
        <v>51</v>
      </c>
    </row>
    <row r="1005" spans="1:13" hidden="1" x14ac:dyDescent="0.15">
      <c r="A1005" s="1">
        <v>42698</v>
      </c>
      <c r="B1005" s="2">
        <v>0.78947988425925919</v>
      </c>
      <c r="C1005">
        <v>786</v>
      </c>
      <c r="D1005">
        <v>893</v>
      </c>
      <c r="E1005" t="s">
        <v>0</v>
      </c>
      <c r="F1005" t="s">
        <v>9</v>
      </c>
      <c r="G1005" t="s">
        <v>10</v>
      </c>
      <c r="H1005">
        <v>1</v>
      </c>
      <c r="I1005">
        <v>0</v>
      </c>
      <c r="J1005">
        <v>0</v>
      </c>
      <c r="K1005" t="s">
        <v>52</v>
      </c>
      <c r="L1005" t="s">
        <v>57</v>
      </c>
    </row>
    <row r="1006" spans="1:13" hidden="1" x14ac:dyDescent="0.15">
      <c r="A1006" s="1">
        <v>42698</v>
      </c>
      <c r="B1006" s="2">
        <v>0.78947988425925919</v>
      </c>
      <c r="C1006">
        <v>786</v>
      </c>
      <c r="D1006">
        <v>893</v>
      </c>
      <c r="E1006" t="s">
        <v>0</v>
      </c>
      <c r="F1006" t="s">
        <v>22</v>
      </c>
      <c r="G1006" t="s">
        <v>58</v>
      </c>
      <c r="H1006">
        <v>1</v>
      </c>
      <c r="I1006" t="s">
        <v>23</v>
      </c>
    </row>
    <row r="1007" spans="1:13" hidden="1" x14ac:dyDescent="0.15">
      <c r="A1007" s="1">
        <v>42698</v>
      </c>
      <c r="B1007" s="2">
        <v>0.78948005787037034</v>
      </c>
      <c r="C1007">
        <v>786</v>
      </c>
      <c r="D1007">
        <v>893</v>
      </c>
      <c r="E1007" t="s">
        <v>0</v>
      </c>
      <c r="F1007" t="s">
        <v>9</v>
      </c>
      <c r="G1007" t="s">
        <v>10</v>
      </c>
      <c r="H1007">
        <v>1</v>
      </c>
      <c r="I1007">
        <v>0</v>
      </c>
      <c r="J1007">
        <v>0</v>
      </c>
      <c r="K1007" t="s">
        <v>52</v>
      </c>
      <c r="L1007" t="s">
        <v>53</v>
      </c>
      <c r="M1007" t="s">
        <v>27</v>
      </c>
    </row>
    <row r="1008" spans="1:13" hidden="1" x14ac:dyDescent="0.15">
      <c r="A1008" s="1">
        <v>42698</v>
      </c>
      <c r="B1008" s="2">
        <v>0.78948019675925929</v>
      </c>
      <c r="C1008">
        <v>786</v>
      </c>
      <c r="D1008">
        <v>893</v>
      </c>
      <c r="E1008" t="s">
        <v>0</v>
      </c>
      <c r="F1008" t="s">
        <v>28</v>
      </c>
      <c r="G1008" t="s">
        <v>10</v>
      </c>
      <c r="H1008" t="s">
        <v>25</v>
      </c>
    </row>
    <row r="1009" spans="1:14" hidden="1" x14ac:dyDescent="0.15">
      <c r="A1009" s="1">
        <v>42698</v>
      </c>
      <c r="B1009" s="2">
        <v>0.78948039351851851</v>
      </c>
      <c r="C1009">
        <v>786</v>
      </c>
      <c r="D1009">
        <v>893</v>
      </c>
      <c r="E1009" t="s">
        <v>0</v>
      </c>
      <c r="F1009" t="s">
        <v>24</v>
      </c>
      <c r="G1009" t="s">
        <v>10</v>
      </c>
      <c r="H1009">
        <v>523661641</v>
      </c>
      <c r="I1009" t="s">
        <v>29</v>
      </c>
    </row>
    <row r="1010" spans="1:14" hidden="1" x14ac:dyDescent="0.15">
      <c r="A1010" s="1">
        <v>42698</v>
      </c>
      <c r="B1010" s="2">
        <v>0.78948043981481486</v>
      </c>
      <c r="C1010">
        <v>2655</v>
      </c>
      <c r="D1010">
        <v>2655</v>
      </c>
      <c r="E1010" t="s">
        <v>0</v>
      </c>
      <c r="F1010" t="s">
        <v>30</v>
      </c>
      <c r="G1010" t="s">
        <v>10</v>
      </c>
      <c r="H1010" t="s">
        <v>39</v>
      </c>
    </row>
    <row r="1011" spans="1:14" hidden="1" x14ac:dyDescent="0.15">
      <c r="A1011" s="1">
        <v>42698</v>
      </c>
      <c r="B1011" s="2">
        <v>0.78948055555555552</v>
      </c>
      <c r="C1011">
        <v>786</v>
      </c>
      <c r="D1011">
        <v>1297</v>
      </c>
      <c r="E1011" t="s">
        <v>0</v>
      </c>
      <c r="F1011" t="s">
        <v>54</v>
      </c>
      <c r="G1011" t="s">
        <v>10</v>
      </c>
      <c r="H1011">
        <v>896590780</v>
      </c>
      <c r="I1011">
        <v>1</v>
      </c>
      <c r="J1011" t="s">
        <v>25</v>
      </c>
    </row>
    <row r="1012" spans="1:14" hidden="1" x14ac:dyDescent="0.15">
      <c r="A1012" s="1">
        <v>42698</v>
      </c>
      <c r="B1012" s="2">
        <v>0.78948087962962965</v>
      </c>
      <c r="C1012">
        <v>1276</v>
      </c>
      <c r="D1012">
        <v>1276</v>
      </c>
      <c r="E1012" t="s">
        <v>0</v>
      </c>
      <c r="F1012" t="s">
        <v>38</v>
      </c>
      <c r="G1012" t="s">
        <v>10</v>
      </c>
      <c r="H1012" t="s">
        <v>31</v>
      </c>
    </row>
    <row r="1013" spans="1:14" hidden="1" x14ac:dyDescent="0.15">
      <c r="A1013" s="1">
        <v>42698</v>
      </c>
      <c r="B1013" s="2">
        <v>0.7894843749999999</v>
      </c>
      <c r="C1013">
        <v>786</v>
      </c>
      <c r="D1013">
        <v>807</v>
      </c>
      <c r="E1013" t="s">
        <v>0</v>
      </c>
      <c r="F1013" t="s">
        <v>55</v>
      </c>
      <c r="G1013" t="s">
        <v>10</v>
      </c>
      <c r="H1013">
        <v>523661641</v>
      </c>
      <c r="I1013">
        <v>26</v>
      </c>
      <c r="J1013" t="s">
        <v>15</v>
      </c>
      <c r="K1013" t="s">
        <v>56</v>
      </c>
    </row>
    <row r="1014" spans="1:14" hidden="1" x14ac:dyDescent="0.15">
      <c r="A1014" s="1">
        <v>42698</v>
      </c>
      <c r="B1014" s="2">
        <v>0.78948631944444447</v>
      </c>
      <c r="C1014">
        <v>786</v>
      </c>
      <c r="D1014">
        <v>813</v>
      </c>
      <c r="E1014" t="s">
        <v>0</v>
      </c>
      <c r="F1014" t="s">
        <v>74</v>
      </c>
      <c r="G1014" t="s">
        <v>195</v>
      </c>
      <c r="H1014" t="s">
        <v>75</v>
      </c>
      <c r="I1014" t="s">
        <v>76</v>
      </c>
      <c r="J1014" t="s">
        <v>77</v>
      </c>
    </row>
    <row r="1015" spans="1:14" hidden="1" x14ac:dyDescent="0.15">
      <c r="A1015" s="1">
        <v>42698</v>
      </c>
      <c r="B1015" s="2">
        <v>0.78948631944444447</v>
      </c>
      <c r="C1015">
        <v>786</v>
      </c>
      <c r="D1015">
        <v>813</v>
      </c>
      <c r="E1015" t="s">
        <v>0</v>
      </c>
      <c r="F1015" t="s">
        <v>74</v>
      </c>
      <c r="G1015" t="s">
        <v>195</v>
      </c>
      <c r="H1015" t="s">
        <v>78</v>
      </c>
    </row>
    <row r="1016" spans="1:14" hidden="1" x14ac:dyDescent="0.15">
      <c r="A1016" s="1">
        <v>42698</v>
      </c>
      <c r="B1016" s="2">
        <v>0.78951781250000008</v>
      </c>
      <c r="C1016">
        <v>786</v>
      </c>
      <c r="D1016">
        <v>893</v>
      </c>
      <c r="E1016" t="s">
        <v>0</v>
      </c>
      <c r="F1016" t="s">
        <v>9</v>
      </c>
      <c r="G1016" t="s">
        <v>10</v>
      </c>
      <c r="H1016">
        <v>0</v>
      </c>
      <c r="I1016">
        <v>1</v>
      </c>
      <c r="J1016">
        <v>1</v>
      </c>
      <c r="K1016" t="s">
        <v>11</v>
      </c>
    </row>
    <row r="1017" spans="1:14" hidden="1" x14ac:dyDescent="0.15">
      <c r="A1017" s="1">
        <v>42698</v>
      </c>
      <c r="B1017" s="2">
        <v>0.78951781250000008</v>
      </c>
      <c r="C1017">
        <v>786</v>
      </c>
      <c r="D1017">
        <v>893</v>
      </c>
      <c r="E1017" t="s">
        <v>0</v>
      </c>
      <c r="F1017" t="s">
        <v>12</v>
      </c>
      <c r="G1017" t="s">
        <v>10</v>
      </c>
      <c r="H1017" t="s">
        <v>198</v>
      </c>
    </row>
    <row r="1018" spans="1:14" hidden="1" x14ac:dyDescent="0.15">
      <c r="A1018" s="1">
        <v>42698</v>
      </c>
      <c r="B1018" s="2">
        <v>0.78951781250000008</v>
      </c>
      <c r="C1018">
        <v>786</v>
      </c>
      <c r="D1018">
        <v>893</v>
      </c>
      <c r="E1018" t="s">
        <v>0</v>
      </c>
      <c r="F1018" t="s">
        <v>14</v>
      </c>
      <c r="G1018" t="s">
        <v>10</v>
      </c>
      <c r="H1018">
        <v>57349832</v>
      </c>
      <c r="I1018">
        <v>27</v>
      </c>
      <c r="J1018" t="s">
        <v>15</v>
      </c>
      <c r="K1018" t="s">
        <v>16</v>
      </c>
      <c r="L1018" t="s">
        <v>17</v>
      </c>
      <c r="M1018" t="s">
        <v>17</v>
      </c>
      <c r="N1018" t="s">
        <v>18</v>
      </c>
    </row>
    <row r="1019" spans="1:14" hidden="1" x14ac:dyDescent="0.15">
      <c r="A1019" s="1">
        <v>42698</v>
      </c>
      <c r="B1019" s="2">
        <v>0.789517824074074</v>
      </c>
      <c r="C1019">
        <v>786</v>
      </c>
      <c r="D1019">
        <v>893</v>
      </c>
      <c r="E1019" t="s">
        <v>0</v>
      </c>
      <c r="F1019" t="s">
        <v>19</v>
      </c>
      <c r="G1019" t="s">
        <v>199</v>
      </c>
      <c r="H1019" t="s">
        <v>21</v>
      </c>
    </row>
    <row r="1020" spans="1:14" hidden="1" x14ac:dyDescent="0.15">
      <c r="A1020" s="1">
        <v>42698</v>
      </c>
      <c r="B1020" s="2">
        <v>0.789517824074074</v>
      </c>
      <c r="C1020">
        <v>786</v>
      </c>
      <c r="D1020">
        <v>893</v>
      </c>
      <c r="E1020" t="s">
        <v>0</v>
      </c>
      <c r="F1020" t="s">
        <v>22</v>
      </c>
      <c r="G1020" t="s">
        <v>199</v>
      </c>
      <c r="H1020">
        <v>1</v>
      </c>
      <c r="I1020" t="s">
        <v>23</v>
      </c>
    </row>
    <row r="1021" spans="1:14" hidden="1" x14ac:dyDescent="0.15">
      <c r="A1021" s="1">
        <v>42698</v>
      </c>
      <c r="B1021" s="2">
        <v>0.789517824074074</v>
      </c>
      <c r="C1021">
        <v>786</v>
      </c>
      <c r="D1021">
        <v>893</v>
      </c>
      <c r="E1021" t="s">
        <v>0</v>
      </c>
      <c r="F1021" t="s">
        <v>24</v>
      </c>
      <c r="G1021" t="s">
        <v>10</v>
      </c>
      <c r="H1021">
        <v>896590780</v>
      </c>
      <c r="I1021" t="s">
        <v>25</v>
      </c>
    </row>
    <row r="1022" spans="1:14" hidden="1" x14ac:dyDescent="0.15">
      <c r="A1022" s="1">
        <v>42698</v>
      </c>
      <c r="B1022" s="2">
        <v>0.78951785879629632</v>
      </c>
      <c r="C1022">
        <v>786</v>
      </c>
      <c r="D1022">
        <v>893</v>
      </c>
      <c r="E1022" t="s">
        <v>0</v>
      </c>
      <c r="F1022" t="s">
        <v>9</v>
      </c>
      <c r="G1022" t="s">
        <v>10</v>
      </c>
      <c r="H1022">
        <v>0</v>
      </c>
      <c r="I1022">
        <v>1</v>
      </c>
      <c r="J1022">
        <v>1</v>
      </c>
      <c r="K1022" t="s">
        <v>26</v>
      </c>
      <c r="L1022" t="s">
        <v>27</v>
      </c>
    </row>
    <row r="1023" spans="1:14" hidden="1" x14ac:dyDescent="0.15">
      <c r="A1023" s="1">
        <v>42698</v>
      </c>
      <c r="B1023" s="2">
        <v>0.78951798611111113</v>
      </c>
      <c r="C1023">
        <v>786</v>
      </c>
      <c r="D1023">
        <v>893</v>
      </c>
      <c r="E1023" t="s">
        <v>0</v>
      </c>
      <c r="F1023" t="s">
        <v>28</v>
      </c>
      <c r="G1023" t="s">
        <v>10</v>
      </c>
      <c r="H1023" t="s">
        <v>29</v>
      </c>
    </row>
    <row r="1024" spans="1:14" hidden="1" x14ac:dyDescent="0.15">
      <c r="A1024" s="1">
        <v>42698</v>
      </c>
      <c r="B1024" s="2">
        <v>0.78951809027777775</v>
      </c>
      <c r="C1024">
        <v>1276</v>
      </c>
      <c r="D1024">
        <v>1276</v>
      </c>
      <c r="E1024" t="s">
        <v>0</v>
      </c>
      <c r="F1024" t="s">
        <v>30</v>
      </c>
      <c r="G1024" t="s">
        <v>10</v>
      </c>
      <c r="H1024" t="s">
        <v>31</v>
      </c>
    </row>
    <row r="1025" spans="1:14" hidden="1" x14ac:dyDescent="0.15">
      <c r="A1025" s="1">
        <v>42698</v>
      </c>
      <c r="B1025" s="2">
        <v>0.78951814814814814</v>
      </c>
      <c r="C1025">
        <v>786</v>
      </c>
      <c r="D1025">
        <v>802</v>
      </c>
      <c r="E1025" t="s">
        <v>0</v>
      </c>
      <c r="F1025" t="s">
        <v>37</v>
      </c>
      <c r="G1025" t="s">
        <v>10</v>
      </c>
      <c r="H1025">
        <v>57349832</v>
      </c>
      <c r="I1025">
        <v>27</v>
      </c>
      <c r="J1025" t="s">
        <v>29</v>
      </c>
    </row>
    <row r="1026" spans="1:14" hidden="1" x14ac:dyDescent="0.15">
      <c r="A1026" s="1">
        <v>42698</v>
      </c>
      <c r="B1026" s="2">
        <v>0.78951878472222214</v>
      </c>
      <c r="C1026">
        <v>2655</v>
      </c>
      <c r="D1026">
        <v>2655</v>
      </c>
      <c r="E1026" t="s">
        <v>0</v>
      </c>
      <c r="F1026" t="s">
        <v>38</v>
      </c>
      <c r="G1026" t="s">
        <v>10</v>
      </c>
      <c r="H1026" t="s">
        <v>39</v>
      </c>
    </row>
    <row r="1027" spans="1:14" hidden="1" x14ac:dyDescent="0.15">
      <c r="A1027" s="1">
        <v>42698</v>
      </c>
      <c r="B1027" s="2">
        <v>0.78951995370370376</v>
      </c>
      <c r="C1027">
        <v>786</v>
      </c>
      <c r="D1027">
        <v>813</v>
      </c>
      <c r="E1027" t="s">
        <v>0</v>
      </c>
      <c r="F1027" t="s">
        <v>43</v>
      </c>
      <c r="G1027" t="s">
        <v>10</v>
      </c>
      <c r="H1027">
        <v>57349832</v>
      </c>
      <c r="I1027" t="s">
        <v>15</v>
      </c>
      <c r="J1027">
        <v>160</v>
      </c>
      <c r="K1027" t="s">
        <v>200</v>
      </c>
    </row>
    <row r="1028" spans="1:14" hidden="1" x14ac:dyDescent="0.15">
      <c r="A1028" s="1">
        <v>42698</v>
      </c>
      <c r="B1028" s="2">
        <v>0.78952365740740749</v>
      </c>
      <c r="C1028">
        <v>186</v>
      </c>
      <c r="D1028">
        <v>186</v>
      </c>
      <c r="E1028" t="s">
        <v>0</v>
      </c>
      <c r="F1028" t="s">
        <v>40</v>
      </c>
      <c r="G1028" t="s">
        <v>41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0</v>
      </c>
      <c r="N1028" t="s">
        <v>21</v>
      </c>
    </row>
    <row r="1029" spans="1:14" hidden="1" x14ac:dyDescent="0.15">
      <c r="A1029" s="1">
        <v>42698</v>
      </c>
      <c r="B1029" s="2">
        <v>0.78958065972222224</v>
      </c>
      <c r="C1029">
        <v>786</v>
      </c>
      <c r="D1029">
        <v>1171</v>
      </c>
      <c r="E1029" t="s">
        <v>0</v>
      </c>
      <c r="F1029" t="s">
        <v>9</v>
      </c>
      <c r="G1029" t="s">
        <v>10</v>
      </c>
      <c r="H1029">
        <v>0</v>
      </c>
      <c r="I1029">
        <v>1</v>
      </c>
      <c r="J1029">
        <v>1</v>
      </c>
      <c r="K1029" t="s">
        <v>45</v>
      </c>
    </row>
    <row r="1030" spans="1:14" hidden="1" x14ac:dyDescent="0.15">
      <c r="A1030" s="1">
        <v>42698</v>
      </c>
      <c r="B1030" s="2">
        <v>0.78958065972222224</v>
      </c>
      <c r="C1030">
        <v>786</v>
      </c>
      <c r="D1030">
        <v>1171</v>
      </c>
      <c r="E1030" t="s">
        <v>0</v>
      </c>
      <c r="F1030" t="s">
        <v>22</v>
      </c>
      <c r="G1030" t="s">
        <v>199</v>
      </c>
      <c r="H1030">
        <v>1</v>
      </c>
      <c r="I1030" t="s">
        <v>23</v>
      </c>
    </row>
    <row r="1031" spans="1:14" hidden="1" x14ac:dyDescent="0.15">
      <c r="A1031" s="1">
        <v>42698</v>
      </c>
      <c r="B1031" s="2">
        <v>0.78958075231481484</v>
      </c>
      <c r="C1031">
        <v>786</v>
      </c>
      <c r="D1031">
        <v>1171</v>
      </c>
      <c r="E1031" t="s">
        <v>0</v>
      </c>
      <c r="F1031" t="s">
        <v>14</v>
      </c>
      <c r="G1031" t="s">
        <v>10</v>
      </c>
      <c r="H1031">
        <v>634416183</v>
      </c>
      <c r="I1031">
        <v>27</v>
      </c>
      <c r="J1031" t="s">
        <v>46</v>
      </c>
      <c r="K1031" t="s">
        <v>17</v>
      </c>
      <c r="L1031" t="s">
        <v>17</v>
      </c>
      <c r="M1031" t="s">
        <v>17</v>
      </c>
      <c r="N1031" t="s">
        <v>23</v>
      </c>
    </row>
    <row r="1032" spans="1:14" hidden="1" x14ac:dyDescent="0.15">
      <c r="A1032" s="1">
        <v>42698</v>
      </c>
      <c r="B1032" s="2">
        <v>0.78958077546296301</v>
      </c>
      <c r="C1032">
        <v>786</v>
      </c>
      <c r="D1032">
        <v>1171</v>
      </c>
      <c r="E1032" t="s">
        <v>0</v>
      </c>
      <c r="F1032" t="s">
        <v>24</v>
      </c>
      <c r="G1032" t="s">
        <v>10</v>
      </c>
      <c r="H1032">
        <v>57349832</v>
      </c>
      <c r="I1032" t="s">
        <v>29</v>
      </c>
    </row>
    <row r="1033" spans="1:14" hidden="1" x14ac:dyDescent="0.15">
      <c r="A1033" s="1">
        <v>42698</v>
      </c>
      <c r="B1033" s="2">
        <v>0.78958082175925925</v>
      </c>
      <c r="C1033">
        <v>786</v>
      </c>
      <c r="D1033">
        <v>1171</v>
      </c>
      <c r="E1033" t="s">
        <v>0</v>
      </c>
      <c r="F1033" t="s">
        <v>9</v>
      </c>
      <c r="G1033" t="s">
        <v>10</v>
      </c>
      <c r="H1033">
        <v>0</v>
      </c>
      <c r="I1033">
        <v>1</v>
      </c>
      <c r="J1033">
        <v>1</v>
      </c>
      <c r="K1033" t="s">
        <v>26</v>
      </c>
      <c r="L1033" t="s">
        <v>27</v>
      </c>
    </row>
    <row r="1034" spans="1:14" hidden="1" x14ac:dyDescent="0.15">
      <c r="A1034" s="1">
        <v>42698</v>
      </c>
      <c r="B1034" s="2">
        <v>0.78958084490740743</v>
      </c>
      <c r="C1034">
        <v>786</v>
      </c>
      <c r="D1034">
        <v>1171</v>
      </c>
      <c r="E1034" t="s">
        <v>0</v>
      </c>
      <c r="F1034" t="s">
        <v>28</v>
      </c>
      <c r="G1034" t="s">
        <v>10</v>
      </c>
      <c r="H1034" t="s">
        <v>47</v>
      </c>
    </row>
    <row r="1035" spans="1:14" hidden="1" x14ac:dyDescent="0.15">
      <c r="A1035" s="1">
        <v>42698</v>
      </c>
      <c r="B1035" s="2">
        <v>0.78958093749999991</v>
      </c>
      <c r="C1035">
        <v>2655</v>
      </c>
      <c r="D1035">
        <v>2655</v>
      </c>
      <c r="E1035" t="s">
        <v>0</v>
      </c>
      <c r="F1035" t="s">
        <v>30</v>
      </c>
      <c r="G1035" t="s">
        <v>10</v>
      </c>
      <c r="H1035" t="s">
        <v>39</v>
      </c>
    </row>
    <row r="1036" spans="1:14" hidden="1" x14ac:dyDescent="0.15">
      <c r="A1036" s="1">
        <v>42698</v>
      </c>
      <c r="B1036" s="2">
        <v>0.78958097222222223</v>
      </c>
      <c r="C1036">
        <v>786</v>
      </c>
      <c r="D1036">
        <v>802</v>
      </c>
      <c r="E1036" t="s">
        <v>0</v>
      </c>
      <c r="F1036" t="s">
        <v>37</v>
      </c>
      <c r="G1036" t="s">
        <v>10</v>
      </c>
      <c r="H1036">
        <v>634416183</v>
      </c>
      <c r="I1036">
        <v>27</v>
      </c>
      <c r="J1036" t="s">
        <v>47</v>
      </c>
    </row>
    <row r="1037" spans="1:14" hidden="1" x14ac:dyDescent="0.15">
      <c r="A1037" s="1">
        <v>42698</v>
      </c>
      <c r="B1037" s="2">
        <v>0.78958177083333336</v>
      </c>
      <c r="C1037">
        <v>2655</v>
      </c>
      <c r="D1037">
        <v>2655</v>
      </c>
      <c r="E1037" t="s">
        <v>0</v>
      </c>
      <c r="F1037" t="s">
        <v>38</v>
      </c>
      <c r="G1037" t="s">
        <v>10</v>
      </c>
      <c r="H1037" t="s">
        <v>48</v>
      </c>
    </row>
    <row r="1038" spans="1:14" x14ac:dyDescent="0.15">
      <c r="A1038" s="1">
        <v>42698</v>
      </c>
      <c r="B1038" s="2">
        <v>0.78958518518518517</v>
      </c>
      <c r="C1038">
        <v>786</v>
      </c>
      <c r="D1038">
        <v>813</v>
      </c>
      <c r="E1038" t="s">
        <v>0</v>
      </c>
      <c r="F1038" t="s">
        <v>43</v>
      </c>
      <c r="G1038" t="s">
        <v>10</v>
      </c>
      <c r="H1038">
        <v>634416183</v>
      </c>
      <c r="I1038" t="s">
        <v>46</v>
      </c>
      <c r="J1038">
        <v>365</v>
      </c>
      <c r="K1038" t="s">
        <v>201</v>
      </c>
    </row>
    <row r="1039" spans="1:14" hidden="1" x14ac:dyDescent="0.15">
      <c r="A1039" s="1">
        <v>42698</v>
      </c>
      <c r="B1039" s="2">
        <v>0.78959682870370373</v>
      </c>
      <c r="C1039">
        <v>786</v>
      </c>
      <c r="D1039">
        <v>1245</v>
      </c>
      <c r="E1039" t="s">
        <v>0</v>
      </c>
      <c r="F1039" t="s">
        <v>50</v>
      </c>
      <c r="G1039" t="s">
        <v>10</v>
      </c>
      <c r="H1039">
        <v>634416183</v>
      </c>
      <c r="I1039">
        <v>27</v>
      </c>
      <c r="J1039" t="s">
        <v>46</v>
      </c>
      <c r="K1039" t="s">
        <v>51</v>
      </c>
    </row>
    <row r="1040" spans="1:14" hidden="1" x14ac:dyDescent="0.15">
      <c r="A1040" s="1">
        <v>42698</v>
      </c>
      <c r="B1040" s="2">
        <v>0.78959682870370373</v>
      </c>
      <c r="C1040">
        <v>786</v>
      </c>
      <c r="D1040">
        <v>1245</v>
      </c>
      <c r="E1040" t="s">
        <v>0</v>
      </c>
      <c r="F1040" t="s">
        <v>9</v>
      </c>
      <c r="G1040" t="s">
        <v>10</v>
      </c>
      <c r="H1040">
        <v>0</v>
      </c>
      <c r="I1040">
        <v>1</v>
      </c>
      <c r="J1040">
        <v>1</v>
      </c>
      <c r="K1040" t="s">
        <v>52</v>
      </c>
      <c r="L1040" t="s">
        <v>53</v>
      </c>
      <c r="M1040" t="s">
        <v>27</v>
      </c>
    </row>
    <row r="1041" spans="1:13" hidden="1" x14ac:dyDescent="0.15">
      <c r="A1041" s="1">
        <v>42698</v>
      </c>
      <c r="B1041" s="2">
        <v>0.78959684027777788</v>
      </c>
      <c r="C1041">
        <v>786</v>
      </c>
      <c r="D1041">
        <v>1245</v>
      </c>
      <c r="E1041" t="s">
        <v>0</v>
      </c>
      <c r="F1041" t="s">
        <v>28</v>
      </c>
      <c r="G1041" t="s">
        <v>10</v>
      </c>
      <c r="H1041" t="s">
        <v>29</v>
      </c>
    </row>
    <row r="1042" spans="1:13" hidden="1" x14ac:dyDescent="0.15">
      <c r="A1042" s="1">
        <v>42698</v>
      </c>
      <c r="B1042" s="2">
        <v>0.7895968518518518</v>
      </c>
      <c r="C1042">
        <v>786</v>
      </c>
      <c r="D1042">
        <v>1245</v>
      </c>
      <c r="E1042" t="s">
        <v>0</v>
      </c>
      <c r="F1042" t="s">
        <v>24</v>
      </c>
      <c r="G1042" t="s">
        <v>10</v>
      </c>
      <c r="H1042">
        <v>634416183</v>
      </c>
      <c r="I1042" t="s">
        <v>47</v>
      </c>
    </row>
    <row r="1043" spans="1:13" hidden="1" x14ac:dyDescent="0.15">
      <c r="A1043" s="1">
        <v>42698</v>
      </c>
      <c r="B1043" s="2">
        <v>0.78959696759259257</v>
      </c>
      <c r="C1043">
        <v>2655</v>
      </c>
      <c r="D1043">
        <v>2655</v>
      </c>
      <c r="E1043" t="s">
        <v>0</v>
      </c>
      <c r="F1043" t="s">
        <v>30</v>
      </c>
      <c r="G1043" t="s">
        <v>10</v>
      </c>
      <c r="H1043" t="s">
        <v>48</v>
      </c>
    </row>
    <row r="1044" spans="1:13" hidden="1" x14ac:dyDescent="0.15">
      <c r="A1044" s="1">
        <v>42698</v>
      </c>
      <c r="B1044" s="2">
        <v>0.78959699074074063</v>
      </c>
      <c r="C1044">
        <v>786</v>
      </c>
      <c r="D1044">
        <v>1244</v>
      </c>
      <c r="E1044" t="s">
        <v>0</v>
      </c>
      <c r="F1044" t="s">
        <v>54</v>
      </c>
      <c r="G1044" t="s">
        <v>10</v>
      </c>
      <c r="H1044">
        <v>57349832</v>
      </c>
      <c r="I1044">
        <v>27</v>
      </c>
      <c r="J1044" t="s">
        <v>29</v>
      </c>
    </row>
    <row r="1045" spans="1:13" hidden="1" x14ac:dyDescent="0.15">
      <c r="A1045" s="1">
        <v>42698</v>
      </c>
      <c r="B1045" s="2">
        <v>0.78959716435185179</v>
      </c>
      <c r="C1045">
        <v>2655</v>
      </c>
      <c r="D1045">
        <v>2655</v>
      </c>
      <c r="E1045" t="s">
        <v>0</v>
      </c>
      <c r="F1045" t="s">
        <v>38</v>
      </c>
      <c r="G1045" t="s">
        <v>10</v>
      </c>
      <c r="H1045" t="s">
        <v>39</v>
      </c>
    </row>
    <row r="1046" spans="1:13" hidden="1" x14ac:dyDescent="0.15">
      <c r="A1046" s="1">
        <v>42698</v>
      </c>
      <c r="B1046" s="2">
        <v>0.78960140046296301</v>
      </c>
      <c r="C1046">
        <v>786</v>
      </c>
      <c r="D1046">
        <v>807</v>
      </c>
      <c r="E1046" t="s">
        <v>0</v>
      </c>
      <c r="F1046" t="s">
        <v>55</v>
      </c>
      <c r="G1046" t="s">
        <v>10</v>
      </c>
      <c r="H1046">
        <v>634416183</v>
      </c>
      <c r="I1046">
        <v>27</v>
      </c>
      <c r="J1046" t="s">
        <v>46</v>
      </c>
      <c r="K1046" t="s">
        <v>56</v>
      </c>
    </row>
    <row r="1047" spans="1:13" hidden="1" x14ac:dyDescent="0.15">
      <c r="A1047" s="1">
        <v>42698</v>
      </c>
      <c r="B1047" s="2">
        <v>0.78961024305555549</v>
      </c>
      <c r="C1047">
        <v>786</v>
      </c>
      <c r="D1047">
        <v>893</v>
      </c>
      <c r="E1047" t="s">
        <v>0</v>
      </c>
      <c r="F1047" t="s">
        <v>50</v>
      </c>
      <c r="G1047" t="s">
        <v>10</v>
      </c>
      <c r="H1047">
        <v>57349832</v>
      </c>
      <c r="I1047">
        <v>27</v>
      </c>
      <c r="J1047" t="s">
        <v>15</v>
      </c>
      <c r="K1047" t="s">
        <v>51</v>
      </c>
    </row>
    <row r="1048" spans="1:13" hidden="1" x14ac:dyDescent="0.15">
      <c r="A1048" s="1">
        <v>42698</v>
      </c>
      <c r="B1048" s="2">
        <v>0.78961031249999991</v>
      </c>
      <c r="C1048">
        <v>786</v>
      </c>
      <c r="D1048">
        <v>893</v>
      </c>
      <c r="E1048" t="s">
        <v>0</v>
      </c>
      <c r="F1048" t="s">
        <v>9</v>
      </c>
      <c r="G1048" t="s">
        <v>10</v>
      </c>
      <c r="H1048">
        <v>1</v>
      </c>
      <c r="I1048">
        <v>0</v>
      </c>
      <c r="J1048">
        <v>0</v>
      </c>
      <c r="K1048" t="s">
        <v>52</v>
      </c>
      <c r="L1048" t="s">
        <v>57</v>
      </c>
    </row>
    <row r="1049" spans="1:13" hidden="1" x14ac:dyDescent="0.15">
      <c r="A1049" s="1">
        <v>42698</v>
      </c>
      <c r="B1049" s="2">
        <v>0.78961031249999991</v>
      </c>
      <c r="C1049">
        <v>786</v>
      </c>
      <c r="D1049">
        <v>893</v>
      </c>
      <c r="E1049" t="s">
        <v>0</v>
      </c>
      <c r="F1049" t="s">
        <v>22</v>
      </c>
      <c r="G1049" t="s">
        <v>58</v>
      </c>
      <c r="H1049">
        <v>1</v>
      </c>
      <c r="I1049" t="s">
        <v>23</v>
      </c>
    </row>
    <row r="1050" spans="1:13" hidden="1" x14ac:dyDescent="0.15">
      <c r="A1050" s="1">
        <v>42698</v>
      </c>
      <c r="B1050" s="2">
        <v>0.78961072916666664</v>
      </c>
      <c r="C1050">
        <v>786</v>
      </c>
      <c r="D1050">
        <v>893</v>
      </c>
      <c r="E1050" t="s">
        <v>0</v>
      </c>
      <c r="F1050" t="s">
        <v>9</v>
      </c>
      <c r="G1050" t="s">
        <v>10</v>
      </c>
      <c r="H1050">
        <v>1</v>
      </c>
      <c r="I1050">
        <v>0</v>
      </c>
      <c r="J1050">
        <v>0</v>
      </c>
      <c r="K1050" t="s">
        <v>52</v>
      </c>
      <c r="L1050" t="s">
        <v>53</v>
      </c>
      <c r="M1050" t="s">
        <v>27</v>
      </c>
    </row>
    <row r="1051" spans="1:13" hidden="1" x14ac:dyDescent="0.15">
      <c r="A1051" s="1">
        <v>42698</v>
      </c>
      <c r="B1051" s="2">
        <v>0.78961076388888884</v>
      </c>
      <c r="C1051">
        <v>786</v>
      </c>
      <c r="D1051">
        <v>893</v>
      </c>
      <c r="E1051" t="s">
        <v>0</v>
      </c>
      <c r="F1051" t="s">
        <v>28</v>
      </c>
      <c r="G1051" t="s">
        <v>10</v>
      </c>
      <c r="H1051" t="s">
        <v>25</v>
      </c>
    </row>
    <row r="1052" spans="1:13" hidden="1" x14ac:dyDescent="0.15">
      <c r="A1052" s="1">
        <v>42698</v>
      </c>
      <c r="B1052" s="2">
        <v>0.78961092592592586</v>
      </c>
      <c r="C1052">
        <v>786</v>
      </c>
      <c r="D1052">
        <v>893</v>
      </c>
      <c r="E1052" t="s">
        <v>0</v>
      </c>
      <c r="F1052" t="s">
        <v>24</v>
      </c>
      <c r="G1052" t="s">
        <v>10</v>
      </c>
      <c r="H1052">
        <v>57349832</v>
      </c>
      <c r="I1052" t="s">
        <v>29</v>
      </c>
    </row>
    <row r="1053" spans="1:13" hidden="1" x14ac:dyDescent="0.15">
      <c r="A1053" s="1">
        <v>42698</v>
      </c>
      <c r="B1053" s="2">
        <v>0.78961097222222232</v>
      </c>
      <c r="C1053">
        <v>2655</v>
      </c>
      <c r="D1053">
        <v>2655</v>
      </c>
      <c r="E1053" t="s">
        <v>0</v>
      </c>
      <c r="F1053" t="s">
        <v>30</v>
      </c>
      <c r="G1053" t="s">
        <v>10</v>
      </c>
      <c r="H1053" t="s">
        <v>39</v>
      </c>
    </row>
    <row r="1054" spans="1:13" hidden="1" x14ac:dyDescent="0.15">
      <c r="A1054" s="1">
        <v>42698</v>
      </c>
      <c r="B1054" s="2">
        <v>0.78961107638888883</v>
      </c>
      <c r="C1054">
        <v>786</v>
      </c>
      <c r="D1054">
        <v>1219</v>
      </c>
      <c r="E1054" t="s">
        <v>0</v>
      </c>
      <c r="F1054" t="s">
        <v>54</v>
      </c>
      <c r="G1054" t="s">
        <v>10</v>
      </c>
      <c r="H1054">
        <v>896590780</v>
      </c>
      <c r="I1054">
        <v>1</v>
      </c>
      <c r="J1054" t="s">
        <v>25</v>
      </c>
    </row>
    <row r="1055" spans="1:13" hidden="1" x14ac:dyDescent="0.15">
      <c r="A1055" s="1">
        <v>42698</v>
      </c>
      <c r="B1055" s="2">
        <v>0.78961119212962971</v>
      </c>
      <c r="C1055">
        <v>1276</v>
      </c>
      <c r="D1055">
        <v>1276</v>
      </c>
      <c r="E1055" t="s">
        <v>0</v>
      </c>
      <c r="F1055" t="s">
        <v>38</v>
      </c>
      <c r="G1055" t="s">
        <v>10</v>
      </c>
      <c r="H1055" t="s">
        <v>31</v>
      </c>
    </row>
    <row r="1056" spans="1:13" hidden="1" x14ac:dyDescent="0.15">
      <c r="A1056" s="1">
        <v>42698</v>
      </c>
      <c r="B1056" s="2">
        <v>0.78961457175925931</v>
      </c>
      <c r="C1056">
        <v>786</v>
      </c>
      <c r="D1056">
        <v>807</v>
      </c>
      <c r="E1056" t="s">
        <v>0</v>
      </c>
      <c r="F1056" t="s">
        <v>55</v>
      </c>
      <c r="G1056" t="s">
        <v>10</v>
      </c>
      <c r="H1056">
        <v>57349832</v>
      </c>
      <c r="I1056">
        <v>27</v>
      </c>
      <c r="J1056" t="s">
        <v>15</v>
      </c>
      <c r="K1056" t="s">
        <v>56</v>
      </c>
    </row>
    <row r="1057" spans="1:14" hidden="1" x14ac:dyDescent="0.15">
      <c r="A1057" s="1">
        <v>42698</v>
      </c>
      <c r="B1057" s="2">
        <v>0.78961672453703702</v>
      </c>
      <c r="C1057">
        <v>786</v>
      </c>
      <c r="D1057">
        <v>813</v>
      </c>
      <c r="E1057" t="s">
        <v>0</v>
      </c>
      <c r="F1057" t="s">
        <v>74</v>
      </c>
      <c r="G1057" t="s">
        <v>199</v>
      </c>
      <c r="H1057" t="s">
        <v>75</v>
      </c>
      <c r="I1057" t="s">
        <v>76</v>
      </c>
      <c r="J1057" t="s">
        <v>77</v>
      </c>
    </row>
    <row r="1058" spans="1:14" hidden="1" x14ac:dyDescent="0.15">
      <c r="A1058" s="1">
        <v>42698</v>
      </c>
      <c r="B1058" s="2">
        <v>0.78961672453703702</v>
      </c>
      <c r="C1058">
        <v>786</v>
      </c>
      <c r="D1058">
        <v>813</v>
      </c>
      <c r="E1058" t="s">
        <v>0</v>
      </c>
      <c r="F1058" t="s">
        <v>74</v>
      </c>
      <c r="G1058" t="s">
        <v>199</v>
      </c>
      <c r="H1058" t="s">
        <v>78</v>
      </c>
    </row>
    <row r="1059" spans="1:14" hidden="1" x14ac:dyDescent="0.15">
      <c r="A1059" s="1">
        <v>42698</v>
      </c>
      <c r="B1059" s="2">
        <v>0.78964822916666666</v>
      </c>
      <c r="C1059">
        <v>786</v>
      </c>
      <c r="D1059">
        <v>802</v>
      </c>
      <c r="E1059" t="s">
        <v>0</v>
      </c>
      <c r="F1059" t="s">
        <v>9</v>
      </c>
      <c r="G1059" t="s">
        <v>10</v>
      </c>
      <c r="H1059">
        <v>0</v>
      </c>
      <c r="I1059">
        <v>1</v>
      </c>
      <c r="J1059">
        <v>1</v>
      </c>
      <c r="K1059" t="s">
        <v>11</v>
      </c>
    </row>
    <row r="1060" spans="1:14" hidden="1" x14ac:dyDescent="0.15">
      <c r="A1060" s="1">
        <v>42698</v>
      </c>
      <c r="B1060" s="2">
        <v>0.7896482407407408</v>
      </c>
      <c r="C1060">
        <v>786</v>
      </c>
      <c r="D1060">
        <v>802</v>
      </c>
      <c r="E1060" t="s">
        <v>0</v>
      </c>
      <c r="F1060" t="s">
        <v>12</v>
      </c>
      <c r="G1060" t="s">
        <v>10</v>
      </c>
      <c r="H1060" t="s">
        <v>202</v>
      </c>
    </row>
    <row r="1061" spans="1:14" hidden="1" x14ac:dyDescent="0.15">
      <c r="A1061" s="1">
        <v>42698</v>
      </c>
      <c r="B1061" s="2">
        <v>0.78964829861111108</v>
      </c>
      <c r="C1061">
        <v>786</v>
      </c>
      <c r="D1061">
        <v>802</v>
      </c>
      <c r="E1061" t="s">
        <v>0</v>
      </c>
      <c r="F1061" t="s">
        <v>14</v>
      </c>
      <c r="G1061" t="s">
        <v>10</v>
      </c>
      <c r="H1061">
        <v>249387203</v>
      </c>
      <c r="I1061">
        <v>28</v>
      </c>
      <c r="J1061" t="s">
        <v>15</v>
      </c>
      <c r="K1061" t="s">
        <v>16</v>
      </c>
      <c r="L1061" t="s">
        <v>17</v>
      </c>
      <c r="M1061" t="s">
        <v>17</v>
      </c>
      <c r="N1061" t="s">
        <v>18</v>
      </c>
    </row>
    <row r="1062" spans="1:14" hidden="1" x14ac:dyDescent="0.15">
      <c r="A1062" s="1">
        <v>42698</v>
      </c>
      <c r="B1062" s="2">
        <v>0.7896483333333334</v>
      </c>
      <c r="C1062">
        <v>786</v>
      </c>
      <c r="D1062">
        <v>802</v>
      </c>
      <c r="E1062" t="s">
        <v>0</v>
      </c>
      <c r="F1062" t="s">
        <v>19</v>
      </c>
      <c r="G1062" t="s">
        <v>203</v>
      </c>
      <c r="H1062" t="s">
        <v>21</v>
      </c>
    </row>
    <row r="1063" spans="1:14" hidden="1" x14ac:dyDescent="0.15">
      <c r="A1063" s="1">
        <v>42698</v>
      </c>
      <c r="B1063" s="2">
        <v>0.78964834490740732</v>
      </c>
      <c r="C1063">
        <v>786</v>
      </c>
      <c r="D1063">
        <v>802</v>
      </c>
      <c r="E1063" t="s">
        <v>0</v>
      </c>
      <c r="F1063" t="s">
        <v>22</v>
      </c>
      <c r="G1063" t="s">
        <v>203</v>
      </c>
      <c r="H1063">
        <v>1</v>
      </c>
      <c r="I1063" t="s">
        <v>23</v>
      </c>
    </row>
    <row r="1064" spans="1:14" hidden="1" x14ac:dyDescent="0.15">
      <c r="A1064" s="1">
        <v>42698</v>
      </c>
      <c r="B1064" s="2">
        <v>0.78964840277777781</v>
      </c>
      <c r="C1064">
        <v>786</v>
      </c>
      <c r="D1064">
        <v>802</v>
      </c>
      <c r="E1064" t="s">
        <v>0</v>
      </c>
      <c r="F1064" t="s">
        <v>24</v>
      </c>
      <c r="G1064" t="s">
        <v>10</v>
      </c>
      <c r="H1064">
        <v>896590780</v>
      </c>
      <c r="I1064" t="s">
        <v>25</v>
      </c>
    </row>
    <row r="1065" spans="1:14" hidden="1" x14ac:dyDescent="0.15">
      <c r="A1065" s="1">
        <v>42698</v>
      </c>
      <c r="B1065" s="2">
        <v>0.78964842592592588</v>
      </c>
      <c r="C1065">
        <v>786</v>
      </c>
      <c r="D1065">
        <v>802</v>
      </c>
      <c r="E1065" t="s">
        <v>0</v>
      </c>
      <c r="F1065" t="s">
        <v>9</v>
      </c>
      <c r="G1065" t="s">
        <v>10</v>
      </c>
      <c r="H1065">
        <v>0</v>
      </c>
      <c r="I1065">
        <v>1</v>
      </c>
      <c r="J1065">
        <v>1</v>
      </c>
      <c r="K1065" t="s">
        <v>26</v>
      </c>
      <c r="L1065" t="s">
        <v>27</v>
      </c>
    </row>
    <row r="1066" spans="1:14" hidden="1" x14ac:dyDescent="0.15">
      <c r="A1066" s="1">
        <v>42698</v>
      </c>
      <c r="B1066" s="2">
        <v>0.78964843750000002</v>
      </c>
      <c r="C1066">
        <v>786</v>
      </c>
      <c r="D1066">
        <v>802</v>
      </c>
      <c r="E1066" t="s">
        <v>0</v>
      </c>
      <c r="F1066" t="s">
        <v>28</v>
      </c>
      <c r="G1066" t="s">
        <v>10</v>
      </c>
      <c r="H1066" t="s">
        <v>29</v>
      </c>
    </row>
    <row r="1067" spans="1:14" hidden="1" x14ac:dyDescent="0.15">
      <c r="A1067" s="1">
        <v>42698</v>
      </c>
      <c r="B1067" s="2">
        <v>0.78964856481481471</v>
      </c>
      <c r="C1067">
        <v>1276</v>
      </c>
      <c r="D1067">
        <v>1276</v>
      </c>
      <c r="E1067" t="s">
        <v>0</v>
      </c>
      <c r="F1067" t="s">
        <v>30</v>
      </c>
      <c r="G1067" t="s">
        <v>10</v>
      </c>
      <c r="H1067" t="s">
        <v>31</v>
      </c>
    </row>
    <row r="1068" spans="1:14" hidden="1" x14ac:dyDescent="0.15">
      <c r="A1068" s="1">
        <v>42698</v>
      </c>
      <c r="B1068" s="2">
        <v>0.78964859953703703</v>
      </c>
      <c r="C1068">
        <v>786</v>
      </c>
      <c r="D1068">
        <v>1216</v>
      </c>
      <c r="E1068" t="s">
        <v>0</v>
      </c>
      <c r="F1068" t="s">
        <v>37</v>
      </c>
      <c r="G1068" t="s">
        <v>10</v>
      </c>
      <c r="H1068">
        <v>249387203</v>
      </c>
      <c r="I1068">
        <v>28</v>
      </c>
      <c r="J1068" t="s">
        <v>29</v>
      </c>
    </row>
    <row r="1069" spans="1:14" hidden="1" x14ac:dyDescent="0.15">
      <c r="A1069" s="1">
        <v>42698</v>
      </c>
      <c r="B1069" s="2">
        <v>0.78964916666666662</v>
      </c>
      <c r="C1069">
        <v>2655</v>
      </c>
      <c r="D1069">
        <v>2655</v>
      </c>
      <c r="E1069" t="s">
        <v>0</v>
      </c>
      <c r="F1069" t="s">
        <v>38</v>
      </c>
      <c r="G1069" t="s">
        <v>10</v>
      </c>
      <c r="H1069" t="s">
        <v>39</v>
      </c>
    </row>
    <row r="1070" spans="1:14" hidden="1" x14ac:dyDescent="0.15">
      <c r="A1070" s="1">
        <v>42698</v>
      </c>
      <c r="B1070" s="2">
        <v>0.78965018518518526</v>
      </c>
      <c r="C1070">
        <v>786</v>
      </c>
      <c r="D1070">
        <v>813</v>
      </c>
      <c r="E1070" t="s">
        <v>0</v>
      </c>
      <c r="F1070" t="s">
        <v>43</v>
      </c>
      <c r="G1070" t="s">
        <v>10</v>
      </c>
      <c r="H1070">
        <v>249387203</v>
      </c>
      <c r="I1070" t="s">
        <v>15</v>
      </c>
      <c r="J1070">
        <v>138</v>
      </c>
      <c r="K1070" t="s">
        <v>204</v>
      </c>
    </row>
    <row r="1071" spans="1:14" hidden="1" x14ac:dyDescent="0.15">
      <c r="A1071" s="1">
        <v>42698</v>
      </c>
      <c r="B1071" s="2">
        <v>0.78965425925925936</v>
      </c>
      <c r="C1071">
        <v>186</v>
      </c>
      <c r="D1071">
        <v>186</v>
      </c>
      <c r="E1071" t="s">
        <v>0</v>
      </c>
      <c r="F1071" t="s">
        <v>40</v>
      </c>
      <c r="G1071" t="s">
        <v>41</v>
      </c>
      <c r="H1071">
        <v>0</v>
      </c>
      <c r="I1071">
        <v>0</v>
      </c>
      <c r="J1071">
        <v>0</v>
      </c>
      <c r="K1071">
        <v>1</v>
      </c>
      <c r="L1071">
        <v>0</v>
      </c>
      <c r="M1071">
        <v>0</v>
      </c>
      <c r="N1071" t="s">
        <v>21</v>
      </c>
    </row>
    <row r="1072" spans="1:14" hidden="1" x14ac:dyDescent="0.15">
      <c r="A1072" s="1">
        <v>42698</v>
      </c>
      <c r="B1072" s="2">
        <v>0.78971056712962973</v>
      </c>
      <c r="C1072">
        <v>786</v>
      </c>
      <c r="D1072">
        <v>1216</v>
      </c>
      <c r="E1072" t="s">
        <v>0</v>
      </c>
      <c r="F1072" t="s">
        <v>9</v>
      </c>
      <c r="G1072" t="s">
        <v>10</v>
      </c>
      <c r="H1072">
        <v>0</v>
      </c>
      <c r="I1072">
        <v>1</v>
      </c>
      <c r="J1072">
        <v>1</v>
      </c>
      <c r="K1072" t="s">
        <v>45</v>
      </c>
    </row>
    <row r="1073" spans="1:14" hidden="1" x14ac:dyDescent="0.15">
      <c r="A1073" s="1">
        <v>42698</v>
      </c>
      <c r="B1073" s="2">
        <v>0.78971056712962973</v>
      </c>
      <c r="C1073">
        <v>786</v>
      </c>
      <c r="D1073">
        <v>1216</v>
      </c>
      <c r="E1073" t="s">
        <v>0</v>
      </c>
      <c r="F1073" t="s">
        <v>22</v>
      </c>
      <c r="G1073" t="s">
        <v>203</v>
      </c>
      <c r="H1073">
        <v>1</v>
      </c>
      <c r="I1073" t="s">
        <v>23</v>
      </c>
    </row>
    <row r="1074" spans="1:14" hidden="1" x14ac:dyDescent="0.15">
      <c r="A1074" s="1">
        <v>42698</v>
      </c>
      <c r="B1074" s="2">
        <v>0.78971064814814806</v>
      </c>
      <c r="C1074">
        <v>786</v>
      </c>
      <c r="D1074">
        <v>1216</v>
      </c>
      <c r="E1074" t="s">
        <v>0</v>
      </c>
      <c r="F1074" t="s">
        <v>14</v>
      </c>
      <c r="G1074" t="s">
        <v>10</v>
      </c>
      <c r="H1074">
        <v>213348974</v>
      </c>
      <c r="I1074">
        <v>28</v>
      </c>
      <c r="J1074" t="s">
        <v>46</v>
      </c>
      <c r="K1074" t="s">
        <v>17</v>
      </c>
      <c r="L1074" t="s">
        <v>17</v>
      </c>
      <c r="M1074" t="s">
        <v>17</v>
      </c>
      <c r="N1074" t="s">
        <v>23</v>
      </c>
    </row>
    <row r="1075" spans="1:14" hidden="1" x14ac:dyDescent="0.15">
      <c r="A1075" s="1">
        <v>42698</v>
      </c>
      <c r="B1075" s="2">
        <v>0.78971074074074077</v>
      </c>
      <c r="C1075">
        <v>786</v>
      </c>
      <c r="D1075">
        <v>1216</v>
      </c>
      <c r="E1075" t="s">
        <v>0</v>
      </c>
      <c r="F1075" t="s">
        <v>24</v>
      </c>
      <c r="G1075" t="s">
        <v>10</v>
      </c>
      <c r="H1075">
        <v>249387203</v>
      </c>
      <c r="I1075" t="s">
        <v>29</v>
      </c>
    </row>
    <row r="1076" spans="1:14" hidden="1" x14ac:dyDescent="0.15">
      <c r="A1076" s="1">
        <v>42698</v>
      </c>
      <c r="B1076" s="2">
        <v>0.7897107523148148</v>
      </c>
      <c r="C1076">
        <v>786</v>
      </c>
      <c r="D1076">
        <v>1216</v>
      </c>
      <c r="E1076" t="s">
        <v>0</v>
      </c>
      <c r="F1076" t="s">
        <v>9</v>
      </c>
      <c r="G1076" t="s">
        <v>10</v>
      </c>
      <c r="H1076">
        <v>0</v>
      </c>
      <c r="I1076">
        <v>1</v>
      </c>
      <c r="J1076">
        <v>1</v>
      </c>
      <c r="K1076" t="s">
        <v>26</v>
      </c>
      <c r="L1076" t="s">
        <v>27</v>
      </c>
    </row>
    <row r="1077" spans="1:14" hidden="1" x14ac:dyDescent="0.15">
      <c r="A1077" s="1">
        <v>42698</v>
      </c>
      <c r="B1077" s="2">
        <v>0.78971078703703712</v>
      </c>
      <c r="C1077">
        <v>786</v>
      </c>
      <c r="D1077">
        <v>1216</v>
      </c>
      <c r="E1077" t="s">
        <v>0</v>
      </c>
      <c r="F1077" t="s">
        <v>28</v>
      </c>
      <c r="G1077" t="s">
        <v>10</v>
      </c>
      <c r="H1077" t="s">
        <v>47</v>
      </c>
    </row>
    <row r="1078" spans="1:14" hidden="1" x14ac:dyDescent="0.15">
      <c r="A1078" s="1">
        <v>42698</v>
      </c>
      <c r="B1078" s="2">
        <v>0.78971089120370364</v>
      </c>
      <c r="C1078">
        <v>2655</v>
      </c>
      <c r="D1078">
        <v>2655</v>
      </c>
      <c r="E1078" t="s">
        <v>0</v>
      </c>
      <c r="F1078" t="s">
        <v>30</v>
      </c>
      <c r="G1078" t="s">
        <v>10</v>
      </c>
      <c r="H1078" t="s">
        <v>39</v>
      </c>
    </row>
    <row r="1079" spans="1:14" hidden="1" x14ac:dyDescent="0.15">
      <c r="A1079" s="1">
        <v>42698</v>
      </c>
      <c r="B1079" s="2">
        <v>0.78971090277777778</v>
      </c>
      <c r="C1079">
        <v>786</v>
      </c>
      <c r="D1079">
        <v>1171</v>
      </c>
      <c r="E1079" t="s">
        <v>0</v>
      </c>
      <c r="F1079" t="s">
        <v>37</v>
      </c>
      <c r="G1079" t="s">
        <v>10</v>
      </c>
      <c r="H1079">
        <v>213348974</v>
      </c>
      <c r="I1079">
        <v>28</v>
      </c>
      <c r="J1079" t="s">
        <v>47</v>
      </c>
    </row>
    <row r="1080" spans="1:14" hidden="1" x14ac:dyDescent="0.15">
      <c r="A1080" s="1">
        <v>42698</v>
      </c>
      <c r="B1080" s="2">
        <v>0.78971174768518526</v>
      </c>
      <c r="C1080">
        <v>2655</v>
      </c>
      <c r="D1080">
        <v>2655</v>
      </c>
      <c r="E1080" t="s">
        <v>0</v>
      </c>
      <c r="F1080" t="s">
        <v>38</v>
      </c>
      <c r="G1080" t="s">
        <v>10</v>
      </c>
      <c r="H1080" t="s">
        <v>48</v>
      </c>
    </row>
    <row r="1081" spans="1:14" x14ac:dyDescent="0.15">
      <c r="A1081" s="1">
        <v>42698</v>
      </c>
      <c r="B1081" s="2">
        <v>0.78971500000000006</v>
      </c>
      <c r="C1081">
        <v>786</v>
      </c>
      <c r="D1081">
        <v>813</v>
      </c>
      <c r="E1081" t="s">
        <v>0</v>
      </c>
      <c r="F1081" t="s">
        <v>43</v>
      </c>
      <c r="G1081" t="s">
        <v>10</v>
      </c>
      <c r="H1081">
        <v>213348974</v>
      </c>
      <c r="I1081" t="s">
        <v>46</v>
      </c>
      <c r="J1081">
        <v>354</v>
      </c>
      <c r="K1081" t="s">
        <v>80</v>
      </c>
    </row>
    <row r="1082" spans="1:14" hidden="1" x14ac:dyDescent="0.15">
      <c r="A1082" s="1">
        <v>42698</v>
      </c>
      <c r="B1082" s="2">
        <v>0.78972674768518525</v>
      </c>
      <c r="C1082">
        <v>786</v>
      </c>
      <c r="D1082">
        <v>1171</v>
      </c>
      <c r="E1082" t="s">
        <v>0</v>
      </c>
      <c r="F1082" t="s">
        <v>50</v>
      </c>
      <c r="G1082" t="s">
        <v>10</v>
      </c>
      <c r="H1082">
        <v>213348974</v>
      </c>
      <c r="I1082">
        <v>28</v>
      </c>
      <c r="J1082" t="s">
        <v>46</v>
      </c>
      <c r="K1082" t="s">
        <v>51</v>
      </c>
    </row>
    <row r="1083" spans="1:14" hidden="1" x14ac:dyDescent="0.15">
      <c r="A1083" s="1">
        <v>42698</v>
      </c>
      <c r="B1083" s="2">
        <v>0.78972675925925928</v>
      </c>
      <c r="C1083">
        <v>786</v>
      </c>
      <c r="D1083">
        <v>1171</v>
      </c>
      <c r="E1083" t="s">
        <v>0</v>
      </c>
      <c r="F1083" t="s">
        <v>9</v>
      </c>
      <c r="G1083" t="s">
        <v>10</v>
      </c>
      <c r="H1083">
        <v>0</v>
      </c>
      <c r="I1083">
        <v>1</v>
      </c>
      <c r="J1083">
        <v>1</v>
      </c>
      <c r="K1083" t="s">
        <v>52</v>
      </c>
      <c r="L1083" t="s">
        <v>53</v>
      </c>
      <c r="M1083" t="s">
        <v>27</v>
      </c>
    </row>
    <row r="1084" spans="1:14" hidden="1" x14ac:dyDescent="0.15">
      <c r="A1084" s="1">
        <v>42698</v>
      </c>
      <c r="B1084" s="2">
        <v>0.78972675925925928</v>
      </c>
      <c r="C1084">
        <v>786</v>
      </c>
      <c r="D1084">
        <v>1171</v>
      </c>
      <c r="E1084" t="s">
        <v>0</v>
      </c>
      <c r="F1084" t="s">
        <v>28</v>
      </c>
      <c r="G1084" t="s">
        <v>10</v>
      </c>
      <c r="H1084" t="s">
        <v>29</v>
      </c>
    </row>
    <row r="1085" spans="1:14" hidden="1" x14ac:dyDescent="0.15">
      <c r="A1085" s="1">
        <v>42698</v>
      </c>
      <c r="B1085" s="2">
        <v>0.78972677083333342</v>
      </c>
      <c r="C1085">
        <v>786</v>
      </c>
      <c r="D1085">
        <v>1171</v>
      </c>
      <c r="E1085" t="s">
        <v>0</v>
      </c>
      <c r="F1085" t="s">
        <v>24</v>
      </c>
      <c r="G1085" t="s">
        <v>10</v>
      </c>
      <c r="H1085">
        <v>213348974</v>
      </c>
      <c r="I1085" t="s">
        <v>47</v>
      </c>
    </row>
    <row r="1086" spans="1:14" hidden="1" x14ac:dyDescent="0.15">
      <c r="A1086" s="1">
        <v>42698</v>
      </c>
      <c r="B1086" s="2">
        <v>0.78972680555555552</v>
      </c>
      <c r="C1086">
        <v>2655</v>
      </c>
      <c r="D1086">
        <v>2655</v>
      </c>
      <c r="E1086" t="s">
        <v>0</v>
      </c>
      <c r="F1086" t="s">
        <v>30</v>
      </c>
      <c r="G1086" t="s">
        <v>10</v>
      </c>
      <c r="H1086" t="s">
        <v>48</v>
      </c>
    </row>
    <row r="1087" spans="1:14" hidden="1" x14ac:dyDescent="0.15">
      <c r="A1087" s="1">
        <v>42698</v>
      </c>
      <c r="B1087" s="2">
        <v>0.7897268287037037</v>
      </c>
      <c r="C1087">
        <v>786</v>
      </c>
      <c r="D1087">
        <v>1244</v>
      </c>
      <c r="E1087" t="s">
        <v>0</v>
      </c>
      <c r="F1087" t="s">
        <v>54</v>
      </c>
      <c r="G1087" t="s">
        <v>10</v>
      </c>
      <c r="H1087">
        <v>249387203</v>
      </c>
      <c r="I1087">
        <v>28</v>
      </c>
      <c r="J1087" t="s">
        <v>29</v>
      </c>
    </row>
    <row r="1088" spans="1:14" hidden="1" x14ac:dyDescent="0.15">
      <c r="A1088" s="1">
        <v>42698</v>
      </c>
      <c r="B1088" s="2">
        <v>0.78972704861111109</v>
      </c>
      <c r="C1088">
        <v>2655</v>
      </c>
      <c r="D1088">
        <v>2655</v>
      </c>
      <c r="E1088" t="s">
        <v>0</v>
      </c>
      <c r="F1088" t="s">
        <v>38</v>
      </c>
      <c r="G1088" t="s">
        <v>10</v>
      </c>
      <c r="H1088" t="s">
        <v>39</v>
      </c>
    </row>
    <row r="1089" spans="1:14" hidden="1" x14ac:dyDescent="0.15">
      <c r="A1089" s="1">
        <v>42698</v>
      </c>
      <c r="B1089" s="2">
        <v>0.78973121527777768</v>
      </c>
      <c r="C1089">
        <v>786</v>
      </c>
      <c r="D1089">
        <v>807</v>
      </c>
      <c r="E1089" t="s">
        <v>0</v>
      </c>
      <c r="F1089" t="s">
        <v>55</v>
      </c>
      <c r="G1089" t="s">
        <v>10</v>
      </c>
      <c r="H1089">
        <v>213348974</v>
      </c>
      <c r="I1089">
        <v>28</v>
      </c>
      <c r="J1089" t="s">
        <v>46</v>
      </c>
      <c r="K1089" t="s">
        <v>56</v>
      </c>
    </row>
    <row r="1090" spans="1:14" hidden="1" x14ac:dyDescent="0.15">
      <c r="A1090" s="1">
        <v>42698</v>
      </c>
      <c r="B1090" s="2">
        <v>0.78974005787037038</v>
      </c>
      <c r="C1090">
        <v>786</v>
      </c>
      <c r="D1090">
        <v>1244</v>
      </c>
      <c r="E1090" t="s">
        <v>0</v>
      </c>
      <c r="F1090" t="s">
        <v>50</v>
      </c>
      <c r="G1090" t="s">
        <v>10</v>
      </c>
      <c r="H1090">
        <v>249387203</v>
      </c>
      <c r="I1090">
        <v>28</v>
      </c>
      <c r="J1090" t="s">
        <v>15</v>
      </c>
      <c r="K1090" t="s">
        <v>51</v>
      </c>
    </row>
    <row r="1091" spans="1:14" hidden="1" x14ac:dyDescent="0.15">
      <c r="A1091" s="1">
        <v>42698</v>
      </c>
      <c r="B1091" s="2">
        <v>0.78974011574074077</v>
      </c>
      <c r="C1091">
        <v>786</v>
      </c>
      <c r="D1091">
        <v>1244</v>
      </c>
      <c r="E1091" t="s">
        <v>0</v>
      </c>
      <c r="F1091" t="s">
        <v>9</v>
      </c>
      <c r="G1091" t="s">
        <v>10</v>
      </c>
      <c r="H1091">
        <v>1</v>
      </c>
      <c r="I1091">
        <v>0</v>
      </c>
      <c r="J1091">
        <v>0</v>
      </c>
      <c r="K1091" t="s">
        <v>52</v>
      </c>
      <c r="L1091" t="s">
        <v>57</v>
      </c>
    </row>
    <row r="1092" spans="1:14" hidden="1" x14ac:dyDescent="0.15">
      <c r="A1092" s="1">
        <v>42698</v>
      </c>
      <c r="B1092" s="2">
        <v>0.7897401273148148</v>
      </c>
      <c r="C1092">
        <v>786</v>
      </c>
      <c r="D1092">
        <v>1244</v>
      </c>
      <c r="E1092" t="s">
        <v>0</v>
      </c>
      <c r="F1092" t="s">
        <v>22</v>
      </c>
      <c r="G1092" t="s">
        <v>58</v>
      </c>
      <c r="H1092">
        <v>1</v>
      </c>
      <c r="I1092" t="s">
        <v>23</v>
      </c>
    </row>
    <row r="1093" spans="1:14" hidden="1" x14ac:dyDescent="0.15">
      <c r="A1093" s="1">
        <v>42698</v>
      </c>
      <c r="B1093" s="2">
        <v>0.78974026620370363</v>
      </c>
      <c r="C1093">
        <v>786</v>
      </c>
      <c r="D1093">
        <v>1244</v>
      </c>
      <c r="E1093" t="s">
        <v>0</v>
      </c>
      <c r="F1093" t="s">
        <v>9</v>
      </c>
      <c r="G1093" t="s">
        <v>10</v>
      </c>
      <c r="H1093">
        <v>1</v>
      </c>
      <c r="I1093">
        <v>0</v>
      </c>
      <c r="J1093">
        <v>0</v>
      </c>
      <c r="K1093" t="s">
        <v>52</v>
      </c>
      <c r="L1093" t="s">
        <v>53</v>
      </c>
      <c r="M1093" t="s">
        <v>27</v>
      </c>
    </row>
    <row r="1094" spans="1:14" hidden="1" x14ac:dyDescent="0.15">
      <c r="A1094" s="1">
        <v>42698</v>
      </c>
      <c r="B1094" s="2">
        <v>0.78974033564814816</v>
      </c>
      <c r="C1094">
        <v>786</v>
      </c>
      <c r="D1094">
        <v>1244</v>
      </c>
      <c r="E1094" t="s">
        <v>0</v>
      </c>
      <c r="F1094" t="s">
        <v>28</v>
      </c>
      <c r="G1094" t="s">
        <v>10</v>
      </c>
      <c r="H1094" t="s">
        <v>25</v>
      </c>
    </row>
    <row r="1095" spans="1:14" hidden="1" x14ac:dyDescent="0.15">
      <c r="A1095" s="1">
        <v>42698</v>
      </c>
      <c r="B1095" s="2">
        <v>0.78974050925925932</v>
      </c>
      <c r="C1095">
        <v>786</v>
      </c>
      <c r="D1095">
        <v>1244</v>
      </c>
      <c r="E1095" t="s">
        <v>0</v>
      </c>
      <c r="F1095" t="s">
        <v>24</v>
      </c>
      <c r="G1095" t="s">
        <v>10</v>
      </c>
      <c r="H1095">
        <v>249387203</v>
      </c>
      <c r="I1095" t="s">
        <v>29</v>
      </c>
    </row>
    <row r="1096" spans="1:14" hidden="1" x14ac:dyDescent="0.15">
      <c r="A1096" s="1">
        <v>42698</v>
      </c>
      <c r="B1096" s="2">
        <v>0.78974055555555556</v>
      </c>
      <c r="C1096">
        <v>2655</v>
      </c>
      <c r="D1096">
        <v>2655</v>
      </c>
      <c r="E1096" t="s">
        <v>0</v>
      </c>
      <c r="F1096" t="s">
        <v>30</v>
      </c>
      <c r="G1096" t="s">
        <v>10</v>
      </c>
      <c r="H1096" t="s">
        <v>39</v>
      </c>
    </row>
    <row r="1097" spans="1:14" hidden="1" x14ac:dyDescent="0.15">
      <c r="A1097" s="1">
        <v>42698</v>
      </c>
      <c r="B1097" s="2">
        <v>0.78974065972222229</v>
      </c>
      <c r="C1097">
        <v>786</v>
      </c>
      <c r="D1097">
        <v>802</v>
      </c>
      <c r="E1097" t="s">
        <v>0</v>
      </c>
      <c r="F1097" t="s">
        <v>54</v>
      </c>
      <c r="G1097" t="s">
        <v>10</v>
      </c>
      <c r="H1097">
        <v>896590780</v>
      </c>
      <c r="I1097">
        <v>1</v>
      </c>
      <c r="J1097" t="s">
        <v>25</v>
      </c>
    </row>
    <row r="1098" spans="1:14" hidden="1" x14ac:dyDescent="0.15">
      <c r="A1098" s="1">
        <v>42698</v>
      </c>
      <c r="B1098" s="2">
        <v>0.78974078703703698</v>
      </c>
      <c r="C1098">
        <v>1276</v>
      </c>
      <c r="D1098">
        <v>1276</v>
      </c>
      <c r="E1098" t="s">
        <v>0</v>
      </c>
      <c r="F1098" t="s">
        <v>38</v>
      </c>
      <c r="G1098" t="s">
        <v>10</v>
      </c>
      <c r="H1098" t="s">
        <v>31</v>
      </c>
    </row>
    <row r="1099" spans="1:14" hidden="1" x14ac:dyDescent="0.15">
      <c r="A1099" s="1">
        <v>42698</v>
      </c>
      <c r="B1099" s="2">
        <v>0.7897442013888889</v>
      </c>
      <c r="C1099">
        <v>786</v>
      </c>
      <c r="D1099">
        <v>807</v>
      </c>
      <c r="E1099" t="s">
        <v>0</v>
      </c>
      <c r="F1099" t="s">
        <v>55</v>
      </c>
      <c r="G1099" t="s">
        <v>10</v>
      </c>
      <c r="H1099">
        <v>249387203</v>
      </c>
      <c r="I1099">
        <v>28</v>
      </c>
      <c r="J1099" t="s">
        <v>15</v>
      </c>
      <c r="K1099" t="s">
        <v>56</v>
      </c>
    </row>
    <row r="1100" spans="1:14" hidden="1" x14ac:dyDescent="0.15">
      <c r="A1100" s="1">
        <v>42698</v>
      </c>
      <c r="B1100" s="2">
        <v>0.78974635416666672</v>
      </c>
      <c r="C1100">
        <v>786</v>
      </c>
      <c r="D1100">
        <v>813</v>
      </c>
      <c r="E1100" t="s">
        <v>0</v>
      </c>
      <c r="F1100" t="s">
        <v>74</v>
      </c>
      <c r="G1100" t="s">
        <v>203</v>
      </c>
      <c r="H1100" t="s">
        <v>75</v>
      </c>
      <c r="I1100" t="s">
        <v>76</v>
      </c>
      <c r="J1100" t="s">
        <v>77</v>
      </c>
    </row>
    <row r="1101" spans="1:14" hidden="1" x14ac:dyDescent="0.15">
      <c r="A1101" s="1">
        <v>42698</v>
      </c>
      <c r="B1101" s="2">
        <v>0.78974635416666672</v>
      </c>
      <c r="C1101">
        <v>786</v>
      </c>
      <c r="D1101">
        <v>813</v>
      </c>
      <c r="E1101" t="s">
        <v>0</v>
      </c>
      <c r="F1101" t="s">
        <v>74</v>
      </c>
      <c r="G1101" t="s">
        <v>203</v>
      </c>
      <c r="H1101" t="s">
        <v>78</v>
      </c>
    </row>
    <row r="1102" spans="1:14" hidden="1" x14ac:dyDescent="0.15">
      <c r="A1102" s="1">
        <v>42698</v>
      </c>
      <c r="B1102" s="2">
        <v>0.78977788194444443</v>
      </c>
      <c r="C1102">
        <v>786</v>
      </c>
      <c r="D1102">
        <v>1298</v>
      </c>
      <c r="E1102" t="s">
        <v>0</v>
      </c>
      <c r="F1102" t="s">
        <v>9</v>
      </c>
      <c r="G1102" t="s">
        <v>10</v>
      </c>
      <c r="H1102">
        <v>0</v>
      </c>
      <c r="I1102">
        <v>1</v>
      </c>
      <c r="J1102">
        <v>1</v>
      </c>
      <c r="K1102" t="s">
        <v>11</v>
      </c>
    </row>
    <row r="1103" spans="1:14" hidden="1" x14ac:dyDescent="0.15">
      <c r="A1103" s="1">
        <v>42698</v>
      </c>
      <c r="B1103" s="2">
        <v>0.78977788194444443</v>
      </c>
      <c r="C1103">
        <v>786</v>
      </c>
      <c r="D1103">
        <v>1298</v>
      </c>
      <c r="E1103" t="s">
        <v>0</v>
      </c>
      <c r="F1103" t="s">
        <v>12</v>
      </c>
      <c r="G1103" t="s">
        <v>10</v>
      </c>
      <c r="H1103" t="s">
        <v>205</v>
      </c>
    </row>
    <row r="1104" spans="1:14" hidden="1" x14ac:dyDescent="0.15">
      <c r="A1104" s="1">
        <v>42698</v>
      </c>
      <c r="B1104" s="2">
        <v>0.78977788194444443</v>
      </c>
      <c r="C1104">
        <v>786</v>
      </c>
      <c r="D1104">
        <v>1298</v>
      </c>
      <c r="E1104" t="s">
        <v>0</v>
      </c>
      <c r="F1104" t="s">
        <v>14</v>
      </c>
      <c r="G1104" t="s">
        <v>10</v>
      </c>
      <c r="H1104">
        <v>681935658</v>
      </c>
      <c r="I1104">
        <v>29</v>
      </c>
      <c r="J1104" t="s">
        <v>15</v>
      </c>
      <c r="K1104" t="s">
        <v>16</v>
      </c>
      <c r="L1104" t="s">
        <v>17</v>
      </c>
      <c r="M1104" t="s">
        <v>17</v>
      </c>
      <c r="N1104" t="s">
        <v>18</v>
      </c>
    </row>
    <row r="1105" spans="1:15" hidden="1" x14ac:dyDescent="0.15">
      <c r="A1105" s="1">
        <v>42698</v>
      </c>
      <c r="B1105" s="2">
        <v>0.78977790509259249</v>
      </c>
      <c r="C1105">
        <v>786</v>
      </c>
      <c r="D1105">
        <v>1298</v>
      </c>
      <c r="E1105" t="s">
        <v>0</v>
      </c>
      <c r="F1105" t="s">
        <v>19</v>
      </c>
      <c r="G1105" t="s">
        <v>206</v>
      </c>
      <c r="H1105" t="s">
        <v>21</v>
      </c>
    </row>
    <row r="1106" spans="1:15" hidden="1" x14ac:dyDescent="0.15">
      <c r="A1106" s="1">
        <v>42698</v>
      </c>
      <c r="B1106" s="2">
        <v>0.78977790509259249</v>
      </c>
      <c r="C1106">
        <v>786</v>
      </c>
      <c r="D1106">
        <v>1298</v>
      </c>
      <c r="E1106" t="s">
        <v>0</v>
      </c>
      <c r="F1106" t="s">
        <v>22</v>
      </c>
      <c r="G1106" t="s">
        <v>206</v>
      </c>
      <c r="H1106">
        <v>1</v>
      </c>
      <c r="I1106" t="s">
        <v>23</v>
      </c>
    </row>
    <row r="1107" spans="1:15" hidden="1" x14ac:dyDescent="0.15">
      <c r="A1107" s="1">
        <v>42698</v>
      </c>
      <c r="B1107" s="2">
        <v>0.7897779976851852</v>
      </c>
      <c r="C1107">
        <v>786</v>
      </c>
      <c r="D1107">
        <v>1298</v>
      </c>
      <c r="E1107" t="s">
        <v>0</v>
      </c>
      <c r="F1107" t="s">
        <v>24</v>
      </c>
      <c r="G1107" t="s">
        <v>10</v>
      </c>
      <c r="H1107">
        <v>896590780</v>
      </c>
      <c r="I1107" t="s">
        <v>25</v>
      </c>
    </row>
    <row r="1108" spans="1:15" hidden="1" x14ac:dyDescent="0.15">
      <c r="A1108" s="1">
        <v>42698</v>
      </c>
      <c r="B1108" s="2">
        <v>0.78977805555555547</v>
      </c>
      <c r="C1108">
        <v>786</v>
      </c>
      <c r="D1108">
        <v>1298</v>
      </c>
      <c r="E1108" t="s">
        <v>0</v>
      </c>
      <c r="F1108" t="s">
        <v>9</v>
      </c>
      <c r="G1108" t="s">
        <v>10</v>
      </c>
      <c r="H1108">
        <v>0</v>
      </c>
      <c r="I1108">
        <v>1</v>
      </c>
      <c r="J1108">
        <v>1</v>
      </c>
      <c r="K1108" t="s">
        <v>26</v>
      </c>
      <c r="L1108" t="s">
        <v>27</v>
      </c>
    </row>
    <row r="1109" spans="1:15" hidden="1" x14ac:dyDescent="0.15">
      <c r="A1109" s="1">
        <v>42698</v>
      </c>
      <c r="B1109" s="2">
        <v>0.78977806712962961</v>
      </c>
      <c r="C1109">
        <v>786</v>
      </c>
      <c r="D1109">
        <v>1298</v>
      </c>
      <c r="E1109" t="s">
        <v>0</v>
      </c>
      <c r="F1109" t="s">
        <v>28</v>
      </c>
      <c r="G1109" t="s">
        <v>10</v>
      </c>
      <c r="H1109" t="s">
        <v>29</v>
      </c>
    </row>
    <row r="1110" spans="1:15" hidden="1" x14ac:dyDescent="0.15">
      <c r="A1110" s="1">
        <v>42698</v>
      </c>
      <c r="B1110" s="2">
        <v>0.78977826388888894</v>
      </c>
      <c r="C1110">
        <v>1276</v>
      </c>
      <c r="D1110">
        <v>1276</v>
      </c>
      <c r="E1110" t="s">
        <v>0</v>
      </c>
      <c r="F1110" t="s">
        <v>30</v>
      </c>
      <c r="G1110" t="s">
        <v>10</v>
      </c>
      <c r="H1110" t="s">
        <v>31</v>
      </c>
    </row>
    <row r="1111" spans="1:15" hidden="1" x14ac:dyDescent="0.15">
      <c r="A1111" s="1">
        <v>42698</v>
      </c>
      <c r="B1111" s="2">
        <v>0.7897783449074075</v>
      </c>
      <c r="C1111">
        <v>786</v>
      </c>
      <c r="D1111">
        <v>1244</v>
      </c>
      <c r="E1111" t="s">
        <v>0</v>
      </c>
      <c r="F1111" t="s">
        <v>37</v>
      </c>
      <c r="G1111" t="s">
        <v>10</v>
      </c>
      <c r="H1111">
        <v>681935658</v>
      </c>
      <c r="I1111">
        <v>29</v>
      </c>
      <c r="J1111" t="s">
        <v>29</v>
      </c>
    </row>
    <row r="1112" spans="1:15" hidden="1" x14ac:dyDescent="0.15">
      <c r="A1112" s="1">
        <v>42698</v>
      </c>
      <c r="B1112" s="2">
        <v>0.78977841435185192</v>
      </c>
      <c r="C1112">
        <v>786</v>
      </c>
      <c r="D1112">
        <v>808</v>
      </c>
      <c r="E1112" t="s">
        <v>0</v>
      </c>
      <c r="F1112" t="s">
        <v>64</v>
      </c>
      <c r="G1112" t="s">
        <v>65</v>
      </c>
      <c r="H1112">
        <v>1</v>
      </c>
      <c r="I1112" t="s">
        <v>100</v>
      </c>
      <c r="J1112">
        <v>5</v>
      </c>
      <c r="K1112" t="s">
        <v>67</v>
      </c>
      <c r="L1112">
        <v>1461</v>
      </c>
      <c r="M1112" t="s">
        <v>101</v>
      </c>
      <c r="N1112">
        <v>6460</v>
      </c>
      <c r="O1112" t="s">
        <v>21</v>
      </c>
    </row>
    <row r="1113" spans="1:15" hidden="1" x14ac:dyDescent="0.15">
      <c r="A1113" s="1">
        <v>42698</v>
      </c>
      <c r="B1113" s="2">
        <v>0.78977885416666671</v>
      </c>
      <c r="C1113">
        <v>2655</v>
      </c>
      <c r="D1113">
        <v>2655</v>
      </c>
      <c r="E1113" t="s">
        <v>0</v>
      </c>
      <c r="F1113" t="s">
        <v>38</v>
      </c>
      <c r="G1113" t="s">
        <v>10</v>
      </c>
      <c r="H1113" t="s">
        <v>39</v>
      </c>
    </row>
    <row r="1114" spans="1:15" hidden="1" x14ac:dyDescent="0.15">
      <c r="A1114" s="1">
        <v>42698</v>
      </c>
      <c r="B1114" s="2">
        <v>0.78978000000000004</v>
      </c>
      <c r="C1114">
        <v>786</v>
      </c>
      <c r="D1114">
        <v>813</v>
      </c>
      <c r="E1114" t="s">
        <v>0</v>
      </c>
      <c r="F1114" t="s">
        <v>43</v>
      </c>
      <c r="G1114" t="s">
        <v>10</v>
      </c>
      <c r="H1114">
        <v>681935658</v>
      </c>
      <c r="I1114" t="s">
        <v>15</v>
      </c>
      <c r="J1114">
        <v>148</v>
      </c>
      <c r="K1114" t="s">
        <v>207</v>
      </c>
    </row>
    <row r="1115" spans="1:15" hidden="1" x14ac:dyDescent="0.15">
      <c r="A1115" s="1">
        <v>42698</v>
      </c>
      <c r="B1115" s="2">
        <v>0.78978390046296287</v>
      </c>
      <c r="C1115">
        <v>186</v>
      </c>
      <c r="D1115">
        <v>186</v>
      </c>
      <c r="E1115" t="s">
        <v>0</v>
      </c>
      <c r="F1115" t="s">
        <v>40</v>
      </c>
      <c r="G1115" t="s">
        <v>41</v>
      </c>
      <c r="H1115">
        <v>0</v>
      </c>
      <c r="I1115">
        <v>0</v>
      </c>
      <c r="J1115">
        <v>0</v>
      </c>
      <c r="K1115">
        <v>1</v>
      </c>
      <c r="L1115">
        <v>0</v>
      </c>
      <c r="M1115">
        <v>0</v>
      </c>
      <c r="N1115" t="s">
        <v>21</v>
      </c>
    </row>
    <row r="1116" spans="1:15" hidden="1" x14ac:dyDescent="0.15">
      <c r="A1116" s="1">
        <v>42698</v>
      </c>
      <c r="B1116" s="2">
        <v>0.78984076388888891</v>
      </c>
      <c r="C1116">
        <v>786</v>
      </c>
      <c r="D1116">
        <v>1171</v>
      </c>
      <c r="E1116" t="s">
        <v>0</v>
      </c>
      <c r="F1116" t="s">
        <v>9</v>
      </c>
      <c r="G1116" t="s">
        <v>10</v>
      </c>
      <c r="H1116">
        <v>0</v>
      </c>
      <c r="I1116">
        <v>1</v>
      </c>
      <c r="J1116">
        <v>1</v>
      </c>
      <c r="K1116" t="s">
        <v>45</v>
      </c>
    </row>
    <row r="1117" spans="1:15" hidden="1" x14ac:dyDescent="0.15">
      <c r="A1117" s="1">
        <v>42698</v>
      </c>
      <c r="B1117" s="2">
        <v>0.78984076388888891</v>
      </c>
      <c r="C1117">
        <v>786</v>
      </c>
      <c r="D1117">
        <v>1171</v>
      </c>
      <c r="E1117" t="s">
        <v>0</v>
      </c>
      <c r="F1117" t="s">
        <v>22</v>
      </c>
      <c r="G1117" t="s">
        <v>206</v>
      </c>
      <c r="H1117">
        <v>1</v>
      </c>
      <c r="I1117" t="s">
        <v>23</v>
      </c>
    </row>
    <row r="1118" spans="1:15" hidden="1" x14ac:dyDescent="0.15">
      <c r="A1118" s="1">
        <v>42698</v>
      </c>
      <c r="B1118" s="2">
        <v>0.78984083333333333</v>
      </c>
      <c r="C1118">
        <v>786</v>
      </c>
      <c r="D1118">
        <v>1171</v>
      </c>
      <c r="E1118" t="s">
        <v>0</v>
      </c>
      <c r="F1118" t="s">
        <v>14</v>
      </c>
      <c r="G1118" t="s">
        <v>10</v>
      </c>
      <c r="H1118">
        <v>890694657</v>
      </c>
      <c r="I1118">
        <v>29</v>
      </c>
      <c r="J1118" t="s">
        <v>46</v>
      </c>
      <c r="K1118" t="s">
        <v>17</v>
      </c>
      <c r="L1118" t="s">
        <v>17</v>
      </c>
      <c r="M1118" t="s">
        <v>17</v>
      </c>
      <c r="N1118" t="s">
        <v>23</v>
      </c>
    </row>
    <row r="1119" spans="1:15" hidden="1" x14ac:dyDescent="0.15">
      <c r="A1119" s="1">
        <v>42698</v>
      </c>
      <c r="B1119" s="2">
        <v>0.78984084490740747</v>
      </c>
      <c r="C1119">
        <v>786</v>
      </c>
      <c r="D1119">
        <v>1171</v>
      </c>
      <c r="E1119" t="s">
        <v>0</v>
      </c>
      <c r="F1119" t="s">
        <v>24</v>
      </c>
      <c r="G1119" t="s">
        <v>10</v>
      </c>
      <c r="H1119">
        <v>681935658</v>
      </c>
      <c r="I1119" t="s">
        <v>29</v>
      </c>
    </row>
    <row r="1120" spans="1:15" hidden="1" x14ac:dyDescent="0.15">
      <c r="A1120" s="1">
        <v>42698</v>
      </c>
      <c r="B1120" s="2">
        <v>0.78984086805555564</v>
      </c>
      <c r="C1120">
        <v>786</v>
      </c>
      <c r="D1120">
        <v>1171</v>
      </c>
      <c r="E1120" t="s">
        <v>0</v>
      </c>
      <c r="F1120" t="s">
        <v>9</v>
      </c>
      <c r="G1120" t="s">
        <v>10</v>
      </c>
      <c r="H1120">
        <v>0</v>
      </c>
      <c r="I1120">
        <v>1</v>
      </c>
      <c r="J1120">
        <v>1</v>
      </c>
      <c r="K1120" t="s">
        <v>26</v>
      </c>
      <c r="L1120" t="s">
        <v>27</v>
      </c>
    </row>
    <row r="1121" spans="1:13" hidden="1" x14ac:dyDescent="0.15">
      <c r="A1121" s="1">
        <v>42698</v>
      </c>
      <c r="B1121" s="2">
        <v>0.78984090277777774</v>
      </c>
      <c r="C1121">
        <v>786</v>
      </c>
      <c r="D1121">
        <v>1171</v>
      </c>
      <c r="E1121" t="s">
        <v>0</v>
      </c>
      <c r="F1121" t="s">
        <v>28</v>
      </c>
      <c r="G1121" t="s">
        <v>10</v>
      </c>
      <c r="H1121" t="s">
        <v>47</v>
      </c>
    </row>
    <row r="1122" spans="1:13" hidden="1" x14ac:dyDescent="0.15">
      <c r="A1122" s="1">
        <v>42698</v>
      </c>
      <c r="B1122" s="2">
        <v>0.78984104166666669</v>
      </c>
      <c r="C1122">
        <v>2655</v>
      </c>
      <c r="D1122">
        <v>2655</v>
      </c>
      <c r="E1122" t="s">
        <v>0</v>
      </c>
      <c r="F1122" t="s">
        <v>30</v>
      </c>
      <c r="G1122" t="s">
        <v>10</v>
      </c>
      <c r="H1122" t="s">
        <v>39</v>
      </c>
    </row>
    <row r="1123" spans="1:13" hidden="1" x14ac:dyDescent="0.15">
      <c r="A1123" s="1">
        <v>42698</v>
      </c>
      <c r="B1123" s="2">
        <v>0.78984108796296304</v>
      </c>
      <c r="C1123">
        <v>786</v>
      </c>
      <c r="D1123">
        <v>1245</v>
      </c>
      <c r="E1123" t="s">
        <v>0</v>
      </c>
      <c r="F1123" t="s">
        <v>37</v>
      </c>
      <c r="G1123" t="s">
        <v>10</v>
      </c>
      <c r="H1123">
        <v>890694657</v>
      </c>
      <c r="I1123">
        <v>29</v>
      </c>
      <c r="J1123" t="s">
        <v>47</v>
      </c>
    </row>
    <row r="1124" spans="1:13" hidden="1" x14ac:dyDescent="0.15">
      <c r="A1124" s="1">
        <v>42698</v>
      </c>
      <c r="B1124" s="2">
        <v>0.78984199074074068</v>
      </c>
      <c r="C1124">
        <v>2655</v>
      </c>
      <c r="D1124">
        <v>2655</v>
      </c>
      <c r="E1124" t="s">
        <v>0</v>
      </c>
      <c r="F1124" t="s">
        <v>38</v>
      </c>
      <c r="G1124" t="s">
        <v>10</v>
      </c>
      <c r="H1124" t="s">
        <v>48</v>
      </c>
    </row>
    <row r="1125" spans="1:13" x14ac:dyDescent="0.15">
      <c r="A1125" s="1">
        <v>42698</v>
      </c>
      <c r="B1125" s="2">
        <v>0.789845625</v>
      </c>
      <c r="C1125">
        <v>786</v>
      </c>
      <c r="D1125">
        <v>813</v>
      </c>
      <c r="E1125" t="s">
        <v>0</v>
      </c>
      <c r="F1125" t="s">
        <v>43</v>
      </c>
      <c r="G1125" t="s">
        <v>10</v>
      </c>
      <c r="H1125">
        <v>890694657</v>
      </c>
      <c r="I1125" t="s">
        <v>46</v>
      </c>
      <c r="J1125">
        <v>396</v>
      </c>
      <c r="K1125" t="s">
        <v>208</v>
      </c>
    </row>
    <row r="1126" spans="1:13" hidden="1" x14ac:dyDescent="0.15">
      <c r="A1126" s="1">
        <v>42698</v>
      </c>
      <c r="B1126" s="2">
        <v>0.78985730324074066</v>
      </c>
      <c r="C1126">
        <v>786</v>
      </c>
      <c r="D1126">
        <v>1169</v>
      </c>
      <c r="E1126" t="s">
        <v>0</v>
      </c>
      <c r="F1126" t="s">
        <v>50</v>
      </c>
      <c r="G1126" t="s">
        <v>10</v>
      </c>
      <c r="H1126">
        <v>890694657</v>
      </c>
      <c r="I1126">
        <v>29</v>
      </c>
      <c r="J1126" t="s">
        <v>46</v>
      </c>
      <c r="K1126" t="s">
        <v>51</v>
      </c>
    </row>
    <row r="1127" spans="1:13" hidden="1" x14ac:dyDescent="0.15">
      <c r="A1127" s="1">
        <v>42698</v>
      </c>
      <c r="B1127" s="2">
        <v>0.7898573148148148</v>
      </c>
      <c r="C1127">
        <v>786</v>
      </c>
      <c r="D1127">
        <v>1169</v>
      </c>
      <c r="E1127" t="s">
        <v>0</v>
      </c>
      <c r="F1127" t="s">
        <v>9</v>
      </c>
      <c r="G1127" t="s">
        <v>10</v>
      </c>
      <c r="H1127">
        <v>0</v>
      </c>
      <c r="I1127">
        <v>1</v>
      </c>
      <c r="J1127">
        <v>1</v>
      </c>
      <c r="K1127" t="s">
        <v>52</v>
      </c>
      <c r="L1127" t="s">
        <v>53</v>
      </c>
      <c r="M1127" t="s">
        <v>27</v>
      </c>
    </row>
    <row r="1128" spans="1:13" hidden="1" x14ac:dyDescent="0.15">
      <c r="A1128" s="1">
        <v>42698</v>
      </c>
      <c r="B1128" s="2">
        <v>0.7898573148148148</v>
      </c>
      <c r="C1128">
        <v>786</v>
      </c>
      <c r="D1128">
        <v>1169</v>
      </c>
      <c r="E1128" t="s">
        <v>0</v>
      </c>
      <c r="F1128" t="s">
        <v>28</v>
      </c>
      <c r="G1128" t="s">
        <v>10</v>
      </c>
      <c r="H1128" t="s">
        <v>29</v>
      </c>
    </row>
    <row r="1129" spans="1:13" hidden="1" x14ac:dyDescent="0.15">
      <c r="A1129" s="1">
        <v>42698</v>
      </c>
      <c r="B1129" s="2">
        <v>0.78985732638888884</v>
      </c>
      <c r="C1129">
        <v>786</v>
      </c>
      <c r="D1129">
        <v>1169</v>
      </c>
      <c r="E1129" t="s">
        <v>0</v>
      </c>
      <c r="F1129" t="s">
        <v>24</v>
      </c>
      <c r="G1129" t="s">
        <v>10</v>
      </c>
      <c r="H1129">
        <v>890694657</v>
      </c>
      <c r="I1129" t="s">
        <v>47</v>
      </c>
    </row>
    <row r="1130" spans="1:13" hidden="1" x14ac:dyDescent="0.15">
      <c r="A1130" s="1">
        <v>42698</v>
      </c>
      <c r="B1130" s="2">
        <v>0.78985738425925922</v>
      </c>
      <c r="C1130">
        <v>2655</v>
      </c>
      <c r="D1130">
        <v>2655</v>
      </c>
      <c r="E1130" t="s">
        <v>0</v>
      </c>
      <c r="F1130" t="s">
        <v>30</v>
      </c>
      <c r="G1130" t="s">
        <v>10</v>
      </c>
      <c r="H1130" t="s">
        <v>48</v>
      </c>
    </row>
    <row r="1131" spans="1:13" hidden="1" x14ac:dyDescent="0.15">
      <c r="A1131" s="1">
        <v>42698</v>
      </c>
      <c r="B1131" s="2">
        <v>0.78985739583333336</v>
      </c>
      <c r="C1131">
        <v>786</v>
      </c>
      <c r="D1131">
        <v>1247</v>
      </c>
      <c r="E1131" t="s">
        <v>0</v>
      </c>
      <c r="F1131" t="s">
        <v>54</v>
      </c>
      <c r="G1131" t="s">
        <v>10</v>
      </c>
      <c r="H1131">
        <v>681935658</v>
      </c>
      <c r="I1131">
        <v>29</v>
      </c>
      <c r="J1131" t="s">
        <v>29</v>
      </c>
    </row>
    <row r="1132" spans="1:13" hidden="1" x14ac:dyDescent="0.15">
      <c r="A1132" s="1">
        <v>42698</v>
      </c>
      <c r="B1132" s="2">
        <v>0.78985767361111103</v>
      </c>
      <c r="C1132">
        <v>2655</v>
      </c>
      <c r="D1132">
        <v>2655</v>
      </c>
      <c r="E1132" t="s">
        <v>0</v>
      </c>
      <c r="F1132" t="s">
        <v>38</v>
      </c>
      <c r="G1132" t="s">
        <v>10</v>
      </c>
      <c r="H1132" t="s">
        <v>39</v>
      </c>
    </row>
    <row r="1133" spans="1:13" hidden="1" x14ac:dyDescent="0.15">
      <c r="A1133" s="1">
        <v>42698</v>
      </c>
      <c r="B1133" s="2">
        <v>0.78986182870370369</v>
      </c>
      <c r="C1133">
        <v>786</v>
      </c>
      <c r="D1133">
        <v>807</v>
      </c>
      <c r="E1133" t="s">
        <v>0</v>
      </c>
      <c r="F1133" t="s">
        <v>55</v>
      </c>
      <c r="G1133" t="s">
        <v>10</v>
      </c>
      <c r="H1133">
        <v>890694657</v>
      </c>
      <c r="I1133">
        <v>29</v>
      </c>
      <c r="J1133" t="s">
        <v>46</v>
      </c>
      <c r="K1133" t="s">
        <v>56</v>
      </c>
    </row>
    <row r="1134" spans="1:13" hidden="1" x14ac:dyDescent="0.15">
      <c r="A1134" s="1">
        <v>42698</v>
      </c>
      <c r="B1134" s="2">
        <v>0.78987071759259253</v>
      </c>
      <c r="C1134">
        <v>786</v>
      </c>
      <c r="D1134">
        <v>1219</v>
      </c>
      <c r="E1134" t="s">
        <v>0</v>
      </c>
      <c r="F1134" t="s">
        <v>50</v>
      </c>
      <c r="G1134" t="s">
        <v>10</v>
      </c>
      <c r="H1134">
        <v>681935658</v>
      </c>
      <c r="I1134">
        <v>29</v>
      </c>
      <c r="J1134" t="s">
        <v>15</v>
      </c>
      <c r="K1134" t="s">
        <v>51</v>
      </c>
    </row>
    <row r="1135" spans="1:13" hidden="1" x14ac:dyDescent="0.15">
      <c r="A1135" s="1">
        <v>42698</v>
      </c>
      <c r="B1135" s="2">
        <v>0.78987083333333341</v>
      </c>
      <c r="C1135">
        <v>786</v>
      </c>
      <c r="D1135">
        <v>1219</v>
      </c>
      <c r="E1135" t="s">
        <v>0</v>
      </c>
      <c r="F1135" t="s">
        <v>9</v>
      </c>
      <c r="G1135" t="s">
        <v>10</v>
      </c>
      <c r="H1135">
        <v>1</v>
      </c>
      <c r="I1135">
        <v>0</v>
      </c>
      <c r="J1135">
        <v>0</v>
      </c>
      <c r="K1135" t="s">
        <v>52</v>
      </c>
      <c r="L1135" t="s">
        <v>57</v>
      </c>
    </row>
    <row r="1136" spans="1:13" hidden="1" x14ac:dyDescent="0.15">
      <c r="A1136" s="1">
        <v>42698</v>
      </c>
      <c r="B1136" s="2">
        <v>0.78987083333333341</v>
      </c>
      <c r="C1136">
        <v>786</v>
      </c>
      <c r="D1136">
        <v>1219</v>
      </c>
      <c r="E1136" t="s">
        <v>0</v>
      </c>
      <c r="F1136" t="s">
        <v>22</v>
      </c>
      <c r="G1136" t="s">
        <v>58</v>
      </c>
      <c r="H1136">
        <v>1</v>
      </c>
      <c r="I1136" t="s">
        <v>23</v>
      </c>
    </row>
    <row r="1137" spans="1:14" hidden="1" x14ac:dyDescent="0.15">
      <c r="A1137" s="1">
        <v>42698</v>
      </c>
      <c r="B1137" s="2">
        <v>0.78987109953703705</v>
      </c>
      <c r="C1137">
        <v>786</v>
      </c>
      <c r="D1137">
        <v>1219</v>
      </c>
      <c r="E1137" t="s">
        <v>0</v>
      </c>
      <c r="F1137" t="s">
        <v>9</v>
      </c>
      <c r="G1137" t="s">
        <v>10</v>
      </c>
      <c r="H1137">
        <v>1</v>
      </c>
      <c r="I1137">
        <v>0</v>
      </c>
      <c r="J1137">
        <v>0</v>
      </c>
      <c r="K1137" t="s">
        <v>52</v>
      </c>
      <c r="L1137" t="s">
        <v>53</v>
      </c>
      <c r="M1137" t="s">
        <v>27</v>
      </c>
    </row>
    <row r="1138" spans="1:14" hidden="1" x14ac:dyDescent="0.15">
      <c r="A1138" s="1">
        <v>42698</v>
      </c>
      <c r="B1138" s="2">
        <v>0.78987118055555561</v>
      </c>
      <c r="C1138">
        <v>786</v>
      </c>
      <c r="D1138">
        <v>1219</v>
      </c>
      <c r="E1138" t="s">
        <v>0</v>
      </c>
      <c r="F1138" t="s">
        <v>28</v>
      </c>
      <c r="G1138" t="s">
        <v>10</v>
      </c>
      <c r="H1138" t="s">
        <v>25</v>
      </c>
    </row>
    <row r="1139" spans="1:14" hidden="1" x14ac:dyDescent="0.15">
      <c r="A1139" s="1">
        <v>42698</v>
      </c>
      <c r="B1139" s="2">
        <v>0.78987135416666676</v>
      </c>
      <c r="C1139">
        <v>786</v>
      </c>
      <c r="D1139">
        <v>1219</v>
      </c>
      <c r="E1139" t="s">
        <v>0</v>
      </c>
      <c r="F1139" t="s">
        <v>24</v>
      </c>
      <c r="G1139" t="s">
        <v>10</v>
      </c>
      <c r="H1139">
        <v>681935658</v>
      </c>
      <c r="I1139" t="s">
        <v>29</v>
      </c>
    </row>
    <row r="1140" spans="1:14" hidden="1" x14ac:dyDescent="0.15">
      <c r="A1140" s="1">
        <v>42698</v>
      </c>
      <c r="B1140" s="2">
        <v>0.789871400462963</v>
      </c>
      <c r="C1140">
        <v>2655</v>
      </c>
      <c r="D1140">
        <v>2655</v>
      </c>
      <c r="E1140" t="s">
        <v>0</v>
      </c>
      <c r="F1140" t="s">
        <v>30</v>
      </c>
      <c r="G1140" t="s">
        <v>10</v>
      </c>
      <c r="H1140" t="s">
        <v>39</v>
      </c>
    </row>
    <row r="1141" spans="1:14" hidden="1" x14ac:dyDescent="0.15">
      <c r="A1141" s="1">
        <v>42698</v>
      </c>
      <c r="B1141" s="2">
        <v>0.78987150462962974</v>
      </c>
      <c r="C1141">
        <v>786</v>
      </c>
      <c r="D1141">
        <v>802</v>
      </c>
      <c r="E1141" t="s">
        <v>0</v>
      </c>
      <c r="F1141" t="s">
        <v>54</v>
      </c>
      <c r="G1141" t="s">
        <v>10</v>
      </c>
      <c r="H1141">
        <v>896590780</v>
      </c>
      <c r="I1141">
        <v>1</v>
      </c>
      <c r="J1141" t="s">
        <v>25</v>
      </c>
    </row>
    <row r="1142" spans="1:14" hidden="1" x14ac:dyDescent="0.15">
      <c r="A1142" s="1">
        <v>42698</v>
      </c>
      <c r="B1142" s="2">
        <v>0.78987160879629625</v>
      </c>
      <c r="C1142">
        <v>1276</v>
      </c>
      <c r="D1142">
        <v>1276</v>
      </c>
      <c r="E1142" t="s">
        <v>0</v>
      </c>
      <c r="F1142" t="s">
        <v>38</v>
      </c>
      <c r="G1142" t="s">
        <v>10</v>
      </c>
      <c r="H1142" t="s">
        <v>31</v>
      </c>
    </row>
    <row r="1143" spans="1:14" hidden="1" x14ac:dyDescent="0.15">
      <c r="A1143" s="1">
        <v>42698</v>
      </c>
      <c r="B1143" s="2">
        <v>0.78987501157407403</v>
      </c>
      <c r="C1143">
        <v>786</v>
      </c>
      <c r="D1143">
        <v>807</v>
      </c>
      <c r="E1143" t="s">
        <v>0</v>
      </c>
      <c r="F1143" t="s">
        <v>55</v>
      </c>
      <c r="G1143" t="s">
        <v>10</v>
      </c>
      <c r="H1143">
        <v>681935658</v>
      </c>
      <c r="I1143">
        <v>29</v>
      </c>
      <c r="J1143" t="s">
        <v>15</v>
      </c>
      <c r="K1143" t="s">
        <v>56</v>
      </c>
    </row>
    <row r="1144" spans="1:14" hidden="1" x14ac:dyDescent="0.15">
      <c r="A1144" s="1">
        <v>42698</v>
      </c>
      <c r="B1144" s="2">
        <v>0.7898771527777777</v>
      </c>
      <c r="C1144">
        <v>786</v>
      </c>
      <c r="D1144">
        <v>813</v>
      </c>
      <c r="E1144" t="s">
        <v>0</v>
      </c>
      <c r="F1144" t="s">
        <v>74</v>
      </c>
      <c r="G1144" t="s">
        <v>206</v>
      </c>
      <c r="H1144" t="s">
        <v>75</v>
      </c>
      <c r="I1144" t="s">
        <v>76</v>
      </c>
      <c r="J1144" t="s">
        <v>77</v>
      </c>
    </row>
    <row r="1145" spans="1:14" hidden="1" x14ac:dyDescent="0.15">
      <c r="A1145" s="1">
        <v>42698</v>
      </c>
      <c r="B1145" s="2">
        <v>0.78987716435185185</v>
      </c>
      <c r="C1145">
        <v>786</v>
      </c>
      <c r="D1145">
        <v>813</v>
      </c>
      <c r="E1145" t="s">
        <v>0</v>
      </c>
      <c r="F1145" t="s">
        <v>74</v>
      </c>
      <c r="G1145" t="s">
        <v>206</v>
      </c>
      <c r="H1145" t="s">
        <v>78</v>
      </c>
    </row>
    <row r="1146" spans="1:14" hidden="1" x14ac:dyDescent="0.15">
      <c r="A1146" s="1">
        <v>42698</v>
      </c>
      <c r="B1146" s="2">
        <v>0.78990805555555565</v>
      </c>
      <c r="C1146">
        <v>786</v>
      </c>
      <c r="D1146">
        <v>1298</v>
      </c>
      <c r="E1146" t="s">
        <v>0</v>
      </c>
      <c r="F1146" t="s">
        <v>9</v>
      </c>
      <c r="G1146" t="s">
        <v>10</v>
      </c>
      <c r="H1146">
        <v>0</v>
      </c>
      <c r="I1146">
        <v>1</v>
      </c>
      <c r="J1146">
        <v>1</v>
      </c>
      <c r="K1146" t="s">
        <v>11</v>
      </c>
    </row>
    <row r="1147" spans="1:14" hidden="1" x14ac:dyDescent="0.15">
      <c r="A1147" s="1">
        <v>42698</v>
      </c>
      <c r="B1147" s="2">
        <v>0.78990805555555565</v>
      </c>
      <c r="C1147">
        <v>786</v>
      </c>
      <c r="D1147">
        <v>1298</v>
      </c>
      <c r="E1147" t="s">
        <v>0</v>
      </c>
      <c r="F1147" t="s">
        <v>12</v>
      </c>
      <c r="G1147" t="s">
        <v>10</v>
      </c>
      <c r="H1147" t="s">
        <v>209</v>
      </c>
    </row>
    <row r="1148" spans="1:14" hidden="1" x14ac:dyDescent="0.15">
      <c r="A1148" s="1">
        <v>42698</v>
      </c>
      <c r="B1148" s="2">
        <v>0.78990805555555565</v>
      </c>
      <c r="C1148">
        <v>786</v>
      </c>
      <c r="D1148">
        <v>1298</v>
      </c>
      <c r="E1148" t="s">
        <v>0</v>
      </c>
      <c r="F1148" t="s">
        <v>14</v>
      </c>
      <c r="G1148" t="s">
        <v>10</v>
      </c>
      <c r="H1148">
        <v>825981357</v>
      </c>
      <c r="I1148">
        <v>30</v>
      </c>
      <c r="J1148" t="s">
        <v>15</v>
      </c>
      <c r="K1148" t="s">
        <v>16</v>
      </c>
      <c r="L1148" t="s">
        <v>17</v>
      </c>
      <c r="M1148" t="s">
        <v>17</v>
      </c>
      <c r="N1148" t="s">
        <v>18</v>
      </c>
    </row>
    <row r="1149" spans="1:14" hidden="1" x14ac:dyDescent="0.15">
      <c r="A1149" s="1">
        <v>42698</v>
      </c>
      <c r="B1149" s="2">
        <v>0.78990805555555565</v>
      </c>
      <c r="C1149">
        <v>786</v>
      </c>
      <c r="D1149">
        <v>1298</v>
      </c>
      <c r="E1149" t="s">
        <v>0</v>
      </c>
      <c r="F1149" t="s">
        <v>19</v>
      </c>
      <c r="G1149" t="s">
        <v>210</v>
      </c>
      <c r="H1149" t="s">
        <v>21</v>
      </c>
    </row>
    <row r="1150" spans="1:14" hidden="1" x14ac:dyDescent="0.15">
      <c r="A1150" s="1">
        <v>42698</v>
      </c>
      <c r="B1150" s="2">
        <v>0.78990805555555565</v>
      </c>
      <c r="C1150">
        <v>786</v>
      </c>
      <c r="D1150">
        <v>1298</v>
      </c>
      <c r="E1150" t="s">
        <v>0</v>
      </c>
      <c r="F1150" t="s">
        <v>22</v>
      </c>
      <c r="G1150" t="s">
        <v>210</v>
      </c>
      <c r="H1150">
        <v>1</v>
      </c>
      <c r="I1150" t="s">
        <v>23</v>
      </c>
    </row>
    <row r="1151" spans="1:14" hidden="1" x14ac:dyDescent="0.15">
      <c r="A1151" s="1">
        <v>42698</v>
      </c>
      <c r="B1151" s="2">
        <v>0.78990805555555565</v>
      </c>
      <c r="C1151">
        <v>786</v>
      </c>
      <c r="D1151">
        <v>1298</v>
      </c>
      <c r="E1151" t="s">
        <v>0</v>
      </c>
      <c r="F1151" t="s">
        <v>24</v>
      </c>
      <c r="G1151" t="s">
        <v>10</v>
      </c>
      <c r="H1151">
        <v>896590780</v>
      </c>
      <c r="I1151" t="s">
        <v>25</v>
      </c>
    </row>
    <row r="1152" spans="1:14" hidden="1" x14ac:dyDescent="0.15">
      <c r="A1152" s="1">
        <v>42698</v>
      </c>
      <c r="B1152" s="2">
        <v>0.78990807870370372</v>
      </c>
      <c r="C1152">
        <v>786</v>
      </c>
      <c r="D1152">
        <v>1298</v>
      </c>
      <c r="E1152" t="s">
        <v>0</v>
      </c>
      <c r="F1152" t="s">
        <v>9</v>
      </c>
      <c r="G1152" t="s">
        <v>10</v>
      </c>
      <c r="H1152">
        <v>0</v>
      </c>
      <c r="I1152">
        <v>1</v>
      </c>
      <c r="J1152">
        <v>1</v>
      </c>
      <c r="K1152" t="s">
        <v>26</v>
      </c>
      <c r="L1152" t="s">
        <v>27</v>
      </c>
    </row>
    <row r="1153" spans="1:14" hidden="1" x14ac:dyDescent="0.15">
      <c r="A1153" s="1">
        <v>42698</v>
      </c>
      <c r="B1153" s="2">
        <v>0.78990811342592593</v>
      </c>
      <c r="C1153">
        <v>786</v>
      </c>
      <c r="D1153">
        <v>1298</v>
      </c>
      <c r="E1153" t="s">
        <v>0</v>
      </c>
      <c r="F1153" t="s">
        <v>28</v>
      </c>
      <c r="G1153" t="s">
        <v>10</v>
      </c>
      <c r="H1153" t="s">
        <v>29</v>
      </c>
    </row>
    <row r="1154" spans="1:14" hidden="1" x14ac:dyDescent="0.15">
      <c r="A1154" s="1">
        <v>42698</v>
      </c>
      <c r="B1154" s="2">
        <v>0.78990829861111111</v>
      </c>
      <c r="C1154">
        <v>1276</v>
      </c>
      <c r="D1154">
        <v>1276</v>
      </c>
      <c r="E1154" t="s">
        <v>0</v>
      </c>
      <c r="F1154" t="s">
        <v>30</v>
      </c>
      <c r="G1154" t="s">
        <v>10</v>
      </c>
      <c r="H1154" t="s">
        <v>31</v>
      </c>
    </row>
    <row r="1155" spans="1:14" hidden="1" x14ac:dyDescent="0.15">
      <c r="A1155" s="1">
        <v>42698</v>
      </c>
      <c r="B1155" s="2">
        <v>0.78990842592592603</v>
      </c>
      <c r="C1155">
        <v>786</v>
      </c>
      <c r="D1155">
        <v>1171</v>
      </c>
      <c r="E1155" t="s">
        <v>0</v>
      </c>
      <c r="F1155" t="s">
        <v>37</v>
      </c>
      <c r="G1155" t="s">
        <v>10</v>
      </c>
      <c r="H1155">
        <v>825981357</v>
      </c>
      <c r="I1155">
        <v>30</v>
      </c>
      <c r="J1155" t="s">
        <v>29</v>
      </c>
    </row>
    <row r="1156" spans="1:14" hidden="1" x14ac:dyDescent="0.15">
      <c r="A1156" s="1">
        <v>42698</v>
      </c>
      <c r="B1156" s="2">
        <v>0.78990907407407407</v>
      </c>
      <c r="C1156">
        <v>2655</v>
      </c>
      <c r="D1156">
        <v>2655</v>
      </c>
      <c r="E1156" t="s">
        <v>0</v>
      </c>
      <c r="F1156" t="s">
        <v>38</v>
      </c>
      <c r="G1156" t="s">
        <v>10</v>
      </c>
      <c r="H1156" t="s">
        <v>39</v>
      </c>
    </row>
    <row r="1157" spans="1:14" hidden="1" x14ac:dyDescent="0.15">
      <c r="A1157" s="1">
        <v>42698</v>
      </c>
      <c r="B1157" s="2">
        <v>0.78991013888888884</v>
      </c>
      <c r="C1157">
        <v>786</v>
      </c>
      <c r="D1157">
        <v>813</v>
      </c>
      <c r="E1157" t="s">
        <v>0</v>
      </c>
      <c r="F1157" t="s">
        <v>43</v>
      </c>
      <c r="G1157" t="s">
        <v>10</v>
      </c>
      <c r="H1157">
        <v>825981357</v>
      </c>
      <c r="I1157" t="s">
        <v>15</v>
      </c>
      <c r="J1157">
        <v>157</v>
      </c>
      <c r="K1157" t="s">
        <v>211</v>
      </c>
    </row>
    <row r="1158" spans="1:14" hidden="1" x14ac:dyDescent="0.15">
      <c r="A1158" s="1">
        <v>42698</v>
      </c>
      <c r="B1158" s="2">
        <v>0.78991412037037045</v>
      </c>
      <c r="C1158">
        <v>186</v>
      </c>
      <c r="D1158">
        <v>186</v>
      </c>
      <c r="E1158" t="s">
        <v>0</v>
      </c>
      <c r="F1158" t="s">
        <v>40</v>
      </c>
      <c r="G1158" t="s">
        <v>41</v>
      </c>
      <c r="H1158">
        <v>0</v>
      </c>
      <c r="I1158">
        <v>0</v>
      </c>
      <c r="J1158">
        <v>0</v>
      </c>
      <c r="K1158">
        <v>1</v>
      </c>
      <c r="L1158">
        <v>0</v>
      </c>
      <c r="M1158">
        <v>0</v>
      </c>
      <c r="N1158" t="s">
        <v>21</v>
      </c>
    </row>
    <row r="1159" spans="1:14" hidden="1" x14ac:dyDescent="0.15">
      <c r="A1159" s="1">
        <v>42698</v>
      </c>
      <c r="B1159" s="2">
        <v>0.78997059027777772</v>
      </c>
      <c r="C1159">
        <v>786</v>
      </c>
      <c r="D1159">
        <v>1298</v>
      </c>
      <c r="E1159" t="s">
        <v>0</v>
      </c>
      <c r="F1159" t="s">
        <v>9</v>
      </c>
      <c r="G1159" t="s">
        <v>10</v>
      </c>
      <c r="H1159">
        <v>0</v>
      </c>
      <c r="I1159">
        <v>1</v>
      </c>
      <c r="J1159">
        <v>1</v>
      </c>
      <c r="K1159" t="s">
        <v>45</v>
      </c>
    </row>
    <row r="1160" spans="1:14" hidden="1" x14ac:dyDescent="0.15">
      <c r="A1160" s="1">
        <v>42698</v>
      </c>
      <c r="B1160" s="2">
        <v>0.78997059027777772</v>
      </c>
      <c r="C1160">
        <v>786</v>
      </c>
      <c r="D1160">
        <v>1298</v>
      </c>
      <c r="E1160" t="s">
        <v>0</v>
      </c>
      <c r="F1160" t="s">
        <v>22</v>
      </c>
      <c r="G1160" t="s">
        <v>210</v>
      </c>
      <c r="H1160">
        <v>1</v>
      </c>
      <c r="I1160" t="s">
        <v>23</v>
      </c>
    </row>
    <row r="1161" spans="1:14" hidden="1" x14ac:dyDescent="0.15">
      <c r="A1161" s="1">
        <v>42698</v>
      </c>
      <c r="B1161" s="2">
        <v>0.78997068287037031</v>
      </c>
      <c r="C1161">
        <v>786</v>
      </c>
      <c r="D1161">
        <v>1298</v>
      </c>
      <c r="E1161" t="s">
        <v>0</v>
      </c>
      <c r="F1161" t="s">
        <v>14</v>
      </c>
      <c r="G1161" t="s">
        <v>10</v>
      </c>
      <c r="H1161">
        <v>890622048</v>
      </c>
      <c r="I1161">
        <v>30</v>
      </c>
      <c r="J1161" t="s">
        <v>46</v>
      </c>
      <c r="K1161" t="s">
        <v>17</v>
      </c>
      <c r="L1161" t="s">
        <v>17</v>
      </c>
      <c r="M1161" t="s">
        <v>17</v>
      </c>
      <c r="N1161" t="s">
        <v>23</v>
      </c>
    </row>
    <row r="1162" spans="1:14" hidden="1" x14ac:dyDescent="0.15">
      <c r="A1162" s="1">
        <v>42698</v>
      </c>
      <c r="B1162" s="2">
        <v>0.78997071759259263</v>
      </c>
      <c r="C1162">
        <v>786</v>
      </c>
      <c r="D1162">
        <v>1298</v>
      </c>
      <c r="E1162" t="s">
        <v>0</v>
      </c>
      <c r="F1162" t="s">
        <v>24</v>
      </c>
      <c r="G1162" t="s">
        <v>10</v>
      </c>
      <c r="H1162">
        <v>825981357</v>
      </c>
      <c r="I1162" t="s">
        <v>29</v>
      </c>
    </row>
    <row r="1163" spans="1:14" hidden="1" x14ac:dyDescent="0.15">
      <c r="A1163" s="1">
        <v>42698</v>
      </c>
      <c r="B1163" s="2">
        <v>0.78997075231481484</v>
      </c>
      <c r="C1163">
        <v>786</v>
      </c>
      <c r="D1163">
        <v>1298</v>
      </c>
      <c r="E1163" t="s">
        <v>0</v>
      </c>
      <c r="F1163" t="s">
        <v>9</v>
      </c>
      <c r="G1163" t="s">
        <v>10</v>
      </c>
      <c r="H1163">
        <v>0</v>
      </c>
      <c r="I1163">
        <v>1</v>
      </c>
      <c r="J1163">
        <v>1</v>
      </c>
      <c r="K1163" t="s">
        <v>26</v>
      </c>
      <c r="L1163" t="s">
        <v>27</v>
      </c>
    </row>
    <row r="1164" spans="1:14" hidden="1" x14ac:dyDescent="0.15">
      <c r="A1164" s="1">
        <v>42698</v>
      </c>
      <c r="B1164" s="2">
        <v>0.78997077546296302</v>
      </c>
      <c r="C1164">
        <v>786</v>
      </c>
      <c r="D1164">
        <v>1298</v>
      </c>
      <c r="E1164" t="s">
        <v>0</v>
      </c>
      <c r="F1164" t="s">
        <v>28</v>
      </c>
      <c r="G1164" t="s">
        <v>10</v>
      </c>
      <c r="H1164" t="s">
        <v>47</v>
      </c>
    </row>
    <row r="1165" spans="1:14" hidden="1" x14ac:dyDescent="0.15">
      <c r="A1165" s="1">
        <v>42698</v>
      </c>
      <c r="B1165" s="2">
        <v>0.78997087962962953</v>
      </c>
      <c r="C1165">
        <v>2655</v>
      </c>
      <c r="D1165">
        <v>2655</v>
      </c>
      <c r="E1165" t="s">
        <v>0</v>
      </c>
      <c r="F1165" t="s">
        <v>30</v>
      </c>
      <c r="G1165" t="s">
        <v>10</v>
      </c>
      <c r="H1165" t="s">
        <v>39</v>
      </c>
    </row>
    <row r="1166" spans="1:14" hidden="1" x14ac:dyDescent="0.15">
      <c r="A1166" s="1">
        <v>42698</v>
      </c>
      <c r="B1166" s="2">
        <v>0.78997091435185185</v>
      </c>
      <c r="C1166">
        <v>786</v>
      </c>
      <c r="D1166">
        <v>1219</v>
      </c>
      <c r="E1166" t="s">
        <v>0</v>
      </c>
      <c r="F1166" t="s">
        <v>37</v>
      </c>
      <c r="G1166" t="s">
        <v>10</v>
      </c>
      <c r="H1166">
        <v>890622048</v>
      </c>
      <c r="I1166">
        <v>30</v>
      </c>
      <c r="J1166" t="s">
        <v>47</v>
      </c>
    </row>
    <row r="1167" spans="1:14" hidden="1" x14ac:dyDescent="0.15">
      <c r="A1167" s="1">
        <v>42698</v>
      </c>
      <c r="B1167" s="2">
        <v>0.78997171296296298</v>
      </c>
      <c r="C1167">
        <v>2655</v>
      </c>
      <c r="D1167">
        <v>2655</v>
      </c>
      <c r="E1167" t="s">
        <v>0</v>
      </c>
      <c r="F1167" t="s">
        <v>38</v>
      </c>
      <c r="G1167" t="s">
        <v>10</v>
      </c>
      <c r="H1167" t="s">
        <v>48</v>
      </c>
    </row>
    <row r="1168" spans="1:14" x14ac:dyDescent="0.15">
      <c r="A1168" s="1">
        <v>42698</v>
      </c>
      <c r="B1168" s="2">
        <v>0.78997497685185181</v>
      </c>
      <c r="C1168">
        <v>786</v>
      </c>
      <c r="D1168">
        <v>813</v>
      </c>
      <c r="E1168" t="s">
        <v>0</v>
      </c>
      <c r="F1168" t="s">
        <v>43</v>
      </c>
      <c r="G1168" t="s">
        <v>10</v>
      </c>
      <c r="H1168">
        <v>890622048</v>
      </c>
      <c r="I1168" t="s">
        <v>46</v>
      </c>
      <c r="J1168">
        <v>353</v>
      </c>
      <c r="K1168" t="s">
        <v>212</v>
      </c>
    </row>
    <row r="1169" spans="1:13" hidden="1" x14ac:dyDescent="0.15">
      <c r="A1169" s="1">
        <v>42698</v>
      </c>
      <c r="B1169" s="2">
        <v>0.78998667824074076</v>
      </c>
      <c r="C1169">
        <v>786</v>
      </c>
      <c r="D1169">
        <v>1247</v>
      </c>
      <c r="E1169" t="s">
        <v>0</v>
      </c>
      <c r="F1169" t="s">
        <v>50</v>
      </c>
      <c r="G1169" t="s">
        <v>10</v>
      </c>
      <c r="H1169">
        <v>890622048</v>
      </c>
      <c r="I1169">
        <v>30</v>
      </c>
      <c r="J1169" t="s">
        <v>46</v>
      </c>
      <c r="K1169" t="s">
        <v>51</v>
      </c>
    </row>
    <row r="1170" spans="1:13" hidden="1" x14ac:dyDescent="0.15">
      <c r="A1170" s="1">
        <v>42698</v>
      </c>
      <c r="B1170" s="2">
        <v>0.78998667824074076</v>
      </c>
      <c r="C1170">
        <v>786</v>
      </c>
      <c r="D1170">
        <v>1247</v>
      </c>
      <c r="E1170" t="s">
        <v>0</v>
      </c>
      <c r="F1170" t="s">
        <v>9</v>
      </c>
      <c r="G1170" t="s">
        <v>10</v>
      </c>
      <c r="H1170">
        <v>0</v>
      </c>
      <c r="I1170">
        <v>1</v>
      </c>
      <c r="J1170">
        <v>1</v>
      </c>
      <c r="K1170" t="s">
        <v>52</v>
      </c>
      <c r="L1170" t="s">
        <v>53</v>
      </c>
      <c r="M1170" t="s">
        <v>27</v>
      </c>
    </row>
    <row r="1171" spans="1:13" hidden="1" x14ac:dyDescent="0.15">
      <c r="A1171" s="1">
        <v>42698</v>
      </c>
      <c r="B1171" s="2">
        <v>0.78998668981481479</v>
      </c>
      <c r="C1171">
        <v>786</v>
      </c>
      <c r="D1171">
        <v>1247</v>
      </c>
      <c r="E1171" t="s">
        <v>0</v>
      </c>
      <c r="F1171" t="s">
        <v>28</v>
      </c>
      <c r="G1171" t="s">
        <v>10</v>
      </c>
      <c r="H1171" t="s">
        <v>29</v>
      </c>
    </row>
    <row r="1172" spans="1:13" hidden="1" x14ac:dyDescent="0.15">
      <c r="A1172" s="1">
        <v>42698</v>
      </c>
      <c r="B1172" s="2">
        <v>0.78998668981481479</v>
      </c>
      <c r="C1172">
        <v>786</v>
      </c>
      <c r="D1172">
        <v>1247</v>
      </c>
      <c r="E1172" t="s">
        <v>0</v>
      </c>
      <c r="F1172" t="s">
        <v>24</v>
      </c>
      <c r="G1172" t="s">
        <v>10</v>
      </c>
      <c r="H1172">
        <v>890622048</v>
      </c>
      <c r="I1172" t="s">
        <v>47</v>
      </c>
    </row>
    <row r="1173" spans="1:13" hidden="1" x14ac:dyDescent="0.15">
      <c r="A1173" s="1">
        <v>42698</v>
      </c>
      <c r="B1173" s="2">
        <v>0.78998681712962959</v>
      </c>
      <c r="C1173">
        <v>2655</v>
      </c>
      <c r="D1173">
        <v>2655</v>
      </c>
      <c r="E1173" t="s">
        <v>0</v>
      </c>
      <c r="F1173" t="s">
        <v>30</v>
      </c>
      <c r="G1173" t="s">
        <v>10</v>
      </c>
      <c r="H1173" t="s">
        <v>48</v>
      </c>
    </row>
    <row r="1174" spans="1:13" hidden="1" x14ac:dyDescent="0.15">
      <c r="A1174" s="1">
        <v>42698</v>
      </c>
      <c r="B1174" s="2">
        <v>0.78998684027777777</v>
      </c>
      <c r="C1174">
        <v>786</v>
      </c>
      <c r="D1174">
        <v>1298</v>
      </c>
      <c r="E1174" t="s">
        <v>0</v>
      </c>
      <c r="F1174" t="s">
        <v>54</v>
      </c>
      <c r="G1174" t="s">
        <v>10</v>
      </c>
      <c r="H1174">
        <v>825981357</v>
      </c>
      <c r="I1174">
        <v>30</v>
      </c>
      <c r="J1174" t="s">
        <v>29</v>
      </c>
    </row>
    <row r="1175" spans="1:13" hidden="1" x14ac:dyDescent="0.15">
      <c r="A1175" s="1">
        <v>42698</v>
      </c>
      <c r="B1175" s="2">
        <v>0.78998708333333323</v>
      </c>
      <c r="C1175">
        <v>2655</v>
      </c>
      <c r="D1175">
        <v>2655</v>
      </c>
      <c r="E1175" t="s">
        <v>0</v>
      </c>
      <c r="F1175" t="s">
        <v>38</v>
      </c>
      <c r="G1175" t="s">
        <v>10</v>
      </c>
      <c r="H1175" t="s">
        <v>39</v>
      </c>
    </row>
    <row r="1176" spans="1:13" hidden="1" x14ac:dyDescent="0.15">
      <c r="A1176" s="1">
        <v>42698</v>
      </c>
      <c r="B1176" s="2">
        <v>0.78999128472222224</v>
      </c>
      <c r="C1176">
        <v>786</v>
      </c>
      <c r="D1176">
        <v>807</v>
      </c>
      <c r="E1176" t="s">
        <v>0</v>
      </c>
      <c r="F1176" t="s">
        <v>55</v>
      </c>
      <c r="G1176" t="s">
        <v>10</v>
      </c>
      <c r="H1176">
        <v>890622048</v>
      </c>
      <c r="I1176">
        <v>30</v>
      </c>
      <c r="J1176" t="s">
        <v>46</v>
      </c>
      <c r="K1176" t="s">
        <v>56</v>
      </c>
    </row>
    <row r="1177" spans="1:13" hidden="1" x14ac:dyDescent="0.15">
      <c r="A1177" s="1">
        <v>42698</v>
      </c>
      <c r="B1177" s="2">
        <v>0.7900002777777777</v>
      </c>
      <c r="C1177">
        <v>786</v>
      </c>
      <c r="D1177">
        <v>1298</v>
      </c>
      <c r="E1177" t="s">
        <v>0</v>
      </c>
      <c r="F1177" t="s">
        <v>50</v>
      </c>
      <c r="G1177" t="s">
        <v>10</v>
      </c>
      <c r="H1177">
        <v>825981357</v>
      </c>
      <c r="I1177">
        <v>30</v>
      </c>
      <c r="J1177" t="s">
        <v>15</v>
      </c>
      <c r="K1177" t="s">
        <v>51</v>
      </c>
    </row>
    <row r="1178" spans="1:13" hidden="1" x14ac:dyDescent="0.15">
      <c r="A1178" s="1">
        <v>42698</v>
      </c>
      <c r="B1178" s="2">
        <v>0.79000034722222223</v>
      </c>
      <c r="C1178">
        <v>786</v>
      </c>
      <c r="D1178">
        <v>1298</v>
      </c>
      <c r="E1178" t="s">
        <v>0</v>
      </c>
      <c r="F1178" t="s">
        <v>9</v>
      </c>
      <c r="G1178" t="s">
        <v>10</v>
      </c>
      <c r="H1178">
        <v>1</v>
      </c>
      <c r="I1178">
        <v>0</v>
      </c>
      <c r="J1178">
        <v>0</v>
      </c>
      <c r="K1178" t="s">
        <v>52</v>
      </c>
      <c r="L1178" t="s">
        <v>57</v>
      </c>
    </row>
    <row r="1179" spans="1:13" hidden="1" x14ac:dyDescent="0.15">
      <c r="A1179" s="1">
        <v>42698</v>
      </c>
      <c r="B1179" s="2">
        <v>0.79000035879629626</v>
      </c>
      <c r="C1179">
        <v>786</v>
      </c>
      <c r="D1179">
        <v>1298</v>
      </c>
      <c r="E1179" t="s">
        <v>0</v>
      </c>
      <c r="F1179" t="s">
        <v>22</v>
      </c>
      <c r="G1179" t="s">
        <v>58</v>
      </c>
      <c r="H1179">
        <v>1</v>
      </c>
      <c r="I1179" t="s">
        <v>23</v>
      </c>
    </row>
    <row r="1180" spans="1:13" hidden="1" x14ac:dyDescent="0.15">
      <c r="A1180" s="1">
        <v>42698</v>
      </c>
      <c r="B1180" s="2">
        <v>0.79000054398148156</v>
      </c>
      <c r="C1180">
        <v>786</v>
      </c>
      <c r="D1180">
        <v>1298</v>
      </c>
      <c r="E1180" t="s">
        <v>0</v>
      </c>
      <c r="F1180" t="s">
        <v>9</v>
      </c>
      <c r="G1180" t="s">
        <v>10</v>
      </c>
      <c r="H1180">
        <v>1</v>
      </c>
      <c r="I1180">
        <v>0</v>
      </c>
      <c r="J1180">
        <v>0</v>
      </c>
      <c r="K1180" t="s">
        <v>52</v>
      </c>
      <c r="L1180" t="s">
        <v>53</v>
      </c>
      <c r="M1180" t="s">
        <v>27</v>
      </c>
    </row>
    <row r="1181" spans="1:13" hidden="1" x14ac:dyDescent="0.15">
      <c r="A1181" s="1">
        <v>42698</v>
      </c>
      <c r="B1181" s="2">
        <v>0.79000072916666664</v>
      </c>
      <c r="C1181">
        <v>786</v>
      </c>
      <c r="D1181">
        <v>1298</v>
      </c>
      <c r="E1181" t="s">
        <v>0</v>
      </c>
      <c r="F1181" t="s">
        <v>28</v>
      </c>
      <c r="G1181" t="s">
        <v>10</v>
      </c>
      <c r="H1181" t="s">
        <v>25</v>
      </c>
    </row>
    <row r="1182" spans="1:13" hidden="1" x14ac:dyDescent="0.15">
      <c r="A1182" s="1">
        <v>42698</v>
      </c>
      <c r="B1182" s="2">
        <v>0.79000094907407403</v>
      </c>
      <c r="C1182">
        <v>786</v>
      </c>
      <c r="D1182">
        <v>1298</v>
      </c>
      <c r="E1182" t="s">
        <v>0</v>
      </c>
      <c r="F1182" t="s">
        <v>24</v>
      </c>
      <c r="G1182" t="s">
        <v>10</v>
      </c>
      <c r="H1182">
        <v>825981357</v>
      </c>
      <c r="I1182" t="s">
        <v>29</v>
      </c>
    </row>
    <row r="1183" spans="1:13" hidden="1" x14ac:dyDescent="0.15">
      <c r="A1183" s="1">
        <v>42698</v>
      </c>
      <c r="B1183" s="2">
        <v>0.79000099537037027</v>
      </c>
      <c r="C1183">
        <v>2655</v>
      </c>
      <c r="D1183">
        <v>2655</v>
      </c>
      <c r="E1183" t="s">
        <v>0</v>
      </c>
      <c r="F1183" t="s">
        <v>30</v>
      </c>
      <c r="G1183" t="s">
        <v>10</v>
      </c>
      <c r="H1183" t="s">
        <v>39</v>
      </c>
    </row>
    <row r="1184" spans="1:13" hidden="1" x14ac:dyDescent="0.15">
      <c r="A1184" s="1">
        <v>42698</v>
      </c>
      <c r="B1184" s="2">
        <v>0.79000108796296298</v>
      </c>
      <c r="C1184">
        <v>786</v>
      </c>
      <c r="D1184">
        <v>1216</v>
      </c>
      <c r="E1184" t="s">
        <v>0</v>
      </c>
      <c r="F1184" t="s">
        <v>54</v>
      </c>
      <c r="G1184" t="s">
        <v>10</v>
      </c>
      <c r="H1184">
        <v>896590780</v>
      </c>
      <c r="I1184">
        <v>1</v>
      </c>
      <c r="J1184" t="s">
        <v>25</v>
      </c>
    </row>
    <row r="1185" spans="1:14" hidden="1" x14ac:dyDescent="0.15">
      <c r="A1185" s="1">
        <v>42698</v>
      </c>
      <c r="B1185" s="2">
        <v>0.79000127314814816</v>
      </c>
      <c r="C1185">
        <v>1276</v>
      </c>
      <c r="D1185">
        <v>1276</v>
      </c>
      <c r="E1185" t="s">
        <v>0</v>
      </c>
      <c r="F1185" t="s">
        <v>38</v>
      </c>
      <c r="G1185" t="s">
        <v>10</v>
      </c>
      <c r="H1185" t="s">
        <v>31</v>
      </c>
    </row>
    <row r="1186" spans="1:14" hidden="1" x14ac:dyDescent="0.15">
      <c r="A1186" s="1">
        <v>42698</v>
      </c>
      <c r="B1186" s="2">
        <v>0.79000465277777776</v>
      </c>
      <c r="C1186">
        <v>786</v>
      </c>
      <c r="D1186">
        <v>807</v>
      </c>
      <c r="E1186" t="s">
        <v>0</v>
      </c>
      <c r="F1186" t="s">
        <v>55</v>
      </c>
      <c r="G1186" t="s">
        <v>10</v>
      </c>
      <c r="H1186">
        <v>825981357</v>
      </c>
      <c r="I1186">
        <v>30</v>
      </c>
      <c r="J1186" t="s">
        <v>15</v>
      </c>
      <c r="K1186" t="s">
        <v>56</v>
      </c>
    </row>
    <row r="1187" spans="1:14" hidden="1" x14ac:dyDescent="0.15">
      <c r="A1187" s="1">
        <v>42698</v>
      </c>
      <c r="B1187" s="2">
        <v>0.79000679398148144</v>
      </c>
      <c r="C1187">
        <v>786</v>
      </c>
      <c r="D1187">
        <v>813</v>
      </c>
      <c r="E1187" t="s">
        <v>0</v>
      </c>
      <c r="F1187" t="s">
        <v>74</v>
      </c>
      <c r="G1187" t="s">
        <v>210</v>
      </c>
      <c r="H1187" t="s">
        <v>75</v>
      </c>
      <c r="I1187" t="s">
        <v>76</v>
      </c>
      <c r="J1187" t="s">
        <v>77</v>
      </c>
    </row>
    <row r="1188" spans="1:14" hidden="1" x14ac:dyDescent="0.15">
      <c r="A1188" s="1">
        <v>42698</v>
      </c>
      <c r="B1188" s="2">
        <v>0.79000679398148144</v>
      </c>
      <c r="C1188">
        <v>786</v>
      </c>
      <c r="D1188">
        <v>813</v>
      </c>
      <c r="E1188" t="s">
        <v>0</v>
      </c>
      <c r="F1188" t="s">
        <v>74</v>
      </c>
      <c r="G1188" t="s">
        <v>210</v>
      </c>
      <c r="H1188" t="s">
        <v>78</v>
      </c>
    </row>
    <row r="1189" spans="1:14" hidden="1" x14ac:dyDescent="0.15">
      <c r="A1189" s="1">
        <v>42698</v>
      </c>
      <c r="B1189" s="2">
        <v>0.79003870370370377</v>
      </c>
      <c r="C1189">
        <v>786</v>
      </c>
      <c r="D1189">
        <v>1247</v>
      </c>
      <c r="E1189" t="s">
        <v>0</v>
      </c>
      <c r="F1189" t="s">
        <v>9</v>
      </c>
      <c r="G1189" t="s">
        <v>10</v>
      </c>
      <c r="H1189">
        <v>0</v>
      </c>
      <c r="I1189">
        <v>1</v>
      </c>
      <c r="J1189">
        <v>1</v>
      </c>
      <c r="K1189" t="s">
        <v>11</v>
      </c>
    </row>
    <row r="1190" spans="1:14" hidden="1" x14ac:dyDescent="0.15">
      <c r="A1190" s="1">
        <v>42698</v>
      </c>
      <c r="B1190" s="2">
        <v>0.79003870370370377</v>
      </c>
      <c r="C1190">
        <v>786</v>
      </c>
      <c r="D1190">
        <v>1247</v>
      </c>
      <c r="E1190" t="s">
        <v>0</v>
      </c>
      <c r="F1190" t="s">
        <v>12</v>
      </c>
      <c r="G1190" t="s">
        <v>10</v>
      </c>
      <c r="H1190" t="s">
        <v>213</v>
      </c>
    </row>
    <row r="1191" spans="1:14" hidden="1" x14ac:dyDescent="0.15">
      <c r="A1191" s="1">
        <v>42698</v>
      </c>
      <c r="B1191" s="2">
        <v>0.79003870370370377</v>
      </c>
      <c r="C1191">
        <v>786</v>
      </c>
      <c r="D1191">
        <v>1247</v>
      </c>
      <c r="E1191" t="s">
        <v>0</v>
      </c>
      <c r="F1191" t="s">
        <v>14</v>
      </c>
      <c r="G1191" t="s">
        <v>10</v>
      </c>
      <c r="H1191">
        <v>675985084</v>
      </c>
      <c r="I1191">
        <v>31</v>
      </c>
      <c r="J1191" t="s">
        <v>15</v>
      </c>
      <c r="K1191" t="s">
        <v>16</v>
      </c>
      <c r="L1191" t="s">
        <v>17</v>
      </c>
      <c r="M1191" t="s">
        <v>17</v>
      </c>
      <c r="N1191" t="s">
        <v>18</v>
      </c>
    </row>
    <row r="1192" spans="1:14" hidden="1" x14ac:dyDescent="0.15">
      <c r="A1192" s="1">
        <v>42698</v>
      </c>
      <c r="B1192" s="2">
        <v>0.79003872685185195</v>
      </c>
      <c r="C1192">
        <v>786</v>
      </c>
      <c r="D1192">
        <v>1247</v>
      </c>
      <c r="E1192" t="s">
        <v>0</v>
      </c>
      <c r="F1192" t="s">
        <v>19</v>
      </c>
      <c r="G1192" t="s">
        <v>214</v>
      </c>
      <c r="H1192" t="s">
        <v>21</v>
      </c>
    </row>
    <row r="1193" spans="1:14" hidden="1" x14ac:dyDescent="0.15">
      <c r="A1193" s="1">
        <v>42698</v>
      </c>
      <c r="B1193" s="2">
        <v>0.79003872685185195</v>
      </c>
      <c r="C1193">
        <v>786</v>
      </c>
      <c r="D1193">
        <v>1247</v>
      </c>
      <c r="E1193" t="s">
        <v>0</v>
      </c>
      <c r="F1193" t="s">
        <v>22</v>
      </c>
      <c r="G1193" t="s">
        <v>214</v>
      </c>
      <c r="H1193">
        <v>1</v>
      </c>
      <c r="I1193" t="s">
        <v>23</v>
      </c>
    </row>
    <row r="1194" spans="1:14" hidden="1" x14ac:dyDescent="0.15">
      <c r="A1194" s="1">
        <v>42698</v>
      </c>
      <c r="B1194" s="2">
        <v>0.79003881944444443</v>
      </c>
      <c r="C1194">
        <v>786</v>
      </c>
      <c r="D1194">
        <v>1247</v>
      </c>
      <c r="E1194" t="s">
        <v>0</v>
      </c>
      <c r="F1194" t="s">
        <v>24</v>
      </c>
      <c r="G1194" t="s">
        <v>10</v>
      </c>
      <c r="H1194">
        <v>896590780</v>
      </c>
      <c r="I1194" t="s">
        <v>25</v>
      </c>
    </row>
    <row r="1195" spans="1:14" hidden="1" x14ac:dyDescent="0.15">
      <c r="A1195" s="1">
        <v>42698</v>
      </c>
      <c r="B1195" s="2">
        <v>0.79003886574074078</v>
      </c>
      <c r="C1195">
        <v>786</v>
      </c>
      <c r="D1195">
        <v>1247</v>
      </c>
      <c r="E1195" t="s">
        <v>0</v>
      </c>
      <c r="F1195" t="s">
        <v>9</v>
      </c>
      <c r="G1195" t="s">
        <v>10</v>
      </c>
      <c r="H1195">
        <v>0</v>
      </c>
      <c r="I1195">
        <v>1</v>
      </c>
      <c r="J1195">
        <v>1</v>
      </c>
      <c r="K1195" t="s">
        <v>26</v>
      </c>
      <c r="L1195" t="s">
        <v>27</v>
      </c>
    </row>
    <row r="1196" spans="1:14" hidden="1" x14ac:dyDescent="0.15">
      <c r="A1196" s="1">
        <v>42698</v>
      </c>
      <c r="B1196" s="2">
        <v>0.79003888888888885</v>
      </c>
      <c r="C1196">
        <v>786</v>
      </c>
      <c r="D1196">
        <v>1247</v>
      </c>
      <c r="E1196" t="s">
        <v>0</v>
      </c>
      <c r="F1196" t="s">
        <v>28</v>
      </c>
      <c r="G1196" t="s">
        <v>10</v>
      </c>
      <c r="H1196" t="s">
        <v>29</v>
      </c>
    </row>
    <row r="1197" spans="1:14" hidden="1" x14ac:dyDescent="0.15">
      <c r="A1197" s="1">
        <v>42698</v>
      </c>
      <c r="B1197" s="2">
        <v>0.79003899305555558</v>
      </c>
      <c r="C1197">
        <v>1276</v>
      </c>
      <c r="D1197">
        <v>1276</v>
      </c>
      <c r="E1197" t="s">
        <v>0</v>
      </c>
      <c r="F1197" t="s">
        <v>30</v>
      </c>
      <c r="G1197" t="s">
        <v>10</v>
      </c>
      <c r="H1197" t="s">
        <v>31</v>
      </c>
    </row>
    <row r="1198" spans="1:14" hidden="1" x14ac:dyDescent="0.15">
      <c r="A1198" s="1">
        <v>42698</v>
      </c>
      <c r="B1198" s="2">
        <v>0.79003908564814818</v>
      </c>
      <c r="C1198">
        <v>786</v>
      </c>
      <c r="D1198">
        <v>1298</v>
      </c>
      <c r="E1198" t="s">
        <v>0</v>
      </c>
      <c r="F1198" t="s">
        <v>37</v>
      </c>
      <c r="G1198" t="s">
        <v>10</v>
      </c>
      <c r="H1198">
        <v>675985084</v>
      </c>
      <c r="I1198">
        <v>31</v>
      </c>
      <c r="J1198" t="s">
        <v>29</v>
      </c>
    </row>
    <row r="1199" spans="1:14" hidden="1" x14ac:dyDescent="0.15">
      <c r="A1199" s="1">
        <v>42698</v>
      </c>
      <c r="B1199" s="2">
        <v>0.79003971064814815</v>
      </c>
      <c r="C1199">
        <v>2655</v>
      </c>
      <c r="D1199">
        <v>2655</v>
      </c>
      <c r="E1199" t="s">
        <v>0</v>
      </c>
      <c r="F1199" t="s">
        <v>38</v>
      </c>
      <c r="G1199" t="s">
        <v>10</v>
      </c>
      <c r="H1199" t="s">
        <v>39</v>
      </c>
    </row>
    <row r="1200" spans="1:14" hidden="1" x14ac:dyDescent="0.15">
      <c r="A1200" s="1">
        <v>42698</v>
      </c>
      <c r="B1200" s="2">
        <v>0.79004111111111108</v>
      </c>
      <c r="C1200">
        <v>786</v>
      </c>
      <c r="D1200">
        <v>813</v>
      </c>
      <c r="E1200" t="s">
        <v>0</v>
      </c>
      <c r="F1200" t="s">
        <v>43</v>
      </c>
      <c r="G1200" t="s">
        <v>10</v>
      </c>
      <c r="H1200">
        <v>675985084</v>
      </c>
      <c r="I1200" t="s">
        <v>15</v>
      </c>
      <c r="J1200">
        <v>181</v>
      </c>
      <c r="K1200" t="s">
        <v>215</v>
      </c>
    </row>
    <row r="1201" spans="1:14" hidden="1" x14ac:dyDescent="0.15">
      <c r="A1201" s="1">
        <v>42698</v>
      </c>
      <c r="B1201" s="2">
        <v>0.79004472222222233</v>
      </c>
      <c r="C1201">
        <v>186</v>
      </c>
      <c r="D1201">
        <v>186</v>
      </c>
      <c r="E1201" t="s">
        <v>0</v>
      </c>
      <c r="F1201" t="s">
        <v>40</v>
      </c>
      <c r="G1201" t="s">
        <v>41</v>
      </c>
      <c r="H1201">
        <v>0</v>
      </c>
      <c r="I1201">
        <v>0</v>
      </c>
      <c r="J1201">
        <v>1</v>
      </c>
      <c r="K1201">
        <v>0</v>
      </c>
      <c r="L1201">
        <v>0</v>
      </c>
      <c r="M1201">
        <v>0</v>
      </c>
      <c r="N1201" t="s">
        <v>21</v>
      </c>
    </row>
    <row r="1202" spans="1:14" hidden="1" x14ac:dyDescent="0.15">
      <c r="A1202" s="1">
        <v>42698</v>
      </c>
      <c r="B1202" s="2">
        <v>0.79010178240740736</v>
      </c>
      <c r="C1202">
        <v>786</v>
      </c>
      <c r="D1202">
        <v>1297</v>
      </c>
      <c r="E1202" t="s">
        <v>0</v>
      </c>
      <c r="F1202" t="s">
        <v>9</v>
      </c>
      <c r="G1202" t="s">
        <v>10</v>
      </c>
      <c r="H1202">
        <v>0</v>
      </c>
      <c r="I1202">
        <v>1</v>
      </c>
      <c r="J1202">
        <v>1</v>
      </c>
      <c r="K1202" t="s">
        <v>45</v>
      </c>
    </row>
    <row r="1203" spans="1:14" hidden="1" x14ac:dyDescent="0.15">
      <c r="A1203" s="1">
        <v>42698</v>
      </c>
      <c r="B1203" s="2">
        <v>0.7901017939814815</v>
      </c>
      <c r="C1203">
        <v>786</v>
      </c>
      <c r="D1203">
        <v>1297</v>
      </c>
      <c r="E1203" t="s">
        <v>0</v>
      </c>
      <c r="F1203" t="s">
        <v>22</v>
      </c>
      <c r="G1203" t="s">
        <v>214</v>
      </c>
      <c r="H1203">
        <v>1</v>
      </c>
      <c r="I1203" t="s">
        <v>23</v>
      </c>
    </row>
    <row r="1204" spans="1:14" hidden="1" x14ac:dyDescent="0.15">
      <c r="A1204" s="1">
        <v>42698</v>
      </c>
      <c r="B1204" s="2">
        <v>0.7901018865740741</v>
      </c>
      <c r="C1204">
        <v>786</v>
      </c>
      <c r="D1204">
        <v>1297</v>
      </c>
      <c r="E1204" t="s">
        <v>0</v>
      </c>
      <c r="F1204" t="s">
        <v>14</v>
      </c>
      <c r="G1204" t="s">
        <v>10</v>
      </c>
      <c r="H1204">
        <v>796564667</v>
      </c>
      <c r="I1204">
        <v>31</v>
      </c>
      <c r="J1204" t="s">
        <v>46</v>
      </c>
      <c r="K1204" t="s">
        <v>17</v>
      </c>
      <c r="L1204" t="s">
        <v>17</v>
      </c>
      <c r="M1204" t="s">
        <v>17</v>
      </c>
      <c r="N1204" t="s">
        <v>23</v>
      </c>
    </row>
    <row r="1205" spans="1:14" hidden="1" x14ac:dyDescent="0.15">
      <c r="A1205" s="1">
        <v>42698</v>
      </c>
      <c r="B1205" s="2">
        <v>0.79010189814814813</v>
      </c>
      <c r="C1205">
        <v>786</v>
      </c>
      <c r="D1205">
        <v>1297</v>
      </c>
      <c r="E1205" t="s">
        <v>0</v>
      </c>
      <c r="F1205" t="s">
        <v>24</v>
      </c>
      <c r="G1205" t="s">
        <v>10</v>
      </c>
      <c r="H1205">
        <v>675985084</v>
      </c>
      <c r="I1205" t="s">
        <v>29</v>
      </c>
    </row>
    <row r="1206" spans="1:14" hidden="1" x14ac:dyDescent="0.15">
      <c r="A1206" s="1">
        <v>42698</v>
      </c>
      <c r="B1206" s="2">
        <v>0.79010194444444437</v>
      </c>
      <c r="C1206">
        <v>786</v>
      </c>
      <c r="D1206">
        <v>1297</v>
      </c>
      <c r="E1206" t="s">
        <v>0</v>
      </c>
      <c r="F1206" t="s">
        <v>9</v>
      </c>
      <c r="G1206" t="s">
        <v>10</v>
      </c>
      <c r="H1206">
        <v>0</v>
      </c>
      <c r="I1206">
        <v>1</v>
      </c>
      <c r="J1206">
        <v>1</v>
      </c>
      <c r="K1206" t="s">
        <v>26</v>
      </c>
      <c r="L1206" t="s">
        <v>27</v>
      </c>
    </row>
    <row r="1207" spans="1:14" hidden="1" x14ac:dyDescent="0.15">
      <c r="A1207" s="1">
        <v>42698</v>
      </c>
      <c r="B1207" s="2">
        <v>0.79010196759259266</v>
      </c>
      <c r="C1207">
        <v>786</v>
      </c>
      <c r="D1207">
        <v>1297</v>
      </c>
      <c r="E1207" t="s">
        <v>0</v>
      </c>
      <c r="F1207" t="s">
        <v>28</v>
      </c>
      <c r="G1207" t="s">
        <v>10</v>
      </c>
      <c r="H1207" t="s">
        <v>47</v>
      </c>
    </row>
    <row r="1208" spans="1:14" hidden="1" x14ac:dyDescent="0.15">
      <c r="A1208" s="1">
        <v>42698</v>
      </c>
      <c r="B1208" s="2">
        <v>0.79010214120370381</v>
      </c>
      <c r="C1208">
        <v>2655</v>
      </c>
      <c r="D1208">
        <v>2655</v>
      </c>
      <c r="E1208" t="s">
        <v>0</v>
      </c>
      <c r="F1208" t="s">
        <v>30</v>
      </c>
      <c r="G1208" t="s">
        <v>10</v>
      </c>
      <c r="H1208" t="s">
        <v>39</v>
      </c>
    </row>
    <row r="1209" spans="1:14" hidden="1" x14ac:dyDescent="0.15">
      <c r="A1209" s="1">
        <v>42698</v>
      </c>
      <c r="B1209" s="2">
        <v>0.79010215277777773</v>
      </c>
      <c r="C1209">
        <v>786</v>
      </c>
      <c r="D1209">
        <v>1247</v>
      </c>
      <c r="E1209" t="s">
        <v>0</v>
      </c>
      <c r="F1209" t="s">
        <v>37</v>
      </c>
      <c r="G1209" t="s">
        <v>10</v>
      </c>
      <c r="H1209">
        <v>796564667</v>
      </c>
      <c r="I1209">
        <v>31</v>
      </c>
      <c r="J1209" t="s">
        <v>47</v>
      </c>
    </row>
    <row r="1210" spans="1:14" hidden="1" x14ac:dyDescent="0.15">
      <c r="A1210" s="1">
        <v>42698</v>
      </c>
      <c r="B1210" s="2">
        <v>0.79010300925925925</v>
      </c>
      <c r="C1210">
        <v>2655</v>
      </c>
      <c r="D1210">
        <v>2655</v>
      </c>
      <c r="E1210" t="s">
        <v>0</v>
      </c>
      <c r="F1210" t="s">
        <v>38</v>
      </c>
      <c r="G1210" t="s">
        <v>10</v>
      </c>
      <c r="H1210" t="s">
        <v>48</v>
      </c>
    </row>
    <row r="1211" spans="1:14" x14ac:dyDescent="0.15">
      <c r="A1211" s="1">
        <v>42698</v>
      </c>
      <c r="B1211" s="2">
        <v>0.79010476851851852</v>
      </c>
      <c r="C1211">
        <v>786</v>
      </c>
      <c r="D1211">
        <v>813</v>
      </c>
      <c r="E1211" t="s">
        <v>0</v>
      </c>
      <c r="F1211" t="s">
        <v>43</v>
      </c>
      <c r="G1211" t="s">
        <v>10</v>
      </c>
      <c r="H1211">
        <v>796564667</v>
      </c>
      <c r="I1211" t="s">
        <v>46</v>
      </c>
      <c r="J1211">
        <v>227</v>
      </c>
      <c r="K1211" t="s">
        <v>216</v>
      </c>
    </row>
    <row r="1212" spans="1:14" hidden="1" x14ac:dyDescent="0.15">
      <c r="A1212" s="1">
        <v>42698</v>
      </c>
      <c r="B1212" s="2">
        <v>0.79011671296296304</v>
      </c>
      <c r="C1212">
        <v>786</v>
      </c>
      <c r="D1212">
        <v>802</v>
      </c>
      <c r="E1212" t="s">
        <v>0</v>
      </c>
      <c r="F1212" t="s">
        <v>50</v>
      </c>
      <c r="G1212" t="s">
        <v>10</v>
      </c>
      <c r="H1212">
        <v>796564667</v>
      </c>
      <c r="I1212">
        <v>31</v>
      </c>
      <c r="J1212" t="s">
        <v>46</v>
      </c>
      <c r="K1212" t="s">
        <v>51</v>
      </c>
    </row>
    <row r="1213" spans="1:14" hidden="1" x14ac:dyDescent="0.15">
      <c r="A1213" s="1">
        <v>42698</v>
      </c>
      <c r="B1213" s="2">
        <v>0.79011673611111111</v>
      </c>
      <c r="C1213">
        <v>786</v>
      </c>
      <c r="D1213">
        <v>802</v>
      </c>
      <c r="E1213" t="s">
        <v>0</v>
      </c>
      <c r="F1213" t="s">
        <v>9</v>
      </c>
      <c r="G1213" t="s">
        <v>10</v>
      </c>
      <c r="H1213">
        <v>0</v>
      </c>
      <c r="I1213">
        <v>1</v>
      </c>
      <c r="J1213">
        <v>1</v>
      </c>
      <c r="K1213" t="s">
        <v>52</v>
      </c>
      <c r="L1213" t="s">
        <v>53</v>
      </c>
      <c r="M1213" t="s">
        <v>27</v>
      </c>
    </row>
    <row r="1214" spans="1:14" hidden="1" x14ac:dyDescent="0.15">
      <c r="A1214" s="1">
        <v>42698</v>
      </c>
      <c r="B1214" s="2">
        <v>0.79011674768518514</v>
      </c>
      <c r="C1214">
        <v>786</v>
      </c>
      <c r="D1214">
        <v>802</v>
      </c>
      <c r="E1214" t="s">
        <v>0</v>
      </c>
      <c r="F1214" t="s">
        <v>28</v>
      </c>
      <c r="G1214" t="s">
        <v>10</v>
      </c>
      <c r="H1214" t="s">
        <v>29</v>
      </c>
    </row>
    <row r="1215" spans="1:14" hidden="1" x14ac:dyDescent="0.15">
      <c r="A1215" s="1">
        <v>42698</v>
      </c>
      <c r="B1215" s="2">
        <v>0.79011674768518514</v>
      </c>
      <c r="C1215">
        <v>786</v>
      </c>
      <c r="D1215">
        <v>802</v>
      </c>
      <c r="E1215" t="s">
        <v>0</v>
      </c>
      <c r="F1215" t="s">
        <v>24</v>
      </c>
      <c r="G1215" t="s">
        <v>10</v>
      </c>
      <c r="H1215">
        <v>796564667</v>
      </c>
      <c r="I1215" t="s">
        <v>47</v>
      </c>
    </row>
    <row r="1216" spans="1:14" hidden="1" x14ac:dyDescent="0.15">
      <c r="A1216" s="1">
        <v>42698</v>
      </c>
      <c r="B1216" s="2">
        <v>0.79011675925925928</v>
      </c>
      <c r="C1216">
        <v>2655</v>
      </c>
      <c r="D1216">
        <v>2655</v>
      </c>
      <c r="E1216" t="s">
        <v>0</v>
      </c>
      <c r="F1216" t="s">
        <v>30</v>
      </c>
      <c r="G1216" t="s">
        <v>10</v>
      </c>
      <c r="H1216" t="s">
        <v>48</v>
      </c>
    </row>
    <row r="1217" spans="1:13" hidden="1" x14ac:dyDescent="0.15">
      <c r="A1217" s="1">
        <v>42698</v>
      </c>
      <c r="B1217" s="2">
        <v>0.79011678240740746</v>
      </c>
      <c r="C1217">
        <v>786</v>
      </c>
      <c r="D1217">
        <v>1247</v>
      </c>
      <c r="E1217" t="s">
        <v>0</v>
      </c>
      <c r="F1217" t="s">
        <v>54</v>
      </c>
      <c r="G1217" t="s">
        <v>10</v>
      </c>
      <c r="H1217">
        <v>675985084</v>
      </c>
      <c r="I1217">
        <v>31</v>
      </c>
      <c r="J1217" t="s">
        <v>29</v>
      </c>
    </row>
    <row r="1218" spans="1:13" hidden="1" x14ac:dyDescent="0.15">
      <c r="A1218" s="1">
        <v>42698</v>
      </c>
      <c r="B1218" s="2">
        <v>0.79011688657407408</v>
      </c>
      <c r="C1218">
        <v>2655</v>
      </c>
      <c r="D1218">
        <v>2655</v>
      </c>
      <c r="E1218" t="s">
        <v>0</v>
      </c>
      <c r="F1218" t="s">
        <v>38</v>
      </c>
      <c r="G1218" t="s">
        <v>10</v>
      </c>
      <c r="H1218" t="s">
        <v>39</v>
      </c>
    </row>
    <row r="1219" spans="1:13" hidden="1" x14ac:dyDescent="0.15">
      <c r="A1219" s="1">
        <v>42698</v>
      </c>
      <c r="B1219" s="2">
        <v>0.7901211226851852</v>
      </c>
      <c r="C1219">
        <v>786</v>
      </c>
      <c r="D1219">
        <v>807</v>
      </c>
      <c r="E1219" t="s">
        <v>0</v>
      </c>
      <c r="F1219" t="s">
        <v>55</v>
      </c>
      <c r="G1219" t="s">
        <v>10</v>
      </c>
      <c r="H1219">
        <v>796564667</v>
      </c>
      <c r="I1219">
        <v>31</v>
      </c>
      <c r="J1219" t="s">
        <v>46</v>
      </c>
      <c r="K1219" t="s">
        <v>56</v>
      </c>
    </row>
    <row r="1220" spans="1:13" hidden="1" x14ac:dyDescent="0.15">
      <c r="A1220" s="1">
        <v>42698</v>
      </c>
      <c r="B1220" s="2">
        <v>0.79012986111111116</v>
      </c>
      <c r="C1220">
        <v>786</v>
      </c>
      <c r="D1220">
        <v>1245</v>
      </c>
      <c r="E1220" t="s">
        <v>0</v>
      </c>
      <c r="F1220" t="s">
        <v>50</v>
      </c>
      <c r="G1220" t="s">
        <v>10</v>
      </c>
      <c r="H1220">
        <v>675985084</v>
      </c>
      <c r="I1220">
        <v>31</v>
      </c>
      <c r="J1220" t="s">
        <v>15</v>
      </c>
      <c r="K1220" t="s">
        <v>51</v>
      </c>
    </row>
    <row r="1221" spans="1:13" hidden="1" x14ac:dyDescent="0.15">
      <c r="A1221" s="1">
        <v>42698</v>
      </c>
      <c r="B1221" s="2">
        <v>0.79012990740740741</v>
      </c>
      <c r="C1221">
        <v>786</v>
      </c>
      <c r="D1221">
        <v>1245</v>
      </c>
      <c r="E1221" t="s">
        <v>0</v>
      </c>
      <c r="F1221" t="s">
        <v>9</v>
      </c>
      <c r="G1221" t="s">
        <v>10</v>
      </c>
      <c r="H1221">
        <v>1</v>
      </c>
      <c r="I1221">
        <v>0</v>
      </c>
      <c r="J1221">
        <v>0</v>
      </c>
      <c r="K1221" t="s">
        <v>52</v>
      </c>
      <c r="L1221" t="s">
        <v>57</v>
      </c>
    </row>
    <row r="1222" spans="1:13" hidden="1" x14ac:dyDescent="0.15">
      <c r="A1222" s="1">
        <v>42698</v>
      </c>
      <c r="B1222" s="2">
        <v>0.79012990740740741</v>
      </c>
      <c r="C1222">
        <v>786</v>
      </c>
      <c r="D1222">
        <v>1245</v>
      </c>
      <c r="E1222" t="s">
        <v>0</v>
      </c>
      <c r="F1222" t="s">
        <v>22</v>
      </c>
      <c r="G1222" t="s">
        <v>58</v>
      </c>
      <c r="H1222">
        <v>1</v>
      </c>
      <c r="I1222" t="s">
        <v>23</v>
      </c>
    </row>
    <row r="1223" spans="1:13" hidden="1" x14ac:dyDescent="0.15">
      <c r="A1223" s="1">
        <v>42698</v>
      </c>
      <c r="B1223" s="2">
        <v>0.79013001157407414</v>
      </c>
      <c r="C1223">
        <v>786</v>
      </c>
      <c r="D1223">
        <v>1245</v>
      </c>
      <c r="E1223" t="s">
        <v>0</v>
      </c>
      <c r="F1223" t="s">
        <v>9</v>
      </c>
      <c r="G1223" t="s">
        <v>10</v>
      </c>
      <c r="H1223">
        <v>1</v>
      </c>
      <c r="I1223">
        <v>0</v>
      </c>
      <c r="J1223">
        <v>0</v>
      </c>
      <c r="K1223" t="s">
        <v>52</v>
      </c>
      <c r="L1223" t="s">
        <v>53</v>
      </c>
      <c r="M1223" t="s">
        <v>27</v>
      </c>
    </row>
    <row r="1224" spans="1:13" hidden="1" x14ac:dyDescent="0.15">
      <c r="A1224" s="1">
        <v>42698</v>
      </c>
      <c r="B1224" s="2">
        <v>0.79013015046296298</v>
      </c>
      <c r="C1224">
        <v>786</v>
      </c>
      <c r="D1224">
        <v>1245</v>
      </c>
      <c r="E1224" t="s">
        <v>0</v>
      </c>
      <c r="F1224" t="s">
        <v>28</v>
      </c>
      <c r="G1224" t="s">
        <v>10</v>
      </c>
      <c r="H1224" t="s">
        <v>25</v>
      </c>
    </row>
    <row r="1225" spans="1:13" hidden="1" x14ac:dyDescent="0.15">
      <c r="A1225" s="1">
        <v>42698</v>
      </c>
      <c r="B1225" s="2">
        <v>0.79013037037037037</v>
      </c>
      <c r="C1225">
        <v>786</v>
      </c>
      <c r="D1225">
        <v>1245</v>
      </c>
      <c r="E1225" t="s">
        <v>0</v>
      </c>
      <c r="F1225" t="s">
        <v>24</v>
      </c>
      <c r="G1225" t="s">
        <v>10</v>
      </c>
      <c r="H1225">
        <v>675985084</v>
      </c>
      <c r="I1225" t="s">
        <v>29</v>
      </c>
    </row>
    <row r="1226" spans="1:13" hidden="1" x14ac:dyDescent="0.15">
      <c r="A1226" s="1">
        <v>42698</v>
      </c>
      <c r="B1226" s="2">
        <v>0.79013041666666661</v>
      </c>
      <c r="C1226">
        <v>2655</v>
      </c>
      <c r="D1226">
        <v>2655</v>
      </c>
      <c r="E1226" t="s">
        <v>0</v>
      </c>
      <c r="F1226" t="s">
        <v>30</v>
      </c>
      <c r="G1226" t="s">
        <v>10</v>
      </c>
      <c r="H1226" t="s">
        <v>39</v>
      </c>
    </row>
    <row r="1227" spans="1:13" hidden="1" x14ac:dyDescent="0.15">
      <c r="A1227" s="1">
        <v>42698</v>
      </c>
      <c r="B1227" s="2">
        <v>0.79013052083333335</v>
      </c>
      <c r="C1227">
        <v>786</v>
      </c>
      <c r="D1227">
        <v>893</v>
      </c>
      <c r="E1227" t="s">
        <v>0</v>
      </c>
      <c r="F1227" t="s">
        <v>54</v>
      </c>
      <c r="G1227" t="s">
        <v>10</v>
      </c>
      <c r="H1227">
        <v>896590780</v>
      </c>
      <c r="I1227">
        <v>1</v>
      </c>
      <c r="J1227" t="s">
        <v>25</v>
      </c>
    </row>
    <row r="1228" spans="1:13" hidden="1" x14ac:dyDescent="0.15">
      <c r="A1228" s="1">
        <v>42698</v>
      </c>
      <c r="B1228" s="2">
        <v>0.79013071759259257</v>
      </c>
      <c r="C1228">
        <v>1276</v>
      </c>
      <c r="D1228">
        <v>1276</v>
      </c>
      <c r="E1228" t="s">
        <v>0</v>
      </c>
      <c r="F1228" t="s">
        <v>38</v>
      </c>
      <c r="G1228" t="s">
        <v>10</v>
      </c>
      <c r="H1228" t="s">
        <v>31</v>
      </c>
    </row>
    <row r="1229" spans="1:13" hidden="1" x14ac:dyDescent="0.15">
      <c r="A1229" s="1">
        <v>42698</v>
      </c>
      <c r="B1229" s="2">
        <v>0.79013429398148149</v>
      </c>
      <c r="C1229">
        <v>786</v>
      </c>
      <c r="D1229">
        <v>807</v>
      </c>
      <c r="E1229" t="s">
        <v>0</v>
      </c>
      <c r="F1229" t="s">
        <v>55</v>
      </c>
      <c r="G1229" t="s">
        <v>10</v>
      </c>
      <c r="H1229">
        <v>675985084</v>
      </c>
      <c r="I1229">
        <v>31</v>
      </c>
      <c r="J1229" t="s">
        <v>15</v>
      </c>
      <c r="K1229" t="s">
        <v>56</v>
      </c>
    </row>
    <row r="1230" spans="1:13" hidden="1" x14ac:dyDescent="0.15">
      <c r="A1230" s="1">
        <v>42698</v>
      </c>
      <c r="B1230" s="2">
        <v>0.7901362500000001</v>
      </c>
      <c r="C1230">
        <v>786</v>
      </c>
      <c r="D1230">
        <v>813</v>
      </c>
      <c r="E1230" t="s">
        <v>0</v>
      </c>
      <c r="F1230" t="s">
        <v>74</v>
      </c>
      <c r="G1230" t="s">
        <v>214</v>
      </c>
      <c r="H1230" t="s">
        <v>75</v>
      </c>
      <c r="I1230" t="s">
        <v>76</v>
      </c>
      <c r="J1230" t="s">
        <v>77</v>
      </c>
    </row>
    <row r="1231" spans="1:13" hidden="1" x14ac:dyDescent="0.15">
      <c r="A1231" s="1">
        <v>42698</v>
      </c>
      <c r="B1231" s="2">
        <v>0.7901362500000001</v>
      </c>
      <c r="C1231">
        <v>786</v>
      </c>
      <c r="D1231">
        <v>813</v>
      </c>
      <c r="E1231" t="s">
        <v>0</v>
      </c>
      <c r="F1231" t="s">
        <v>74</v>
      </c>
      <c r="G1231" t="s">
        <v>214</v>
      </c>
      <c r="H1231" t="s">
        <v>78</v>
      </c>
    </row>
    <row r="1232" spans="1:13" hidden="1" x14ac:dyDescent="0.15">
      <c r="A1232" s="1">
        <v>42698</v>
      </c>
      <c r="B1232" s="2">
        <v>0.79016795138888885</v>
      </c>
      <c r="C1232">
        <v>786</v>
      </c>
      <c r="D1232">
        <v>1219</v>
      </c>
      <c r="E1232" t="s">
        <v>0</v>
      </c>
      <c r="F1232" t="s">
        <v>9</v>
      </c>
      <c r="G1232" t="s">
        <v>10</v>
      </c>
      <c r="H1232">
        <v>0</v>
      </c>
      <c r="I1232">
        <v>1</v>
      </c>
      <c r="J1232">
        <v>1</v>
      </c>
      <c r="K1232" t="s">
        <v>11</v>
      </c>
    </row>
    <row r="1233" spans="1:14" hidden="1" x14ac:dyDescent="0.15">
      <c r="A1233" s="1">
        <v>42698</v>
      </c>
      <c r="B1233" s="2">
        <v>0.79016795138888885</v>
      </c>
      <c r="C1233">
        <v>786</v>
      </c>
      <c r="D1233">
        <v>1219</v>
      </c>
      <c r="E1233" t="s">
        <v>0</v>
      </c>
      <c r="F1233" t="s">
        <v>12</v>
      </c>
      <c r="G1233" t="s">
        <v>10</v>
      </c>
      <c r="H1233" t="s">
        <v>90</v>
      </c>
    </row>
    <row r="1234" spans="1:14" hidden="1" x14ac:dyDescent="0.15">
      <c r="A1234" s="1">
        <v>42698</v>
      </c>
      <c r="B1234" s="2">
        <v>0.79016795138888885</v>
      </c>
      <c r="C1234">
        <v>786</v>
      </c>
      <c r="D1234">
        <v>1219</v>
      </c>
      <c r="E1234" t="s">
        <v>0</v>
      </c>
      <c r="F1234" t="s">
        <v>14</v>
      </c>
      <c r="G1234" t="s">
        <v>10</v>
      </c>
      <c r="H1234">
        <v>110937735</v>
      </c>
      <c r="I1234">
        <v>32</v>
      </c>
      <c r="J1234" t="s">
        <v>15</v>
      </c>
      <c r="K1234" t="s">
        <v>16</v>
      </c>
      <c r="L1234" t="s">
        <v>17</v>
      </c>
      <c r="M1234" t="s">
        <v>17</v>
      </c>
      <c r="N1234" t="s">
        <v>18</v>
      </c>
    </row>
    <row r="1235" spans="1:14" hidden="1" x14ac:dyDescent="0.15">
      <c r="A1235" s="1">
        <v>42698</v>
      </c>
      <c r="B1235" s="2">
        <v>0.79016796296296299</v>
      </c>
      <c r="C1235">
        <v>786</v>
      </c>
      <c r="D1235">
        <v>1219</v>
      </c>
      <c r="E1235" t="s">
        <v>0</v>
      </c>
      <c r="F1235" t="s">
        <v>19</v>
      </c>
      <c r="G1235" t="s">
        <v>217</v>
      </c>
      <c r="H1235" t="s">
        <v>21</v>
      </c>
    </row>
    <row r="1236" spans="1:14" hidden="1" x14ac:dyDescent="0.15">
      <c r="A1236" s="1">
        <v>42698</v>
      </c>
      <c r="B1236" s="2">
        <v>0.79016796296296299</v>
      </c>
      <c r="C1236">
        <v>786</v>
      </c>
      <c r="D1236">
        <v>1219</v>
      </c>
      <c r="E1236" t="s">
        <v>0</v>
      </c>
      <c r="F1236" t="s">
        <v>22</v>
      </c>
      <c r="G1236" t="s">
        <v>217</v>
      </c>
      <c r="H1236">
        <v>1</v>
      </c>
      <c r="I1236" t="s">
        <v>23</v>
      </c>
    </row>
    <row r="1237" spans="1:14" hidden="1" x14ac:dyDescent="0.15">
      <c r="A1237" s="1">
        <v>42698</v>
      </c>
      <c r="B1237" s="2">
        <v>0.79016798611111116</v>
      </c>
      <c r="C1237">
        <v>786</v>
      </c>
      <c r="D1237">
        <v>1219</v>
      </c>
      <c r="E1237" t="s">
        <v>0</v>
      </c>
      <c r="F1237" t="s">
        <v>24</v>
      </c>
      <c r="G1237" t="s">
        <v>10</v>
      </c>
      <c r="H1237">
        <v>896590780</v>
      </c>
      <c r="I1237" t="s">
        <v>25</v>
      </c>
    </row>
    <row r="1238" spans="1:14" hidden="1" x14ac:dyDescent="0.15">
      <c r="A1238" s="1">
        <v>42698</v>
      </c>
      <c r="B1238" s="2">
        <v>0.79016809027777779</v>
      </c>
      <c r="C1238">
        <v>786</v>
      </c>
      <c r="D1238">
        <v>1219</v>
      </c>
      <c r="E1238" t="s">
        <v>0</v>
      </c>
      <c r="F1238" t="s">
        <v>9</v>
      </c>
      <c r="G1238" t="s">
        <v>10</v>
      </c>
      <c r="H1238">
        <v>0</v>
      </c>
      <c r="I1238">
        <v>1</v>
      </c>
      <c r="J1238">
        <v>1</v>
      </c>
      <c r="K1238" t="s">
        <v>26</v>
      </c>
      <c r="L1238" t="s">
        <v>27</v>
      </c>
    </row>
    <row r="1239" spans="1:14" hidden="1" x14ac:dyDescent="0.15">
      <c r="A1239" s="1">
        <v>42698</v>
      </c>
      <c r="B1239" s="2">
        <v>0.790168125</v>
      </c>
      <c r="C1239">
        <v>786</v>
      </c>
      <c r="D1239">
        <v>1219</v>
      </c>
      <c r="E1239" t="s">
        <v>0</v>
      </c>
      <c r="F1239" t="s">
        <v>28</v>
      </c>
      <c r="G1239" t="s">
        <v>10</v>
      </c>
      <c r="H1239" t="s">
        <v>29</v>
      </c>
    </row>
    <row r="1240" spans="1:14" hidden="1" x14ac:dyDescent="0.15">
      <c r="A1240" s="1">
        <v>42698</v>
      </c>
      <c r="B1240" s="2">
        <v>0.79016822916666662</v>
      </c>
      <c r="C1240">
        <v>1276</v>
      </c>
      <c r="D1240">
        <v>1276</v>
      </c>
      <c r="E1240" t="s">
        <v>0</v>
      </c>
      <c r="F1240" t="s">
        <v>30</v>
      </c>
      <c r="G1240" t="s">
        <v>10</v>
      </c>
      <c r="H1240" t="s">
        <v>31</v>
      </c>
    </row>
    <row r="1241" spans="1:14" hidden="1" x14ac:dyDescent="0.15">
      <c r="A1241" s="1">
        <v>42698</v>
      </c>
      <c r="B1241" s="2">
        <v>0.79016834490740739</v>
      </c>
      <c r="C1241">
        <v>786</v>
      </c>
      <c r="D1241">
        <v>1247</v>
      </c>
      <c r="E1241" t="s">
        <v>0</v>
      </c>
      <c r="F1241" t="s">
        <v>37</v>
      </c>
      <c r="G1241" t="s">
        <v>10</v>
      </c>
      <c r="H1241">
        <v>110937735</v>
      </c>
      <c r="I1241">
        <v>32</v>
      </c>
      <c r="J1241" t="s">
        <v>29</v>
      </c>
    </row>
    <row r="1242" spans="1:14" hidden="1" x14ac:dyDescent="0.15">
      <c r="A1242" s="1">
        <v>42698</v>
      </c>
      <c r="B1242" s="2">
        <v>0.79016888888888881</v>
      </c>
      <c r="C1242">
        <v>2655</v>
      </c>
      <c r="D1242">
        <v>2655</v>
      </c>
      <c r="E1242" t="s">
        <v>0</v>
      </c>
      <c r="F1242" t="s">
        <v>38</v>
      </c>
      <c r="G1242" t="s">
        <v>10</v>
      </c>
      <c r="H1242" t="s">
        <v>39</v>
      </c>
    </row>
    <row r="1243" spans="1:14" hidden="1" x14ac:dyDescent="0.15">
      <c r="A1243" s="1">
        <v>42698</v>
      </c>
      <c r="B1243" s="2">
        <v>0.79017011574074081</v>
      </c>
      <c r="C1243">
        <v>786</v>
      </c>
      <c r="D1243">
        <v>813</v>
      </c>
      <c r="E1243" t="s">
        <v>0</v>
      </c>
      <c r="F1243" t="s">
        <v>43</v>
      </c>
      <c r="G1243" t="s">
        <v>10</v>
      </c>
      <c r="H1243">
        <v>110937735</v>
      </c>
      <c r="I1243" t="s">
        <v>15</v>
      </c>
      <c r="J1243">
        <v>160</v>
      </c>
      <c r="K1243" t="s">
        <v>200</v>
      </c>
    </row>
    <row r="1244" spans="1:14" hidden="1" x14ac:dyDescent="0.15">
      <c r="A1244" s="1">
        <v>42698</v>
      </c>
      <c r="B1244" s="2">
        <v>0.79017400462962961</v>
      </c>
      <c r="C1244">
        <v>186</v>
      </c>
      <c r="D1244">
        <v>186</v>
      </c>
      <c r="E1244" t="s">
        <v>0</v>
      </c>
      <c r="F1244" t="s">
        <v>40</v>
      </c>
      <c r="G1244" t="s">
        <v>41</v>
      </c>
      <c r="H1244">
        <v>0</v>
      </c>
      <c r="I1244">
        <v>0</v>
      </c>
      <c r="J1244">
        <v>0</v>
      </c>
      <c r="K1244">
        <v>1</v>
      </c>
      <c r="L1244">
        <v>0</v>
      </c>
      <c r="M1244">
        <v>0</v>
      </c>
      <c r="N1244" t="s">
        <v>21</v>
      </c>
    </row>
    <row r="1245" spans="1:14" hidden="1" x14ac:dyDescent="0.15">
      <c r="A1245" s="1">
        <v>42698</v>
      </c>
      <c r="B1245" s="2">
        <v>0.79023064814814814</v>
      </c>
      <c r="C1245">
        <v>786</v>
      </c>
      <c r="D1245">
        <v>1244</v>
      </c>
      <c r="E1245" t="s">
        <v>0</v>
      </c>
      <c r="F1245" t="s">
        <v>9</v>
      </c>
      <c r="G1245" t="s">
        <v>10</v>
      </c>
      <c r="H1245">
        <v>0</v>
      </c>
      <c r="I1245">
        <v>1</v>
      </c>
      <c r="J1245">
        <v>1</v>
      </c>
      <c r="K1245" t="s">
        <v>45</v>
      </c>
    </row>
    <row r="1246" spans="1:14" hidden="1" x14ac:dyDescent="0.15">
      <c r="A1246" s="1">
        <v>42698</v>
      </c>
      <c r="B1246" s="2">
        <v>0.79023064814814814</v>
      </c>
      <c r="C1246">
        <v>786</v>
      </c>
      <c r="D1246">
        <v>1244</v>
      </c>
      <c r="E1246" t="s">
        <v>0</v>
      </c>
      <c r="F1246" t="s">
        <v>22</v>
      </c>
      <c r="G1246" t="s">
        <v>217</v>
      </c>
      <c r="H1246">
        <v>1</v>
      </c>
      <c r="I1246" t="s">
        <v>23</v>
      </c>
    </row>
    <row r="1247" spans="1:14" hidden="1" x14ac:dyDescent="0.15">
      <c r="A1247" s="1">
        <v>42698</v>
      </c>
      <c r="B1247" s="2">
        <v>0.79023074074074084</v>
      </c>
      <c r="C1247">
        <v>786</v>
      </c>
      <c r="D1247">
        <v>1244</v>
      </c>
      <c r="E1247" t="s">
        <v>0</v>
      </c>
      <c r="F1247" t="s">
        <v>14</v>
      </c>
      <c r="G1247" t="s">
        <v>10</v>
      </c>
      <c r="H1247">
        <v>276040450</v>
      </c>
      <c r="I1247">
        <v>32</v>
      </c>
      <c r="J1247" t="s">
        <v>46</v>
      </c>
      <c r="K1247" t="s">
        <v>17</v>
      </c>
      <c r="L1247" t="s">
        <v>17</v>
      </c>
      <c r="M1247" t="s">
        <v>17</v>
      </c>
      <c r="N1247" t="s">
        <v>23</v>
      </c>
    </row>
    <row r="1248" spans="1:14" hidden="1" x14ac:dyDescent="0.15">
      <c r="A1248" s="1">
        <v>42698</v>
      </c>
      <c r="B1248" s="2">
        <v>0.79023075231481477</v>
      </c>
      <c r="C1248">
        <v>786</v>
      </c>
      <c r="D1248">
        <v>1244</v>
      </c>
      <c r="E1248" t="s">
        <v>0</v>
      </c>
      <c r="F1248" t="s">
        <v>24</v>
      </c>
      <c r="G1248" t="s">
        <v>10</v>
      </c>
      <c r="H1248">
        <v>110937735</v>
      </c>
      <c r="I1248" t="s">
        <v>29</v>
      </c>
    </row>
    <row r="1249" spans="1:13" hidden="1" x14ac:dyDescent="0.15">
      <c r="A1249" s="1">
        <v>42698</v>
      </c>
      <c r="B1249" s="2">
        <v>0.79023078703703709</v>
      </c>
      <c r="C1249">
        <v>786</v>
      </c>
      <c r="D1249">
        <v>1244</v>
      </c>
      <c r="E1249" t="s">
        <v>0</v>
      </c>
      <c r="F1249" t="s">
        <v>9</v>
      </c>
      <c r="G1249" t="s">
        <v>10</v>
      </c>
      <c r="H1249">
        <v>0</v>
      </c>
      <c r="I1249">
        <v>1</v>
      </c>
      <c r="J1249">
        <v>1</v>
      </c>
      <c r="K1249" t="s">
        <v>26</v>
      </c>
      <c r="L1249" t="s">
        <v>27</v>
      </c>
    </row>
    <row r="1250" spans="1:13" hidden="1" x14ac:dyDescent="0.15">
      <c r="A1250" s="1">
        <v>42698</v>
      </c>
      <c r="B1250" s="2">
        <v>0.79023081018518526</v>
      </c>
      <c r="C1250">
        <v>786</v>
      </c>
      <c r="D1250">
        <v>1244</v>
      </c>
      <c r="E1250" t="s">
        <v>0</v>
      </c>
      <c r="F1250" t="s">
        <v>28</v>
      </c>
      <c r="G1250" t="s">
        <v>10</v>
      </c>
      <c r="H1250" t="s">
        <v>47</v>
      </c>
    </row>
    <row r="1251" spans="1:13" hidden="1" x14ac:dyDescent="0.15">
      <c r="A1251" s="1">
        <v>42698</v>
      </c>
      <c r="B1251" s="2">
        <v>0.79023091435185189</v>
      </c>
      <c r="C1251">
        <v>2655</v>
      </c>
      <c r="D1251">
        <v>2655</v>
      </c>
      <c r="E1251" t="s">
        <v>0</v>
      </c>
      <c r="F1251" t="s">
        <v>30</v>
      </c>
      <c r="G1251" t="s">
        <v>10</v>
      </c>
      <c r="H1251" t="s">
        <v>39</v>
      </c>
    </row>
    <row r="1252" spans="1:13" hidden="1" x14ac:dyDescent="0.15">
      <c r="A1252" s="1">
        <v>42698</v>
      </c>
      <c r="B1252" s="2">
        <v>0.79023092592592592</v>
      </c>
      <c r="C1252">
        <v>786</v>
      </c>
      <c r="D1252">
        <v>1298</v>
      </c>
      <c r="E1252" t="s">
        <v>0</v>
      </c>
      <c r="F1252" t="s">
        <v>37</v>
      </c>
      <c r="G1252" t="s">
        <v>10</v>
      </c>
      <c r="H1252">
        <v>276040450</v>
      </c>
      <c r="I1252">
        <v>32</v>
      </c>
      <c r="J1252" t="s">
        <v>47</v>
      </c>
    </row>
    <row r="1253" spans="1:13" hidden="1" x14ac:dyDescent="0.15">
      <c r="A1253" s="1">
        <v>42698</v>
      </c>
      <c r="B1253" s="2">
        <v>0.79023179398148147</v>
      </c>
      <c r="C1253">
        <v>2655</v>
      </c>
      <c r="D1253">
        <v>2655</v>
      </c>
      <c r="E1253" t="s">
        <v>0</v>
      </c>
      <c r="F1253" t="s">
        <v>38</v>
      </c>
      <c r="G1253" t="s">
        <v>10</v>
      </c>
      <c r="H1253" t="s">
        <v>48</v>
      </c>
    </row>
    <row r="1254" spans="1:13" x14ac:dyDescent="0.15">
      <c r="A1254" s="1">
        <v>42698</v>
      </c>
      <c r="B1254" s="2">
        <v>0.79023545138888895</v>
      </c>
      <c r="C1254">
        <v>786</v>
      </c>
      <c r="D1254">
        <v>813</v>
      </c>
      <c r="E1254" t="s">
        <v>0</v>
      </c>
      <c r="F1254" t="s">
        <v>43</v>
      </c>
      <c r="G1254" t="s">
        <v>10</v>
      </c>
      <c r="H1254">
        <v>276040450</v>
      </c>
      <c r="I1254" t="s">
        <v>46</v>
      </c>
      <c r="J1254">
        <v>392</v>
      </c>
      <c r="K1254" t="s">
        <v>218</v>
      </c>
    </row>
    <row r="1255" spans="1:13" hidden="1" x14ac:dyDescent="0.15">
      <c r="A1255" s="1">
        <v>42698</v>
      </c>
      <c r="B1255" s="2">
        <v>0.79024717592592586</v>
      </c>
      <c r="C1255">
        <v>786</v>
      </c>
      <c r="D1255">
        <v>1169</v>
      </c>
      <c r="E1255" t="s">
        <v>0</v>
      </c>
      <c r="F1255" t="s">
        <v>50</v>
      </c>
      <c r="G1255" t="s">
        <v>10</v>
      </c>
      <c r="H1255">
        <v>276040450</v>
      </c>
      <c r="I1255">
        <v>32</v>
      </c>
      <c r="J1255" t="s">
        <v>46</v>
      </c>
      <c r="K1255" t="s">
        <v>51</v>
      </c>
    </row>
    <row r="1256" spans="1:13" hidden="1" x14ac:dyDescent="0.15">
      <c r="A1256" s="1">
        <v>42698</v>
      </c>
      <c r="B1256" s="2">
        <v>0.7902471875</v>
      </c>
      <c r="C1256">
        <v>786</v>
      </c>
      <c r="D1256">
        <v>1169</v>
      </c>
      <c r="E1256" t="s">
        <v>0</v>
      </c>
      <c r="F1256" t="s">
        <v>9</v>
      </c>
      <c r="G1256" t="s">
        <v>10</v>
      </c>
      <c r="H1256">
        <v>0</v>
      </c>
      <c r="I1256">
        <v>1</v>
      </c>
      <c r="J1256">
        <v>1</v>
      </c>
      <c r="K1256" t="s">
        <v>52</v>
      </c>
      <c r="L1256" t="s">
        <v>53</v>
      </c>
      <c r="M1256" t="s">
        <v>27</v>
      </c>
    </row>
    <row r="1257" spans="1:13" hidden="1" x14ac:dyDescent="0.15">
      <c r="A1257" s="1">
        <v>42698</v>
      </c>
      <c r="B1257" s="2">
        <v>0.7902471875</v>
      </c>
      <c r="C1257">
        <v>786</v>
      </c>
      <c r="D1257">
        <v>1169</v>
      </c>
      <c r="E1257" t="s">
        <v>0</v>
      </c>
      <c r="F1257" t="s">
        <v>28</v>
      </c>
      <c r="G1257" t="s">
        <v>10</v>
      </c>
      <c r="H1257" t="s">
        <v>29</v>
      </c>
    </row>
    <row r="1258" spans="1:13" hidden="1" x14ac:dyDescent="0.15">
      <c r="A1258" s="1">
        <v>42698</v>
      </c>
      <c r="B1258" s="2">
        <v>0.7902471875</v>
      </c>
      <c r="C1258">
        <v>786</v>
      </c>
      <c r="D1258">
        <v>1169</v>
      </c>
      <c r="E1258" t="s">
        <v>0</v>
      </c>
      <c r="F1258" t="s">
        <v>24</v>
      </c>
      <c r="G1258" t="s">
        <v>10</v>
      </c>
      <c r="H1258">
        <v>276040450</v>
      </c>
      <c r="I1258" t="s">
        <v>47</v>
      </c>
    </row>
    <row r="1259" spans="1:13" hidden="1" x14ac:dyDescent="0.15">
      <c r="A1259" s="1">
        <v>42698</v>
      </c>
      <c r="B1259" s="2">
        <v>0.79024729166666674</v>
      </c>
      <c r="C1259">
        <v>2655</v>
      </c>
      <c r="D1259">
        <v>2655</v>
      </c>
      <c r="E1259" t="s">
        <v>0</v>
      </c>
      <c r="F1259" t="s">
        <v>30</v>
      </c>
      <c r="G1259" t="s">
        <v>10</v>
      </c>
      <c r="H1259" t="s">
        <v>48</v>
      </c>
    </row>
    <row r="1260" spans="1:13" hidden="1" x14ac:dyDescent="0.15">
      <c r="A1260" s="1">
        <v>42698</v>
      </c>
      <c r="B1260" s="2">
        <v>0.79024730324074077</v>
      </c>
      <c r="C1260">
        <v>786</v>
      </c>
      <c r="D1260">
        <v>1216</v>
      </c>
      <c r="E1260" t="s">
        <v>0</v>
      </c>
      <c r="F1260" t="s">
        <v>54</v>
      </c>
      <c r="G1260" t="s">
        <v>10</v>
      </c>
      <c r="H1260">
        <v>110937735</v>
      </c>
      <c r="I1260">
        <v>32</v>
      </c>
      <c r="J1260" t="s">
        <v>29</v>
      </c>
    </row>
    <row r="1261" spans="1:13" hidden="1" x14ac:dyDescent="0.15">
      <c r="A1261" s="1">
        <v>42698</v>
      </c>
      <c r="B1261" s="2">
        <v>0.79024758101851855</v>
      </c>
      <c r="C1261">
        <v>2655</v>
      </c>
      <c r="D1261">
        <v>2655</v>
      </c>
      <c r="E1261" t="s">
        <v>0</v>
      </c>
      <c r="F1261" t="s">
        <v>38</v>
      </c>
      <c r="G1261" t="s">
        <v>10</v>
      </c>
      <c r="H1261" t="s">
        <v>39</v>
      </c>
    </row>
    <row r="1262" spans="1:13" hidden="1" x14ac:dyDescent="0.15">
      <c r="A1262" s="1">
        <v>42698</v>
      </c>
      <c r="B1262" s="2">
        <v>0.79025175925925917</v>
      </c>
      <c r="C1262">
        <v>786</v>
      </c>
      <c r="D1262">
        <v>807</v>
      </c>
      <c r="E1262" t="s">
        <v>0</v>
      </c>
      <c r="F1262" t="s">
        <v>55</v>
      </c>
      <c r="G1262" t="s">
        <v>10</v>
      </c>
      <c r="H1262">
        <v>276040450</v>
      </c>
      <c r="I1262">
        <v>32</v>
      </c>
      <c r="J1262" t="s">
        <v>46</v>
      </c>
      <c r="K1262" t="s">
        <v>56</v>
      </c>
    </row>
    <row r="1263" spans="1:13" hidden="1" x14ac:dyDescent="0.15">
      <c r="A1263" s="1">
        <v>42698</v>
      </c>
      <c r="B1263" s="2">
        <v>0.7902605787037037</v>
      </c>
      <c r="C1263">
        <v>786</v>
      </c>
      <c r="D1263">
        <v>1297</v>
      </c>
      <c r="E1263" t="s">
        <v>0</v>
      </c>
      <c r="F1263" t="s">
        <v>50</v>
      </c>
      <c r="G1263" t="s">
        <v>10</v>
      </c>
      <c r="H1263">
        <v>110937735</v>
      </c>
      <c r="I1263">
        <v>32</v>
      </c>
      <c r="J1263" t="s">
        <v>15</v>
      </c>
      <c r="K1263" t="s">
        <v>51</v>
      </c>
    </row>
    <row r="1264" spans="1:13" hidden="1" x14ac:dyDescent="0.15">
      <c r="A1264" s="1">
        <v>42698</v>
      </c>
      <c r="B1264" s="2">
        <v>0.79026065972222226</v>
      </c>
      <c r="C1264">
        <v>786</v>
      </c>
      <c r="D1264">
        <v>1297</v>
      </c>
      <c r="E1264" t="s">
        <v>0</v>
      </c>
      <c r="F1264" t="s">
        <v>9</v>
      </c>
      <c r="G1264" t="s">
        <v>10</v>
      </c>
      <c r="H1264">
        <v>1</v>
      </c>
      <c r="I1264">
        <v>0</v>
      </c>
      <c r="J1264">
        <v>0</v>
      </c>
      <c r="K1264" t="s">
        <v>52</v>
      </c>
      <c r="L1264" t="s">
        <v>57</v>
      </c>
    </row>
    <row r="1265" spans="1:14" hidden="1" x14ac:dyDescent="0.15">
      <c r="A1265" s="1">
        <v>42698</v>
      </c>
      <c r="B1265" s="2">
        <v>0.79026067129629629</v>
      </c>
      <c r="C1265">
        <v>786</v>
      </c>
      <c r="D1265">
        <v>1297</v>
      </c>
      <c r="E1265" t="s">
        <v>0</v>
      </c>
      <c r="F1265" t="s">
        <v>22</v>
      </c>
      <c r="G1265" t="s">
        <v>58</v>
      </c>
      <c r="H1265">
        <v>1</v>
      </c>
      <c r="I1265" t="s">
        <v>23</v>
      </c>
    </row>
    <row r="1266" spans="1:14" hidden="1" x14ac:dyDescent="0.15">
      <c r="A1266" s="1">
        <v>42698</v>
      </c>
      <c r="B1266" s="2">
        <v>0.79026107638888898</v>
      </c>
      <c r="C1266">
        <v>786</v>
      </c>
      <c r="D1266">
        <v>1297</v>
      </c>
      <c r="E1266" t="s">
        <v>0</v>
      </c>
      <c r="F1266" t="s">
        <v>9</v>
      </c>
      <c r="G1266" t="s">
        <v>10</v>
      </c>
      <c r="H1266">
        <v>1</v>
      </c>
      <c r="I1266">
        <v>0</v>
      </c>
      <c r="J1266">
        <v>0</v>
      </c>
      <c r="K1266" t="s">
        <v>52</v>
      </c>
      <c r="L1266" t="s">
        <v>53</v>
      </c>
      <c r="M1266" t="s">
        <v>27</v>
      </c>
    </row>
    <row r="1267" spans="1:14" hidden="1" x14ac:dyDescent="0.15">
      <c r="A1267" s="1">
        <v>42698</v>
      </c>
      <c r="B1267" s="2">
        <v>0.79026111111111108</v>
      </c>
      <c r="C1267">
        <v>786</v>
      </c>
      <c r="D1267">
        <v>1297</v>
      </c>
      <c r="E1267" t="s">
        <v>0</v>
      </c>
      <c r="F1267" t="s">
        <v>28</v>
      </c>
      <c r="G1267" t="s">
        <v>10</v>
      </c>
      <c r="H1267" t="s">
        <v>25</v>
      </c>
    </row>
    <row r="1268" spans="1:14" hidden="1" x14ac:dyDescent="0.15">
      <c r="A1268" s="1">
        <v>42698</v>
      </c>
      <c r="B1268" s="2">
        <v>0.79026128472222223</v>
      </c>
      <c r="C1268">
        <v>786</v>
      </c>
      <c r="D1268">
        <v>1297</v>
      </c>
      <c r="E1268" t="s">
        <v>0</v>
      </c>
      <c r="F1268" t="s">
        <v>24</v>
      </c>
      <c r="G1268" t="s">
        <v>10</v>
      </c>
      <c r="H1268">
        <v>110937735</v>
      </c>
      <c r="I1268" t="s">
        <v>29</v>
      </c>
    </row>
    <row r="1269" spans="1:14" hidden="1" x14ac:dyDescent="0.15">
      <c r="A1269" s="1">
        <v>42698</v>
      </c>
      <c r="B1269" s="2">
        <v>0.79026133101851848</v>
      </c>
      <c r="C1269">
        <v>2655</v>
      </c>
      <c r="D1269">
        <v>2655</v>
      </c>
      <c r="E1269" t="s">
        <v>0</v>
      </c>
      <c r="F1269" t="s">
        <v>30</v>
      </c>
      <c r="G1269" t="s">
        <v>10</v>
      </c>
      <c r="H1269" t="s">
        <v>39</v>
      </c>
    </row>
    <row r="1270" spans="1:14" hidden="1" x14ac:dyDescent="0.15">
      <c r="A1270" s="1">
        <v>42698</v>
      </c>
      <c r="B1270" s="2">
        <v>0.79026141203703704</v>
      </c>
      <c r="C1270">
        <v>786</v>
      </c>
      <c r="D1270">
        <v>1169</v>
      </c>
      <c r="E1270" t="s">
        <v>0</v>
      </c>
      <c r="F1270" t="s">
        <v>54</v>
      </c>
      <c r="G1270" t="s">
        <v>10</v>
      </c>
      <c r="H1270">
        <v>896590780</v>
      </c>
      <c r="I1270">
        <v>1</v>
      </c>
      <c r="J1270" t="s">
        <v>25</v>
      </c>
    </row>
    <row r="1271" spans="1:14" hidden="1" x14ac:dyDescent="0.15">
      <c r="A1271" s="1">
        <v>42698</v>
      </c>
      <c r="B1271" s="2">
        <v>0.79026153935185184</v>
      </c>
      <c r="C1271">
        <v>1276</v>
      </c>
      <c r="D1271">
        <v>1276</v>
      </c>
      <c r="E1271" t="s">
        <v>0</v>
      </c>
      <c r="F1271" t="s">
        <v>38</v>
      </c>
      <c r="G1271" t="s">
        <v>10</v>
      </c>
      <c r="H1271" t="s">
        <v>31</v>
      </c>
    </row>
    <row r="1272" spans="1:14" hidden="1" x14ac:dyDescent="0.15">
      <c r="A1272" s="1">
        <v>42698</v>
      </c>
      <c r="B1272" s="2">
        <v>0.79026493055555547</v>
      </c>
      <c r="C1272">
        <v>786</v>
      </c>
      <c r="D1272">
        <v>807</v>
      </c>
      <c r="E1272" t="s">
        <v>0</v>
      </c>
      <c r="F1272" t="s">
        <v>55</v>
      </c>
      <c r="G1272" t="s">
        <v>10</v>
      </c>
      <c r="H1272">
        <v>110937735</v>
      </c>
      <c r="I1272">
        <v>32</v>
      </c>
      <c r="J1272" t="s">
        <v>15</v>
      </c>
      <c r="K1272" t="s">
        <v>56</v>
      </c>
    </row>
    <row r="1273" spans="1:14" hidden="1" x14ac:dyDescent="0.15">
      <c r="A1273" s="1">
        <v>42698</v>
      </c>
      <c r="B1273" s="2">
        <v>0.79026707175925937</v>
      </c>
      <c r="C1273">
        <v>786</v>
      </c>
      <c r="D1273">
        <v>813</v>
      </c>
      <c r="E1273" t="s">
        <v>0</v>
      </c>
      <c r="F1273" t="s">
        <v>74</v>
      </c>
      <c r="G1273" t="s">
        <v>217</v>
      </c>
      <c r="H1273" t="s">
        <v>75</v>
      </c>
      <c r="I1273" t="s">
        <v>76</v>
      </c>
      <c r="J1273" t="s">
        <v>77</v>
      </c>
    </row>
    <row r="1274" spans="1:14" hidden="1" x14ac:dyDescent="0.15">
      <c r="A1274" s="1">
        <v>42698</v>
      </c>
      <c r="B1274" s="2">
        <v>0.79026707175925937</v>
      </c>
      <c r="C1274">
        <v>786</v>
      </c>
      <c r="D1274">
        <v>813</v>
      </c>
      <c r="E1274" t="s">
        <v>0</v>
      </c>
      <c r="F1274" t="s">
        <v>74</v>
      </c>
      <c r="G1274" t="s">
        <v>217</v>
      </c>
      <c r="H1274" t="s">
        <v>78</v>
      </c>
    </row>
    <row r="1275" spans="1:14" hidden="1" x14ac:dyDescent="0.15">
      <c r="A1275" s="1">
        <v>42698</v>
      </c>
      <c r="B1275" s="2">
        <v>0.7902985763888889</v>
      </c>
      <c r="C1275">
        <v>786</v>
      </c>
      <c r="D1275">
        <v>803</v>
      </c>
      <c r="E1275" t="s">
        <v>0</v>
      </c>
      <c r="F1275" t="s">
        <v>9</v>
      </c>
      <c r="G1275" t="s">
        <v>10</v>
      </c>
      <c r="H1275">
        <v>0</v>
      </c>
      <c r="I1275">
        <v>1</v>
      </c>
      <c r="J1275">
        <v>1</v>
      </c>
      <c r="K1275" t="s">
        <v>11</v>
      </c>
    </row>
    <row r="1276" spans="1:14" hidden="1" x14ac:dyDescent="0.15">
      <c r="A1276" s="1">
        <v>42698</v>
      </c>
      <c r="B1276" s="2">
        <v>0.7902985763888889</v>
      </c>
      <c r="C1276">
        <v>786</v>
      </c>
      <c r="D1276">
        <v>803</v>
      </c>
      <c r="E1276" t="s">
        <v>0</v>
      </c>
      <c r="F1276" t="s">
        <v>12</v>
      </c>
      <c r="G1276" t="s">
        <v>10</v>
      </c>
      <c r="H1276" t="s">
        <v>219</v>
      </c>
    </row>
    <row r="1277" spans="1:14" hidden="1" x14ac:dyDescent="0.15">
      <c r="A1277" s="1">
        <v>42698</v>
      </c>
      <c r="B1277" s="2">
        <v>0.7902985763888889</v>
      </c>
      <c r="C1277">
        <v>786</v>
      </c>
      <c r="D1277">
        <v>803</v>
      </c>
      <c r="E1277" t="s">
        <v>0</v>
      </c>
      <c r="F1277" t="s">
        <v>14</v>
      </c>
      <c r="G1277" t="s">
        <v>10</v>
      </c>
      <c r="H1277">
        <v>625880574</v>
      </c>
      <c r="I1277">
        <v>33</v>
      </c>
      <c r="J1277" t="s">
        <v>15</v>
      </c>
      <c r="K1277" t="s">
        <v>16</v>
      </c>
      <c r="L1277" t="s">
        <v>17</v>
      </c>
      <c r="M1277" t="s">
        <v>17</v>
      </c>
      <c r="N1277" t="s">
        <v>18</v>
      </c>
    </row>
    <row r="1278" spans="1:14" hidden="1" x14ac:dyDescent="0.15">
      <c r="A1278" s="1">
        <v>42698</v>
      </c>
      <c r="B1278" s="2">
        <v>0.7902985763888889</v>
      </c>
      <c r="C1278">
        <v>786</v>
      </c>
      <c r="D1278">
        <v>803</v>
      </c>
      <c r="E1278" t="s">
        <v>0</v>
      </c>
      <c r="F1278" t="s">
        <v>19</v>
      </c>
      <c r="G1278" t="s">
        <v>220</v>
      </c>
      <c r="H1278" t="s">
        <v>21</v>
      </c>
    </row>
    <row r="1279" spans="1:14" hidden="1" x14ac:dyDescent="0.15">
      <c r="A1279" s="1">
        <v>42698</v>
      </c>
      <c r="B1279" s="2">
        <v>0.7902985763888889</v>
      </c>
      <c r="C1279">
        <v>786</v>
      </c>
      <c r="D1279">
        <v>803</v>
      </c>
      <c r="E1279" t="s">
        <v>0</v>
      </c>
      <c r="F1279" t="s">
        <v>22</v>
      </c>
      <c r="G1279" t="s">
        <v>220</v>
      </c>
      <c r="H1279">
        <v>1</v>
      </c>
      <c r="I1279" t="s">
        <v>23</v>
      </c>
    </row>
    <row r="1280" spans="1:14" hidden="1" x14ac:dyDescent="0.15">
      <c r="A1280" s="1">
        <v>42698</v>
      </c>
      <c r="B1280" s="2">
        <v>0.79029858796296304</v>
      </c>
      <c r="C1280">
        <v>786</v>
      </c>
      <c r="D1280">
        <v>803</v>
      </c>
      <c r="E1280" t="s">
        <v>0</v>
      </c>
      <c r="F1280" t="s">
        <v>24</v>
      </c>
      <c r="G1280" t="s">
        <v>10</v>
      </c>
      <c r="H1280">
        <v>896590780</v>
      </c>
      <c r="I1280" t="s">
        <v>25</v>
      </c>
    </row>
    <row r="1281" spans="1:14" hidden="1" x14ac:dyDescent="0.15">
      <c r="A1281" s="1">
        <v>42698</v>
      </c>
      <c r="B1281" s="2">
        <v>0.79029862268518514</v>
      </c>
      <c r="C1281">
        <v>786</v>
      </c>
      <c r="D1281">
        <v>803</v>
      </c>
      <c r="E1281" t="s">
        <v>0</v>
      </c>
      <c r="F1281" t="s">
        <v>9</v>
      </c>
      <c r="G1281" t="s">
        <v>10</v>
      </c>
      <c r="H1281">
        <v>0</v>
      </c>
      <c r="I1281">
        <v>1</v>
      </c>
      <c r="J1281">
        <v>1</v>
      </c>
      <c r="K1281" t="s">
        <v>26</v>
      </c>
      <c r="L1281" t="s">
        <v>27</v>
      </c>
    </row>
    <row r="1282" spans="1:14" hidden="1" x14ac:dyDescent="0.15">
      <c r="A1282" s="1">
        <v>42698</v>
      </c>
      <c r="B1282" s="2">
        <v>0.79029869212962967</v>
      </c>
      <c r="C1282">
        <v>786</v>
      </c>
      <c r="D1282">
        <v>803</v>
      </c>
      <c r="E1282" t="s">
        <v>0</v>
      </c>
      <c r="F1282" t="s">
        <v>28</v>
      </c>
      <c r="G1282" t="s">
        <v>10</v>
      </c>
      <c r="H1282" t="s">
        <v>29</v>
      </c>
    </row>
    <row r="1283" spans="1:14" hidden="1" x14ac:dyDescent="0.15">
      <c r="A1283" s="1">
        <v>42698</v>
      </c>
      <c r="B1283" s="2">
        <v>0.79029890046296292</v>
      </c>
      <c r="C1283">
        <v>1276</v>
      </c>
      <c r="D1283">
        <v>1276</v>
      </c>
      <c r="E1283" t="s">
        <v>0</v>
      </c>
      <c r="F1283" t="s">
        <v>30</v>
      </c>
      <c r="G1283" t="s">
        <v>10</v>
      </c>
      <c r="H1283" t="s">
        <v>31</v>
      </c>
    </row>
    <row r="1284" spans="1:14" hidden="1" x14ac:dyDescent="0.15">
      <c r="A1284" s="1">
        <v>42698</v>
      </c>
      <c r="B1284" s="2">
        <v>0.79029893518518524</v>
      </c>
      <c r="C1284">
        <v>786</v>
      </c>
      <c r="D1284">
        <v>1247</v>
      </c>
      <c r="E1284" t="s">
        <v>0</v>
      </c>
      <c r="F1284" t="s">
        <v>37</v>
      </c>
      <c r="G1284" t="s">
        <v>10</v>
      </c>
      <c r="H1284">
        <v>625880574</v>
      </c>
      <c r="I1284">
        <v>33</v>
      </c>
      <c r="J1284" t="s">
        <v>29</v>
      </c>
    </row>
    <row r="1285" spans="1:14" hidden="1" x14ac:dyDescent="0.15">
      <c r="A1285" s="1">
        <v>42698</v>
      </c>
      <c r="B1285" s="2">
        <v>0.7902996180555556</v>
      </c>
      <c r="C1285">
        <v>2655</v>
      </c>
      <c r="D1285">
        <v>2655</v>
      </c>
      <c r="E1285" t="s">
        <v>0</v>
      </c>
      <c r="F1285" t="s">
        <v>38</v>
      </c>
      <c r="G1285" t="s">
        <v>10</v>
      </c>
      <c r="H1285" t="s">
        <v>39</v>
      </c>
    </row>
    <row r="1286" spans="1:14" hidden="1" x14ac:dyDescent="0.15">
      <c r="A1286" s="1">
        <v>42698</v>
      </c>
      <c r="B1286" s="2">
        <v>0.79030085648148152</v>
      </c>
      <c r="C1286">
        <v>786</v>
      </c>
      <c r="D1286">
        <v>813</v>
      </c>
      <c r="E1286" t="s">
        <v>0</v>
      </c>
      <c r="F1286" t="s">
        <v>43</v>
      </c>
      <c r="G1286" t="s">
        <v>10</v>
      </c>
      <c r="H1286">
        <v>625880574</v>
      </c>
      <c r="I1286" t="s">
        <v>15</v>
      </c>
      <c r="J1286">
        <v>169</v>
      </c>
      <c r="K1286" t="s">
        <v>176</v>
      </c>
    </row>
    <row r="1287" spans="1:14" hidden="1" x14ac:dyDescent="0.15">
      <c r="A1287" s="1">
        <v>42698</v>
      </c>
      <c r="B1287" s="2">
        <v>0.79030461805555552</v>
      </c>
      <c r="C1287">
        <v>186</v>
      </c>
      <c r="D1287">
        <v>186</v>
      </c>
      <c r="E1287" t="s">
        <v>0</v>
      </c>
      <c r="F1287" t="s">
        <v>40</v>
      </c>
      <c r="G1287" t="s">
        <v>41</v>
      </c>
      <c r="H1287">
        <v>0</v>
      </c>
      <c r="I1287">
        <v>0</v>
      </c>
      <c r="J1287">
        <v>0</v>
      </c>
      <c r="K1287">
        <v>1</v>
      </c>
      <c r="L1287">
        <v>0</v>
      </c>
      <c r="M1287">
        <v>0</v>
      </c>
      <c r="N1287" t="s">
        <v>21</v>
      </c>
    </row>
    <row r="1288" spans="1:14" hidden="1" x14ac:dyDescent="0.15">
      <c r="A1288" s="1">
        <v>42698</v>
      </c>
      <c r="B1288" s="2">
        <v>0.79036123842592598</v>
      </c>
      <c r="C1288">
        <v>786</v>
      </c>
      <c r="D1288">
        <v>1297</v>
      </c>
      <c r="E1288" t="s">
        <v>0</v>
      </c>
      <c r="F1288" t="s">
        <v>9</v>
      </c>
      <c r="G1288" t="s">
        <v>10</v>
      </c>
      <c r="H1288">
        <v>0</v>
      </c>
      <c r="I1288">
        <v>1</v>
      </c>
      <c r="J1288">
        <v>1</v>
      </c>
      <c r="K1288" t="s">
        <v>45</v>
      </c>
    </row>
    <row r="1289" spans="1:14" hidden="1" x14ac:dyDescent="0.15">
      <c r="A1289" s="1">
        <v>42698</v>
      </c>
      <c r="B1289" s="2">
        <v>0.79036123842592598</v>
      </c>
      <c r="C1289">
        <v>786</v>
      </c>
      <c r="D1289">
        <v>1297</v>
      </c>
      <c r="E1289" t="s">
        <v>0</v>
      </c>
      <c r="F1289" t="s">
        <v>22</v>
      </c>
      <c r="G1289" t="s">
        <v>220</v>
      </c>
      <c r="H1289">
        <v>1</v>
      </c>
      <c r="I1289" t="s">
        <v>23</v>
      </c>
    </row>
    <row r="1290" spans="1:14" hidden="1" x14ac:dyDescent="0.15">
      <c r="A1290" s="1">
        <v>42698</v>
      </c>
      <c r="B1290" s="2">
        <v>0.7903613425925925</v>
      </c>
      <c r="C1290">
        <v>786</v>
      </c>
      <c r="D1290">
        <v>1297</v>
      </c>
      <c r="E1290" t="s">
        <v>0</v>
      </c>
      <c r="F1290" t="s">
        <v>14</v>
      </c>
      <c r="G1290" t="s">
        <v>10</v>
      </c>
      <c r="H1290">
        <v>161424613</v>
      </c>
      <c r="I1290">
        <v>33</v>
      </c>
      <c r="J1290" t="s">
        <v>46</v>
      </c>
      <c r="K1290" t="s">
        <v>17</v>
      </c>
      <c r="L1290" t="s">
        <v>17</v>
      </c>
      <c r="M1290" t="s">
        <v>17</v>
      </c>
      <c r="N1290" t="s">
        <v>23</v>
      </c>
    </row>
    <row r="1291" spans="1:14" hidden="1" x14ac:dyDescent="0.15">
      <c r="A1291" s="1">
        <v>42698</v>
      </c>
      <c r="B1291" s="2">
        <v>0.79036136574074067</v>
      </c>
      <c r="C1291">
        <v>786</v>
      </c>
      <c r="D1291">
        <v>1297</v>
      </c>
      <c r="E1291" t="s">
        <v>0</v>
      </c>
      <c r="F1291" t="s">
        <v>24</v>
      </c>
      <c r="G1291" t="s">
        <v>10</v>
      </c>
      <c r="H1291">
        <v>625880574</v>
      </c>
      <c r="I1291" t="s">
        <v>29</v>
      </c>
    </row>
    <row r="1292" spans="1:14" hidden="1" x14ac:dyDescent="0.15">
      <c r="A1292" s="1">
        <v>42698</v>
      </c>
      <c r="B1292" s="2">
        <v>0.79036140046296299</v>
      </c>
      <c r="C1292">
        <v>786</v>
      </c>
      <c r="D1292">
        <v>1297</v>
      </c>
      <c r="E1292" t="s">
        <v>0</v>
      </c>
      <c r="F1292" t="s">
        <v>9</v>
      </c>
      <c r="G1292" t="s">
        <v>10</v>
      </c>
      <c r="H1292">
        <v>0</v>
      </c>
      <c r="I1292">
        <v>1</v>
      </c>
      <c r="J1292">
        <v>1</v>
      </c>
      <c r="K1292" t="s">
        <v>26</v>
      </c>
      <c r="L1292" t="s">
        <v>27</v>
      </c>
    </row>
    <row r="1293" spans="1:14" hidden="1" x14ac:dyDescent="0.15">
      <c r="A1293" s="1">
        <v>42698</v>
      </c>
      <c r="B1293" s="2">
        <v>0.79036142361111106</v>
      </c>
      <c r="C1293">
        <v>786</v>
      </c>
      <c r="D1293">
        <v>1297</v>
      </c>
      <c r="E1293" t="s">
        <v>0</v>
      </c>
      <c r="F1293" t="s">
        <v>28</v>
      </c>
      <c r="G1293" t="s">
        <v>10</v>
      </c>
      <c r="H1293" t="s">
        <v>47</v>
      </c>
    </row>
    <row r="1294" spans="1:14" hidden="1" x14ac:dyDescent="0.15">
      <c r="A1294" s="1">
        <v>42698</v>
      </c>
      <c r="B1294" s="2">
        <v>0.79036151620370365</v>
      </c>
      <c r="C1294">
        <v>2655</v>
      </c>
      <c r="D1294">
        <v>2655</v>
      </c>
      <c r="E1294" t="s">
        <v>0</v>
      </c>
      <c r="F1294" t="s">
        <v>30</v>
      </c>
      <c r="G1294" t="s">
        <v>10</v>
      </c>
      <c r="H1294" t="s">
        <v>39</v>
      </c>
    </row>
    <row r="1295" spans="1:14" hidden="1" x14ac:dyDescent="0.15">
      <c r="A1295" s="1">
        <v>42698</v>
      </c>
      <c r="B1295" s="2">
        <v>0.79036153935185183</v>
      </c>
      <c r="C1295">
        <v>786</v>
      </c>
      <c r="D1295">
        <v>893</v>
      </c>
      <c r="E1295" t="s">
        <v>0</v>
      </c>
      <c r="F1295" t="s">
        <v>37</v>
      </c>
      <c r="G1295" t="s">
        <v>10</v>
      </c>
      <c r="H1295">
        <v>161424613</v>
      </c>
      <c r="I1295">
        <v>33</v>
      </c>
      <c r="J1295" t="s">
        <v>47</v>
      </c>
    </row>
    <row r="1296" spans="1:14" hidden="1" x14ac:dyDescent="0.15">
      <c r="A1296" s="1">
        <v>42698</v>
      </c>
      <c r="B1296" s="2">
        <v>0.79036228009259257</v>
      </c>
      <c r="C1296">
        <v>2655</v>
      </c>
      <c r="D1296">
        <v>2655</v>
      </c>
      <c r="E1296" t="s">
        <v>0</v>
      </c>
      <c r="F1296" t="s">
        <v>38</v>
      </c>
      <c r="G1296" t="s">
        <v>10</v>
      </c>
      <c r="H1296" t="s">
        <v>48</v>
      </c>
    </row>
    <row r="1297" spans="1:13" x14ac:dyDescent="0.15">
      <c r="A1297" s="1">
        <v>42698</v>
      </c>
      <c r="B1297" s="2">
        <v>0.79036526620370362</v>
      </c>
      <c r="C1297">
        <v>786</v>
      </c>
      <c r="D1297">
        <v>813</v>
      </c>
      <c r="E1297" t="s">
        <v>0</v>
      </c>
      <c r="F1297" t="s">
        <v>43</v>
      </c>
      <c r="G1297" t="s">
        <v>10</v>
      </c>
      <c r="H1297">
        <v>161424613</v>
      </c>
      <c r="I1297" t="s">
        <v>46</v>
      </c>
      <c r="J1297">
        <v>324</v>
      </c>
      <c r="K1297" t="s">
        <v>221</v>
      </c>
    </row>
    <row r="1298" spans="1:13" hidden="1" x14ac:dyDescent="0.15">
      <c r="A1298" s="1">
        <v>42698</v>
      </c>
      <c r="B1298" s="2">
        <v>0.79037704861111113</v>
      </c>
      <c r="C1298">
        <v>786</v>
      </c>
      <c r="D1298">
        <v>1297</v>
      </c>
      <c r="E1298" t="s">
        <v>0</v>
      </c>
      <c r="F1298" t="s">
        <v>50</v>
      </c>
      <c r="G1298" t="s">
        <v>10</v>
      </c>
      <c r="H1298">
        <v>161424613</v>
      </c>
      <c r="I1298">
        <v>33</v>
      </c>
      <c r="J1298" t="s">
        <v>46</v>
      </c>
      <c r="K1298" t="s">
        <v>51</v>
      </c>
    </row>
    <row r="1299" spans="1:13" hidden="1" x14ac:dyDescent="0.15">
      <c r="A1299" s="1">
        <v>42698</v>
      </c>
      <c r="B1299" s="2">
        <v>0.79037704861111113</v>
      </c>
      <c r="C1299">
        <v>786</v>
      </c>
      <c r="D1299">
        <v>1297</v>
      </c>
      <c r="E1299" t="s">
        <v>0</v>
      </c>
      <c r="F1299" t="s">
        <v>9</v>
      </c>
      <c r="G1299" t="s">
        <v>10</v>
      </c>
      <c r="H1299">
        <v>0</v>
      </c>
      <c r="I1299">
        <v>1</v>
      </c>
      <c r="J1299">
        <v>1</v>
      </c>
      <c r="K1299" t="s">
        <v>52</v>
      </c>
      <c r="L1299" t="s">
        <v>53</v>
      </c>
      <c r="M1299" t="s">
        <v>27</v>
      </c>
    </row>
    <row r="1300" spans="1:13" hidden="1" x14ac:dyDescent="0.15">
      <c r="A1300" s="1">
        <v>42698</v>
      </c>
      <c r="B1300" s="2">
        <v>0.79037706018518517</v>
      </c>
      <c r="C1300">
        <v>786</v>
      </c>
      <c r="D1300">
        <v>1297</v>
      </c>
      <c r="E1300" t="s">
        <v>0</v>
      </c>
      <c r="F1300" t="s">
        <v>28</v>
      </c>
      <c r="G1300" t="s">
        <v>10</v>
      </c>
      <c r="H1300" t="s">
        <v>29</v>
      </c>
    </row>
    <row r="1301" spans="1:13" hidden="1" x14ac:dyDescent="0.15">
      <c r="A1301" s="1">
        <v>42698</v>
      </c>
      <c r="B1301" s="2">
        <v>0.79037706018518517</v>
      </c>
      <c r="C1301">
        <v>786</v>
      </c>
      <c r="D1301">
        <v>1297</v>
      </c>
      <c r="E1301" t="s">
        <v>0</v>
      </c>
      <c r="F1301" t="s">
        <v>24</v>
      </c>
      <c r="G1301" t="s">
        <v>10</v>
      </c>
      <c r="H1301">
        <v>161424613</v>
      </c>
      <c r="I1301" t="s">
        <v>47</v>
      </c>
    </row>
    <row r="1302" spans="1:13" hidden="1" x14ac:dyDescent="0.15">
      <c r="A1302" s="1">
        <v>42698</v>
      </c>
      <c r="B1302" s="2">
        <v>0.79037715277777776</v>
      </c>
      <c r="C1302">
        <v>2655</v>
      </c>
      <c r="D1302">
        <v>2655</v>
      </c>
      <c r="E1302" t="s">
        <v>0</v>
      </c>
      <c r="F1302" t="s">
        <v>30</v>
      </c>
      <c r="G1302" t="s">
        <v>10</v>
      </c>
      <c r="H1302" t="s">
        <v>48</v>
      </c>
    </row>
    <row r="1303" spans="1:13" hidden="1" x14ac:dyDescent="0.15">
      <c r="A1303" s="1">
        <v>42698</v>
      </c>
      <c r="B1303" s="2">
        <v>0.79037717592592582</v>
      </c>
      <c r="C1303">
        <v>786</v>
      </c>
      <c r="D1303">
        <v>1219</v>
      </c>
      <c r="E1303" t="s">
        <v>0</v>
      </c>
      <c r="F1303" t="s">
        <v>54</v>
      </c>
      <c r="G1303" t="s">
        <v>10</v>
      </c>
      <c r="H1303">
        <v>625880574</v>
      </c>
      <c r="I1303">
        <v>33</v>
      </c>
      <c r="J1303" t="s">
        <v>29</v>
      </c>
    </row>
    <row r="1304" spans="1:13" hidden="1" x14ac:dyDescent="0.15">
      <c r="A1304" s="1">
        <v>42698</v>
      </c>
      <c r="B1304" s="2">
        <v>0.79037745370370371</v>
      </c>
      <c r="C1304">
        <v>2655</v>
      </c>
      <c r="D1304">
        <v>2655</v>
      </c>
      <c r="E1304" t="s">
        <v>0</v>
      </c>
      <c r="F1304" t="s">
        <v>38</v>
      </c>
      <c r="G1304" t="s">
        <v>10</v>
      </c>
      <c r="H1304" t="s">
        <v>39</v>
      </c>
    </row>
    <row r="1305" spans="1:13" hidden="1" x14ac:dyDescent="0.15">
      <c r="A1305" s="1">
        <v>42698</v>
      </c>
      <c r="B1305" s="2">
        <v>0.79038160879629638</v>
      </c>
      <c r="C1305">
        <v>786</v>
      </c>
      <c r="D1305">
        <v>807</v>
      </c>
      <c r="E1305" t="s">
        <v>0</v>
      </c>
      <c r="F1305" t="s">
        <v>55</v>
      </c>
      <c r="G1305" t="s">
        <v>10</v>
      </c>
      <c r="H1305">
        <v>161424613</v>
      </c>
      <c r="I1305">
        <v>33</v>
      </c>
      <c r="J1305" t="s">
        <v>46</v>
      </c>
      <c r="K1305" t="s">
        <v>56</v>
      </c>
    </row>
    <row r="1306" spans="1:13" hidden="1" x14ac:dyDescent="0.15">
      <c r="A1306" s="1">
        <v>42698</v>
      </c>
      <c r="B1306" s="2">
        <v>0.79039047453703704</v>
      </c>
      <c r="C1306">
        <v>786</v>
      </c>
      <c r="D1306">
        <v>1297</v>
      </c>
      <c r="E1306" t="s">
        <v>0</v>
      </c>
      <c r="F1306" t="s">
        <v>50</v>
      </c>
      <c r="G1306" t="s">
        <v>10</v>
      </c>
      <c r="H1306">
        <v>625880574</v>
      </c>
      <c r="I1306">
        <v>33</v>
      </c>
      <c r="J1306" t="s">
        <v>15</v>
      </c>
      <c r="K1306" t="s">
        <v>51</v>
      </c>
    </row>
    <row r="1307" spans="1:13" hidden="1" x14ac:dyDescent="0.15">
      <c r="A1307" s="1">
        <v>42698</v>
      </c>
      <c r="B1307" s="2">
        <v>0.79039053240740742</v>
      </c>
      <c r="C1307">
        <v>786</v>
      </c>
      <c r="D1307">
        <v>1297</v>
      </c>
      <c r="E1307" t="s">
        <v>0</v>
      </c>
      <c r="F1307" t="s">
        <v>9</v>
      </c>
      <c r="G1307" t="s">
        <v>10</v>
      </c>
      <c r="H1307">
        <v>1</v>
      </c>
      <c r="I1307">
        <v>0</v>
      </c>
      <c r="J1307">
        <v>0</v>
      </c>
      <c r="K1307" t="s">
        <v>52</v>
      </c>
      <c r="L1307" t="s">
        <v>57</v>
      </c>
    </row>
    <row r="1308" spans="1:13" hidden="1" x14ac:dyDescent="0.15">
      <c r="A1308" s="1">
        <v>42698</v>
      </c>
      <c r="B1308" s="2">
        <v>0.79039054398148145</v>
      </c>
      <c r="C1308">
        <v>786</v>
      </c>
      <c r="D1308">
        <v>1297</v>
      </c>
      <c r="E1308" t="s">
        <v>0</v>
      </c>
      <c r="F1308" t="s">
        <v>22</v>
      </c>
      <c r="G1308" t="s">
        <v>58</v>
      </c>
      <c r="H1308">
        <v>1</v>
      </c>
      <c r="I1308" t="s">
        <v>23</v>
      </c>
    </row>
    <row r="1309" spans="1:13" hidden="1" x14ac:dyDescent="0.15">
      <c r="A1309" s="1">
        <v>42698</v>
      </c>
      <c r="B1309" s="2">
        <v>0.79039069444444443</v>
      </c>
      <c r="C1309">
        <v>786</v>
      </c>
      <c r="D1309">
        <v>1297</v>
      </c>
      <c r="E1309" t="s">
        <v>0</v>
      </c>
      <c r="F1309" t="s">
        <v>9</v>
      </c>
      <c r="G1309" t="s">
        <v>10</v>
      </c>
      <c r="H1309">
        <v>1</v>
      </c>
      <c r="I1309">
        <v>0</v>
      </c>
      <c r="J1309">
        <v>0</v>
      </c>
      <c r="K1309" t="s">
        <v>52</v>
      </c>
      <c r="L1309" t="s">
        <v>53</v>
      </c>
      <c r="M1309" t="s">
        <v>27</v>
      </c>
    </row>
    <row r="1310" spans="1:13" hidden="1" x14ac:dyDescent="0.15">
      <c r="A1310" s="1">
        <v>42698</v>
      </c>
      <c r="B1310" s="2">
        <v>0.79039098379629635</v>
      </c>
      <c r="C1310">
        <v>786</v>
      </c>
      <c r="D1310">
        <v>1297</v>
      </c>
      <c r="E1310" t="s">
        <v>0</v>
      </c>
      <c r="F1310" t="s">
        <v>28</v>
      </c>
      <c r="G1310" t="s">
        <v>10</v>
      </c>
      <c r="H1310" t="s">
        <v>25</v>
      </c>
    </row>
    <row r="1311" spans="1:13" hidden="1" x14ac:dyDescent="0.15">
      <c r="A1311" s="1">
        <v>42698</v>
      </c>
      <c r="B1311" s="2">
        <v>0.79039121527777778</v>
      </c>
      <c r="C1311">
        <v>786</v>
      </c>
      <c r="D1311">
        <v>1297</v>
      </c>
      <c r="E1311" t="s">
        <v>0</v>
      </c>
      <c r="F1311" t="s">
        <v>24</v>
      </c>
      <c r="G1311" t="s">
        <v>10</v>
      </c>
      <c r="H1311">
        <v>625880574</v>
      </c>
      <c r="I1311" t="s">
        <v>29</v>
      </c>
    </row>
    <row r="1312" spans="1:13" hidden="1" x14ac:dyDescent="0.15">
      <c r="A1312" s="1">
        <v>42698</v>
      </c>
      <c r="B1312" s="2">
        <v>0.79039124999999999</v>
      </c>
      <c r="C1312">
        <v>2655</v>
      </c>
      <c r="D1312">
        <v>2655</v>
      </c>
      <c r="E1312" t="s">
        <v>0</v>
      </c>
      <c r="F1312" t="s">
        <v>30</v>
      </c>
      <c r="G1312" t="s">
        <v>10</v>
      </c>
      <c r="H1312" t="s">
        <v>39</v>
      </c>
    </row>
    <row r="1313" spans="1:14" hidden="1" x14ac:dyDescent="0.15">
      <c r="A1313" s="1">
        <v>42698</v>
      </c>
      <c r="B1313" s="2">
        <v>0.79039135416666673</v>
      </c>
      <c r="C1313">
        <v>786</v>
      </c>
      <c r="D1313">
        <v>1171</v>
      </c>
      <c r="E1313" t="s">
        <v>0</v>
      </c>
      <c r="F1313" t="s">
        <v>54</v>
      </c>
      <c r="G1313" t="s">
        <v>10</v>
      </c>
      <c r="H1313">
        <v>896590780</v>
      </c>
      <c r="I1313">
        <v>1</v>
      </c>
      <c r="J1313" t="s">
        <v>25</v>
      </c>
    </row>
    <row r="1314" spans="1:14" hidden="1" x14ac:dyDescent="0.15">
      <c r="A1314" s="1">
        <v>42698</v>
      </c>
      <c r="B1314" s="2">
        <v>0.79039157407407412</v>
      </c>
      <c r="C1314">
        <v>1276</v>
      </c>
      <c r="D1314">
        <v>1276</v>
      </c>
      <c r="E1314" t="s">
        <v>0</v>
      </c>
      <c r="F1314" t="s">
        <v>38</v>
      </c>
      <c r="G1314" t="s">
        <v>10</v>
      </c>
      <c r="H1314" t="s">
        <v>31</v>
      </c>
    </row>
    <row r="1315" spans="1:14" hidden="1" x14ac:dyDescent="0.15">
      <c r="A1315" s="1">
        <v>42698</v>
      </c>
      <c r="B1315" s="2">
        <v>0.79039498842592593</v>
      </c>
      <c r="C1315">
        <v>786</v>
      </c>
      <c r="D1315">
        <v>807</v>
      </c>
      <c r="E1315" t="s">
        <v>0</v>
      </c>
      <c r="F1315" t="s">
        <v>55</v>
      </c>
      <c r="G1315" t="s">
        <v>10</v>
      </c>
      <c r="H1315">
        <v>625880574</v>
      </c>
      <c r="I1315">
        <v>33</v>
      </c>
      <c r="J1315" t="s">
        <v>15</v>
      </c>
      <c r="K1315" t="s">
        <v>56</v>
      </c>
    </row>
    <row r="1316" spans="1:14" hidden="1" x14ac:dyDescent="0.15">
      <c r="A1316" s="1">
        <v>42698</v>
      </c>
      <c r="B1316" s="2">
        <v>0.7903971296296296</v>
      </c>
      <c r="C1316">
        <v>786</v>
      </c>
      <c r="D1316">
        <v>813</v>
      </c>
      <c r="E1316" t="s">
        <v>0</v>
      </c>
      <c r="F1316" t="s">
        <v>74</v>
      </c>
      <c r="G1316" t="s">
        <v>220</v>
      </c>
      <c r="H1316" t="s">
        <v>75</v>
      </c>
      <c r="I1316" t="s">
        <v>76</v>
      </c>
      <c r="J1316" t="s">
        <v>77</v>
      </c>
    </row>
    <row r="1317" spans="1:14" hidden="1" x14ac:dyDescent="0.15">
      <c r="A1317" s="1">
        <v>42698</v>
      </c>
      <c r="B1317" s="2">
        <v>0.7903971296296296</v>
      </c>
      <c r="C1317">
        <v>786</v>
      </c>
      <c r="D1317">
        <v>813</v>
      </c>
      <c r="E1317" t="s">
        <v>0</v>
      </c>
      <c r="F1317" t="s">
        <v>74</v>
      </c>
      <c r="G1317" t="s">
        <v>220</v>
      </c>
      <c r="H1317" t="s">
        <v>78</v>
      </c>
    </row>
    <row r="1318" spans="1:14" hidden="1" x14ac:dyDescent="0.15">
      <c r="A1318" s="1">
        <v>42698</v>
      </c>
      <c r="B1318" s="2">
        <v>0.79042900462962962</v>
      </c>
      <c r="C1318">
        <v>786</v>
      </c>
      <c r="D1318">
        <v>1245</v>
      </c>
      <c r="E1318" t="s">
        <v>0</v>
      </c>
      <c r="F1318" t="s">
        <v>9</v>
      </c>
      <c r="G1318" t="s">
        <v>10</v>
      </c>
      <c r="H1318">
        <v>0</v>
      </c>
      <c r="I1318">
        <v>1</v>
      </c>
      <c r="J1318">
        <v>1</v>
      </c>
      <c r="K1318" t="s">
        <v>11</v>
      </c>
    </row>
    <row r="1319" spans="1:14" hidden="1" x14ac:dyDescent="0.15">
      <c r="A1319" s="1">
        <v>42698</v>
      </c>
      <c r="B1319" s="2">
        <v>0.79042900462962962</v>
      </c>
      <c r="C1319">
        <v>786</v>
      </c>
      <c r="D1319">
        <v>1245</v>
      </c>
      <c r="E1319" t="s">
        <v>0</v>
      </c>
      <c r="F1319" t="s">
        <v>12</v>
      </c>
      <c r="G1319" t="s">
        <v>10</v>
      </c>
      <c r="H1319" t="s">
        <v>222</v>
      </c>
    </row>
    <row r="1320" spans="1:14" hidden="1" x14ac:dyDescent="0.15">
      <c r="A1320" s="1">
        <v>42698</v>
      </c>
      <c r="B1320" s="2">
        <v>0.79042900462962962</v>
      </c>
      <c r="C1320">
        <v>786</v>
      </c>
      <c r="D1320">
        <v>1245</v>
      </c>
      <c r="E1320" t="s">
        <v>0</v>
      </c>
      <c r="F1320" t="s">
        <v>14</v>
      </c>
      <c r="G1320" t="s">
        <v>10</v>
      </c>
      <c r="H1320">
        <v>179924433</v>
      </c>
      <c r="I1320">
        <v>34</v>
      </c>
      <c r="J1320" t="s">
        <v>15</v>
      </c>
      <c r="K1320" t="s">
        <v>16</v>
      </c>
      <c r="L1320" t="s">
        <v>17</v>
      </c>
      <c r="M1320" t="s">
        <v>17</v>
      </c>
      <c r="N1320" t="s">
        <v>18</v>
      </c>
    </row>
    <row r="1321" spans="1:14" hidden="1" x14ac:dyDescent="0.15">
      <c r="A1321" s="1">
        <v>42698</v>
      </c>
      <c r="B1321" s="2">
        <v>0.79042900462962962</v>
      </c>
      <c r="C1321">
        <v>786</v>
      </c>
      <c r="D1321">
        <v>1245</v>
      </c>
      <c r="E1321" t="s">
        <v>0</v>
      </c>
      <c r="F1321" t="s">
        <v>19</v>
      </c>
      <c r="G1321" t="s">
        <v>223</v>
      </c>
      <c r="H1321" t="s">
        <v>21</v>
      </c>
    </row>
    <row r="1322" spans="1:14" hidden="1" x14ac:dyDescent="0.15">
      <c r="A1322" s="1">
        <v>42698</v>
      </c>
      <c r="B1322" s="2">
        <v>0.79042900462962962</v>
      </c>
      <c r="C1322">
        <v>786</v>
      </c>
      <c r="D1322">
        <v>1245</v>
      </c>
      <c r="E1322" t="s">
        <v>0</v>
      </c>
      <c r="F1322" t="s">
        <v>22</v>
      </c>
      <c r="G1322" t="s">
        <v>223</v>
      </c>
      <c r="H1322">
        <v>1</v>
      </c>
      <c r="I1322" t="s">
        <v>23</v>
      </c>
    </row>
    <row r="1323" spans="1:14" hidden="1" x14ac:dyDescent="0.15">
      <c r="A1323" s="1">
        <v>42698</v>
      </c>
      <c r="B1323" s="2">
        <v>0.79042900462962962</v>
      </c>
      <c r="C1323">
        <v>786</v>
      </c>
      <c r="D1323">
        <v>1245</v>
      </c>
      <c r="E1323" t="s">
        <v>0</v>
      </c>
      <c r="F1323" t="s">
        <v>24</v>
      </c>
      <c r="G1323" t="s">
        <v>10</v>
      </c>
      <c r="H1323">
        <v>896590780</v>
      </c>
      <c r="I1323" t="s">
        <v>25</v>
      </c>
    </row>
    <row r="1324" spans="1:14" hidden="1" x14ac:dyDescent="0.15">
      <c r="A1324" s="1">
        <v>42698</v>
      </c>
      <c r="B1324" s="2">
        <v>0.79042913194444442</v>
      </c>
      <c r="C1324">
        <v>786</v>
      </c>
      <c r="D1324">
        <v>1245</v>
      </c>
      <c r="E1324" t="s">
        <v>0</v>
      </c>
      <c r="F1324" t="s">
        <v>9</v>
      </c>
      <c r="G1324" t="s">
        <v>10</v>
      </c>
      <c r="H1324">
        <v>0</v>
      </c>
      <c r="I1324">
        <v>1</v>
      </c>
      <c r="J1324">
        <v>1</v>
      </c>
      <c r="K1324" t="s">
        <v>26</v>
      </c>
      <c r="L1324" t="s">
        <v>27</v>
      </c>
    </row>
    <row r="1325" spans="1:14" hidden="1" x14ac:dyDescent="0.15">
      <c r="A1325" s="1">
        <v>42698</v>
      </c>
      <c r="B1325" s="2">
        <v>0.79042914351851845</v>
      </c>
      <c r="C1325">
        <v>786</v>
      </c>
      <c r="D1325">
        <v>1245</v>
      </c>
      <c r="E1325" t="s">
        <v>0</v>
      </c>
      <c r="F1325" t="s">
        <v>28</v>
      </c>
      <c r="G1325" t="s">
        <v>10</v>
      </c>
      <c r="H1325" t="s">
        <v>29</v>
      </c>
    </row>
    <row r="1326" spans="1:14" hidden="1" x14ac:dyDescent="0.15">
      <c r="A1326" s="1">
        <v>42698</v>
      </c>
      <c r="B1326" s="2">
        <v>0.79042950231481479</v>
      </c>
      <c r="C1326">
        <v>1276</v>
      </c>
      <c r="D1326">
        <v>1276</v>
      </c>
      <c r="E1326" t="s">
        <v>0</v>
      </c>
      <c r="F1326" t="s">
        <v>30</v>
      </c>
      <c r="G1326" t="s">
        <v>10</v>
      </c>
      <c r="H1326" t="s">
        <v>31</v>
      </c>
    </row>
    <row r="1327" spans="1:14" hidden="1" x14ac:dyDescent="0.15">
      <c r="A1327" s="1">
        <v>42698</v>
      </c>
      <c r="B1327" s="2">
        <v>0.79042956018518529</v>
      </c>
      <c r="C1327">
        <v>786</v>
      </c>
      <c r="D1327">
        <v>1219</v>
      </c>
      <c r="E1327" t="s">
        <v>0</v>
      </c>
      <c r="F1327" t="s">
        <v>37</v>
      </c>
      <c r="G1327" t="s">
        <v>10</v>
      </c>
      <c r="H1327">
        <v>179924433</v>
      </c>
      <c r="I1327">
        <v>34</v>
      </c>
      <c r="J1327" t="s">
        <v>29</v>
      </c>
    </row>
    <row r="1328" spans="1:14" hidden="1" x14ac:dyDescent="0.15">
      <c r="A1328" s="1">
        <v>42698</v>
      </c>
      <c r="B1328" s="2">
        <v>0.79043016203703698</v>
      </c>
      <c r="C1328">
        <v>2655</v>
      </c>
      <c r="D1328">
        <v>2655</v>
      </c>
      <c r="E1328" t="s">
        <v>0</v>
      </c>
      <c r="F1328" t="s">
        <v>38</v>
      </c>
      <c r="G1328" t="s">
        <v>10</v>
      </c>
      <c r="H1328" t="s">
        <v>39</v>
      </c>
    </row>
    <row r="1329" spans="1:14" hidden="1" x14ac:dyDescent="0.15">
      <c r="A1329" s="1">
        <v>42698</v>
      </c>
      <c r="B1329" s="2">
        <v>0.79043138888888886</v>
      </c>
      <c r="C1329">
        <v>786</v>
      </c>
      <c r="D1329">
        <v>813</v>
      </c>
      <c r="E1329" t="s">
        <v>0</v>
      </c>
      <c r="F1329" t="s">
        <v>43</v>
      </c>
      <c r="G1329" t="s">
        <v>10</v>
      </c>
      <c r="H1329">
        <v>179924433</v>
      </c>
      <c r="I1329" t="s">
        <v>15</v>
      </c>
      <c r="J1329">
        <v>161</v>
      </c>
      <c r="K1329" t="s">
        <v>118</v>
      </c>
    </row>
    <row r="1330" spans="1:14" hidden="1" x14ac:dyDescent="0.15">
      <c r="A1330" s="1">
        <v>42698</v>
      </c>
      <c r="B1330" s="2">
        <v>0.7904348726851852</v>
      </c>
      <c r="C1330">
        <v>186</v>
      </c>
      <c r="D1330">
        <v>186</v>
      </c>
      <c r="E1330" t="s">
        <v>0</v>
      </c>
      <c r="F1330" t="s">
        <v>40</v>
      </c>
      <c r="G1330" t="s">
        <v>41</v>
      </c>
      <c r="H1330">
        <v>0</v>
      </c>
      <c r="I1330">
        <v>0</v>
      </c>
      <c r="J1330">
        <v>0</v>
      </c>
      <c r="K1330">
        <v>1</v>
      </c>
      <c r="L1330">
        <v>0</v>
      </c>
      <c r="M1330">
        <v>0</v>
      </c>
      <c r="N1330" t="s">
        <v>21</v>
      </c>
    </row>
    <row r="1331" spans="1:14" hidden="1" x14ac:dyDescent="0.15">
      <c r="A1331" s="1">
        <v>42698</v>
      </c>
      <c r="B1331" s="2">
        <v>0.79049171296296306</v>
      </c>
      <c r="C1331">
        <v>786</v>
      </c>
      <c r="D1331">
        <v>1245</v>
      </c>
      <c r="E1331" t="s">
        <v>0</v>
      </c>
      <c r="F1331" t="s">
        <v>9</v>
      </c>
      <c r="G1331" t="s">
        <v>10</v>
      </c>
      <c r="H1331">
        <v>0</v>
      </c>
      <c r="I1331">
        <v>1</v>
      </c>
      <c r="J1331">
        <v>1</v>
      </c>
      <c r="K1331" t="s">
        <v>45</v>
      </c>
    </row>
    <row r="1332" spans="1:14" hidden="1" x14ac:dyDescent="0.15">
      <c r="A1332" s="1">
        <v>42698</v>
      </c>
      <c r="B1332" s="2">
        <v>0.79049171296296306</v>
      </c>
      <c r="C1332">
        <v>786</v>
      </c>
      <c r="D1332">
        <v>1245</v>
      </c>
      <c r="E1332" t="s">
        <v>0</v>
      </c>
      <c r="F1332" t="s">
        <v>22</v>
      </c>
      <c r="G1332" t="s">
        <v>223</v>
      </c>
      <c r="H1332">
        <v>1</v>
      </c>
      <c r="I1332" t="s">
        <v>23</v>
      </c>
    </row>
    <row r="1333" spans="1:14" hidden="1" x14ac:dyDescent="0.15">
      <c r="A1333" s="1">
        <v>42698</v>
      </c>
      <c r="B1333" s="2">
        <v>0.7904917592592593</v>
      </c>
      <c r="C1333">
        <v>786</v>
      </c>
      <c r="D1333">
        <v>1245</v>
      </c>
      <c r="E1333" t="s">
        <v>0</v>
      </c>
      <c r="F1333" t="s">
        <v>14</v>
      </c>
      <c r="G1333" t="s">
        <v>10</v>
      </c>
      <c r="H1333">
        <v>778707668</v>
      </c>
      <c r="I1333">
        <v>34</v>
      </c>
      <c r="J1333" t="s">
        <v>46</v>
      </c>
      <c r="K1333" t="s">
        <v>17</v>
      </c>
      <c r="L1333" t="s">
        <v>17</v>
      </c>
      <c r="M1333" t="s">
        <v>17</v>
      </c>
      <c r="N1333" t="s">
        <v>23</v>
      </c>
    </row>
    <row r="1334" spans="1:14" hidden="1" x14ac:dyDescent="0.15">
      <c r="A1334" s="1">
        <v>42698</v>
      </c>
      <c r="B1334" s="2">
        <v>0.79049177083333333</v>
      </c>
      <c r="C1334">
        <v>786</v>
      </c>
      <c r="D1334">
        <v>1245</v>
      </c>
      <c r="E1334" t="s">
        <v>0</v>
      </c>
      <c r="F1334" t="s">
        <v>24</v>
      </c>
      <c r="G1334" t="s">
        <v>10</v>
      </c>
      <c r="H1334">
        <v>179924433</v>
      </c>
      <c r="I1334" t="s">
        <v>29</v>
      </c>
    </row>
    <row r="1335" spans="1:14" hidden="1" x14ac:dyDescent="0.15">
      <c r="A1335" s="1">
        <v>42698</v>
      </c>
      <c r="B1335" s="2">
        <v>0.79049179398148139</v>
      </c>
      <c r="C1335">
        <v>786</v>
      </c>
      <c r="D1335">
        <v>1245</v>
      </c>
      <c r="E1335" t="s">
        <v>0</v>
      </c>
      <c r="F1335" t="s">
        <v>9</v>
      </c>
      <c r="G1335" t="s">
        <v>10</v>
      </c>
      <c r="H1335">
        <v>0</v>
      </c>
      <c r="I1335">
        <v>1</v>
      </c>
      <c r="J1335">
        <v>1</v>
      </c>
      <c r="K1335" t="s">
        <v>26</v>
      </c>
      <c r="L1335" t="s">
        <v>27</v>
      </c>
    </row>
    <row r="1336" spans="1:14" hidden="1" x14ac:dyDescent="0.15">
      <c r="A1336" s="1">
        <v>42698</v>
      </c>
      <c r="B1336" s="2">
        <v>0.79049189814814813</v>
      </c>
      <c r="C1336">
        <v>786</v>
      </c>
      <c r="D1336">
        <v>1245</v>
      </c>
      <c r="E1336" t="s">
        <v>0</v>
      </c>
      <c r="F1336" t="s">
        <v>28</v>
      </c>
      <c r="G1336" t="s">
        <v>10</v>
      </c>
      <c r="H1336" t="s">
        <v>47</v>
      </c>
    </row>
    <row r="1337" spans="1:14" hidden="1" x14ac:dyDescent="0.15">
      <c r="A1337" s="1">
        <v>42698</v>
      </c>
      <c r="B1337" s="2">
        <v>0.79049194444444437</v>
      </c>
      <c r="C1337">
        <v>2655</v>
      </c>
      <c r="D1337">
        <v>2655</v>
      </c>
      <c r="E1337" t="s">
        <v>0</v>
      </c>
      <c r="F1337" t="s">
        <v>30</v>
      </c>
      <c r="G1337" t="s">
        <v>10</v>
      </c>
      <c r="H1337" t="s">
        <v>39</v>
      </c>
    </row>
    <row r="1338" spans="1:14" hidden="1" x14ac:dyDescent="0.15">
      <c r="A1338" s="1">
        <v>42698</v>
      </c>
      <c r="B1338" s="2">
        <v>0.79049196759259255</v>
      </c>
      <c r="C1338">
        <v>786</v>
      </c>
      <c r="D1338">
        <v>1216</v>
      </c>
      <c r="E1338" t="s">
        <v>0</v>
      </c>
      <c r="F1338" t="s">
        <v>37</v>
      </c>
      <c r="G1338" t="s">
        <v>10</v>
      </c>
      <c r="H1338">
        <v>778707668</v>
      </c>
      <c r="I1338">
        <v>34</v>
      </c>
      <c r="J1338" t="s">
        <v>47</v>
      </c>
    </row>
    <row r="1339" spans="1:14" hidden="1" x14ac:dyDescent="0.15">
      <c r="A1339" s="1">
        <v>42698</v>
      </c>
      <c r="B1339" s="2">
        <v>0.79049274305555561</v>
      </c>
      <c r="C1339">
        <v>2655</v>
      </c>
      <c r="D1339">
        <v>2655</v>
      </c>
      <c r="E1339" t="s">
        <v>0</v>
      </c>
      <c r="F1339" t="s">
        <v>38</v>
      </c>
      <c r="G1339" t="s">
        <v>10</v>
      </c>
      <c r="H1339" t="s">
        <v>48</v>
      </c>
    </row>
    <row r="1340" spans="1:14" x14ac:dyDescent="0.15">
      <c r="A1340" s="1">
        <v>42698</v>
      </c>
      <c r="B1340" s="2">
        <v>0.79049626157407404</v>
      </c>
      <c r="C1340">
        <v>786</v>
      </c>
      <c r="D1340">
        <v>813</v>
      </c>
      <c r="E1340" t="s">
        <v>0</v>
      </c>
      <c r="F1340" t="s">
        <v>43</v>
      </c>
      <c r="G1340" t="s">
        <v>10</v>
      </c>
      <c r="H1340">
        <v>778707668</v>
      </c>
      <c r="I1340" t="s">
        <v>46</v>
      </c>
      <c r="J1340">
        <v>371</v>
      </c>
      <c r="K1340" t="s">
        <v>224</v>
      </c>
    </row>
    <row r="1341" spans="1:14" hidden="1" x14ac:dyDescent="0.15">
      <c r="A1341" s="1">
        <v>42698</v>
      </c>
      <c r="B1341" s="2">
        <v>0.79050800925925924</v>
      </c>
      <c r="C1341">
        <v>786</v>
      </c>
      <c r="D1341">
        <v>1247</v>
      </c>
      <c r="E1341" t="s">
        <v>0</v>
      </c>
      <c r="F1341" t="s">
        <v>50</v>
      </c>
      <c r="G1341" t="s">
        <v>10</v>
      </c>
      <c r="H1341">
        <v>778707668</v>
      </c>
      <c r="I1341">
        <v>34</v>
      </c>
      <c r="J1341" t="s">
        <v>46</v>
      </c>
      <c r="K1341" t="s">
        <v>51</v>
      </c>
    </row>
    <row r="1342" spans="1:14" hidden="1" x14ac:dyDescent="0.15">
      <c r="A1342" s="1">
        <v>42698</v>
      </c>
      <c r="B1342" s="2">
        <v>0.79050802083333327</v>
      </c>
      <c r="C1342">
        <v>786</v>
      </c>
      <c r="D1342">
        <v>1247</v>
      </c>
      <c r="E1342" t="s">
        <v>0</v>
      </c>
      <c r="F1342" t="s">
        <v>9</v>
      </c>
      <c r="G1342" t="s">
        <v>10</v>
      </c>
      <c r="H1342">
        <v>0</v>
      </c>
      <c r="I1342">
        <v>1</v>
      </c>
      <c r="J1342">
        <v>1</v>
      </c>
      <c r="K1342" t="s">
        <v>52</v>
      </c>
      <c r="L1342" t="s">
        <v>53</v>
      </c>
      <c r="M1342" t="s">
        <v>27</v>
      </c>
    </row>
    <row r="1343" spans="1:14" hidden="1" x14ac:dyDescent="0.15">
      <c r="A1343" s="1">
        <v>42698</v>
      </c>
      <c r="B1343" s="2">
        <v>0.79050803240740741</v>
      </c>
      <c r="C1343">
        <v>786</v>
      </c>
      <c r="D1343">
        <v>1247</v>
      </c>
      <c r="E1343" t="s">
        <v>0</v>
      </c>
      <c r="F1343" t="s">
        <v>28</v>
      </c>
      <c r="G1343" t="s">
        <v>10</v>
      </c>
      <c r="H1343" t="s">
        <v>29</v>
      </c>
    </row>
    <row r="1344" spans="1:14" hidden="1" x14ac:dyDescent="0.15">
      <c r="A1344" s="1">
        <v>42698</v>
      </c>
      <c r="B1344" s="2">
        <v>0.79050803240740741</v>
      </c>
      <c r="C1344">
        <v>786</v>
      </c>
      <c r="D1344">
        <v>1247</v>
      </c>
      <c r="E1344" t="s">
        <v>0</v>
      </c>
      <c r="F1344" t="s">
        <v>24</v>
      </c>
      <c r="G1344" t="s">
        <v>10</v>
      </c>
      <c r="H1344">
        <v>778707668</v>
      </c>
      <c r="I1344" t="s">
        <v>47</v>
      </c>
    </row>
    <row r="1345" spans="1:13" hidden="1" x14ac:dyDescent="0.15">
      <c r="A1345" s="1">
        <v>42698</v>
      </c>
      <c r="B1345" s="2">
        <v>0.79050824074074078</v>
      </c>
      <c r="C1345">
        <v>2655</v>
      </c>
      <c r="D1345">
        <v>2655</v>
      </c>
      <c r="E1345" t="s">
        <v>0</v>
      </c>
      <c r="F1345" t="s">
        <v>30</v>
      </c>
      <c r="G1345" t="s">
        <v>10</v>
      </c>
      <c r="H1345" t="s">
        <v>48</v>
      </c>
    </row>
    <row r="1346" spans="1:13" hidden="1" x14ac:dyDescent="0.15">
      <c r="A1346" s="1">
        <v>42698</v>
      </c>
      <c r="B1346" s="2">
        <v>0.79050825231481481</v>
      </c>
      <c r="C1346">
        <v>786</v>
      </c>
      <c r="D1346">
        <v>1297</v>
      </c>
      <c r="E1346" t="s">
        <v>0</v>
      </c>
      <c r="F1346" t="s">
        <v>54</v>
      </c>
      <c r="G1346" t="s">
        <v>10</v>
      </c>
      <c r="H1346">
        <v>179924433</v>
      </c>
      <c r="I1346">
        <v>34</v>
      </c>
      <c r="J1346" t="s">
        <v>29</v>
      </c>
    </row>
    <row r="1347" spans="1:13" hidden="1" x14ac:dyDescent="0.15">
      <c r="A1347" s="1">
        <v>42698</v>
      </c>
      <c r="B1347" s="2">
        <v>0.79050848379629635</v>
      </c>
      <c r="C1347">
        <v>2655</v>
      </c>
      <c r="D1347">
        <v>2655</v>
      </c>
      <c r="E1347" t="s">
        <v>0</v>
      </c>
      <c r="F1347" t="s">
        <v>38</v>
      </c>
      <c r="G1347" t="s">
        <v>10</v>
      </c>
      <c r="H1347" t="s">
        <v>39</v>
      </c>
    </row>
    <row r="1348" spans="1:13" hidden="1" x14ac:dyDescent="0.15">
      <c r="A1348" s="1">
        <v>42698</v>
      </c>
      <c r="B1348" s="2">
        <v>0.79051265046296304</v>
      </c>
      <c r="C1348">
        <v>786</v>
      </c>
      <c r="D1348">
        <v>807</v>
      </c>
      <c r="E1348" t="s">
        <v>0</v>
      </c>
      <c r="F1348" t="s">
        <v>55</v>
      </c>
      <c r="G1348" t="s">
        <v>10</v>
      </c>
      <c r="H1348">
        <v>778707668</v>
      </c>
      <c r="I1348">
        <v>34</v>
      </c>
      <c r="J1348" t="s">
        <v>46</v>
      </c>
      <c r="K1348" t="s">
        <v>56</v>
      </c>
    </row>
    <row r="1349" spans="1:13" hidden="1" x14ac:dyDescent="0.15">
      <c r="A1349" s="1">
        <v>42698</v>
      </c>
      <c r="B1349" s="2">
        <v>0.79052153935185177</v>
      </c>
      <c r="C1349">
        <v>786</v>
      </c>
      <c r="D1349">
        <v>1216</v>
      </c>
      <c r="E1349" t="s">
        <v>0</v>
      </c>
      <c r="F1349" t="s">
        <v>50</v>
      </c>
      <c r="G1349" t="s">
        <v>10</v>
      </c>
      <c r="H1349">
        <v>179924433</v>
      </c>
      <c r="I1349">
        <v>34</v>
      </c>
      <c r="J1349" t="s">
        <v>15</v>
      </c>
      <c r="K1349" t="s">
        <v>51</v>
      </c>
    </row>
    <row r="1350" spans="1:13" hidden="1" x14ac:dyDescent="0.15">
      <c r="A1350" s="1">
        <v>42698</v>
      </c>
      <c r="B1350" s="2">
        <v>0.7905217708333333</v>
      </c>
      <c r="C1350">
        <v>786</v>
      </c>
      <c r="D1350">
        <v>1216</v>
      </c>
      <c r="E1350" t="s">
        <v>0</v>
      </c>
      <c r="F1350" t="s">
        <v>9</v>
      </c>
      <c r="G1350" t="s">
        <v>10</v>
      </c>
      <c r="H1350">
        <v>1</v>
      </c>
      <c r="I1350">
        <v>0</v>
      </c>
      <c r="J1350">
        <v>0</v>
      </c>
      <c r="K1350" t="s">
        <v>52</v>
      </c>
      <c r="L1350" t="s">
        <v>57</v>
      </c>
    </row>
    <row r="1351" spans="1:13" hidden="1" x14ac:dyDescent="0.15">
      <c r="A1351" s="1">
        <v>42698</v>
      </c>
      <c r="B1351" s="2">
        <v>0.7905217708333333</v>
      </c>
      <c r="C1351">
        <v>786</v>
      </c>
      <c r="D1351">
        <v>1216</v>
      </c>
      <c r="E1351" t="s">
        <v>0</v>
      </c>
      <c r="F1351" t="s">
        <v>22</v>
      </c>
      <c r="G1351" t="s">
        <v>58</v>
      </c>
      <c r="H1351">
        <v>1</v>
      </c>
      <c r="I1351" t="s">
        <v>23</v>
      </c>
    </row>
    <row r="1352" spans="1:13" hidden="1" x14ac:dyDescent="0.15">
      <c r="A1352" s="1">
        <v>42698</v>
      </c>
      <c r="B1352" s="2">
        <v>0.79052184027777772</v>
      </c>
      <c r="C1352">
        <v>786</v>
      </c>
      <c r="D1352">
        <v>1216</v>
      </c>
      <c r="E1352" t="s">
        <v>0</v>
      </c>
      <c r="F1352" t="s">
        <v>9</v>
      </c>
      <c r="G1352" t="s">
        <v>10</v>
      </c>
      <c r="H1352">
        <v>1</v>
      </c>
      <c r="I1352">
        <v>0</v>
      </c>
      <c r="J1352">
        <v>0</v>
      </c>
      <c r="K1352" t="s">
        <v>52</v>
      </c>
      <c r="L1352" t="s">
        <v>53</v>
      </c>
      <c r="M1352" t="s">
        <v>27</v>
      </c>
    </row>
    <row r="1353" spans="1:13" hidden="1" x14ac:dyDescent="0.15">
      <c r="A1353" s="1">
        <v>42698</v>
      </c>
      <c r="B1353" s="2">
        <v>0.79052187500000004</v>
      </c>
      <c r="C1353">
        <v>786</v>
      </c>
      <c r="D1353">
        <v>1216</v>
      </c>
      <c r="E1353" t="s">
        <v>0</v>
      </c>
      <c r="F1353" t="s">
        <v>28</v>
      </c>
      <c r="G1353" t="s">
        <v>10</v>
      </c>
      <c r="H1353" t="s">
        <v>25</v>
      </c>
    </row>
    <row r="1354" spans="1:13" hidden="1" x14ac:dyDescent="0.15">
      <c r="A1354" s="1">
        <v>42698</v>
      </c>
      <c r="B1354" s="2">
        <v>0.79052214120370368</v>
      </c>
      <c r="C1354">
        <v>786</v>
      </c>
      <c r="D1354">
        <v>1216</v>
      </c>
      <c r="E1354" t="s">
        <v>0</v>
      </c>
      <c r="F1354" t="s">
        <v>24</v>
      </c>
      <c r="G1354" t="s">
        <v>10</v>
      </c>
      <c r="H1354">
        <v>179924433</v>
      </c>
      <c r="I1354" t="s">
        <v>29</v>
      </c>
    </row>
    <row r="1355" spans="1:13" hidden="1" x14ac:dyDescent="0.15">
      <c r="A1355" s="1">
        <v>42698</v>
      </c>
      <c r="B1355" s="2">
        <v>0.79052219907407417</v>
      </c>
      <c r="C1355">
        <v>2655</v>
      </c>
      <c r="D1355">
        <v>2655</v>
      </c>
      <c r="E1355" t="s">
        <v>0</v>
      </c>
      <c r="F1355" t="s">
        <v>30</v>
      </c>
      <c r="G1355" t="s">
        <v>10</v>
      </c>
      <c r="H1355" t="s">
        <v>39</v>
      </c>
    </row>
    <row r="1356" spans="1:13" hidden="1" x14ac:dyDescent="0.15">
      <c r="A1356" s="1">
        <v>42698</v>
      </c>
      <c r="B1356" s="2">
        <v>0.79052230324074069</v>
      </c>
      <c r="C1356">
        <v>786</v>
      </c>
      <c r="D1356">
        <v>1244</v>
      </c>
      <c r="E1356" t="s">
        <v>0</v>
      </c>
      <c r="F1356" t="s">
        <v>54</v>
      </c>
      <c r="G1356" t="s">
        <v>10</v>
      </c>
      <c r="H1356">
        <v>896590780</v>
      </c>
      <c r="I1356">
        <v>1</v>
      </c>
      <c r="J1356" t="s">
        <v>25</v>
      </c>
    </row>
    <row r="1357" spans="1:13" hidden="1" x14ac:dyDescent="0.15">
      <c r="A1357" s="1">
        <v>42698</v>
      </c>
      <c r="B1357" s="2">
        <v>0.79052244212962963</v>
      </c>
      <c r="C1357">
        <v>1276</v>
      </c>
      <c r="D1357">
        <v>1276</v>
      </c>
      <c r="E1357" t="s">
        <v>0</v>
      </c>
      <c r="F1357" t="s">
        <v>38</v>
      </c>
      <c r="G1357" t="s">
        <v>10</v>
      </c>
      <c r="H1357" t="s">
        <v>31</v>
      </c>
    </row>
    <row r="1358" spans="1:13" hidden="1" x14ac:dyDescent="0.15">
      <c r="A1358" s="1">
        <v>42698</v>
      </c>
      <c r="B1358" s="2">
        <v>0.79052582175925934</v>
      </c>
      <c r="C1358">
        <v>786</v>
      </c>
      <c r="D1358">
        <v>807</v>
      </c>
      <c r="E1358" t="s">
        <v>0</v>
      </c>
      <c r="F1358" t="s">
        <v>55</v>
      </c>
      <c r="G1358" t="s">
        <v>10</v>
      </c>
      <c r="H1358">
        <v>179924433</v>
      </c>
      <c r="I1358">
        <v>34</v>
      </c>
      <c r="J1358" t="s">
        <v>15</v>
      </c>
      <c r="K1358" t="s">
        <v>56</v>
      </c>
    </row>
    <row r="1359" spans="1:13" hidden="1" x14ac:dyDescent="0.15">
      <c r="A1359" s="1">
        <v>42698</v>
      </c>
      <c r="B1359" s="2">
        <v>0.79052797453703694</v>
      </c>
      <c r="C1359">
        <v>786</v>
      </c>
      <c r="D1359">
        <v>813</v>
      </c>
      <c r="E1359" t="s">
        <v>0</v>
      </c>
      <c r="F1359" t="s">
        <v>74</v>
      </c>
      <c r="G1359" t="s">
        <v>223</v>
      </c>
      <c r="H1359" t="s">
        <v>75</v>
      </c>
      <c r="I1359" t="s">
        <v>76</v>
      </c>
      <c r="J1359" t="s">
        <v>77</v>
      </c>
    </row>
    <row r="1360" spans="1:13" hidden="1" x14ac:dyDescent="0.15">
      <c r="A1360" s="1">
        <v>42698</v>
      </c>
      <c r="B1360" s="2">
        <v>0.79052797453703694</v>
      </c>
      <c r="C1360">
        <v>786</v>
      </c>
      <c r="D1360">
        <v>813</v>
      </c>
      <c r="E1360" t="s">
        <v>0</v>
      </c>
      <c r="F1360" t="s">
        <v>74</v>
      </c>
      <c r="G1360" t="s">
        <v>223</v>
      </c>
      <c r="H1360" t="s">
        <v>78</v>
      </c>
    </row>
    <row r="1361" spans="1:14" hidden="1" x14ac:dyDescent="0.15">
      <c r="A1361" s="1">
        <v>42698</v>
      </c>
      <c r="B1361" s="2">
        <v>0.79055957175925917</v>
      </c>
      <c r="C1361">
        <v>786</v>
      </c>
      <c r="D1361">
        <v>802</v>
      </c>
      <c r="E1361" t="s">
        <v>0</v>
      </c>
      <c r="F1361" t="s">
        <v>9</v>
      </c>
      <c r="G1361" t="s">
        <v>10</v>
      </c>
      <c r="H1361">
        <v>0</v>
      </c>
      <c r="I1361">
        <v>1</v>
      </c>
      <c r="J1361">
        <v>1</v>
      </c>
      <c r="K1361" t="s">
        <v>11</v>
      </c>
    </row>
    <row r="1362" spans="1:14" hidden="1" x14ac:dyDescent="0.15">
      <c r="A1362" s="1">
        <v>42698</v>
      </c>
      <c r="B1362" s="2">
        <v>0.79055957175925917</v>
      </c>
      <c r="C1362">
        <v>786</v>
      </c>
      <c r="D1362">
        <v>802</v>
      </c>
      <c r="E1362" t="s">
        <v>0</v>
      </c>
      <c r="F1362" t="s">
        <v>12</v>
      </c>
      <c r="G1362" t="s">
        <v>10</v>
      </c>
      <c r="H1362" t="s">
        <v>225</v>
      </c>
    </row>
    <row r="1363" spans="1:14" hidden="1" x14ac:dyDescent="0.15">
      <c r="A1363" s="1">
        <v>42698</v>
      </c>
      <c r="B1363" s="2">
        <v>0.79055958333333332</v>
      </c>
      <c r="C1363">
        <v>786</v>
      </c>
      <c r="D1363">
        <v>802</v>
      </c>
      <c r="E1363" t="s">
        <v>0</v>
      </c>
      <c r="F1363" t="s">
        <v>14</v>
      </c>
      <c r="G1363" t="s">
        <v>10</v>
      </c>
      <c r="H1363">
        <v>926585200</v>
      </c>
      <c r="I1363">
        <v>35</v>
      </c>
      <c r="J1363" t="s">
        <v>15</v>
      </c>
      <c r="K1363" t="s">
        <v>16</v>
      </c>
      <c r="L1363" t="s">
        <v>17</v>
      </c>
      <c r="M1363" t="s">
        <v>17</v>
      </c>
      <c r="N1363" t="s">
        <v>18</v>
      </c>
    </row>
    <row r="1364" spans="1:14" hidden="1" x14ac:dyDescent="0.15">
      <c r="A1364" s="1">
        <v>42698</v>
      </c>
      <c r="B1364" s="2">
        <v>0.79055959490740735</v>
      </c>
      <c r="C1364">
        <v>786</v>
      </c>
      <c r="D1364">
        <v>802</v>
      </c>
      <c r="E1364" t="s">
        <v>0</v>
      </c>
      <c r="F1364" t="s">
        <v>19</v>
      </c>
      <c r="G1364" t="s">
        <v>226</v>
      </c>
      <c r="H1364" t="s">
        <v>21</v>
      </c>
    </row>
    <row r="1365" spans="1:14" hidden="1" x14ac:dyDescent="0.15">
      <c r="A1365" s="1">
        <v>42698</v>
      </c>
      <c r="B1365" s="2">
        <v>0.79055959490740735</v>
      </c>
      <c r="C1365">
        <v>786</v>
      </c>
      <c r="D1365">
        <v>802</v>
      </c>
      <c r="E1365" t="s">
        <v>0</v>
      </c>
      <c r="F1365" t="s">
        <v>22</v>
      </c>
      <c r="G1365" t="s">
        <v>226</v>
      </c>
      <c r="H1365">
        <v>1</v>
      </c>
      <c r="I1365" t="s">
        <v>23</v>
      </c>
    </row>
    <row r="1366" spans="1:14" hidden="1" x14ac:dyDescent="0.15">
      <c r="A1366" s="1">
        <v>42698</v>
      </c>
      <c r="B1366" s="2">
        <v>0.79055959490740735</v>
      </c>
      <c r="C1366">
        <v>786</v>
      </c>
      <c r="D1366">
        <v>802</v>
      </c>
      <c r="E1366" t="s">
        <v>0</v>
      </c>
      <c r="F1366" t="s">
        <v>24</v>
      </c>
      <c r="G1366" t="s">
        <v>10</v>
      </c>
      <c r="H1366">
        <v>896590780</v>
      </c>
      <c r="I1366" t="s">
        <v>25</v>
      </c>
    </row>
    <row r="1367" spans="1:14" hidden="1" x14ac:dyDescent="0.15">
      <c r="A1367" s="1">
        <v>42698</v>
      </c>
      <c r="B1367" s="2">
        <v>0.79055974537037033</v>
      </c>
      <c r="C1367">
        <v>786</v>
      </c>
      <c r="D1367">
        <v>802</v>
      </c>
      <c r="E1367" t="s">
        <v>0</v>
      </c>
      <c r="F1367" t="s">
        <v>9</v>
      </c>
      <c r="G1367" t="s">
        <v>10</v>
      </c>
      <c r="H1367">
        <v>0</v>
      </c>
      <c r="I1367">
        <v>1</v>
      </c>
      <c r="J1367">
        <v>1</v>
      </c>
      <c r="K1367" t="s">
        <v>26</v>
      </c>
      <c r="L1367" t="s">
        <v>27</v>
      </c>
    </row>
    <row r="1368" spans="1:14" hidden="1" x14ac:dyDescent="0.15">
      <c r="A1368" s="1">
        <v>42698</v>
      </c>
      <c r="B1368" s="2">
        <v>0.7905597685185185</v>
      </c>
      <c r="C1368">
        <v>786</v>
      </c>
      <c r="D1368">
        <v>802</v>
      </c>
      <c r="E1368" t="s">
        <v>0</v>
      </c>
      <c r="F1368" t="s">
        <v>28</v>
      </c>
      <c r="G1368" t="s">
        <v>10</v>
      </c>
      <c r="H1368" t="s">
        <v>29</v>
      </c>
    </row>
    <row r="1369" spans="1:14" hidden="1" x14ac:dyDescent="0.15">
      <c r="A1369" s="1">
        <v>42698</v>
      </c>
      <c r="B1369" s="2">
        <v>0.79055987268518513</v>
      </c>
      <c r="C1369">
        <v>1276</v>
      </c>
      <c r="D1369">
        <v>1276</v>
      </c>
      <c r="E1369" t="s">
        <v>0</v>
      </c>
      <c r="F1369" t="s">
        <v>30</v>
      </c>
      <c r="G1369" t="s">
        <v>10</v>
      </c>
      <c r="H1369" t="s">
        <v>31</v>
      </c>
    </row>
    <row r="1370" spans="1:14" hidden="1" x14ac:dyDescent="0.15">
      <c r="A1370" s="1">
        <v>42698</v>
      </c>
      <c r="B1370" s="2">
        <v>0.79055995370370369</v>
      </c>
      <c r="C1370">
        <v>786</v>
      </c>
      <c r="D1370">
        <v>1245</v>
      </c>
      <c r="E1370" t="s">
        <v>0</v>
      </c>
      <c r="F1370" t="s">
        <v>37</v>
      </c>
      <c r="G1370" t="s">
        <v>10</v>
      </c>
      <c r="H1370">
        <v>926585200</v>
      </c>
      <c r="I1370">
        <v>35</v>
      </c>
      <c r="J1370" t="s">
        <v>29</v>
      </c>
    </row>
    <row r="1371" spans="1:14" hidden="1" x14ac:dyDescent="0.15">
      <c r="A1371" s="1">
        <v>42698</v>
      </c>
      <c r="B1371" s="2">
        <v>0.79056055555555549</v>
      </c>
      <c r="C1371">
        <v>2655</v>
      </c>
      <c r="D1371">
        <v>2655</v>
      </c>
      <c r="E1371" t="s">
        <v>0</v>
      </c>
      <c r="F1371" t="s">
        <v>38</v>
      </c>
      <c r="G1371" t="s">
        <v>10</v>
      </c>
      <c r="H1371" t="s">
        <v>39</v>
      </c>
    </row>
    <row r="1372" spans="1:14" hidden="1" x14ac:dyDescent="0.15">
      <c r="A1372" s="1">
        <v>42698</v>
      </c>
      <c r="B1372" s="2">
        <v>0.79056196759259256</v>
      </c>
      <c r="C1372">
        <v>786</v>
      </c>
      <c r="D1372">
        <v>813</v>
      </c>
      <c r="E1372" t="s">
        <v>0</v>
      </c>
      <c r="F1372" t="s">
        <v>43</v>
      </c>
      <c r="G1372" t="s">
        <v>10</v>
      </c>
      <c r="H1372">
        <v>926585200</v>
      </c>
      <c r="I1372" t="s">
        <v>15</v>
      </c>
      <c r="J1372">
        <v>177</v>
      </c>
      <c r="K1372" t="s">
        <v>114</v>
      </c>
    </row>
    <row r="1373" spans="1:14" hidden="1" x14ac:dyDescent="0.15">
      <c r="A1373" s="1">
        <v>42698</v>
      </c>
      <c r="B1373" s="2">
        <v>0.79056552083333331</v>
      </c>
      <c r="C1373">
        <v>186</v>
      </c>
      <c r="D1373">
        <v>186</v>
      </c>
      <c r="E1373" t="s">
        <v>0</v>
      </c>
      <c r="F1373" t="s">
        <v>40</v>
      </c>
      <c r="G1373" t="s">
        <v>41</v>
      </c>
      <c r="H1373">
        <v>0</v>
      </c>
      <c r="I1373">
        <v>0</v>
      </c>
      <c r="J1373">
        <v>0</v>
      </c>
      <c r="K1373">
        <v>1</v>
      </c>
      <c r="L1373">
        <v>0</v>
      </c>
      <c r="M1373">
        <v>0</v>
      </c>
      <c r="N1373" t="s">
        <v>21</v>
      </c>
    </row>
    <row r="1374" spans="1:14" hidden="1" x14ac:dyDescent="0.15">
      <c r="A1374" s="1">
        <v>42698</v>
      </c>
      <c r="B1374" s="2">
        <v>0.79062261574074066</v>
      </c>
      <c r="C1374">
        <v>786</v>
      </c>
      <c r="D1374">
        <v>1298</v>
      </c>
      <c r="E1374" t="s">
        <v>0</v>
      </c>
      <c r="F1374" t="s">
        <v>9</v>
      </c>
      <c r="G1374" t="s">
        <v>10</v>
      </c>
      <c r="H1374">
        <v>0</v>
      </c>
      <c r="I1374">
        <v>1</v>
      </c>
      <c r="J1374">
        <v>1</v>
      </c>
      <c r="K1374" t="s">
        <v>45</v>
      </c>
    </row>
    <row r="1375" spans="1:14" hidden="1" x14ac:dyDescent="0.15">
      <c r="A1375" s="1">
        <v>42698</v>
      </c>
      <c r="B1375" s="2">
        <v>0.79062261574074066</v>
      </c>
      <c r="C1375">
        <v>786</v>
      </c>
      <c r="D1375">
        <v>1298</v>
      </c>
      <c r="E1375" t="s">
        <v>0</v>
      </c>
      <c r="F1375" t="s">
        <v>22</v>
      </c>
      <c r="G1375" t="s">
        <v>226</v>
      </c>
      <c r="H1375">
        <v>1</v>
      </c>
      <c r="I1375" t="s">
        <v>23</v>
      </c>
    </row>
    <row r="1376" spans="1:14" hidden="1" x14ac:dyDescent="0.15">
      <c r="A1376" s="1">
        <v>42698</v>
      </c>
      <c r="B1376" s="2">
        <v>0.79062267361111116</v>
      </c>
      <c r="C1376">
        <v>786</v>
      </c>
      <c r="D1376">
        <v>1298</v>
      </c>
      <c r="E1376" t="s">
        <v>0</v>
      </c>
      <c r="F1376" t="s">
        <v>14</v>
      </c>
      <c r="G1376" t="s">
        <v>10</v>
      </c>
      <c r="H1376">
        <v>370755327</v>
      </c>
      <c r="I1376">
        <v>35</v>
      </c>
      <c r="J1376" t="s">
        <v>46</v>
      </c>
      <c r="K1376" t="s">
        <v>17</v>
      </c>
      <c r="L1376" t="s">
        <v>17</v>
      </c>
      <c r="M1376" t="s">
        <v>17</v>
      </c>
      <c r="N1376" t="s">
        <v>23</v>
      </c>
    </row>
    <row r="1377" spans="1:13" hidden="1" x14ac:dyDescent="0.15">
      <c r="A1377" s="1">
        <v>42698</v>
      </c>
      <c r="B1377" s="2">
        <v>0.79062270833333326</v>
      </c>
      <c r="C1377">
        <v>786</v>
      </c>
      <c r="D1377">
        <v>1298</v>
      </c>
      <c r="E1377" t="s">
        <v>0</v>
      </c>
      <c r="F1377" t="s">
        <v>24</v>
      </c>
      <c r="G1377" t="s">
        <v>10</v>
      </c>
      <c r="H1377">
        <v>926585200</v>
      </c>
      <c r="I1377" t="s">
        <v>29</v>
      </c>
    </row>
    <row r="1378" spans="1:13" hidden="1" x14ac:dyDescent="0.15">
      <c r="A1378" s="1">
        <v>42698</v>
      </c>
      <c r="B1378" s="2">
        <v>0.79062277777777779</v>
      </c>
      <c r="C1378">
        <v>786</v>
      </c>
      <c r="D1378">
        <v>1298</v>
      </c>
      <c r="E1378" t="s">
        <v>0</v>
      </c>
      <c r="F1378" t="s">
        <v>9</v>
      </c>
      <c r="G1378" t="s">
        <v>10</v>
      </c>
      <c r="H1378">
        <v>0</v>
      </c>
      <c r="I1378">
        <v>1</v>
      </c>
      <c r="J1378">
        <v>1</v>
      </c>
      <c r="K1378" t="s">
        <v>26</v>
      </c>
      <c r="L1378" t="s">
        <v>27</v>
      </c>
    </row>
    <row r="1379" spans="1:13" hidden="1" x14ac:dyDescent="0.15">
      <c r="A1379" s="1">
        <v>42698</v>
      </c>
      <c r="B1379" s="2">
        <v>0.79062280092592596</v>
      </c>
      <c r="C1379">
        <v>786</v>
      </c>
      <c r="D1379">
        <v>1298</v>
      </c>
      <c r="E1379" t="s">
        <v>0</v>
      </c>
      <c r="F1379" t="s">
        <v>28</v>
      </c>
      <c r="G1379" t="s">
        <v>10</v>
      </c>
      <c r="H1379" t="s">
        <v>47</v>
      </c>
    </row>
    <row r="1380" spans="1:13" hidden="1" x14ac:dyDescent="0.15">
      <c r="A1380" s="1">
        <v>42698</v>
      </c>
      <c r="B1380" s="2">
        <v>0.7906229398148148</v>
      </c>
      <c r="C1380">
        <v>2655</v>
      </c>
      <c r="D1380">
        <v>2655</v>
      </c>
      <c r="E1380" t="s">
        <v>0</v>
      </c>
      <c r="F1380" t="s">
        <v>30</v>
      </c>
      <c r="G1380" t="s">
        <v>10</v>
      </c>
      <c r="H1380" t="s">
        <v>39</v>
      </c>
    </row>
    <row r="1381" spans="1:13" hidden="1" x14ac:dyDescent="0.15">
      <c r="A1381" s="1">
        <v>42698</v>
      </c>
      <c r="B1381" s="2">
        <v>0.79062295138888894</v>
      </c>
      <c r="C1381">
        <v>786</v>
      </c>
      <c r="D1381">
        <v>1244</v>
      </c>
      <c r="E1381" t="s">
        <v>0</v>
      </c>
      <c r="F1381" t="s">
        <v>37</v>
      </c>
      <c r="G1381" t="s">
        <v>10</v>
      </c>
      <c r="H1381">
        <v>370755327</v>
      </c>
      <c r="I1381">
        <v>35</v>
      </c>
      <c r="J1381" t="s">
        <v>47</v>
      </c>
    </row>
    <row r="1382" spans="1:13" hidden="1" x14ac:dyDescent="0.15">
      <c r="A1382" s="1">
        <v>42698</v>
      </c>
      <c r="B1382" s="2">
        <v>0.79062372685185178</v>
      </c>
      <c r="C1382">
        <v>2655</v>
      </c>
      <c r="D1382">
        <v>2655</v>
      </c>
      <c r="E1382" t="s">
        <v>0</v>
      </c>
      <c r="F1382" t="s">
        <v>38</v>
      </c>
      <c r="G1382" t="s">
        <v>10</v>
      </c>
      <c r="H1382" t="s">
        <v>48</v>
      </c>
    </row>
    <row r="1383" spans="1:13" x14ac:dyDescent="0.15">
      <c r="A1383" s="1">
        <v>42698</v>
      </c>
      <c r="B1383" s="2">
        <v>0.79062697916666658</v>
      </c>
      <c r="C1383">
        <v>786</v>
      </c>
      <c r="D1383">
        <v>813</v>
      </c>
      <c r="E1383" t="s">
        <v>0</v>
      </c>
      <c r="F1383" t="s">
        <v>43</v>
      </c>
      <c r="G1383" t="s">
        <v>10</v>
      </c>
      <c r="H1383">
        <v>370755327</v>
      </c>
      <c r="I1383" t="s">
        <v>46</v>
      </c>
      <c r="J1383">
        <v>349</v>
      </c>
      <c r="K1383" t="s">
        <v>227</v>
      </c>
    </row>
    <row r="1384" spans="1:13" hidden="1" x14ac:dyDescent="0.15">
      <c r="A1384" s="1">
        <v>42698</v>
      </c>
      <c r="B1384" s="2">
        <v>0.79063872685185188</v>
      </c>
      <c r="C1384">
        <v>786</v>
      </c>
      <c r="D1384">
        <v>802</v>
      </c>
      <c r="E1384" t="s">
        <v>0</v>
      </c>
      <c r="F1384" t="s">
        <v>50</v>
      </c>
      <c r="G1384" t="s">
        <v>10</v>
      </c>
      <c r="H1384">
        <v>370755327</v>
      </c>
      <c r="I1384">
        <v>35</v>
      </c>
      <c r="J1384" t="s">
        <v>46</v>
      </c>
      <c r="K1384" t="s">
        <v>51</v>
      </c>
    </row>
    <row r="1385" spans="1:13" hidden="1" x14ac:dyDescent="0.15">
      <c r="A1385" s="1">
        <v>42698</v>
      </c>
      <c r="B1385" s="2">
        <v>0.79063873842592602</v>
      </c>
      <c r="C1385">
        <v>786</v>
      </c>
      <c r="D1385">
        <v>802</v>
      </c>
      <c r="E1385" t="s">
        <v>0</v>
      </c>
      <c r="F1385" t="s">
        <v>9</v>
      </c>
      <c r="G1385" t="s">
        <v>10</v>
      </c>
      <c r="H1385">
        <v>0</v>
      </c>
      <c r="I1385">
        <v>1</v>
      </c>
      <c r="J1385">
        <v>1</v>
      </c>
      <c r="K1385" t="s">
        <v>52</v>
      </c>
      <c r="L1385" t="s">
        <v>53</v>
      </c>
      <c r="M1385" t="s">
        <v>27</v>
      </c>
    </row>
    <row r="1386" spans="1:13" hidden="1" x14ac:dyDescent="0.15">
      <c r="A1386" s="1">
        <v>42698</v>
      </c>
      <c r="B1386" s="2">
        <v>0.79063873842592602</v>
      </c>
      <c r="C1386">
        <v>786</v>
      </c>
      <c r="D1386">
        <v>802</v>
      </c>
      <c r="E1386" t="s">
        <v>0</v>
      </c>
      <c r="F1386" t="s">
        <v>28</v>
      </c>
      <c r="G1386" t="s">
        <v>10</v>
      </c>
      <c r="H1386" t="s">
        <v>29</v>
      </c>
    </row>
    <row r="1387" spans="1:13" hidden="1" x14ac:dyDescent="0.15">
      <c r="A1387" s="1">
        <v>42698</v>
      </c>
      <c r="B1387" s="2">
        <v>0.79063873842592602</v>
      </c>
      <c r="C1387">
        <v>786</v>
      </c>
      <c r="D1387">
        <v>802</v>
      </c>
      <c r="E1387" t="s">
        <v>0</v>
      </c>
      <c r="F1387" t="s">
        <v>24</v>
      </c>
      <c r="G1387" t="s">
        <v>10</v>
      </c>
      <c r="H1387">
        <v>370755327</v>
      </c>
      <c r="I1387" t="s">
        <v>47</v>
      </c>
    </row>
    <row r="1388" spans="1:13" hidden="1" x14ac:dyDescent="0.15">
      <c r="A1388" s="1">
        <v>42698</v>
      </c>
      <c r="B1388" s="2">
        <v>0.79063881944444436</v>
      </c>
      <c r="C1388">
        <v>2655</v>
      </c>
      <c r="D1388">
        <v>2655</v>
      </c>
      <c r="E1388" t="s">
        <v>0</v>
      </c>
      <c r="F1388" t="s">
        <v>30</v>
      </c>
      <c r="G1388" t="s">
        <v>10</v>
      </c>
      <c r="H1388" t="s">
        <v>48</v>
      </c>
    </row>
    <row r="1389" spans="1:13" hidden="1" x14ac:dyDescent="0.15">
      <c r="A1389" s="1">
        <v>42698</v>
      </c>
      <c r="B1389" s="2">
        <v>0.79063884259259254</v>
      </c>
      <c r="C1389">
        <v>786</v>
      </c>
      <c r="D1389">
        <v>1169</v>
      </c>
      <c r="E1389" t="s">
        <v>0</v>
      </c>
      <c r="F1389" t="s">
        <v>54</v>
      </c>
      <c r="G1389" t="s">
        <v>10</v>
      </c>
      <c r="H1389">
        <v>926585200</v>
      </c>
      <c r="I1389">
        <v>35</v>
      </c>
      <c r="J1389" t="s">
        <v>29</v>
      </c>
    </row>
    <row r="1390" spans="1:13" hidden="1" x14ac:dyDescent="0.15">
      <c r="A1390" s="1">
        <v>42698</v>
      </c>
      <c r="B1390" s="2">
        <v>0.79063912037037032</v>
      </c>
      <c r="C1390">
        <v>2655</v>
      </c>
      <c r="D1390">
        <v>2655</v>
      </c>
      <c r="E1390" t="s">
        <v>0</v>
      </c>
      <c r="F1390" t="s">
        <v>38</v>
      </c>
      <c r="G1390" t="s">
        <v>10</v>
      </c>
      <c r="H1390" t="s">
        <v>39</v>
      </c>
    </row>
    <row r="1391" spans="1:13" hidden="1" x14ac:dyDescent="0.15">
      <c r="A1391" s="1">
        <v>42698</v>
      </c>
      <c r="B1391" s="2">
        <v>0.79064328703703701</v>
      </c>
      <c r="C1391">
        <v>786</v>
      </c>
      <c r="D1391">
        <v>807</v>
      </c>
      <c r="E1391" t="s">
        <v>0</v>
      </c>
      <c r="F1391" t="s">
        <v>55</v>
      </c>
      <c r="G1391" t="s">
        <v>10</v>
      </c>
      <c r="H1391">
        <v>370755327</v>
      </c>
      <c r="I1391">
        <v>35</v>
      </c>
      <c r="J1391" t="s">
        <v>46</v>
      </c>
      <c r="K1391" t="s">
        <v>56</v>
      </c>
    </row>
    <row r="1392" spans="1:13" hidden="1" x14ac:dyDescent="0.15">
      <c r="A1392" s="1">
        <v>42698</v>
      </c>
      <c r="B1392" s="2">
        <v>0.79065203703703701</v>
      </c>
      <c r="C1392">
        <v>786</v>
      </c>
      <c r="D1392">
        <v>1244</v>
      </c>
      <c r="E1392" t="s">
        <v>0</v>
      </c>
      <c r="F1392" t="s">
        <v>50</v>
      </c>
      <c r="G1392" t="s">
        <v>10</v>
      </c>
      <c r="H1392">
        <v>926585200</v>
      </c>
      <c r="I1392">
        <v>35</v>
      </c>
      <c r="J1392" t="s">
        <v>15</v>
      </c>
      <c r="K1392" t="s">
        <v>51</v>
      </c>
    </row>
    <row r="1393" spans="1:15" hidden="1" x14ac:dyDescent="0.15">
      <c r="A1393" s="1">
        <v>42698</v>
      </c>
      <c r="B1393" s="2">
        <v>0.79065212962962972</v>
      </c>
      <c r="C1393">
        <v>786</v>
      </c>
      <c r="D1393">
        <v>1244</v>
      </c>
      <c r="E1393" t="s">
        <v>0</v>
      </c>
      <c r="F1393" t="s">
        <v>9</v>
      </c>
      <c r="G1393" t="s">
        <v>10</v>
      </c>
      <c r="H1393">
        <v>1</v>
      </c>
      <c r="I1393">
        <v>0</v>
      </c>
      <c r="J1393">
        <v>0</v>
      </c>
      <c r="K1393" t="s">
        <v>52</v>
      </c>
      <c r="L1393" t="s">
        <v>57</v>
      </c>
    </row>
    <row r="1394" spans="1:15" hidden="1" x14ac:dyDescent="0.15">
      <c r="A1394" s="1">
        <v>42698</v>
      </c>
      <c r="B1394" s="2">
        <v>0.79065212962962972</v>
      </c>
      <c r="C1394">
        <v>786</v>
      </c>
      <c r="D1394">
        <v>1244</v>
      </c>
      <c r="E1394" t="s">
        <v>0</v>
      </c>
      <c r="F1394" t="s">
        <v>22</v>
      </c>
      <c r="G1394" t="s">
        <v>58</v>
      </c>
      <c r="H1394">
        <v>1</v>
      </c>
      <c r="I1394" t="s">
        <v>23</v>
      </c>
    </row>
    <row r="1395" spans="1:15" hidden="1" x14ac:dyDescent="0.15">
      <c r="A1395" s="1">
        <v>42698</v>
      </c>
      <c r="B1395" s="2">
        <v>0.79065231481481479</v>
      </c>
      <c r="C1395">
        <v>786</v>
      </c>
      <c r="D1395">
        <v>1244</v>
      </c>
      <c r="E1395" t="s">
        <v>0</v>
      </c>
      <c r="F1395" t="s">
        <v>9</v>
      </c>
      <c r="G1395" t="s">
        <v>10</v>
      </c>
      <c r="H1395">
        <v>1</v>
      </c>
      <c r="I1395">
        <v>0</v>
      </c>
      <c r="J1395">
        <v>0</v>
      </c>
      <c r="K1395" t="s">
        <v>52</v>
      </c>
      <c r="L1395" t="s">
        <v>53</v>
      </c>
      <c r="M1395" t="s">
        <v>27</v>
      </c>
    </row>
    <row r="1396" spans="1:15" hidden="1" x14ac:dyDescent="0.15">
      <c r="A1396" s="1">
        <v>42698</v>
      </c>
      <c r="B1396" s="2">
        <v>0.79065246527777777</v>
      </c>
      <c r="C1396">
        <v>786</v>
      </c>
      <c r="D1396">
        <v>1244</v>
      </c>
      <c r="E1396" t="s">
        <v>0</v>
      </c>
      <c r="F1396" t="s">
        <v>28</v>
      </c>
      <c r="G1396" t="s">
        <v>10</v>
      </c>
      <c r="H1396" t="s">
        <v>25</v>
      </c>
    </row>
    <row r="1397" spans="1:15" hidden="1" x14ac:dyDescent="0.15">
      <c r="A1397" s="1">
        <v>42698</v>
      </c>
      <c r="B1397" s="2">
        <v>0.79065287037037046</v>
      </c>
      <c r="C1397">
        <v>786</v>
      </c>
      <c r="D1397">
        <v>1244</v>
      </c>
      <c r="E1397" t="s">
        <v>0</v>
      </c>
      <c r="F1397" t="s">
        <v>24</v>
      </c>
      <c r="G1397" t="s">
        <v>10</v>
      </c>
      <c r="H1397">
        <v>926585200</v>
      </c>
      <c r="I1397" t="s">
        <v>29</v>
      </c>
    </row>
    <row r="1398" spans="1:15" hidden="1" x14ac:dyDescent="0.15">
      <c r="A1398" s="1">
        <v>42698</v>
      </c>
      <c r="B1398" s="2">
        <v>0.79065291666666671</v>
      </c>
      <c r="C1398">
        <v>2655</v>
      </c>
      <c r="D1398">
        <v>2655</v>
      </c>
      <c r="E1398" t="s">
        <v>0</v>
      </c>
      <c r="F1398" t="s">
        <v>30</v>
      </c>
      <c r="G1398" t="s">
        <v>10</v>
      </c>
      <c r="H1398" t="s">
        <v>39</v>
      </c>
    </row>
    <row r="1399" spans="1:15" hidden="1" x14ac:dyDescent="0.15">
      <c r="A1399" s="1">
        <v>42698</v>
      </c>
      <c r="B1399" s="2">
        <v>0.79065305555555554</v>
      </c>
      <c r="C1399">
        <v>786</v>
      </c>
      <c r="D1399">
        <v>893</v>
      </c>
      <c r="E1399" t="s">
        <v>0</v>
      </c>
      <c r="F1399" t="s">
        <v>54</v>
      </c>
      <c r="G1399" t="s">
        <v>10</v>
      </c>
      <c r="H1399">
        <v>896590780</v>
      </c>
      <c r="I1399">
        <v>1</v>
      </c>
      <c r="J1399" t="s">
        <v>25</v>
      </c>
    </row>
    <row r="1400" spans="1:15" hidden="1" x14ac:dyDescent="0.15">
      <c r="A1400" s="1">
        <v>42698</v>
      </c>
      <c r="B1400" s="2">
        <v>0.79065321759259266</v>
      </c>
      <c r="C1400">
        <v>786</v>
      </c>
      <c r="D1400">
        <v>808</v>
      </c>
      <c r="E1400" t="s">
        <v>0</v>
      </c>
      <c r="F1400" t="s">
        <v>64</v>
      </c>
      <c r="G1400" t="s">
        <v>65</v>
      </c>
      <c r="H1400">
        <v>1</v>
      </c>
      <c r="I1400" t="s">
        <v>100</v>
      </c>
      <c r="J1400">
        <v>13</v>
      </c>
      <c r="K1400" t="s">
        <v>67</v>
      </c>
      <c r="L1400">
        <v>1461</v>
      </c>
      <c r="M1400" t="s">
        <v>101</v>
      </c>
      <c r="N1400">
        <v>6460</v>
      </c>
      <c r="O1400" t="s">
        <v>137</v>
      </c>
    </row>
    <row r="1401" spans="1:15" hidden="1" x14ac:dyDescent="0.15">
      <c r="A1401" s="1">
        <v>42698</v>
      </c>
      <c r="B1401" s="2">
        <v>0.79065331018518525</v>
      </c>
      <c r="C1401">
        <v>1276</v>
      </c>
      <c r="D1401">
        <v>1276</v>
      </c>
      <c r="E1401" t="s">
        <v>0</v>
      </c>
      <c r="F1401" t="s">
        <v>38</v>
      </c>
      <c r="G1401" t="s">
        <v>10</v>
      </c>
      <c r="H1401" t="s">
        <v>31</v>
      </c>
    </row>
    <row r="1402" spans="1:15" hidden="1" x14ac:dyDescent="0.15">
      <c r="A1402" s="1">
        <v>42698</v>
      </c>
      <c r="B1402" s="2">
        <v>0.79065685185185186</v>
      </c>
      <c r="C1402">
        <v>786</v>
      </c>
      <c r="D1402">
        <v>807</v>
      </c>
      <c r="E1402" t="s">
        <v>0</v>
      </c>
      <c r="F1402" t="s">
        <v>55</v>
      </c>
      <c r="G1402" t="s">
        <v>10</v>
      </c>
      <c r="H1402">
        <v>926585200</v>
      </c>
      <c r="I1402">
        <v>35</v>
      </c>
      <c r="J1402" t="s">
        <v>15</v>
      </c>
      <c r="K1402" t="s">
        <v>56</v>
      </c>
    </row>
    <row r="1403" spans="1:15" hidden="1" x14ac:dyDescent="0.15">
      <c r="A1403" s="1">
        <v>42698</v>
      </c>
      <c r="B1403" s="2">
        <v>0.79065879629629621</v>
      </c>
      <c r="C1403">
        <v>786</v>
      </c>
      <c r="D1403">
        <v>813</v>
      </c>
      <c r="E1403" t="s">
        <v>0</v>
      </c>
      <c r="F1403" t="s">
        <v>74</v>
      </c>
      <c r="G1403" t="s">
        <v>226</v>
      </c>
      <c r="H1403" t="s">
        <v>75</v>
      </c>
      <c r="I1403" t="s">
        <v>76</v>
      </c>
      <c r="J1403" t="s">
        <v>77</v>
      </c>
    </row>
    <row r="1404" spans="1:15" hidden="1" x14ac:dyDescent="0.15">
      <c r="A1404" s="1">
        <v>42698</v>
      </c>
      <c r="B1404" s="2">
        <v>0.79065879629629621</v>
      </c>
      <c r="C1404">
        <v>786</v>
      </c>
      <c r="D1404">
        <v>813</v>
      </c>
      <c r="E1404" t="s">
        <v>0</v>
      </c>
      <c r="F1404" t="s">
        <v>74</v>
      </c>
      <c r="G1404" t="s">
        <v>226</v>
      </c>
      <c r="H1404" t="s">
        <v>78</v>
      </c>
    </row>
    <row r="1405" spans="1:15" hidden="1" x14ac:dyDescent="0.15">
      <c r="A1405" s="1">
        <v>42698</v>
      </c>
      <c r="B1405" s="2">
        <v>0.79069049768518518</v>
      </c>
      <c r="C1405">
        <v>786</v>
      </c>
      <c r="D1405">
        <v>1244</v>
      </c>
      <c r="E1405" t="s">
        <v>0</v>
      </c>
      <c r="F1405" t="s">
        <v>9</v>
      </c>
      <c r="G1405" t="s">
        <v>10</v>
      </c>
      <c r="H1405">
        <v>0</v>
      </c>
      <c r="I1405">
        <v>1</v>
      </c>
      <c r="J1405">
        <v>1</v>
      </c>
      <c r="K1405" t="s">
        <v>11</v>
      </c>
    </row>
    <row r="1406" spans="1:15" hidden="1" x14ac:dyDescent="0.15">
      <c r="A1406" s="1">
        <v>42698</v>
      </c>
      <c r="B1406" s="2">
        <v>0.79069049768518518</v>
      </c>
      <c r="C1406">
        <v>786</v>
      </c>
      <c r="D1406">
        <v>1244</v>
      </c>
      <c r="E1406" t="s">
        <v>0</v>
      </c>
      <c r="F1406" t="s">
        <v>12</v>
      </c>
      <c r="G1406" t="s">
        <v>10</v>
      </c>
      <c r="H1406" t="s">
        <v>228</v>
      </c>
    </row>
    <row r="1407" spans="1:15" hidden="1" x14ac:dyDescent="0.15">
      <c r="A1407" s="1">
        <v>42698</v>
      </c>
      <c r="B1407" s="2">
        <v>0.79069049768518518</v>
      </c>
      <c r="C1407">
        <v>786</v>
      </c>
      <c r="D1407">
        <v>1244</v>
      </c>
      <c r="E1407" t="s">
        <v>0</v>
      </c>
      <c r="F1407" t="s">
        <v>14</v>
      </c>
      <c r="G1407" t="s">
        <v>10</v>
      </c>
      <c r="H1407">
        <v>547322379</v>
      </c>
      <c r="I1407">
        <v>36</v>
      </c>
      <c r="J1407" t="s">
        <v>15</v>
      </c>
      <c r="K1407" t="s">
        <v>16</v>
      </c>
      <c r="L1407" t="s">
        <v>17</v>
      </c>
      <c r="M1407" t="s">
        <v>17</v>
      </c>
      <c r="N1407" t="s">
        <v>18</v>
      </c>
    </row>
    <row r="1408" spans="1:15" hidden="1" x14ac:dyDescent="0.15">
      <c r="A1408" s="1">
        <v>42698</v>
      </c>
      <c r="B1408" s="2">
        <v>0.79069050925925932</v>
      </c>
      <c r="C1408">
        <v>786</v>
      </c>
      <c r="D1408">
        <v>1244</v>
      </c>
      <c r="E1408" t="s">
        <v>0</v>
      </c>
      <c r="F1408" t="s">
        <v>19</v>
      </c>
      <c r="G1408" t="s">
        <v>229</v>
      </c>
      <c r="H1408" t="s">
        <v>21</v>
      </c>
    </row>
    <row r="1409" spans="1:14" hidden="1" x14ac:dyDescent="0.15">
      <c r="A1409" s="1">
        <v>42698</v>
      </c>
      <c r="B1409" s="2">
        <v>0.79069050925925932</v>
      </c>
      <c r="C1409">
        <v>786</v>
      </c>
      <c r="D1409">
        <v>1244</v>
      </c>
      <c r="E1409" t="s">
        <v>0</v>
      </c>
      <c r="F1409" t="s">
        <v>22</v>
      </c>
      <c r="G1409" t="s">
        <v>229</v>
      </c>
      <c r="H1409">
        <v>1</v>
      </c>
      <c r="I1409" t="s">
        <v>23</v>
      </c>
    </row>
    <row r="1410" spans="1:14" hidden="1" x14ac:dyDescent="0.15">
      <c r="A1410" s="1">
        <v>42698</v>
      </c>
      <c r="B1410" s="2">
        <v>0.79069061342592584</v>
      </c>
      <c r="C1410">
        <v>786</v>
      </c>
      <c r="D1410">
        <v>1244</v>
      </c>
      <c r="E1410" t="s">
        <v>0</v>
      </c>
      <c r="F1410" t="s">
        <v>24</v>
      </c>
      <c r="G1410" t="s">
        <v>10</v>
      </c>
      <c r="H1410">
        <v>896590780</v>
      </c>
      <c r="I1410" t="s">
        <v>25</v>
      </c>
    </row>
    <row r="1411" spans="1:14" hidden="1" x14ac:dyDescent="0.15">
      <c r="A1411" s="1">
        <v>42698</v>
      </c>
      <c r="B1411" s="2">
        <v>0.79069064814814816</v>
      </c>
      <c r="C1411">
        <v>786</v>
      </c>
      <c r="D1411">
        <v>1244</v>
      </c>
      <c r="E1411" t="s">
        <v>0</v>
      </c>
      <c r="F1411" t="s">
        <v>9</v>
      </c>
      <c r="G1411" t="s">
        <v>10</v>
      </c>
      <c r="H1411">
        <v>0</v>
      </c>
      <c r="I1411">
        <v>1</v>
      </c>
      <c r="J1411">
        <v>1</v>
      </c>
      <c r="K1411" t="s">
        <v>26</v>
      </c>
      <c r="L1411" t="s">
        <v>27</v>
      </c>
    </row>
    <row r="1412" spans="1:14" hidden="1" x14ac:dyDescent="0.15">
      <c r="A1412" s="1">
        <v>42698</v>
      </c>
      <c r="B1412" s="2">
        <v>0.79069065972222219</v>
      </c>
      <c r="C1412">
        <v>786</v>
      </c>
      <c r="D1412">
        <v>1244</v>
      </c>
      <c r="E1412" t="s">
        <v>0</v>
      </c>
      <c r="F1412" t="s">
        <v>28</v>
      </c>
      <c r="G1412" t="s">
        <v>10</v>
      </c>
      <c r="H1412" t="s">
        <v>29</v>
      </c>
    </row>
    <row r="1413" spans="1:14" hidden="1" x14ac:dyDescent="0.15">
      <c r="A1413" s="1">
        <v>42698</v>
      </c>
      <c r="B1413" s="2">
        <v>0.79069076388888881</v>
      </c>
      <c r="C1413">
        <v>1276</v>
      </c>
      <c r="D1413">
        <v>1276</v>
      </c>
      <c r="E1413" t="s">
        <v>0</v>
      </c>
      <c r="F1413" t="s">
        <v>30</v>
      </c>
      <c r="G1413" t="s">
        <v>10</v>
      </c>
      <c r="H1413" t="s">
        <v>31</v>
      </c>
    </row>
    <row r="1414" spans="1:14" hidden="1" x14ac:dyDescent="0.15">
      <c r="A1414" s="1">
        <v>42698</v>
      </c>
      <c r="B1414" s="2">
        <v>0.79069089120370373</v>
      </c>
      <c r="C1414">
        <v>786</v>
      </c>
      <c r="D1414">
        <v>1247</v>
      </c>
      <c r="E1414" t="s">
        <v>0</v>
      </c>
      <c r="F1414" t="s">
        <v>37</v>
      </c>
      <c r="G1414" t="s">
        <v>10</v>
      </c>
      <c r="H1414">
        <v>547322379</v>
      </c>
      <c r="I1414">
        <v>36</v>
      </c>
      <c r="J1414" t="s">
        <v>29</v>
      </c>
    </row>
    <row r="1415" spans="1:14" hidden="1" x14ac:dyDescent="0.15">
      <c r="A1415" s="1">
        <v>42698</v>
      </c>
      <c r="B1415" s="2">
        <v>0.79069156250000006</v>
      </c>
      <c r="C1415">
        <v>2655</v>
      </c>
      <c r="D1415">
        <v>2655</v>
      </c>
      <c r="E1415" t="s">
        <v>0</v>
      </c>
      <c r="F1415" t="s">
        <v>38</v>
      </c>
      <c r="G1415" t="s">
        <v>10</v>
      </c>
      <c r="H1415" t="s">
        <v>39</v>
      </c>
    </row>
    <row r="1416" spans="1:14" hidden="1" x14ac:dyDescent="0.15">
      <c r="A1416" s="1">
        <v>42698</v>
      </c>
      <c r="B1416" s="2">
        <v>0.79069297453703713</v>
      </c>
      <c r="C1416">
        <v>786</v>
      </c>
      <c r="D1416">
        <v>813</v>
      </c>
      <c r="E1416" t="s">
        <v>0</v>
      </c>
      <c r="F1416" t="s">
        <v>43</v>
      </c>
      <c r="G1416" t="s">
        <v>10</v>
      </c>
      <c r="H1416">
        <v>547322379</v>
      </c>
      <c r="I1416" t="s">
        <v>15</v>
      </c>
      <c r="J1416">
        <v>187</v>
      </c>
      <c r="K1416" t="s">
        <v>230</v>
      </c>
    </row>
    <row r="1417" spans="1:14" hidden="1" x14ac:dyDescent="0.15">
      <c r="A1417" s="1">
        <v>42698</v>
      </c>
      <c r="B1417" s="2">
        <v>0.79069655092592595</v>
      </c>
      <c r="C1417">
        <v>186</v>
      </c>
      <c r="D1417">
        <v>186</v>
      </c>
      <c r="E1417" t="s">
        <v>0</v>
      </c>
      <c r="F1417" t="s">
        <v>40</v>
      </c>
      <c r="G1417" t="s">
        <v>41</v>
      </c>
      <c r="H1417">
        <v>0</v>
      </c>
      <c r="I1417">
        <v>0</v>
      </c>
      <c r="J1417">
        <v>0</v>
      </c>
      <c r="K1417">
        <v>1</v>
      </c>
      <c r="L1417">
        <v>0</v>
      </c>
      <c r="M1417">
        <v>0</v>
      </c>
      <c r="N1417" t="s">
        <v>21</v>
      </c>
    </row>
    <row r="1418" spans="1:14" hidden="1" x14ac:dyDescent="0.15">
      <c r="A1418" s="1">
        <v>42698</v>
      </c>
      <c r="B1418" s="2">
        <v>0.79075356481481485</v>
      </c>
      <c r="C1418">
        <v>786</v>
      </c>
      <c r="D1418">
        <v>1244</v>
      </c>
      <c r="E1418" t="s">
        <v>0</v>
      </c>
      <c r="F1418" t="s">
        <v>9</v>
      </c>
      <c r="G1418" t="s">
        <v>10</v>
      </c>
      <c r="H1418">
        <v>0</v>
      </c>
      <c r="I1418">
        <v>1</v>
      </c>
      <c r="J1418">
        <v>1</v>
      </c>
      <c r="K1418" t="s">
        <v>45</v>
      </c>
    </row>
    <row r="1419" spans="1:14" hidden="1" x14ac:dyDescent="0.15">
      <c r="A1419" s="1">
        <v>42698</v>
      </c>
      <c r="B1419" s="2">
        <v>0.79075356481481485</v>
      </c>
      <c r="C1419">
        <v>786</v>
      </c>
      <c r="D1419">
        <v>1244</v>
      </c>
      <c r="E1419" t="s">
        <v>0</v>
      </c>
      <c r="F1419" t="s">
        <v>22</v>
      </c>
      <c r="G1419" t="s">
        <v>229</v>
      </c>
      <c r="H1419">
        <v>1</v>
      </c>
      <c r="I1419" t="s">
        <v>23</v>
      </c>
    </row>
    <row r="1420" spans="1:14" hidden="1" x14ac:dyDescent="0.15">
      <c r="A1420" s="1">
        <v>42698</v>
      </c>
      <c r="B1420" s="2">
        <v>0.79075364583333341</v>
      </c>
      <c r="C1420">
        <v>786</v>
      </c>
      <c r="D1420">
        <v>1244</v>
      </c>
      <c r="E1420" t="s">
        <v>0</v>
      </c>
      <c r="F1420" t="s">
        <v>14</v>
      </c>
      <c r="G1420" t="s">
        <v>10</v>
      </c>
      <c r="H1420">
        <v>940549206</v>
      </c>
      <c r="I1420">
        <v>36</v>
      </c>
      <c r="J1420" t="s">
        <v>46</v>
      </c>
      <c r="K1420" t="s">
        <v>17</v>
      </c>
      <c r="L1420" t="s">
        <v>17</v>
      </c>
      <c r="M1420" t="s">
        <v>17</v>
      </c>
      <c r="N1420" t="s">
        <v>23</v>
      </c>
    </row>
    <row r="1421" spans="1:14" hidden="1" x14ac:dyDescent="0.15">
      <c r="A1421" s="1">
        <v>42698</v>
      </c>
      <c r="B1421" s="2">
        <v>0.79075365740740733</v>
      </c>
      <c r="C1421">
        <v>786</v>
      </c>
      <c r="D1421">
        <v>1244</v>
      </c>
      <c r="E1421" t="s">
        <v>0</v>
      </c>
      <c r="F1421" t="s">
        <v>24</v>
      </c>
      <c r="G1421" t="s">
        <v>10</v>
      </c>
      <c r="H1421">
        <v>547322379</v>
      </c>
      <c r="I1421" t="s">
        <v>29</v>
      </c>
    </row>
    <row r="1422" spans="1:14" hidden="1" x14ac:dyDescent="0.15">
      <c r="A1422" s="1">
        <v>42698</v>
      </c>
      <c r="B1422" s="2">
        <v>0.7907536805555555</v>
      </c>
      <c r="C1422">
        <v>786</v>
      </c>
      <c r="D1422">
        <v>1244</v>
      </c>
      <c r="E1422" t="s">
        <v>0</v>
      </c>
      <c r="F1422" t="s">
        <v>9</v>
      </c>
      <c r="G1422" t="s">
        <v>10</v>
      </c>
      <c r="H1422">
        <v>0</v>
      </c>
      <c r="I1422">
        <v>1</v>
      </c>
      <c r="J1422">
        <v>1</v>
      </c>
      <c r="K1422" t="s">
        <v>26</v>
      </c>
      <c r="L1422" t="s">
        <v>27</v>
      </c>
    </row>
    <row r="1423" spans="1:14" hidden="1" x14ac:dyDescent="0.15">
      <c r="A1423" s="1">
        <v>42698</v>
      </c>
      <c r="B1423" s="2">
        <v>0.79075370370370368</v>
      </c>
      <c r="C1423">
        <v>786</v>
      </c>
      <c r="D1423">
        <v>1244</v>
      </c>
      <c r="E1423" t="s">
        <v>0</v>
      </c>
      <c r="F1423" t="s">
        <v>28</v>
      </c>
      <c r="G1423" t="s">
        <v>10</v>
      </c>
      <c r="H1423" t="s">
        <v>47</v>
      </c>
    </row>
    <row r="1424" spans="1:14" hidden="1" x14ac:dyDescent="0.15">
      <c r="A1424" s="1">
        <v>42698</v>
      </c>
      <c r="B1424" s="2">
        <v>0.79075384259259263</v>
      </c>
      <c r="C1424">
        <v>2655</v>
      </c>
      <c r="D1424">
        <v>2655</v>
      </c>
      <c r="E1424" t="s">
        <v>0</v>
      </c>
      <c r="F1424" t="s">
        <v>30</v>
      </c>
      <c r="G1424" t="s">
        <v>10</v>
      </c>
      <c r="H1424" t="s">
        <v>39</v>
      </c>
    </row>
    <row r="1425" spans="1:13" hidden="1" x14ac:dyDescent="0.15">
      <c r="A1425" s="1">
        <v>42698</v>
      </c>
      <c r="B1425" s="2">
        <v>0.79075387731481472</v>
      </c>
      <c r="C1425">
        <v>786</v>
      </c>
      <c r="D1425">
        <v>802</v>
      </c>
      <c r="E1425" t="s">
        <v>0</v>
      </c>
      <c r="F1425" t="s">
        <v>37</v>
      </c>
      <c r="G1425" t="s">
        <v>10</v>
      </c>
      <c r="H1425">
        <v>940549206</v>
      </c>
      <c r="I1425">
        <v>36</v>
      </c>
      <c r="J1425" t="s">
        <v>47</v>
      </c>
    </row>
    <row r="1426" spans="1:13" hidden="1" x14ac:dyDescent="0.15">
      <c r="A1426" s="1">
        <v>42698</v>
      </c>
      <c r="B1426" s="2">
        <v>0.79075480324074077</v>
      </c>
      <c r="C1426">
        <v>2655</v>
      </c>
      <c r="D1426">
        <v>2655</v>
      </c>
      <c r="E1426" t="s">
        <v>0</v>
      </c>
      <c r="F1426" t="s">
        <v>38</v>
      </c>
      <c r="G1426" t="s">
        <v>10</v>
      </c>
      <c r="H1426" t="s">
        <v>48</v>
      </c>
    </row>
    <row r="1427" spans="1:13" x14ac:dyDescent="0.15">
      <c r="A1427" s="1">
        <v>42698</v>
      </c>
      <c r="B1427" s="2">
        <v>0.79075805555555556</v>
      </c>
      <c r="C1427">
        <v>786</v>
      </c>
      <c r="D1427">
        <v>813</v>
      </c>
      <c r="E1427" t="s">
        <v>0</v>
      </c>
      <c r="F1427" t="s">
        <v>43</v>
      </c>
      <c r="G1427" t="s">
        <v>10</v>
      </c>
      <c r="H1427">
        <v>940549206</v>
      </c>
      <c r="I1427" t="s">
        <v>46</v>
      </c>
      <c r="J1427">
        <v>361</v>
      </c>
      <c r="K1427" t="s">
        <v>231</v>
      </c>
    </row>
    <row r="1428" spans="1:13" hidden="1" x14ac:dyDescent="0.15">
      <c r="A1428" s="1">
        <v>42698</v>
      </c>
      <c r="B1428" s="2">
        <v>0.79076980324074075</v>
      </c>
      <c r="C1428">
        <v>786</v>
      </c>
      <c r="D1428">
        <v>1297</v>
      </c>
      <c r="E1428" t="s">
        <v>0</v>
      </c>
      <c r="F1428" t="s">
        <v>50</v>
      </c>
      <c r="G1428" t="s">
        <v>10</v>
      </c>
      <c r="H1428">
        <v>940549206</v>
      </c>
      <c r="I1428">
        <v>36</v>
      </c>
      <c r="J1428" t="s">
        <v>46</v>
      </c>
      <c r="K1428" t="s">
        <v>51</v>
      </c>
    </row>
    <row r="1429" spans="1:13" hidden="1" x14ac:dyDescent="0.15">
      <c r="A1429" s="1">
        <v>42698</v>
      </c>
      <c r="B1429" s="2">
        <v>0.79076982638888893</v>
      </c>
      <c r="C1429">
        <v>786</v>
      </c>
      <c r="D1429">
        <v>1297</v>
      </c>
      <c r="E1429" t="s">
        <v>0</v>
      </c>
      <c r="F1429" t="s">
        <v>9</v>
      </c>
      <c r="G1429" t="s">
        <v>10</v>
      </c>
      <c r="H1429">
        <v>0</v>
      </c>
      <c r="I1429">
        <v>1</v>
      </c>
      <c r="J1429">
        <v>1</v>
      </c>
      <c r="K1429" t="s">
        <v>52</v>
      </c>
      <c r="L1429" t="s">
        <v>53</v>
      </c>
      <c r="M1429" t="s">
        <v>27</v>
      </c>
    </row>
    <row r="1430" spans="1:13" hidden="1" x14ac:dyDescent="0.15">
      <c r="A1430" s="1">
        <v>42698</v>
      </c>
      <c r="B1430" s="2">
        <v>0.79076983796296296</v>
      </c>
      <c r="C1430">
        <v>786</v>
      </c>
      <c r="D1430">
        <v>1297</v>
      </c>
      <c r="E1430" t="s">
        <v>0</v>
      </c>
      <c r="F1430" t="s">
        <v>28</v>
      </c>
      <c r="G1430" t="s">
        <v>10</v>
      </c>
      <c r="H1430" t="s">
        <v>29</v>
      </c>
    </row>
    <row r="1431" spans="1:13" hidden="1" x14ac:dyDescent="0.15">
      <c r="A1431" s="1">
        <v>42698</v>
      </c>
      <c r="B1431" s="2">
        <v>0.79076983796296296</v>
      </c>
      <c r="C1431">
        <v>786</v>
      </c>
      <c r="D1431">
        <v>1297</v>
      </c>
      <c r="E1431" t="s">
        <v>0</v>
      </c>
      <c r="F1431" t="s">
        <v>24</v>
      </c>
      <c r="G1431" t="s">
        <v>10</v>
      </c>
      <c r="H1431">
        <v>940549206</v>
      </c>
      <c r="I1431" t="s">
        <v>47</v>
      </c>
    </row>
    <row r="1432" spans="1:13" hidden="1" x14ac:dyDescent="0.15">
      <c r="A1432" s="1">
        <v>42698</v>
      </c>
      <c r="B1432" s="2">
        <v>0.79076986111111103</v>
      </c>
      <c r="C1432">
        <v>2655</v>
      </c>
      <c r="D1432">
        <v>2655</v>
      </c>
      <c r="E1432" t="s">
        <v>0</v>
      </c>
      <c r="F1432" t="s">
        <v>30</v>
      </c>
      <c r="G1432" t="s">
        <v>10</v>
      </c>
      <c r="H1432" t="s">
        <v>48</v>
      </c>
    </row>
    <row r="1433" spans="1:13" hidden="1" x14ac:dyDescent="0.15">
      <c r="A1433" s="1">
        <v>42698</v>
      </c>
      <c r="B1433" s="2">
        <v>0.79076987268518517</v>
      </c>
      <c r="C1433">
        <v>786</v>
      </c>
      <c r="D1433">
        <v>803</v>
      </c>
      <c r="E1433" t="s">
        <v>0</v>
      </c>
      <c r="F1433" t="s">
        <v>54</v>
      </c>
      <c r="G1433" t="s">
        <v>10</v>
      </c>
      <c r="H1433">
        <v>547322379</v>
      </c>
      <c r="I1433">
        <v>36</v>
      </c>
      <c r="J1433" t="s">
        <v>29</v>
      </c>
    </row>
    <row r="1434" spans="1:13" hidden="1" x14ac:dyDescent="0.15">
      <c r="A1434" s="1">
        <v>42698</v>
      </c>
      <c r="B1434" s="2">
        <v>0.7907700694444445</v>
      </c>
      <c r="C1434">
        <v>2655</v>
      </c>
      <c r="D1434">
        <v>2655</v>
      </c>
      <c r="E1434" t="s">
        <v>0</v>
      </c>
      <c r="F1434" t="s">
        <v>38</v>
      </c>
      <c r="G1434" t="s">
        <v>10</v>
      </c>
      <c r="H1434" t="s">
        <v>39</v>
      </c>
    </row>
    <row r="1435" spans="1:13" hidden="1" x14ac:dyDescent="0.15">
      <c r="A1435" s="1">
        <v>42698</v>
      </c>
      <c r="B1435" s="2">
        <v>0.7907743055555555</v>
      </c>
      <c r="C1435">
        <v>786</v>
      </c>
      <c r="D1435">
        <v>807</v>
      </c>
      <c r="E1435" t="s">
        <v>0</v>
      </c>
      <c r="F1435" t="s">
        <v>55</v>
      </c>
      <c r="G1435" t="s">
        <v>10</v>
      </c>
      <c r="H1435">
        <v>940549206</v>
      </c>
      <c r="I1435">
        <v>36</v>
      </c>
      <c r="J1435" t="s">
        <v>46</v>
      </c>
      <c r="K1435" t="s">
        <v>56</v>
      </c>
    </row>
    <row r="1436" spans="1:13" hidden="1" x14ac:dyDescent="0.15">
      <c r="A1436" s="1">
        <v>42698</v>
      </c>
      <c r="B1436" s="2">
        <v>0.79078331018518522</v>
      </c>
      <c r="C1436">
        <v>786</v>
      </c>
      <c r="D1436">
        <v>1169</v>
      </c>
      <c r="E1436" t="s">
        <v>0</v>
      </c>
      <c r="F1436" t="s">
        <v>50</v>
      </c>
      <c r="G1436" t="s">
        <v>10</v>
      </c>
      <c r="H1436">
        <v>547322379</v>
      </c>
      <c r="I1436">
        <v>36</v>
      </c>
      <c r="J1436" t="s">
        <v>15</v>
      </c>
      <c r="K1436" t="s">
        <v>51</v>
      </c>
    </row>
    <row r="1437" spans="1:13" hidden="1" x14ac:dyDescent="0.15">
      <c r="A1437" s="1">
        <v>42698</v>
      </c>
      <c r="B1437" s="2">
        <v>0.7907834027777777</v>
      </c>
      <c r="C1437">
        <v>786</v>
      </c>
      <c r="D1437">
        <v>1169</v>
      </c>
      <c r="E1437" t="s">
        <v>0</v>
      </c>
      <c r="F1437" t="s">
        <v>9</v>
      </c>
      <c r="G1437" t="s">
        <v>10</v>
      </c>
      <c r="H1437">
        <v>1</v>
      </c>
      <c r="I1437">
        <v>0</v>
      </c>
      <c r="J1437">
        <v>0</v>
      </c>
      <c r="K1437" t="s">
        <v>52</v>
      </c>
      <c r="L1437" t="s">
        <v>57</v>
      </c>
    </row>
    <row r="1438" spans="1:13" hidden="1" x14ac:dyDescent="0.15">
      <c r="A1438" s="1">
        <v>42698</v>
      </c>
      <c r="B1438" s="2">
        <v>0.7907834027777777</v>
      </c>
      <c r="C1438">
        <v>786</v>
      </c>
      <c r="D1438">
        <v>1169</v>
      </c>
      <c r="E1438" t="s">
        <v>0</v>
      </c>
      <c r="F1438" t="s">
        <v>22</v>
      </c>
      <c r="G1438" t="s">
        <v>58</v>
      </c>
      <c r="H1438">
        <v>1</v>
      </c>
      <c r="I1438" t="s">
        <v>23</v>
      </c>
    </row>
    <row r="1439" spans="1:13" hidden="1" x14ac:dyDescent="0.15">
      <c r="A1439" s="1">
        <v>42698</v>
      </c>
      <c r="B1439" s="2">
        <v>0.79078355324074068</v>
      </c>
      <c r="C1439">
        <v>786</v>
      </c>
      <c r="D1439">
        <v>1169</v>
      </c>
      <c r="E1439" t="s">
        <v>0</v>
      </c>
      <c r="F1439" t="s">
        <v>9</v>
      </c>
      <c r="G1439" t="s">
        <v>10</v>
      </c>
      <c r="H1439">
        <v>1</v>
      </c>
      <c r="I1439">
        <v>0</v>
      </c>
      <c r="J1439">
        <v>0</v>
      </c>
      <c r="K1439" t="s">
        <v>52</v>
      </c>
      <c r="L1439" t="s">
        <v>53</v>
      </c>
      <c r="M1439" t="s">
        <v>27</v>
      </c>
    </row>
    <row r="1440" spans="1:13" hidden="1" x14ac:dyDescent="0.15">
      <c r="A1440" s="1">
        <v>42698</v>
      </c>
      <c r="B1440" s="2">
        <v>0.7907837152777778</v>
      </c>
      <c r="C1440">
        <v>786</v>
      </c>
      <c r="D1440">
        <v>1169</v>
      </c>
      <c r="E1440" t="s">
        <v>0</v>
      </c>
      <c r="F1440" t="s">
        <v>28</v>
      </c>
      <c r="G1440" t="s">
        <v>10</v>
      </c>
      <c r="H1440" t="s">
        <v>25</v>
      </c>
    </row>
    <row r="1441" spans="1:14" hidden="1" x14ac:dyDescent="0.15">
      <c r="A1441" s="1">
        <v>42698</v>
      </c>
      <c r="B1441" s="2">
        <v>0.79078395833333337</v>
      </c>
      <c r="C1441">
        <v>786</v>
      </c>
      <c r="D1441">
        <v>1169</v>
      </c>
      <c r="E1441" t="s">
        <v>0</v>
      </c>
      <c r="F1441" t="s">
        <v>24</v>
      </c>
      <c r="G1441" t="s">
        <v>10</v>
      </c>
      <c r="H1441">
        <v>547322379</v>
      </c>
      <c r="I1441" t="s">
        <v>29</v>
      </c>
    </row>
    <row r="1442" spans="1:14" hidden="1" x14ac:dyDescent="0.15">
      <c r="A1442" s="1">
        <v>42698</v>
      </c>
      <c r="B1442" s="2">
        <v>0.79078400462962961</v>
      </c>
      <c r="C1442">
        <v>2655</v>
      </c>
      <c r="D1442">
        <v>2655</v>
      </c>
      <c r="E1442" t="s">
        <v>0</v>
      </c>
      <c r="F1442" t="s">
        <v>30</v>
      </c>
      <c r="G1442" t="s">
        <v>10</v>
      </c>
      <c r="H1442" t="s">
        <v>39</v>
      </c>
    </row>
    <row r="1443" spans="1:14" hidden="1" x14ac:dyDescent="0.15">
      <c r="A1443" s="1">
        <v>42698</v>
      </c>
      <c r="B1443" s="2">
        <v>0.79078413194444452</v>
      </c>
      <c r="C1443">
        <v>786</v>
      </c>
      <c r="D1443">
        <v>1244</v>
      </c>
      <c r="E1443" t="s">
        <v>0</v>
      </c>
      <c r="F1443" t="s">
        <v>54</v>
      </c>
      <c r="G1443" t="s">
        <v>10</v>
      </c>
      <c r="H1443">
        <v>896590780</v>
      </c>
      <c r="I1443">
        <v>1</v>
      </c>
      <c r="J1443" t="s">
        <v>25</v>
      </c>
    </row>
    <row r="1444" spans="1:14" hidden="1" x14ac:dyDescent="0.15">
      <c r="A1444" s="1">
        <v>42698</v>
      </c>
      <c r="B1444" s="2">
        <v>0.79078427083333336</v>
      </c>
      <c r="C1444">
        <v>1276</v>
      </c>
      <c r="D1444">
        <v>1276</v>
      </c>
      <c r="E1444" t="s">
        <v>0</v>
      </c>
      <c r="F1444" t="s">
        <v>38</v>
      </c>
      <c r="G1444" t="s">
        <v>10</v>
      </c>
      <c r="H1444" t="s">
        <v>31</v>
      </c>
    </row>
    <row r="1445" spans="1:14" hidden="1" x14ac:dyDescent="0.15">
      <c r="A1445" s="1">
        <v>42698</v>
      </c>
      <c r="B1445" s="2">
        <v>0.79078768518518527</v>
      </c>
      <c r="C1445">
        <v>786</v>
      </c>
      <c r="D1445">
        <v>807</v>
      </c>
      <c r="E1445" t="s">
        <v>0</v>
      </c>
      <c r="F1445" t="s">
        <v>55</v>
      </c>
      <c r="G1445" t="s">
        <v>10</v>
      </c>
      <c r="H1445">
        <v>547322379</v>
      </c>
      <c r="I1445">
        <v>36</v>
      </c>
      <c r="J1445" t="s">
        <v>15</v>
      </c>
      <c r="K1445" t="s">
        <v>56</v>
      </c>
    </row>
    <row r="1446" spans="1:14" hidden="1" x14ac:dyDescent="0.15">
      <c r="A1446" s="1">
        <v>42698</v>
      </c>
      <c r="B1446" s="2">
        <v>0.79078982638888895</v>
      </c>
      <c r="C1446">
        <v>786</v>
      </c>
      <c r="D1446">
        <v>813</v>
      </c>
      <c r="E1446" t="s">
        <v>0</v>
      </c>
      <c r="F1446" t="s">
        <v>74</v>
      </c>
      <c r="G1446" t="s">
        <v>229</v>
      </c>
      <c r="H1446" t="s">
        <v>75</v>
      </c>
      <c r="I1446" t="s">
        <v>76</v>
      </c>
      <c r="J1446" t="s">
        <v>77</v>
      </c>
    </row>
    <row r="1447" spans="1:14" hidden="1" x14ac:dyDescent="0.15">
      <c r="A1447" s="1">
        <v>42698</v>
      </c>
      <c r="B1447" s="2">
        <v>0.79078982638888895</v>
      </c>
      <c r="C1447">
        <v>786</v>
      </c>
      <c r="D1447">
        <v>813</v>
      </c>
      <c r="E1447" t="s">
        <v>0</v>
      </c>
      <c r="F1447" t="s">
        <v>74</v>
      </c>
      <c r="G1447" t="s">
        <v>229</v>
      </c>
      <c r="H1447" t="s">
        <v>78</v>
      </c>
    </row>
    <row r="1448" spans="1:14" hidden="1" x14ac:dyDescent="0.15">
      <c r="A1448" s="1">
        <v>42698</v>
      </c>
      <c r="B1448" s="2">
        <v>0.79082138888888887</v>
      </c>
      <c r="C1448">
        <v>786</v>
      </c>
      <c r="D1448">
        <v>1245</v>
      </c>
      <c r="E1448" t="s">
        <v>0</v>
      </c>
      <c r="F1448" t="s">
        <v>9</v>
      </c>
      <c r="G1448" t="s">
        <v>10</v>
      </c>
      <c r="H1448">
        <v>0</v>
      </c>
      <c r="I1448">
        <v>1</v>
      </c>
      <c r="J1448">
        <v>1</v>
      </c>
      <c r="K1448" t="s">
        <v>11</v>
      </c>
    </row>
    <row r="1449" spans="1:14" hidden="1" x14ac:dyDescent="0.15">
      <c r="A1449" s="1">
        <v>42698</v>
      </c>
      <c r="B1449" s="2">
        <v>0.79082138888888887</v>
      </c>
      <c r="C1449">
        <v>786</v>
      </c>
      <c r="D1449">
        <v>1245</v>
      </c>
      <c r="E1449" t="s">
        <v>0</v>
      </c>
      <c r="F1449" t="s">
        <v>12</v>
      </c>
      <c r="G1449" t="s">
        <v>10</v>
      </c>
      <c r="H1449" t="s">
        <v>232</v>
      </c>
    </row>
    <row r="1450" spans="1:14" hidden="1" x14ac:dyDescent="0.15">
      <c r="A1450" s="1">
        <v>42698</v>
      </c>
      <c r="B1450" s="2">
        <v>0.79082138888888887</v>
      </c>
      <c r="C1450">
        <v>786</v>
      </c>
      <c r="D1450">
        <v>1245</v>
      </c>
      <c r="E1450" t="s">
        <v>0</v>
      </c>
      <c r="F1450" t="s">
        <v>14</v>
      </c>
      <c r="G1450" t="s">
        <v>10</v>
      </c>
      <c r="H1450">
        <v>523359634</v>
      </c>
      <c r="I1450">
        <v>37</v>
      </c>
      <c r="J1450" t="s">
        <v>15</v>
      </c>
      <c r="K1450" t="s">
        <v>16</v>
      </c>
      <c r="L1450" t="s">
        <v>17</v>
      </c>
      <c r="M1450" t="s">
        <v>17</v>
      </c>
      <c r="N1450" t="s">
        <v>18</v>
      </c>
    </row>
    <row r="1451" spans="1:14" hidden="1" x14ac:dyDescent="0.15">
      <c r="A1451" s="1">
        <v>42698</v>
      </c>
      <c r="B1451" s="2">
        <v>0.79082140046296301</v>
      </c>
      <c r="C1451">
        <v>786</v>
      </c>
      <c r="D1451">
        <v>1245</v>
      </c>
      <c r="E1451" t="s">
        <v>0</v>
      </c>
      <c r="F1451" t="s">
        <v>19</v>
      </c>
      <c r="G1451" t="s">
        <v>233</v>
      </c>
      <c r="H1451" t="s">
        <v>21</v>
      </c>
    </row>
    <row r="1452" spans="1:14" hidden="1" x14ac:dyDescent="0.15">
      <c r="A1452" s="1">
        <v>42698</v>
      </c>
      <c r="B1452" s="2">
        <v>0.79082140046296301</v>
      </c>
      <c r="C1452">
        <v>786</v>
      </c>
      <c r="D1452">
        <v>1245</v>
      </c>
      <c r="E1452" t="s">
        <v>0</v>
      </c>
      <c r="F1452" t="s">
        <v>22</v>
      </c>
      <c r="G1452" t="s">
        <v>233</v>
      </c>
      <c r="H1452">
        <v>1</v>
      </c>
      <c r="I1452" t="s">
        <v>23</v>
      </c>
    </row>
    <row r="1453" spans="1:14" hidden="1" x14ac:dyDescent="0.15">
      <c r="A1453" s="1">
        <v>42698</v>
      </c>
      <c r="B1453" s="2">
        <v>0.79082141203703704</v>
      </c>
      <c r="C1453">
        <v>786</v>
      </c>
      <c r="D1453">
        <v>1245</v>
      </c>
      <c r="E1453" t="s">
        <v>0</v>
      </c>
      <c r="F1453" t="s">
        <v>24</v>
      </c>
      <c r="G1453" t="s">
        <v>10</v>
      </c>
      <c r="H1453">
        <v>896590780</v>
      </c>
      <c r="I1453" t="s">
        <v>25</v>
      </c>
    </row>
    <row r="1454" spans="1:14" hidden="1" x14ac:dyDescent="0.15">
      <c r="A1454" s="1">
        <v>42698</v>
      </c>
      <c r="B1454" s="2">
        <v>0.79082143518518511</v>
      </c>
      <c r="C1454">
        <v>786</v>
      </c>
      <c r="D1454">
        <v>1245</v>
      </c>
      <c r="E1454" t="s">
        <v>0</v>
      </c>
      <c r="F1454" t="s">
        <v>9</v>
      </c>
      <c r="G1454" t="s">
        <v>10</v>
      </c>
      <c r="H1454">
        <v>0</v>
      </c>
      <c r="I1454">
        <v>1</v>
      </c>
      <c r="J1454">
        <v>1</v>
      </c>
      <c r="K1454" t="s">
        <v>26</v>
      </c>
      <c r="L1454" t="s">
        <v>27</v>
      </c>
    </row>
    <row r="1455" spans="1:14" hidden="1" x14ac:dyDescent="0.15">
      <c r="A1455" s="1">
        <v>42698</v>
      </c>
      <c r="B1455" s="2">
        <v>0.79082144675925925</v>
      </c>
      <c r="C1455">
        <v>786</v>
      </c>
      <c r="D1455">
        <v>1245</v>
      </c>
      <c r="E1455" t="s">
        <v>0</v>
      </c>
      <c r="F1455" t="s">
        <v>28</v>
      </c>
      <c r="G1455" t="s">
        <v>10</v>
      </c>
      <c r="H1455" t="s">
        <v>29</v>
      </c>
    </row>
    <row r="1456" spans="1:14" hidden="1" x14ac:dyDescent="0.15">
      <c r="A1456" s="1">
        <v>42698</v>
      </c>
      <c r="B1456" s="2">
        <v>0.79082185185185183</v>
      </c>
      <c r="C1456">
        <v>1276</v>
      </c>
      <c r="D1456">
        <v>1276</v>
      </c>
      <c r="E1456" t="s">
        <v>0</v>
      </c>
      <c r="F1456" t="s">
        <v>30</v>
      </c>
      <c r="G1456" t="s">
        <v>10</v>
      </c>
      <c r="H1456" t="s">
        <v>31</v>
      </c>
    </row>
    <row r="1457" spans="1:14" hidden="1" x14ac:dyDescent="0.15">
      <c r="A1457" s="1">
        <v>42698</v>
      </c>
      <c r="B1457" s="2">
        <v>0.79082190972222222</v>
      </c>
      <c r="C1457">
        <v>786</v>
      </c>
      <c r="D1457">
        <v>1247</v>
      </c>
      <c r="E1457" t="s">
        <v>0</v>
      </c>
      <c r="F1457" t="s">
        <v>37</v>
      </c>
      <c r="G1457" t="s">
        <v>10</v>
      </c>
      <c r="H1457">
        <v>523359634</v>
      </c>
      <c r="I1457">
        <v>37</v>
      </c>
      <c r="J1457" t="s">
        <v>29</v>
      </c>
    </row>
    <row r="1458" spans="1:14" hidden="1" x14ac:dyDescent="0.15">
      <c r="A1458" s="1">
        <v>42698</v>
      </c>
      <c r="B1458" s="2">
        <v>0.79082251157407413</v>
      </c>
      <c r="C1458">
        <v>2655</v>
      </c>
      <c r="D1458">
        <v>2655</v>
      </c>
      <c r="E1458" t="s">
        <v>0</v>
      </c>
      <c r="F1458" t="s">
        <v>38</v>
      </c>
      <c r="G1458" t="s">
        <v>10</v>
      </c>
      <c r="H1458" t="s">
        <v>39</v>
      </c>
    </row>
    <row r="1459" spans="1:14" hidden="1" x14ac:dyDescent="0.15">
      <c r="A1459" s="1">
        <v>42698</v>
      </c>
      <c r="B1459" s="2">
        <v>0.79082376157407408</v>
      </c>
      <c r="C1459">
        <v>786</v>
      </c>
      <c r="D1459">
        <v>813</v>
      </c>
      <c r="E1459" t="s">
        <v>0</v>
      </c>
      <c r="F1459" t="s">
        <v>43</v>
      </c>
      <c r="G1459" t="s">
        <v>10</v>
      </c>
      <c r="H1459">
        <v>523359634</v>
      </c>
      <c r="I1459" t="s">
        <v>15</v>
      </c>
      <c r="J1459">
        <v>164</v>
      </c>
      <c r="K1459" t="s">
        <v>126</v>
      </c>
    </row>
    <row r="1460" spans="1:14" hidden="1" x14ac:dyDescent="0.15">
      <c r="A1460" s="1">
        <v>42698</v>
      </c>
      <c r="B1460" s="2">
        <v>0.79082737268518521</v>
      </c>
      <c r="C1460">
        <v>186</v>
      </c>
      <c r="D1460">
        <v>186</v>
      </c>
      <c r="E1460" t="s">
        <v>0</v>
      </c>
      <c r="F1460" t="s">
        <v>40</v>
      </c>
      <c r="G1460" t="s">
        <v>41</v>
      </c>
      <c r="H1460">
        <v>0</v>
      </c>
      <c r="I1460">
        <v>0</v>
      </c>
      <c r="J1460">
        <v>0</v>
      </c>
      <c r="K1460">
        <v>1</v>
      </c>
      <c r="L1460">
        <v>0</v>
      </c>
      <c r="M1460">
        <v>0</v>
      </c>
      <c r="N1460" t="s">
        <v>21</v>
      </c>
    </row>
    <row r="1461" spans="1:14" hidden="1" x14ac:dyDescent="0.15">
      <c r="A1461" s="1">
        <v>42698</v>
      </c>
      <c r="B1461" s="2">
        <v>0.79088451388888892</v>
      </c>
      <c r="C1461">
        <v>786</v>
      </c>
      <c r="D1461">
        <v>1244</v>
      </c>
      <c r="E1461" t="s">
        <v>0</v>
      </c>
      <c r="F1461" t="s">
        <v>9</v>
      </c>
      <c r="G1461" t="s">
        <v>10</v>
      </c>
      <c r="H1461">
        <v>0</v>
      </c>
      <c r="I1461">
        <v>1</v>
      </c>
      <c r="J1461">
        <v>1</v>
      </c>
      <c r="K1461" t="s">
        <v>45</v>
      </c>
    </row>
    <row r="1462" spans="1:14" hidden="1" x14ac:dyDescent="0.15">
      <c r="A1462" s="1">
        <v>42698</v>
      </c>
      <c r="B1462" s="2">
        <v>0.79088451388888892</v>
      </c>
      <c r="C1462">
        <v>786</v>
      </c>
      <c r="D1462">
        <v>1244</v>
      </c>
      <c r="E1462" t="s">
        <v>0</v>
      </c>
      <c r="F1462" t="s">
        <v>22</v>
      </c>
      <c r="G1462" t="s">
        <v>233</v>
      </c>
      <c r="H1462">
        <v>1</v>
      </c>
      <c r="I1462" t="s">
        <v>23</v>
      </c>
    </row>
    <row r="1463" spans="1:14" hidden="1" x14ac:dyDescent="0.15">
      <c r="A1463" s="1">
        <v>42698</v>
      </c>
      <c r="B1463" s="2">
        <v>0.79088460648148151</v>
      </c>
      <c r="C1463">
        <v>786</v>
      </c>
      <c r="D1463">
        <v>1244</v>
      </c>
      <c r="E1463" t="s">
        <v>0</v>
      </c>
      <c r="F1463" t="s">
        <v>14</v>
      </c>
      <c r="G1463" t="s">
        <v>10</v>
      </c>
      <c r="H1463">
        <v>418218377</v>
      </c>
      <c r="I1463">
        <v>37</v>
      </c>
      <c r="J1463" t="s">
        <v>46</v>
      </c>
      <c r="K1463" t="s">
        <v>17</v>
      </c>
      <c r="L1463" t="s">
        <v>17</v>
      </c>
      <c r="M1463" t="s">
        <v>17</v>
      </c>
      <c r="N1463" t="s">
        <v>23</v>
      </c>
    </row>
    <row r="1464" spans="1:14" hidden="1" x14ac:dyDescent="0.15">
      <c r="A1464" s="1">
        <v>42698</v>
      </c>
      <c r="B1464" s="2">
        <v>0.79088461805555565</v>
      </c>
      <c r="C1464">
        <v>786</v>
      </c>
      <c r="D1464">
        <v>1244</v>
      </c>
      <c r="E1464" t="s">
        <v>0</v>
      </c>
      <c r="F1464" t="s">
        <v>24</v>
      </c>
      <c r="G1464" t="s">
        <v>10</v>
      </c>
      <c r="H1464">
        <v>523359634</v>
      </c>
      <c r="I1464" t="s">
        <v>29</v>
      </c>
    </row>
    <row r="1465" spans="1:14" hidden="1" x14ac:dyDescent="0.15">
      <c r="A1465" s="1">
        <v>42698</v>
      </c>
      <c r="B1465" s="2">
        <v>0.79088464120370372</v>
      </c>
      <c r="C1465">
        <v>786</v>
      </c>
      <c r="D1465">
        <v>1244</v>
      </c>
      <c r="E1465" t="s">
        <v>0</v>
      </c>
      <c r="F1465" t="s">
        <v>9</v>
      </c>
      <c r="G1465" t="s">
        <v>10</v>
      </c>
      <c r="H1465">
        <v>0</v>
      </c>
      <c r="I1465">
        <v>1</v>
      </c>
      <c r="J1465">
        <v>1</v>
      </c>
      <c r="K1465" t="s">
        <v>26</v>
      </c>
      <c r="L1465" t="s">
        <v>27</v>
      </c>
    </row>
    <row r="1466" spans="1:14" hidden="1" x14ac:dyDescent="0.15">
      <c r="A1466" s="1">
        <v>42698</v>
      </c>
      <c r="B1466" s="2">
        <v>0.79088468750000007</v>
      </c>
      <c r="C1466">
        <v>786</v>
      </c>
      <c r="D1466">
        <v>1244</v>
      </c>
      <c r="E1466" t="s">
        <v>0</v>
      </c>
      <c r="F1466" t="s">
        <v>28</v>
      </c>
      <c r="G1466" t="s">
        <v>10</v>
      </c>
      <c r="H1466" t="s">
        <v>47</v>
      </c>
    </row>
    <row r="1467" spans="1:14" hidden="1" x14ac:dyDescent="0.15">
      <c r="A1467" s="1">
        <v>42698</v>
      </c>
      <c r="B1467" s="2">
        <v>0.79088478009259255</v>
      </c>
      <c r="C1467">
        <v>2655</v>
      </c>
      <c r="D1467">
        <v>2655</v>
      </c>
      <c r="E1467" t="s">
        <v>0</v>
      </c>
      <c r="F1467" t="s">
        <v>30</v>
      </c>
      <c r="G1467" t="s">
        <v>10</v>
      </c>
      <c r="H1467" t="s">
        <v>39</v>
      </c>
    </row>
    <row r="1468" spans="1:14" hidden="1" x14ac:dyDescent="0.15">
      <c r="A1468" s="1">
        <v>42698</v>
      </c>
      <c r="B1468" s="2">
        <v>0.7908847916666667</v>
      </c>
      <c r="C1468">
        <v>786</v>
      </c>
      <c r="D1468">
        <v>802</v>
      </c>
      <c r="E1468" t="s">
        <v>0</v>
      </c>
      <c r="F1468" t="s">
        <v>37</v>
      </c>
      <c r="G1468" t="s">
        <v>10</v>
      </c>
      <c r="H1468">
        <v>418218377</v>
      </c>
      <c r="I1468">
        <v>37</v>
      </c>
      <c r="J1468" t="s">
        <v>47</v>
      </c>
    </row>
    <row r="1469" spans="1:14" hidden="1" x14ac:dyDescent="0.15">
      <c r="A1469" s="1">
        <v>42698</v>
      </c>
      <c r="B1469" s="2">
        <v>0.79088579861111119</v>
      </c>
      <c r="C1469">
        <v>2655</v>
      </c>
      <c r="D1469">
        <v>2655</v>
      </c>
      <c r="E1469" t="s">
        <v>0</v>
      </c>
      <c r="F1469" t="s">
        <v>38</v>
      </c>
      <c r="G1469" t="s">
        <v>10</v>
      </c>
      <c r="H1469" t="s">
        <v>48</v>
      </c>
    </row>
    <row r="1470" spans="1:14" x14ac:dyDescent="0.15">
      <c r="A1470" s="1">
        <v>42698</v>
      </c>
      <c r="B1470" s="2">
        <v>0.79088888888888886</v>
      </c>
      <c r="C1470">
        <v>786</v>
      </c>
      <c r="D1470">
        <v>813</v>
      </c>
      <c r="E1470" t="s">
        <v>0</v>
      </c>
      <c r="F1470" t="s">
        <v>43</v>
      </c>
      <c r="G1470" t="s">
        <v>10</v>
      </c>
      <c r="H1470">
        <v>418218377</v>
      </c>
      <c r="I1470" t="s">
        <v>46</v>
      </c>
      <c r="J1470">
        <v>355</v>
      </c>
      <c r="K1470" t="s">
        <v>234</v>
      </c>
    </row>
    <row r="1471" spans="1:14" hidden="1" x14ac:dyDescent="0.15">
      <c r="A1471" s="1">
        <v>42698</v>
      </c>
      <c r="B1471" s="2">
        <v>0.79090057870370367</v>
      </c>
      <c r="C1471">
        <v>786</v>
      </c>
      <c r="D1471">
        <v>803</v>
      </c>
      <c r="E1471" t="s">
        <v>0</v>
      </c>
      <c r="F1471" t="s">
        <v>50</v>
      </c>
      <c r="G1471" t="s">
        <v>10</v>
      </c>
      <c r="H1471">
        <v>418218377</v>
      </c>
      <c r="I1471">
        <v>37</v>
      </c>
      <c r="J1471" t="s">
        <v>46</v>
      </c>
      <c r="K1471" t="s">
        <v>51</v>
      </c>
    </row>
    <row r="1472" spans="1:14" hidden="1" x14ac:dyDescent="0.15">
      <c r="A1472" s="1">
        <v>42698</v>
      </c>
      <c r="B1472" s="2">
        <v>0.79090059027777782</v>
      </c>
      <c r="C1472">
        <v>786</v>
      </c>
      <c r="D1472">
        <v>803</v>
      </c>
      <c r="E1472" t="s">
        <v>0</v>
      </c>
      <c r="F1472" t="s">
        <v>9</v>
      </c>
      <c r="G1472" t="s">
        <v>10</v>
      </c>
      <c r="H1472">
        <v>0</v>
      </c>
      <c r="I1472">
        <v>1</v>
      </c>
      <c r="J1472">
        <v>1</v>
      </c>
      <c r="K1472" t="s">
        <v>52</v>
      </c>
      <c r="L1472" t="s">
        <v>53</v>
      </c>
      <c r="M1472" t="s">
        <v>27</v>
      </c>
    </row>
    <row r="1473" spans="1:13" hidden="1" x14ac:dyDescent="0.15">
      <c r="A1473" s="1">
        <v>42698</v>
      </c>
      <c r="B1473" s="2">
        <v>0.79090060185185196</v>
      </c>
      <c r="C1473">
        <v>786</v>
      </c>
      <c r="D1473">
        <v>803</v>
      </c>
      <c r="E1473" t="s">
        <v>0</v>
      </c>
      <c r="F1473" t="s">
        <v>28</v>
      </c>
      <c r="G1473" t="s">
        <v>10</v>
      </c>
      <c r="H1473" t="s">
        <v>29</v>
      </c>
    </row>
    <row r="1474" spans="1:13" hidden="1" x14ac:dyDescent="0.15">
      <c r="A1474" s="1">
        <v>42698</v>
      </c>
      <c r="B1474" s="2">
        <v>0.79090060185185196</v>
      </c>
      <c r="C1474">
        <v>786</v>
      </c>
      <c r="D1474">
        <v>803</v>
      </c>
      <c r="E1474" t="s">
        <v>0</v>
      </c>
      <c r="F1474" t="s">
        <v>24</v>
      </c>
      <c r="G1474" t="s">
        <v>10</v>
      </c>
      <c r="H1474">
        <v>418218377</v>
      </c>
      <c r="I1474" t="s">
        <v>47</v>
      </c>
    </row>
    <row r="1475" spans="1:13" hidden="1" x14ac:dyDescent="0.15">
      <c r="A1475" s="1">
        <v>42698</v>
      </c>
      <c r="B1475" s="2">
        <v>0.79090067129629638</v>
      </c>
      <c r="C1475">
        <v>2655</v>
      </c>
      <c r="D1475">
        <v>2655</v>
      </c>
      <c r="E1475" t="s">
        <v>0</v>
      </c>
      <c r="F1475" t="s">
        <v>30</v>
      </c>
      <c r="G1475" t="s">
        <v>10</v>
      </c>
      <c r="H1475" t="s">
        <v>48</v>
      </c>
    </row>
    <row r="1476" spans="1:13" hidden="1" x14ac:dyDescent="0.15">
      <c r="A1476" s="1">
        <v>42698</v>
      </c>
      <c r="B1476" s="2">
        <v>0.7909006828703703</v>
      </c>
      <c r="C1476">
        <v>786</v>
      </c>
      <c r="D1476">
        <v>1298</v>
      </c>
      <c r="E1476" t="s">
        <v>0</v>
      </c>
      <c r="F1476" t="s">
        <v>54</v>
      </c>
      <c r="G1476" t="s">
        <v>10</v>
      </c>
      <c r="H1476">
        <v>523359634</v>
      </c>
      <c r="I1476">
        <v>37</v>
      </c>
      <c r="J1476" t="s">
        <v>29</v>
      </c>
    </row>
    <row r="1477" spans="1:13" hidden="1" x14ac:dyDescent="0.15">
      <c r="A1477" s="1">
        <v>42698</v>
      </c>
      <c r="B1477" s="2">
        <v>0.79090097222222211</v>
      </c>
      <c r="C1477">
        <v>2655</v>
      </c>
      <c r="D1477">
        <v>2655</v>
      </c>
      <c r="E1477" t="s">
        <v>0</v>
      </c>
      <c r="F1477" t="s">
        <v>38</v>
      </c>
      <c r="G1477" t="s">
        <v>10</v>
      </c>
      <c r="H1477" t="s">
        <v>39</v>
      </c>
    </row>
    <row r="1478" spans="1:13" hidden="1" x14ac:dyDescent="0.15">
      <c r="A1478" s="1">
        <v>42698</v>
      </c>
      <c r="B1478" s="2">
        <v>0.79090512731481477</v>
      </c>
      <c r="C1478">
        <v>786</v>
      </c>
      <c r="D1478">
        <v>807</v>
      </c>
      <c r="E1478" t="s">
        <v>0</v>
      </c>
      <c r="F1478" t="s">
        <v>55</v>
      </c>
      <c r="G1478" t="s">
        <v>10</v>
      </c>
      <c r="H1478">
        <v>418218377</v>
      </c>
      <c r="I1478">
        <v>37</v>
      </c>
      <c r="J1478" t="s">
        <v>46</v>
      </c>
      <c r="K1478" t="s">
        <v>56</v>
      </c>
    </row>
    <row r="1479" spans="1:13" hidden="1" x14ac:dyDescent="0.15">
      <c r="A1479" s="1">
        <v>42698</v>
      </c>
      <c r="B1479" s="2">
        <v>0.79091395833333333</v>
      </c>
      <c r="C1479">
        <v>786</v>
      </c>
      <c r="D1479">
        <v>1245</v>
      </c>
      <c r="E1479" t="s">
        <v>0</v>
      </c>
      <c r="F1479" t="s">
        <v>50</v>
      </c>
      <c r="G1479" t="s">
        <v>10</v>
      </c>
      <c r="H1479">
        <v>523359634</v>
      </c>
      <c r="I1479">
        <v>37</v>
      </c>
      <c r="J1479" t="s">
        <v>15</v>
      </c>
      <c r="K1479" t="s">
        <v>51</v>
      </c>
    </row>
    <row r="1480" spans="1:13" hidden="1" x14ac:dyDescent="0.15">
      <c r="A1480" s="1">
        <v>42698</v>
      </c>
      <c r="B1480" s="2">
        <v>0.79091403935185189</v>
      </c>
      <c r="C1480">
        <v>786</v>
      </c>
      <c r="D1480">
        <v>1245</v>
      </c>
      <c r="E1480" t="s">
        <v>0</v>
      </c>
      <c r="F1480" t="s">
        <v>9</v>
      </c>
      <c r="G1480" t="s">
        <v>10</v>
      </c>
      <c r="H1480">
        <v>1</v>
      </c>
      <c r="I1480">
        <v>0</v>
      </c>
      <c r="J1480">
        <v>0</v>
      </c>
      <c r="K1480" t="s">
        <v>52</v>
      </c>
      <c r="L1480" t="s">
        <v>57</v>
      </c>
    </row>
    <row r="1481" spans="1:13" hidden="1" x14ac:dyDescent="0.15">
      <c r="A1481" s="1">
        <v>42698</v>
      </c>
      <c r="B1481" s="2">
        <v>0.79091403935185189</v>
      </c>
      <c r="C1481">
        <v>786</v>
      </c>
      <c r="D1481">
        <v>1245</v>
      </c>
      <c r="E1481" t="s">
        <v>0</v>
      </c>
      <c r="F1481" t="s">
        <v>22</v>
      </c>
      <c r="G1481" t="s">
        <v>58</v>
      </c>
      <c r="H1481">
        <v>1</v>
      </c>
      <c r="I1481" t="s">
        <v>23</v>
      </c>
    </row>
    <row r="1482" spans="1:13" hidden="1" x14ac:dyDescent="0.15">
      <c r="A1482" s="1">
        <v>42698</v>
      </c>
      <c r="B1482" s="2">
        <v>0.79091423611111111</v>
      </c>
      <c r="C1482">
        <v>786</v>
      </c>
      <c r="D1482">
        <v>1245</v>
      </c>
      <c r="E1482" t="s">
        <v>0</v>
      </c>
      <c r="F1482" t="s">
        <v>9</v>
      </c>
      <c r="G1482" t="s">
        <v>10</v>
      </c>
      <c r="H1482">
        <v>1</v>
      </c>
      <c r="I1482">
        <v>0</v>
      </c>
      <c r="J1482">
        <v>0</v>
      </c>
      <c r="K1482" t="s">
        <v>52</v>
      </c>
      <c r="L1482" t="s">
        <v>53</v>
      </c>
      <c r="M1482" t="s">
        <v>27</v>
      </c>
    </row>
    <row r="1483" spans="1:13" hidden="1" x14ac:dyDescent="0.15">
      <c r="A1483" s="1">
        <v>42698</v>
      </c>
      <c r="B1483" s="2">
        <v>0.79091427083333332</v>
      </c>
      <c r="C1483">
        <v>786</v>
      </c>
      <c r="D1483">
        <v>1245</v>
      </c>
      <c r="E1483" t="s">
        <v>0</v>
      </c>
      <c r="F1483" t="s">
        <v>28</v>
      </c>
      <c r="G1483" t="s">
        <v>10</v>
      </c>
      <c r="H1483" t="s">
        <v>25</v>
      </c>
    </row>
    <row r="1484" spans="1:13" hidden="1" x14ac:dyDescent="0.15">
      <c r="A1484" s="1">
        <v>42698</v>
      </c>
      <c r="B1484" s="2">
        <v>0.79091444444444436</v>
      </c>
      <c r="C1484">
        <v>786</v>
      </c>
      <c r="D1484">
        <v>1245</v>
      </c>
      <c r="E1484" t="s">
        <v>0</v>
      </c>
      <c r="F1484" t="s">
        <v>24</v>
      </c>
      <c r="G1484" t="s">
        <v>10</v>
      </c>
      <c r="H1484">
        <v>523359634</v>
      </c>
      <c r="I1484" t="s">
        <v>29</v>
      </c>
    </row>
    <row r="1485" spans="1:13" hidden="1" x14ac:dyDescent="0.15">
      <c r="A1485" s="1">
        <v>42698</v>
      </c>
      <c r="B1485" s="2">
        <v>0.79091447916666668</v>
      </c>
      <c r="C1485">
        <v>2655</v>
      </c>
      <c r="D1485">
        <v>2655</v>
      </c>
      <c r="E1485" t="s">
        <v>0</v>
      </c>
      <c r="F1485" t="s">
        <v>30</v>
      </c>
      <c r="G1485" t="s">
        <v>10</v>
      </c>
      <c r="H1485" t="s">
        <v>39</v>
      </c>
    </row>
    <row r="1486" spans="1:13" hidden="1" x14ac:dyDescent="0.15">
      <c r="A1486" s="1">
        <v>42698</v>
      </c>
      <c r="B1486" s="2">
        <v>0.79091461805555552</v>
      </c>
      <c r="C1486">
        <v>786</v>
      </c>
      <c r="D1486">
        <v>1244</v>
      </c>
      <c r="E1486" t="s">
        <v>0</v>
      </c>
      <c r="F1486" t="s">
        <v>54</v>
      </c>
      <c r="G1486" t="s">
        <v>10</v>
      </c>
      <c r="H1486">
        <v>896590780</v>
      </c>
      <c r="I1486">
        <v>1</v>
      </c>
      <c r="J1486" t="s">
        <v>25</v>
      </c>
    </row>
    <row r="1487" spans="1:13" hidden="1" x14ac:dyDescent="0.15">
      <c r="A1487" s="1">
        <v>42698</v>
      </c>
      <c r="B1487" s="2">
        <v>0.79091471064814822</v>
      </c>
      <c r="C1487">
        <v>1276</v>
      </c>
      <c r="D1487">
        <v>1276</v>
      </c>
      <c r="E1487" t="s">
        <v>0</v>
      </c>
      <c r="F1487" t="s">
        <v>38</v>
      </c>
      <c r="G1487" t="s">
        <v>10</v>
      </c>
      <c r="H1487" t="s">
        <v>31</v>
      </c>
    </row>
    <row r="1488" spans="1:13" hidden="1" x14ac:dyDescent="0.15">
      <c r="A1488" s="1">
        <v>42698</v>
      </c>
      <c r="B1488" s="2">
        <v>0.79091812500000003</v>
      </c>
      <c r="C1488">
        <v>786</v>
      </c>
      <c r="D1488">
        <v>807</v>
      </c>
      <c r="E1488" t="s">
        <v>0</v>
      </c>
      <c r="F1488" t="s">
        <v>55</v>
      </c>
      <c r="G1488" t="s">
        <v>10</v>
      </c>
      <c r="H1488">
        <v>523359634</v>
      </c>
      <c r="I1488">
        <v>37</v>
      </c>
      <c r="J1488" t="s">
        <v>15</v>
      </c>
      <c r="K1488" t="s">
        <v>56</v>
      </c>
    </row>
    <row r="1489" spans="1:14" hidden="1" x14ac:dyDescent="0.15">
      <c r="A1489" s="1">
        <v>42698</v>
      </c>
      <c r="B1489" s="2">
        <v>0.7909202662037037</v>
      </c>
      <c r="C1489">
        <v>786</v>
      </c>
      <c r="D1489">
        <v>813</v>
      </c>
      <c r="E1489" t="s">
        <v>0</v>
      </c>
      <c r="F1489" t="s">
        <v>74</v>
      </c>
      <c r="G1489" t="s">
        <v>233</v>
      </c>
      <c r="H1489" t="s">
        <v>75</v>
      </c>
      <c r="I1489" t="s">
        <v>76</v>
      </c>
      <c r="J1489" t="s">
        <v>77</v>
      </c>
    </row>
    <row r="1490" spans="1:14" hidden="1" x14ac:dyDescent="0.15">
      <c r="A1490" s="1">
        <v>42698</v>
      </c>
      <c r="B1490" s="2">
        <v>0.7909202662037037</v>
      </c>
      <c r="C1490">
        <v>786</v>
      </c>
      <c r="D1490">
        <v>813</v>
      </c>
      <c r="E1490" t="s">
        <v>0</v>
      </c>
      <c r="F1490" t="s">
        <v>74</v>
      </c>
      <c r="G1490" t="s">
        <v>233</v>
      </c>
      <c r="H1490" t="s">
        <v>78</v>
      </c>
    </row>
    <row r="1491" spans="1:14" hidden="1" x14ac:dyDescent="0.15">
      <c r="A1491" s="1">
        <v>42698</v>
      </c>
      <c r="B1491" s="2">
        <v>0.79095092592592586</v>
      </c>
      <c r="C1491">
        <v>786</v>
      </c>
      <c r="D1491">
        <v>1298</v>
      </c>
      <c r="E1491" t="s">
        <v>0</v>
      </c>
      <c r="F1491" t="s">
        <v>9</v>
      </c>
      <c r="G1491" t="s">
        <v>10</v>
      </c>
      <c r="H1491">
        <v>0</v>
      </c>
      <c r="I1491">
        <v>1</v>
      </c>
      <c r="J1491">
        <v>1</v>
      </c>
      <c r="K1491" t="s">
        <v>11</v>
      </c>
    </row>
    <row r="1492" spans="1:14" hidden="1" x14ac:dyDescent="0.15">
      <c r="A1492" s="1">
        <v>42698</v>
      </c>
      <c r="B1492" s="2">
        <v>0.79095092592592586</v>
      </c>
      <c r="C1492">
        <v>786</v>
      </c>
      <c r="D1492">
        <v>1298</v>
      </c>
      <c r="E1492" t="s">
        <v>0</v>
      </c>
      <c r="F1492" t="s">
        <v>12</v>
      </c>
      <c r="G1492" t="s">
        <v>10</v>
      </c>
      <c r="H1492" t="s">
        <v>235</v>
      </c>
    </row>
    <row r="1493" spans="1:14" hidden="1" x14ac:dyDescent="0.15">
      <c r="A1493" s="1">
        <v>42698</v>
      </c>
      <c r="B1493" s="2">
        <v>0.79095092592592586</v>
      </c>
      <c r="C1493">
        <v>786</v>
      </c>
      <c r="D1493">
        <v>1298</v>
      </c>
      <c r="E1493" t="s">
        <v>0</v>
      </c>
      <c r="F1493" t="s">
        <v>14</v>
      </c>
      <c r="G1493" t="s">
        <v>10</v>
      </c>
      <c r="H1493">
        <v>48460213</v>
      </c>
      <c r="I1493">
        <v>38</v>
      </c>
      <c r="J1493" t="s">
        <v>15</v>
      </c>
      <c r="K1493" t="s">
        <v>16</v>
      </c>
      <c r="L1493" t="s">
        <v>17</v>
      </c>
      <c r="M1493" t="s">
        <v>17</v>
      </c>
      <c r="N1493" t="s">
        <v>18</v>
      </c>
    </row>
    <row r="1494" spans="1:14" hidden="1" x14ac:dyDescent="0.15">
      <c r="A1494" s="1">
        <v>42698</v>
      </c>
      <c r="B1494" s="2">
        <v>0.79095092592592586</v>
      </c>
      <c r="C1494">
        <v>786</v>
      </c>
      <c r="D1494">
        <v>1298</v>
      </c>
      <c r="E1494" t="s">
        <v>0</v>
      </c>
      <c r="F1494" t="s">
        <v>19</v>
      </c>
      <c r="G1494" t="s">
        <v>236</v>
      </c>
      <c r="H1494" t="s">
        <v>21</v>
      </c>
    </row>
    <row r="1495" spans="1:14" hidden="1" x14ac:dyDescent="0.15">
      <c r="A1495" s="1">
        <v>42698</v>
      </c>
      <c r="B1495" s="2">
        <v>0.79095092592592586</v>
      </c>
      <c r="C1495">
        <v>786</v>
      </c>
      <c r="D1495">
        <v>1298</v>
      </c>
      <c r="E1495" t="s">
        <v>0</v>
      </c>
      <c r="F1495" t="s">
        <v>22</v>
      </c>
      <c r="G1495" t="s">
        <v>236</v>
      </c>
      <c r="H1495">
        <v>1</v>
      </c>
      <c r="I1495" t="s">
        <v>23</v>
      </c>
    </row>
    <row r="1496" spans="1:14" hidden="1" x14ac:dyDescent="0.15">
      <c r="A1496" s="1">
        <v>42698</v>
      </c>
      <c r="B1496" s="2">
        <v>0.79095092592592586</v>
      </c>
      <c r="C1496">
        <v>786</v>
      </c>
      <c r="D1496">
        <v>1298</v>
      </c>
      <c r="E1496" t="s">
        <v>0</v>
      </c>
      <c r="F1496" t="s">
        <v>24</v>
      </c>
      <c r="G1496" t="s">
        <v>10</v>
      </c>
      <c r="H1496">
        <v>896590780</v>
      </c>
      <c r="I1496" t="s">
        <v>25</v>
      </c>
    </row>
    <row r="1497" spans="1:14" hidden="1" x14ac:dyDescent="0.15">
      <c r="A1497" s="1">
        <v>42698</v>
      </c>
      <c r="B1497" s="2">
        <v>0.79095094907407404</v>
      </c>
      <c r="C1497">
        <v>786</v>
      </c>
      <c r="D1497">
        <v>1298</v>
      </c>
      <c r="E1497" t="s">
        <v>0</v>
      </c>
      <c r="F1497" t="s">
        <v>9</v>
      </c>
      <c r="G1497" t="s">
        <v>10</v>
      </c>
      <c r="H1497">
        <v>0</v>
      </c>
      <c r="I1497">
        <v>1</v>
      </c>
      <c r="J1497">
        <v>1</v>
      </c>
      <c r="K1497" t="s">
        <v>26</v>
      </c>
      <c r="L1497" t="s">
        <v>27</v>
      </c>
    </row>
    <row r="1498" spans="1:14" hidden="1" x14ac:dyDescent="0.15">
      <c r="A1498" s="1">
        <v>42698</v>
      </c>
      <c r="B1498" s="2">
        <v>0.79095096064814818</v>
      </c>
      <c r="C1498">
        <v>786</v>
      </c>
      <c r="D1498">
        <v>1298</v>
      </c>
      <c r="E1498" t="s">
        <v>0</v>
      </c>
      <c r="F1498" t="s">
        <v>28</v>
      </c>
      <c r="G1498" t="s">
        <v>10</v>
      </c>
      <c r="H1498" t="s">
        <v>29</v>
      </c>
    </row>
    <row r="1499" spans="1:14" hidden="1" x14ac:dyDescent="0.15">
      <c r="A1499" s="1">
        <v>42698</v>
      </c>
      <c r="B1499" s="2">
        <v>0.79095112268518519</v>
      </c>
      <c r="C1499">
        <v>1276</v>
      </c>
      <c r="D1499">
        <v>1276</v>
      </c>
      <c r="E1499" t="s">
        <v>0</v>
      </c>
      <c r="F1499" t="s">
        <v>30</v>
      </c>
      <c r="G1499" t="s">
        <v>10</v>
      </c>
      <c r="H1499" t="s">
        <v>31</v>
      </c>
    </row>
    <row r="1500" spans="1:14" hidden="1" x14ac:dyDescent="0.15">
      <c r="A1500" s="1">
        <v>42698</v>
      </c>
      <c r="B1500" s="2">
        <v>0.79095116898148143</v>
      </c>
      <c r="C1500">
        <v>786</v>
      </c>
      <c r="D1500">
        <v>1171</v>
      </c>
      <c r="E1500" t="s">
        <v>0</v>
      </c>
      <c r="F1500" t="s">
        <v>37</v>
      </c>
      <c r="G1500" t="s">
        <v>10</v>
      </c>
      <c r="H1500">
        <v>48460213</v>
      </c>
      <c r="I1500">
        <v>38</v>
      </c>
      <c r="J1500" t="s">
        <v>29</v>
      </c>
    </row>
    <row r="1501" spans="1:14" hidden="1" x14ac:dyDescent="0.15">
      <c r="A1501" s="1">
        <v>42698</v>
      </c>
      <c r="B1501" s="2">
        <v>0.79095189814814815</v>
      </c>
      <c r="C1501">
        <v>2655</v>
      </c>
      <c r="D1501">
        <v>2655</v>
      </c>
      <c r="E1501" t="s">
        <v>0</v>
      </c>
      <c r="F1501" t="s">
        <v>38</v>
      </c>
      <c r="G1501" t="s">
        <v>10</v>
      </c>
      <c r="H1501" t="s">
        <v>39</v>
      </c>
    </row>
    <row r="1502" spans="1:14" hidden="1" x14ac:dyDescent="0.15">
      <c r="A1502" s="1">
        <v>42698</v>
      </c>
      <c r="B1502" s="2">
        <v>0.79095303240740744</v>
      </c>
      <c r="C1502">
        <v>786</v>
      </c>
      <c r="D1502">
        <v>813</v>
      </c>
      <c r="E1502" t="s">
        <v>0</v>
      </c>
      <c r="F1502" t="s">
        <v>43</v>
      </c>
      <c r="G1502" t="s">
        <v>10</v>
      </c>
      <c r="H1502">
        <v>48460213</v>
      </c>
      <c r="I1502" t="s">
        <v>15</v>
      </c>
      <c r="J1502">
        <v>165</v>
      </c>
      <c r="K1502" t="s">
        <v>237</v>
      </c>
    </row>
    <row r="1503" spans="1:14" hidden="1" x14ac:dyDescent="0.15">
      <c r="A1503" s="1">
        <v>42698</v>
      </c>
      <c r="B1503" s="2">
        <v>0.79095703703703701</v>
      </c>
      <c r="C1503">
        <v>186</v>
      </c>
      <c r="D1503">
        <v>186</v>
      </c>
      <c r="E1503" t="s">
        <v>0</v>
      </c>
      <c r="F1503" t="s">
        <v>40</v>
      </c>
      <c r="G1503" t="s">
        <v>41</v>
      </c>
      <c r="H1503">
        <v>0</v>
      </c>
      <c r="I1503">
        <v>0</v>
      </c>
      <c r="J1503">
        <v>1</v>
      </c>
      <c r="K1503">
        <v>0</v>
      </c>
      <c r="L1503">
        <v>0</v>
      </c>
      <c r="M1503">
        <v>0</v>
      </c>
      <c r="N1503" t="s">
        <v>21</v>
      </c>
    </row>
    <row r="1504" spans="1:14" hidden="1" x14ac:dyDescent="0.15">
      <c r="A1504" s="1">
        <v>42698</v>
      </c>
      <c r="B1504" s="2">
        <v>0.79101365740740748</v>
      </c>
      <c r="C1504">
        <v>786</v>
      </c>
      <c r="D1504">
        <v>1297</v>
      </c>
      <c r="E1504" t="s">
        <v>0</v>
      </c>
      <c r="F1504" t="s">
        <v>9</v>
      </c>
      <c r="G1504" t="s">
        <v>10</v>
      </c>
      <c r="H1504">
        <v>0</v>
      </c>
      <c r="I1504">
        <v>1</v>
      </c>
      <c r="J1504">
        <v>1</v>
      </c>
      <c r="K1504" t="s">
        <v>45</v>
      </c>
    </row>
    <row r="1505" spans="1:14" hidden="1" x14ac:dyDescent="0.15">
      <c r="A1505" s="1">
        <v>42698</v>
      </c>
      <c r="B1505" s="2">
        <v>0.7910136689814814</v>
      </c>
      <c r="C1505">
        <v>786</v>
      </c>
      <c r="D1505">
        <v>1297</v>
      </c>
      <c r="E1505" t="s">
        <v>0</v>
      </c>
      <c r="F1505" t="s">
        <v>22</v>
      </c>
      <c r="G1505" t="s">
        <v>236</v>
      </c>
      <c r="H1505">
        <v>1</v>
      </c>
      <c r="I1505" t="s">
        <v>23</v>
      </c>
    </row>
    <row r="1506" spans="1:14" hidden="1" x14ac:dyDescent="0.15">
      <c r="A1506" s="1">
        <v>42698</v>
      </c>
      <c r="B1506" s="2">
        <v>0.79101373842592582</v>
      </c>
      <c r="C1506">
        <v>786</v>
      </c>
      <c r="D1506">
        <v>1297</v>
      </c>
      <c r="E1506" t="s">
        <v>0</v>
      </c>
      <c r="F1506" t="s">
        <v>14</v>
      </c>
      <c r="G1506" t="s">
        <v>10</v>
      </c>
      <c r="H1506">
        <v>577030152</v>
      </c>
      <c r="I1506">
        <v>38</v>
      </c>
      <c r="J1506" t="s">
        <v>46</v>
      </c>
      <c r="K1506" t="s">
        <v>17</v>
      </c>
      <c r="L1506" t="s">
        <v>17</v>
      </c>
      <c r="M1506" t="s">
        <v>17</v>
      </c>
      <c r="N1506" t="s">
        <v>23</v>
      </c>
    </row>
    <row r="1507" spans="1:14" hidden="1" x14ac:dyDescent="0.15">
      <c r="A1507" s="1">
        <v>42698</v>
      </c>
      <c r="B1507" s="2">
        <v>0.79101377314814814</v>
      </c>
      <c r="C1507">
        <v>786</v>
      </c>
      <c r="D1507">
        <v>1297</v>
      </c>
      <c r="E1507" t="s">
        <v>0</v>
      </c>
      <c r="F1507" t="s">
        <v>24</v>
      </c>
      <c r="G1507" t="s">
        <v>10</v>
      </c>
      <c r="H1507">
        <v>48460213</v>
      </c>
      <c r="I1507" t="s">
        <v>29</v>
      </c>
    </row>
    <row r="1508" spans="1:14" hidden="1" x14ac:dyDescent="0.15">
      <c r="A1508" s="1">
        <v>42698</v>
      </c>
      <c r="B1508" s="2">
        <v>0.79101378472222228</v>
      </c>
      <c r="C1508">
        <v>786</v>
      </c>
      <c r="D1508">
        <v>1297</v>
      </c>
      <c r="E1508" t="s">
        <v>0</v>
      </c>
      <c r="F1508" t="s">
        <v>9</v>
      </c>
      <c r="G1508" t="s">
        <v>10</v>
      </c>
      <c r="H1508">
        <v>0</v>
      </c>
      <c r="I1508">
        <v>1</v>
      </c>
      <c r="J1508">
        <v>1</v>
      </c>
      <c r="K1508" t="s">
        <v>26</v>
      </c>
      <c r="L1508" t="s">
        <v>27</v>
      </c>
    </row>
    <row r="1509" spans="1:14" hidden="1" x14ac:dyDescent="0.15">
      <c r="A1509" s="1">
        <v>42698</v>
      </c>
      <c r="B1509" s="2">
        <v>0.79101380787037046</v>
      </c>
      <c r="C1509">
        <v>786</v>
      </c>
      <c r="D1509">
        <v>1297</v>
      </c>
      <c r="E1509" t="s">
        <v>0</v>
      </c>
      <c r="F1509" t="s">
        <v>28</v>
      </c>
      <c r="G1509" t="s">
        <v>10</v>
      </c>
      <c r="H1509" t="s">
        <v>47</v>
      </c>
    </row>
    <row r="1510" spans="1:14" hidden="1" x14ac:dyDescent="0.15">
      <c r="A1510" s="1">
        <v>42698</v>
      </c>
      <c r="B1510" s="2">
        <v>0.79101394675925929</v>
      </c>
      <c r="C1510">
        <v>2655</v>
      </c>
      <c r="D1510">
        <v>2655</v>
      </c>
      <c r="E1510" t="s">
        <v>0</v>
      </c>
      <c r="F1510" t="s">
        <v>30</v>
      </c>
      <c r="G1510" t="s">
        <v>10</v>
      </c>
      <c r="H1510" t="s">
        <v>39</v>
      </c>
    </row>
    <row r="1511" spans="1:14" hidden="1" x14ac:dyDescent="0.15">
      <c r="A1511" s="1">
        <v>42698</v>
      </c>
      <c r="B1511" s="2">
        <v>0.79101395833333343</v>
      </c>
      <c r="C1511">
        <v>786</v>
      </c>
      <c r="D1511">
        <v>1171</v>
      </c>
      <c r="E1511" t="s">
        <v>0</v>
      </c>
      <c r="F1511" t="s">
        <v>37</v>
      </c>
      <c r="G1511" t="s">
        <v>10</v>
      </c>
      <c r="H1511">
        <v>577030152</v>
      </c>
      <c r="I1511">
        <v>38</v>
      </c>
      <c r="J1511" t="s">
        <v>47</v>
      </c>
    </row>
    <row r="1512" spans="1:14" hidden="1" x14ac:dyDescent="0.15">
      <c r="A1512" s="1">
        <v>42698</v>
      </c>
      <c r="B1512" s="2">
        <v>0.79101487268518511</v>
      </c>
      <c r="C1512">
        <v>2655</v>
      </c>
      <c r="D1512">
        <v>2655</v>
      </c>
      <c r="E1512" t="s">
        <v>0</v>
      </c>
      <c r="F1512" t="s">
        <v>38</v>
      </c>
      <c r="G1512" t="s">
        <v>10</v>
      </c>
      <c r="H1512" t="s">
        <v>48</v>
      </c>
    </row>
    <row r="1513" spans="1:14" x14ac:dyDescent="0.15">
      <c r="A1513" s="1">
        <v>42698</v>
      </c>
      <c r="B1513" s="2">
        <v>0.79101785879629627</v>
      </c>
      <c r="C1513">
        <v>786</v>
      </c>
      <c r="D1513">
        <v>813</v>
      </c>
      <c r="E1513" t="s">
        <v>0</v>
      </c>
      <c r="F1513" t="s">
        <v>43</v>
      </c>
      <c r="G1513" t="s">
        <v>10</v>
      </c>
      <c r="H1513">
        <v>577030152</v>
      </c>
      <c r="I1513" t="s">
        <v>46</v>
      </c>
      <c r="J1513">
        <v>337</v>
      </c>
      <c r="K1513" t="s">
        <v>238</v>
      </c>
    </row>
    <row r="1514" spans="1:14" hidden="1" x14ac:dyDescent="0.15">
      <c r="A1514" s="1">
        <v>42698</v>
      </c>
      <c r="B1514" s="2">
        <v>0.79102960648148146</v>
      </c>
      <c r="C1514">
        <v>786</v>
      </c>
      <c r="D1514">
        <v>1169</v>
      </c>
      <c r="E1514" t="s">
        <v>0</v>
      </c>
      <c r="F1514" t="s">
        <v>50</v>
      </c>
      <c r="G1514" t="s">
        <v>10</v>
      </c>
      <c r="H1514">
        <v>577030152</v>
      </c>
      <c r="I1514">
        <v>38</v>
      </c>
      <c r="J1514" t="s">
        <v>46</v>
      </c>
      <c r="K1514" t="s">
        <v>51</v>
      </c>
    </row>
    <row r="1515" spans="1:14" hidden="1" x14ac:dyDescent="0.15">
      <c r="A1515" s="1">
        <v>42698</v>
      </c>
      <c r="B1515" s="2">
        <v>0.79102961805555561</v>
      </c>
      <c r="C1515">
        <v>786</v>
      </c>
      <c r="D1515">
        <v>1169</v>
      </c>
      <c r="E1515" t="s">
        <v>0</v>
      </c>
      <c r="F1515" t="s">
        <v>9</v>
      </c>
      <c r="G1515" t="s">
        <v>10</v>
      </c>
      <c r="H1515">
        <v>0</v>
      </c>
      <c r="I1515">
        <v>1</v>
      </c>
      <c r="J1515">
        <v>1</v>
      </c>
      <c r="K1515" t="s">
        <v>52</v>
      </c>
      <c r="L1515" t="s">
        <v>53</v>
      </c>
      <c r="M1515" t="s">
        <v>27</v>
      </c>
    </row>
    <row r="1516" spans="1:14" hidden="1" x14ac:dyDescent="0.15">
      <c r="A1516" s="1">
        <v>42698</v>
      </c>
      <c r="B1516" s="2">
        <v>0.79102962962962964</v>
      </c>
      <c r="C1516">
        <v>786</v>
      </c>
      <c r="D1516">
        <v>1169</v>
      </c>
      <c r="E1516" t="s">
        <v>0</v>
      </c>
      <c r="F1516" t="s">
        <v>28</v>
      </c>
      <c r="G1516" t="s">
        <v>10</v>
      </c>
      <c r="H1516" t="s">
        <v>29</v>
      </c>
    </row>
    <row r="1517" spans="1:14" hidden="1" x14ac:dyDescent="0.15">
      <c r="A1517" s="1">
        <v>42698</v>
      </c>
      <c r="B1517" s="2">
        <v>0.79102962962962964</v>
      </c>
      <c r="C1517">
        <v>786</v>
      </c>
      <c r="D1517">
        <v>1169</v>
      </c>
      <c r="E1517" t="s">
        <v>0</v>
      </c>
      <c r="F1517" t="s">
        <v>24</v>
      </c>
      <c r="G1517" t="s">
        <v>10</v>
      </c>
      <c r="H1517">
        <v>577030152</v>
      </c>
      <c r="I1517" t="s">
        <v>47</v>
      </c>
    </row>
    <row r="1518" spans="1:14" hidden="1" x14ac:dyDescent="0.15">
      <c r="A1518" s="1">
        <v>42698</v>
      </c>
      <c r="B1518" s="2">
        <v>0.79102975694444444</v>
      </c>
      <c r="C1518">
        <v>2655</v>
      </c>
      <c r="D1518">
        <v>2655</v>
      </c>
      <c r="E1518" t="s">
        <v>0</v>
      </c>
      <c r="F1518" t="s">
        <v>30</v>
      </c>
      <c r="G1518" t="s">
        <v>10</v>
      </c>
      <c r="H1518" t="s">
        <v>48</v>
      </c>
    </row>
    <row r="1519" spans="1:14" hidden="1" x14ac:dyDescent="0.15">
      <c r="A1519" s="1">
        <v>42698</v>
      </c>
      <c r="B1519" s="2">
        <v>0.79102976851851858</v>
      </c>
      <c r="C1519">
        <v>786</v>
      </c>
      <c r="D1519">
        <v>1244</v>
      </c>
      <c r="E1519" t="s">
        <v>0</v>
      </c>
      <c r="F1519" t="s">
        <v>54</v>
      </c>
      <c r="G1519" t="s">
        <v>10</v>
      </c>
      <c r="H1519">
        <v>48460213</v>
      </c>
      <c r="I1519">
        <v>38</v>
      </c>
      <c r="J1519" t="s">
        <v>29</v>
      </c>
    </row>
    <row r="1520" spans="1:14" hidden="1" x14ac:dyDescent="0.15">
      <c r="A1520" s="1">
        <v>42698</v>
      </c>
      <c r="B1520" s="2">
        <v>0.7910299652777778</v>
      </c>
      <c r="C1520">
        <v>2655</v>
      </c>
      <c r="D1520">
        <v>2655</v>
      </c>
      <c r="E1520" t="s">
        <v>0</v>
      </c>
      <c r="F1520" t="s">
        <v>38</v>
      </c>
      <c r="G1520" t="s">
        <v>10</v>
      </c>
      <c r="H1520" t="s">
        <v>39</v>
      </c>
    </row>
    <row r="1521" spans="1:14" hidden="1" x14ac:dyDescent="0.15">
      <c r="A1521" s="1">
        <v>42698</v>
      </c>
      <c r="B1521" s="2">
        <v>0.79103422453703709</v>
      </c>
      <c r="C1521">
        <v>786</v>
      </c>
      <c r="D1521">
        <v>807</v>
      </c>
      <c r="E1521" t="s">
        <v>0</v>
      </c>
      <c r="F1521" t="s">
        <v>55</v>
      </c>
      <c r="G1521" t="s">
        <v>10</v>
      </c>
      <c r="H1521">
        <v>577030152</v>
      </c>
      <c r="I1521">
        <v>38</v>
      </c>
      <c r="J1521" t="s">
        <v>46</v>
      </c>
      <c r="K1521" t="s">
        <v>56</v>
      </c>
    </row>
    <row r="1522" spans="1:14" hidden="1" x14ac:dyDescent="0.15">
      <c r="A1522" s="1">
        <v>42698</v>
      </c>
      <c r="B1522" s="2">
        <v>0.79104311342592604</v>
      </c>
      <c r="C1522">
        <v>786</v>
      </c>
      <c r="D1522">
        <v>802</v>
      </c>
      <c r="E1522" t="s">
        <v>0</v>
      </c>
      <c r="F1522" t="s">
        <v>50</v>
      </c>
      <c r="G1522" t="s">
        <v>10</v>
      </c>
      <c r="H1522">
        <v>48460213</v>
      </c>
      <c r="I1522">
        <v>38</v>
      </c>
      <c r="J1522" t="s">
        <v>15</v>
      </c>
      <c r="K1522" t="s">
        <v>51</v>
      </c>
    </row>
    <row r="1523" spans="1:14" hidden="1" x14ac:dyDescent="0.15">
      <c r="A1523" s="1">
        <v>42698</v>
      </c>
      <c r="B1523" s="2">
        <v>0.79104318287037045</v>
      </c>
      <c r="C1523">
        <v>786</v>
      </c>
      <c r="D1523">
        <v>802</v>
      </c>
      <c r="E1523" t="s">
        <v>0</v>
      </c>
      <c r="F1523" t="s">
        <v>9</v>
      </c>
      <c r="G1523" t="s">
        <v>10</v>
      </c>
      <c r="H1523">
        <v>1</v>
      </c>
      <c r="I1523">
        <v>0</v>
      </c>
      <c r="J1523">
        <v>0</v>
      </c>
      <c r="K1523" t="s">
        <v>52</v>
      </c>
      <c r="L1523" t="s">
        <v>57</v>
      </c>
    </row>
    <row r="1524" spans="1:14" hidden="1" x14ac:dyDescent="0.15">
      <c r="A1524" s="1">
        <v>42698</v>
      </c>
      <c r="B1524" s="2">
        <v>0.79104318287037045</v>
      </c>
      <c r="C1524">
        <v>786</v>
      </c>
      <c r="D1524">
        <v>802</v>
      </c>
      <c r="E1524" t="s">
        <v>0</v>
      </c>
      <c r="F1524" t="s">
        <v>22</v>
      </c>
      <c r="G1524" t="s">
        <v>58</v>
      </c>
      <c r="H1524">
        <v>1</v>
      </c>
      <c r="I1524" t="s">
        <v>23</v>
      </c>
    </row>
    <row r="1525" spans="1:14" hidden="1" x14ac:dyDescent="0.15">
      <c r="A1525" s="1">
        <v>42698</v>
      </c>
      <c r="B1525" s="2">
        <v>0.7910433564814815</v>
      </c>
      <c r="C1525">
        <v>786</v>
      </c>
      <c r="D1525">
        <v>802</v>
      </c>
      <c r="E1525" t="s">
        <v>0</v>
      </c>
      <c r="F1525" t="s">
        <v>9</v>
      </c>
      <c r="G1525" t="s">
        <v>10</v>
      </c>
      <c r="H1525">
        <v>1</v>
      </c>
      <c r="I1525">
        <v>0</v>
      </c>
      <c r="J1525">
        <v>0</v>
      </c>
      <c r="K1525" t="s">
        <v>52</v>
      </c>
      <c r="L1525" t="s">
        <v>53</v>
      </c>
      <c r="M1525" t="s">
        <v>27</v>
      </c>
    </row>
    <row r="1526" spans="1:14" hidden="1" x14ac:dyDescent="0.15">
      <c r="A1526" s="1">
        <v>42698</v>
      </c>
      <c r="B1526" s="2">
        <v>0.79104339120370371</v>
      </c>
      <c r="C1526">
        <v>786</v>
      </c>
      <c r="D1526">
        <v>802</v>
      </c>
      <c r="E1526" t="s">
        <v>0</v>
      </c>
      <c r="F1526" t="s">
        <v>28</v>
      </c>
      <c r="G1526" t="s">
        <v>10</v>
      </c>
      <c r="H1526" t="s">
        <v>25</v>
      </c>
    </row>
    <row r="1527" spans="1:14" hidden="1" x14ac:dyDescent="0.15">
      <c r="A1527" s="1">
        <v>42698</v>
      </c>
      <c r="B1527" s="2">
        <v>0.79104359953703707</v>
      </c>
      <c r="C1527">
        <v>786</v>
      </c>
      <c r="D1527">
        <v>802</v>
      </c>
      <c r="E1527" t="s">
        <v>0</v>
      </c>
      <c r="F1527" t="s">
        <v>24</v>
      </c>
      <c r="G1527" t="s">
        <v>10</v>
      </c>
      <c r="H1527">
        <v>48460213</v>
      </c>
      <c r="I1527" t="s">
        <v>29</v>
      </c>
    </row>
    <row r="1528" spans="1:14" hidden="1" x14ac:dyDescent="0.15">
      <c r="A1528" s="1">
        <v>42698</v>
      </c>
      <c r="B1528" s="2">
        <v>0.79104364583333331</v>
      </c>
      <c r="C1528">
        <v>2655</v>
      </c>
      <c r="D1528">
        <v>2655</v>
      </c>
      <c r="E1528" t="s">
        <v>0</v>
      </c>
      <c r="F1528" t="s">
        <v>30</v>
      </c>
      <c r="G1528" t="s">
        <v>10</v>
      </c>
      <c r="H1528" t="s">
        <v>39</v>
      </c>
    </row>
    <row r="1529" spans="1:14" hidden="1" x14ac:dyDescent="0.15">
      <c r="A1529" s="1">
        <v>42698</v>
      </c>
      <c r="B1529" s="2">
        <v>0.79104380787037032</v>
      </c>
      <c r="C1529">
        <v>786</v>
      </c>
      <c r="D1529">
        <v>1171</v>
      </c>
      <c r="E1529" t="s">
        <v>0</v>
      </c>
      <c r="F1529" t="s">
        <v>54</v>
      </c>
      <c r="G1529" t="s">
        <v>10</v>
      </c>
      <c r="H1529">
        <v>896590780</v>
      </c>
      <c r="I1529">
        <v>1</v>
      </c>
      <c r="J1529" t="s">
        <v>25</v>
      </c>
    </row>
    <row r="1530" spans="1:14" hidden="1" x14ac:dyDescent="0.15">
      <c r="A1530" s="1">
        <v>42698</v>
      </c>
      <c r="B1530" s="2">
        <v>0.79104398148148147</v>
      </c>
      <c r="C1530">
        <v>1276</v>
      </c>
      <c r="D1530">
        <v>1276</v>
      </c>
      <c r="E1530" t="s">
        <v>0</v>
      </c>
      <c r="F1530" t="s">
        <v>38</v>
      </c>
      <c r="G1530" t="s">
        <v>10</v>
      </c>
      <c r="H1530" t="s">
        <v>31</v>
      </c>
    </row>
    <row r="1531" spans="1:14" hidden="1" x14ac:dyDescent="0.15">
      <c r="A1531" s="1">
        <v>42698</v>
      </c>
      <c r="B1531" s="2">
        <v>0.79104740740740731</v>
      </c>
      <c r="C1531">
        <v>786</v>
      </c>
      <c r="D1531">
        <v>807</v>
      </c>
      <c r="E1531" t="s">
        <v>0</v>
      </c>
      <c r="F1531" t="s">
        <v>55</v>
      </c>
      <c r="G1531" t="s">
        <v>10</v>
      </c>
      <c r="H1531">
        <v>48460213</v>
      </c>
      <c r="I1531">
        <v>38</v>
      </c>
      <c r="J1531" t="s">
        <v>15</v>
      </c>
      <c r="K1531" t="s">
        <v>56</v>
      </c>
    </row>
    <row r="1532" spans="1:14" hidden="1" x14ac:dyDescent="0.15">
      <c r="A1532" s="1">
        <v>42698</v>
      </c>
      <c r="B1532" s="2">
        <v>0.79104934027777773</v>
      </c>
      <c r="C1532">
        <v>786</v>
      </c>
      <c r="D1532">
        <v>813</v>
      </c>
      <c r="E1532" t="s">
        <v>0</v>
      </c>
      <c r="F1532" t="s">
        <v>74</v>
      </c>
      <c r="G1532" t="s">
        <v>236</v>
      </c>
      <c r="H1532" t="s">
        <v>75</v>
      </c>
      <c r="I1532" t="s">
        <v>76</v>
      </c>
      <c r="J1532" t="s">
        <v>77</v>
      </c>
    </row>
    <row r="1533" spans="1:14" hidden="1" x14ac:dyDescent="0.15">
      <c r="A1533" s="1">
        <v>42698</v>
      </c>
      <c r="B1533" s="2">
        <v>0.79104934027777773</v>
      </c>
      <c r="C1533">
        <v>786</v>
      </c>
      <c r="D1533">
        <v>813</v>
      </c>
      <c r="E1533" t="s">
        <v>0</v>
      </c>
      <c r="F1533" t="s">
        <v>74</v>
      </c>
      <c r="G1533" t="s">
        <v>236</v>
      </c>
      <c r="H1533" t="s">
        <v>78</v>
      </c>
    </row>
    <row r="1534" spans="1:14" hidden="1" x14ac:dyDescent="0.15">
      <c r="A1534" s="1">
        <v>42698</v>
      </c>
      <c r="B1534" s="2">
        <v>0.79108123842592593</v>
      </c>
      <c r="C1534">
        <v>786</v>
      </c>
      <c r="D1534">
        <v>1171</v>
      </c>
      <c r="E1534" t="s">
        <v>0</v>
      </c>
      <c r="F1534" t="s">
        <v>9</v>
      </c>
      <c r="G1534" t="s">
        <v>10</v>
      </c>
      <c r="H1534">
        <v>0</v>
      </c>
      <c r="I1534">
        <v>1</v>
      </c>
      <c r="J1534">
        <v>1</v>
      </c>
      <c r="K1534" t="s">
        <v>11</v>
      </c>
    </row>
    <row r="1535" spans="1:14" hidden="1" x14ac:dyDescent="0.15">
      <c r="A1535" s="1">
        <v>42698</v>
      </c>
      <c r="B1535" s="2">
        <v>0.79108123842592593</v>
      </c>
      <c r="C1535">
        <v>786</v>
      </c>
      <c r="D1535">
        <v>1171</v>
      </c>
      <c r="E1535" t="s">
        <v>0</v>
      </c>
      <c r="F1535" t="s">
        <v>12</v>
      </c>
      <c r="G1535" t="s">
        <v>10</v>
      </c>
      <c r="H1535" t="s">
        <v>239</v>
      </c>
    </row>
    <row r="1536" spans="1:14" hidden="1" x14ac:dyDescent="0.15">
      <c r="A1536" s="1">
        <v>42698</v>
      </c>
      <c r="B1536" s="2">
        <v>0.79108123842592593</v>
      </c>
      <c r="C1536">
        <v>786</v>
      </c>
      <c r="D1536">
        <v>1171</v>
      </c>
      <c r="E1536" t="s">
        <v>0</v>
      </c>
      <c r="F1536" t="s">
        <v>14</v>
      </c>
      <c r="G1536" t="s">
        <v>10</v>
      </c>
      <c r="H1536">
        <v>80763620</v>
      </c>
      <c r="I1536">
        <v>39</v>
      </c>
      <c r="J1536" t="s">
        <v>15</v>
      </c>
      <c r="K1536" t="s">
        <v>16</v>
      </c>
      <c r="L1536" t="s">
        <v>17</v>
      </c>
      <c r="M1536" t="s">
        <v>17</v>
      </c>
      <c r="N1536" t="s">
        <v>18</v>
      </c>
    </row>
    <row r="1537" spans="1:14" hidden="1" x14ac:dyDescent="0.15">
      <c r="A1537" s="1">
        <v>42698</v>
      </c>
      <c r="B1537" s="2">
        <v>0.79108124999999996</v>
      </c>
      <c r="C1537">
        <v>786</v>
      </c>
      <c r="D1537">
        <v>1171</v>
      </c>
      <c r="E1537" t="s">
        <v>0</v>
      </c>
      <c r="F1537" t="s">
        <v>19</v>
      </c>
      <c r="G1537" t="s">
        <v>240</v>
      </c>
      <c r="H1537" t="s">
        <v>21</v>
      </c>
    </row>
    <row r="1538" spans="1:14" hidden="1" x14ac:dyDescent="0.15">
      <c r="A1538" s="1">
        <v>42698</v>
      </c>
      <c r="B1538" s="2">
        <v>0.79108124999999996</v>
      </c>
      <c r="C1538">
        <v>786</v>
      </c>
      <c r="D1538">
        <v>1171</v>
      </c>
      <c r="E1538" t="s">
        <v>0</v>
      </c>
      <c r="F1538" t="s">
        <v>22</v>
      </c>
      <c r="G1538" t="s">
        <v>240</v>
      </c>
      <c r="H1538">
        <v>1</v>
      </c>
      <c r="I1538" t="s">
        <v>23</v>
      </c>
    </row>
    <row r="1539" spans="1:14" hidden="1" x14ac:dyDescent="0.15">
      <c r="A1539" s="1">
        <v>42698</v>
      </c>
      <c r="B1539" s="2">
        <v>0.79108124999999996</v>
      </c>
      <c r="C1539">
        <v>786</v>
      </c>
      <c r="D1539">
        <v>1171</v>
      </c>
      <c r="E1539" t="s">
        <v>0</v>
      </c>
      <c r="F1539" t="s">
        <v>24</v>
      </c>
      <c r="G1539" t="s">
        <v>10</v>
      </c>
      <c r="H1539">
        <v>896590780</v>
      </c>
      <c r="I1539" t="s">
        <v>25</v>
      </c>
    </row>
    <row r="1540" spans="1:14" hidden="1" x14ac:dyDescent="0.15">
      <c r="A1540" s="1">
        <v>42698</v>
      </c>
      <c r="B1540" s="2">
        <v>0.79108133101851852</v>
      </c>
      <c r="C1540">
        <v>786</v>
      </c>
      <c r="D1540">
        <v>1171</v>
      </c>
      <c r="E1540" t="s">
        <v>0</v>
      </c>
      <c r="F1540" t="s">
        <v>9</v>
      </c>
      <c r="G1540" t="s">
        <v>10</v>
      </c>
      <c r="H1540">
        <v>0</v>
      </c>
      <c r="I1540">
        <v>1</v>
      </c>
      <c r="J1540">
        <v>1</v>
      </c>
      <c r="K1540" t="s">
        <v>26</v>
      </c>
      <c r="L1540" t="s">
        <v>27</v>
      </c>
    </row>
    <row r="1541" spans="1:14" hidden="1" x14ac:dyDescent="0.15">
      <c r="A1541" s="1">
        <v>42698</v>
      </c>
      <c r="B1541" s="2">
        <v>0.79108136574074084</v>
      </c>
      <c r="C1541">
        <v>786</v>
      </c>
      <c r="D1541">
        <v>1171</v>
      </c>
      <c r="E1541" t="s">
        <v>0</v>
      </c>
      <c r="F1541" t="s">
        <v>28</v>
      </c>
      <c r="G1541" t="s">
        <v>10</v>
      </c>
      <c r="H1541" t="s">
        <v>29</v>
      </c>
    </row>
    <row r="1542" spans="1:14" hidden="1" x14ac:dyDescent="0.15">
      <c r="A1542" s="1">
        <v>42698</v>
      </c>
      <c r="B1542" s="2">
        <v>0.79108150462962967</v>
      </c>
      <c r="C1542">
        <v>1276</v>
      </c>
      <c r="D1542">
        <v>1276</v>
      </c>
      <c r="E1542" t="s">
        <v>0</v>
      </c>
      <c r="F1542" t="s">
        <v>30</v>
      </c>
      <c r="G1542" t="s">
        <v>10</v>
      </c>
      <c r="H1542" t="s">
        <v>31</v>
      </c>
    </row>
    <row r="1543" spans="1:14" hidden="1" x14ac:dyDescent="0.15">
      <c r="A1543" s="1">
        <v>42698</v>
      </c>
      <c r="B1543" s="2">
        <v>0.79108158564814823</v>
      </c>
      <c r="C1543">
        <v>786</v>
      </c>
      <c r="D1543">
        <v>1247</v>
      </c>
      <c r="E1543" t="s">
        <v>0</v>
      </c>
      <c r="F1543" t="s">
        <v>37</v>
      </c>
      <c r="G1543" t="s">
        <v>10</v>
      </c>
      <c r="H1543">
        <v>80763620</v>
      </c>
      <c r="I1543">
        <v>39</v>
      </c>
      <c r="J1543" t="s">
        <v>29</v>
      </c>
    </row>
    <row r="1544" spans="1:14" hidden="1" x14ac:dyDescent="0.15">
      <c r="A1544" s="1">
        <v>42698</v>
      </c>
      <c r="B1544" s="2">
        <v>0.79108223379629627</v>
      </c>
      <c r="C1544">
        <v>2655</v>
      </c>
      <c r="D1544">
        <v>2655</v>
      </c>
      <c r="E1544" t="s">
        <v>0</v>
      </c>
      <c r="F1544" t="s">
        <v>38</v>
      </c>
      <c r="G1544" t="s">
        <v>10</v>
      </c>
      <c r="H1544" t="s">
        <v>39</v>
      </c>
    </row>
    <row r="1545" spans="1:14" hidden="1" x14ac:dyDescent="0.15">
      <c r="A1545" s="1">
        <v>42698</v>
      </c>
      <c r="B1545" s="2">
        <v>0.79108354166666661</v>
      </c>
      <c r="C1545">
        <v>786</v>
      </c>
      <c r="D1545">
        <v>813</v>
      </c>
      <c r="E1545" t="s">
        <v>0</v>
      </c>
      <c r="F1545" t="s">
        <v>43</v>
      </c>
      <c r="G1545" t="s">
        <v>10</v>
      </c>
      <c r="H1545">
        <v>80763620</v>
      </c>
      <c r="I1545" t="s">
        <v>15</v>
      </c>
      <c r="J1545">
        <v>172</v>
      </c>
      <c r="K1545" t="s">
        <v>241</v>
      </c>
    </row>
    <row r="1546" spans="1:14" hidden="1" x14ac:dyDescent="0.15">
      <c r="A1546" s="1">
        <v>42698</v>
      </c>
      <c r="B1546" s="2">
        <v>0.79108726851851852</v>
      </c>
      <c r="C1546">
        <v>186</v>
      </c>
      <c r="D1546">
        <v>186</v>
      </c>
      <c r="E1546" t="s">
        <v>0</v>
      </c>
      <c r="F1546" t="s">
        <v>40</v>
      </c>
      <c r="G1546" t="s">
        <v>41</v>
      </c>
      <c r="H1546">
        <v>0</v>
      </c>
      <c r="I1546">
        <v>0</v>
      </c>
      <c r="J1546">
        <v>1</v>
      </c>
      <c r="K1546">
        <v>0</v>
      </c>
      <c r="L1546">
        <v>0</v>
      </c>
      <c r="M1546">
        <v>0</v>
      </c>
      <c r="N1546" t="s">
        <v>21</v>
      </c>
    </row>
    <row r="1547" spans="1:14" hidden="1" x14ac:dyDescent="0.15">
      <c r="A1547" s="1">
        <v>42698</v>
      </c>
      <c r="B1547" s="2">
        <v>0.79114418981481471</v>
      </c>
      <c r="C1547">
        <v>786</v>
      </c>
      <c r="D1547">
        <v>1216</v>
      </c>
      <c r="E1547" t="s">
        <v>0</v>
      </c>
      <c r="F1547" t="s">
        <v>9</v>
      </c>
      <c r="G1547" t="s">
        <v>10</v>
      </c>
      <c r="H1547">
        <v>0</v>
      </c>
      <c r="I1547">
        <v>1</v>
      </c>
      <c r="J1547">
        <v>1</v>
      </c>
      <c r="K1547" t="s">
        <v>45</v>
      </c>
    </row>
    <row r="1548" spans="1:14" hidden="1" x14ac:dyDescent="0.15">
      <c r="A1548" s="1">
        <v>42698</v>
      </c>
      <c r="B1548" s="2">
        <v>0.79114420138888886</v>
      </c>
      <c r="C1548">
        <v>786</v>
      </c>
      <c r="D1548">
        <v>1216</v>
      </c>
      <c r="E1548" t="s">
        <v>0</v>
      </c>
      <c r="F1548" t="s">
        <v>22</v>
      </c>
      <c r="G1548" t="s">
        <v>240</v>
      </c>
      <c r="H1548">
        <v>1</v>
      </c>
      <c r="I1548" t="s">
        <v>23</v>
      </c>
    </row>
    <row r="1549" spans="1:14" hidden="1" x14ac:dyDescent="0.15">
      <c r="A1549" s="1">
        <v>42698</v>
      </c>
      <c r="B1549" s="2">
        <v>0.79114429398148145</v>
      </c>
      <c r="C1549">
        <v>786</v>
      </c>
      <c r="D1549">
        <v>1216</v>
      </c>
      <c r="E1549" t="s">
        <v>0</v>
      </c>
      <c r="F1549" t="s">
        <v>14</v>
      </c>
      <c r="G1549" t="s">
        <v>10</v>
      </c>
      <c r="H1549">
        <v>5091075</v>
      </c>
      <c r="I1549">
        <v>39</v>
      </c>
      <c r="J1549" t="s">
        <v>46</v>
      </c>
      <c r="K1549" t="s">
        <v>17</v>
      </c>
      <c r="L1549" t="s">
        <v>17</v>
      </c>
      <c r="M1549" t="s">
        <v>17</v>
      </c>
      <c r="N1549" t="s">
        <v>23</v>
      </c>
    </row>
    <row r="1550" spans="1:14" hidden="1" x14ac:dyDescent="0.15">
      <c r="A1550" s="1">
        <v>42698</v>
      </c>
      <c r="B1550" s="2">
        <v>0.79114438657407404</v>
      </c>
      <c r="C1550">
        <v>786</v>
      </c>
      <c r="D1550">
        <v>1216</v>
      </c>
      <c r="E1550" t="s">
        <v>0</v>
      </c>
      <c r="F1550" t="s">
        <v>24</v>
      </c>
      <c r="G1550" t="s">
        <v>10</v>
      </c>
      <c r="H1550">
        <v>80763620</v>
      </c>
      <c r="I1550" t="s">
        <v>29</v>
      </c>
    </row>
    <row r="1551" spans="1:14" hidden="1" x14ac:dyDescent="0.15">
      <c r="A1551" s="1">
        <v>42698</v>
      </c>
      <c r="B1551" s="2">
        <v>0.79114444444444443</v>
      </c>
      <c r="C1551">
        <v>786</v>
      </c>
      <c r="D1551">
        <v>1216</v>
      </c>
      <c r="E1551" t="s">
        <v>0</v>
      </c>
      <c r="F1551" t="s">
        <v>9</v>
      </c>
      <c r="G1551" t="s">
        <v>10</v>
      </c>
      <c r="H1551">
        <v>0</v>
      </c>
      <c r="I1551">
        <v>1</v>
      </c>
      <c r="J1551">
        <v>1</v>
      </c>
      <c r="K1551" t="s">
        <v>26</v>
      </c>
      <c r="L1551" t="s">
        <v>27</v>
      </c>
    </row>
    <row r="1552" spans="1:14" hidden="1" x14ac:dyDescent="0.15">
      <c r="A1552" s="1">
        <v>42698</v>
      </c>
      <c r="B1552" s="2">
        <v>0.79114445601851857</v>
      </c>
      <c r="C1552">
        <v>786</v>
      </c>
      <c r="D1552">
        <v>1216</v>
      </c>
      <c r="E1552" t="s">
        <v>0</v>
      </c>
      <c r="F1552" t="s">
        <v>28</v>
      </c>
      <c r="G1552" t="s">
        <v>10</v>
      </c>
      <c r="H1552" t="s">
        <v>47</v>
      </c>
    </row>
    <row r="1553" spans="1:13" hidden="1" x14ac:dyDescent="0.15">
      <c r="A1553" s="1">
        <v>42698</v>
      </c>
      <c r="B1553" s="2">
        <v>0.79114452546296299</v>
      </c>
      <c r="C1553">
        <v>2655</v>
      </c>
      <c r="D1553">
        <v>2655</v>
      </c>
      <c r="E1553" t="s">
        <v>0</v>
      </c>
      <c r="F1553" t="s">
        <v>30</v>
      </c>
      <c r="G1553" t="s">
        <v>10</v>
      </c>
      <c r="H1553" t="s">
        <v>39</v>
      </c>
    </row>
    <row r="1554" spans="1:13" hidden="1" x14ac:dyDescent="0.15">
      <c r="A1554" s="1">
        <v>42698</v>
      </c>
      <c r="B1554" s="2">
        <v>0.79114454861111116</v>
      </c>
      <c r="C1554">
        <v>786</v>
      </c>
      <c r="D1554">
        <v>1171</v>
      </c>
      <c r="E1554" t="s">
        <v>0</v>
      </c>
      <c r="F1554" t="s">
        <v>37</v>
      </c>
      <c r="G1554" t="s">
        <v>10</v>
      </c>
      <c r="H1554">
        <v>5091075</v>
      </c>
      <c r="I1554">
        <v>39</v>
      </c>
      <c r="J1554" t="s">
        <v>47</v>
      </c>
    </row>
    <row r="1555" spans="1:13" hidden="1" x14ac:dyDescent="0.15">
      <c r="A1555" s="1">
        <v>42698</v>
      </c>
      <c r="B1555" s="2">
        <v>0.79114560185185179</v>
      </c>
      <c r="C1555">
        <v>2655</v>
      </c>
      <c r="D1555">
        <v>2655</v>
      </c>
      <c r="E1555" t="s">
        <v>0</v>
      </c>
      <c r="F1555" t="s">
        <v>38</v>
      </c>
      <c r="G1555" t="s">
        <v>10</v>
      </c>
      <c r="H1555" t="s">
        <v>48</v>
      </c>
    </row>
    <row r="1556" spans="1:13" x14ac:dyDescent="0.15">
      <c r="A1556" s="1">
        <v>42698</v>
      </c>
      <c r="B1556" s="2">
        <v>0.79114865740740736</v>
      </c>
      <c r="C1556">
        <v>786</v>
      </c>
      <c r="D1556">
        <v>813</v>
      </c>
      <c r="E1556" t="s">
        <v>0</v>
      </c>
      <c r="F1556" t="s">
        <v>43</v>
      </c>
      <c r="G1556" t="s">
        <v>10</v>
      </c>
      <c r="H1556">
        <v>5091075</v>
      </c>
      <c r="I1556" t="s">
        <v>46</v>
      </c>
      <c r="J1556">
        <v>357</v>
      </c>
      <c r="K1556" t="s">
        <v>242</v>
      </c>
    </row>
    <row r="1557" spans="1:13" hidden="1" x14ac:dyDescent="0.15">
      <c r="A1557" s="1">
        <v>42698</v>
      </c>
      <c r="B1557" s="2">
        <v>0.79116033564814814</v>
      </c>
      <c r="C1557">
        <v>786</v>
      </c>
      <c r="D1557">
        <v>1297</v>
      </c>
      <c r="E1557" t="s">
        <v>0</v>
      </c>
      <c r="F1557" t="s">
        <v>50</v>
      </c>
      <c r="G1557" t="s">
        <v>10</v>
      </c>
      <c r="H1557">
        <v>5091075</v>
      </c>
      <c r="I1557">
        <v>39</v>
      </c>
      <c r="J1557" t="s">
        <v>46</v>
      </c>
      <c r="K1557" t="s">
        <v>51</v>
      </c>
    </row>
    <row r="1558" spans="1:13" hidden="1" x14ac:dyDescent="0.15">
      <c r="A1558" s="1">
        <v>42698</v>
      </c>
      <c r="B1558" s="2">
        <v>0.79116034722222217</v>
      </c>
      <c r="C1558">
        <v>786</v>
      </c>
      <c r="D1558">
        <v>1297</v>
      </c>
      <c r="E1558" t="s">
        <v>0</v>
      </c>
      <c r="F1558" t="s">
        <v>9</v>
      </c>
      <c r="G1558" t="s">
        <v>10</v>
      </c>
      <c r="H1558">
        <v>0</v>
      </c>
      <c r="I1558">
        <v>1</v>
      </c>
      <c r="J1558">
        <v>1</v>
      </c>
      <c r="K1558" t="s">
        <v>52</v>
      </c>
      <c r="L1558" t="s">
        <v>53</v>
      </c>
      <c r="M1558" t="s">
        <v>27</v>
      </c>
    </row>
    <row r="1559" spans="1:13" hidden="1" x14ac:dyDescent="0.15">
      <c r="A1559" s="1">
        <v>42698</v>
      </c>
      <c r="B1559" s="2">
        <v>0.79116035879629631</v>
      </c>
      <c r="C1559">
        <v>786</v>
      </c>
      <c r="D1559">
        <v>1297</v>
      </c>
      <c r="E1559" t="s">
        <v>0</v>
      </c>
      <c r="F1559" t="s">
        <v>28</v>
      </c>
      <c r="G1559" t="s">
        <v>10</v>
      </c>
      <c r="H1559" t="s">
        <v>29</v>
      </c>
    </row>
    <row r="1560" spans="1:13" hidden="1" x14ac:dyDescent="0.15">
      <c r="A1560" s="1">
        <v>42698</v>
      </c>
      <c r="B1560" s="2">
        <v>0.79116035879629631</v>
      </c>
      <c r="C1560">
        <v>786</v>
      </c>
      <c r="D1560">
        <v>1297</v>
      </c>
      <c r="E1560" t="s">
        <v>0</v>
      </c>
      <c r="F1560" t="s">
        <v>24</v>
      </c>
      <c r="G1560" t="s">
        <v>10</v>
      </c>
      <c r="H1560">
        <v>5091075</v>
      </c>
      <c r="I1560" t="s">
        <v>47</v>
      </c>
    </row>
    <row r="1561" spans="1:13" hidden="1" x14ac:dyDescent="0.15">
      <c r="A1561" s="1">
        <v>42698</v>
      </c>
      <c r="B1561" s="2">
        <v>0.79116045138888891</v>
      </c>
      <c r="C1561">
        <v>2655</v>
      </c>
      <c r="D1561">
        <v>2655</v>
      </c>
      <c r="E1561" t="s">
        <v>0</v>
      </c>
      <c r="F1561" t="s">
        <v>30</v>
      </c>
      <c r="G1561" t="s">
        <v>10</v>
      </c>
      <c r="H1561" t="s">
        <v>48</v>
      </c>
    </row>
    <row r="1562" spans="1:13" hidden="1" x14ac:dyDescent="0.15">
      <c r="A1562" s="1">
        <v>42698</v>
      </c>
      <c r="B1562" s="2">
        <v>0.79116046296296305</v>
      </c>
      <c r="C1562">
        <v>786</v>
      </c>
      <c r="D1562">
        <v>803</v>
      </c>
      <c r="E1562" t="s">
        <v>0</v>
      </c>
      <c r="F1562" t="s">
        <v>54</v>
      </c>
      <c r="G1562" t="s">
        <v>10</v>
      </c>
      <c r="H1562">
        <v>80763620</v>
      </c>
      <c r="I1562">
        <v>39</v>
      </c>
      <c r="J1562" t="s">
        <v>29</v>
      </c>
    </row>
    <row r="1563" spans="1:13" hidden="1" x14ac:dyDescent="0.15">
      <c r="A1563" s="1">
        <v>42698</v>
      </c>
      <c r="B1563" s="2">
        <v>0.79116069444444437</v>
      </c>
      <c r="C1563">
        <v>2655</v>
      </c>
      <c r="D1563">
        <v>2655</v>
      </c>
      <c r="E1563" t="s">
        <v>0</v>
      </c>
      <c r="F1563" t="s">
        <v>38</v>
      </c>
      <c r="G1563" t="s">
        <v>10</v>
      </c>
      <c r="H1563" t="s">
        <v>39</v>
      </c>
    </row>
    <row r="1564" spans="1:13" hidden="1" x14ac:dyDescent="0.15">
      <c r="A1564" s="1">
        <v>42698</v>
      </c>
      <c r="B1564" s="2">
        <v>0.79116483796296289</v>
      </c>
      <c r="C1564">
        <v>786</v>
      </c>
      <c r="D1564">
        <v>807</v>
      </c>
      <c r="E1564" t="s">
        <v>0</v>
      </c>
      <c r="F1564" t="s">
        <v>55</v>
      </c>
      <c r="G1564" t="s">
        <v>10</v>
      </c>
      <c r="H1564">
        <v>5091075</v>
      </c>
      <c r="I1564">
        <v>39</v>
      </c>
      <c r="J1564" t="s">
        <v>46</v>
      </c>
      <c r="K1564" t="s">
        <v>56</v>
      </c>
    </row>
    <row r="1565" spans="1:13" hidden="1" x14ac:dyDescent="0.15">
      <c r="A1565" s="1">
        <v>42698</v>
      </c>
      <c r="B1565" s="2">
        <v>0.79117357638888886</v>
      </c>
      <c r="C1565">
        <v>786</v>
      </c>
      <c r="D1565">
        <v>1244</v>
      </c>
      <c r="E1565" t="s">
        <v>0</v>
      </c>
      <c r="F1565" t="s">
        <v>50</v>
      </c>
      <c r="G1565" t="s">
        <v>10</v>
      </c>
      <c r="H1565">
        <v>80763620</v>
      </c>
      <c r="I1565">
        <v>39</v>
      </c>
      <c r="J1565" t="s">
        <v>15</v>
      </c>
      <c r="K1565" t="s">
        <v>51</v>
      </c>
    </row>
    <row r="1566" spans="1:13" hidden="1" x14ac:dyDescent="0.15">
      <c r="A1566" s="1">
        <v>42698</v>
      </c>
      <c r="B1566" s="2">
        <v>0.79117359953703703</v>
      </c>
      <c r="C1566">
        <v>786</v>
      </c>
      <c r="D1566">
        <v>1244</v>
      </c>
      <c r="E1566" t="s">
        <v>0</v>
      </c>
      <c r="F1566" t="s">
        <v>9</v>
      </c>
      <c r="G1566" t="s">
        <v>10</v>
      </c>
      <c r="H1566">
        <v>1</v>
      </c>
      <c r="I1566">
        <v>0</v>
      </c>
      <c r="J1566">
        <v>0</v>
      </c>
      <c r="K1566" t="s">
        <v>52</v>
      </c>
      <c r="L1566" t="s">
        <v>57</v>
      </c>
    </row>
    <row r="1567" spans="1:13" hidden="1" x14ac:dyDescent="0.15">
      <c r="A1567" s="1">
        <v>42698</v>
      </c>
      <c r="B1567" s="2">
        <v>0.79117359953703703</v>
      </c>
      <c r="C1567">
        <v>786</v>
      </c>
      <c r="D1567">
        <v>1244</v>
      </c>
      <c r="E1567" t="s">
        <v>0</v>
      </c>
      <c r="F1567" t="s">
        <v>22</v>
      </c>
      <c r="G1567" t="s">
        <v>58</v>
      </c>
      <c r="H1567">
        <v>1</v>
      </c>
      <c r="I1567" t="s">
        <v>23</v>
      </c>
    </row>
    <row r="1568" spans="1:13" hidden="1" x14ac:dyDescent="0.15">
      <c r="A1568" s="1">
        <v>42698</v>
      </c>
      <c r="B1568" s="2">
        <v>0.79117363425925935</v>
      </c>
      <c r="C1568">
        <v>786</v>
      </c>
      <c r="D1568">
        <v>1244</v>
      </c>
      <c r="E1568" t="s">
        <v>0</v>
      </c>
      <c r="F1568" t="s">
        <v>9</v>
      </c>
      <c r="G1568" t="s">
        <v>10</v>
      </c>
      <c r="H1568">
        <v>1</v>
      </c>
      <c r="I1568">
        <v>0</v>
      </c>
      <c r="J1568">
        <v>0</v>
      </c>
      <c r="K1568" t="s">
        <v>52</v>
      </c>
      <c r="L1568" t="s">
        <v>53</v>
      </c>
      <c r="M1568" t="s">
        <v>27</v>
      </c>
    </row>
    <row r="1569" spans="1:14" hidden="1" x14ac:dyDescent="0.15">
      <c r="A1569" s="1">
        <v>42698</v>
      </c>
      <c r="B1569" s="2">
        <v>0.79117366898148145</v>
      </c>
      <c r="C1569">
        <v>786</v>
      </c>
      <c r="D1569">
        <v>1244</v>
      </c>
      <c r="E1569" t="s">
        <v>0</v>
      </c>
      <c r="F1569" t="s">
        <v>28</v>
      </c>
      <c r="G1569" t="s">
        <v>10</v>
      </c>
      <c r="H1569" t="s">
        <v>25</v>
      </c>
    </row>
    <row r="1570" spans="1:14" hidden="1" x14ac:dyDescent="0.15">
      <c r="A1570" s="1">
        <v>42698</v>
      </c>
      <c r="B1570" s="2">
        <v>0.79117385416666675</v>
      </c>
      <c r="C1570">
        <v>786</v>
      </c>
      <c r="D1570">
        <v>1244</v>
      </c>
      <c r="E1570" t="s">
        <v>0</v>
      </c>
      <c r="F1570" t="s">
        <v>24</v>
      </c>
      <c r="G1570" t="s">
        <v>10</v>
      </c>
      <c r="H1570">
        <v>80763620</v>
      </c>
      <c r="I1570" t="s">
        <v>29</v>
      </c>
    </row>
    <row r="1571" spans="1:14" hidden="1" x14ac:dyDescent="0.15">
      <c r="A1571" s="1">
        <v>42698</v>
      </c>
      <c r="B1571" s="2">
        <v>0.79117390046296299</v>
      </c>
      <c r="C1571">
        <v>2655</v>
      </c>
      <c r="D1571">
        <v>2655</v>
      </c>
      <c r="E1571" t="s">
        <v>0</v>
      </c>
      <c r="F1571" t="s">
        <v>30</v>
      </c>
      <c r="G1571" t="s">
        <v>10</v>
      </c>
      <c r="H1571" t="s">
        <v>39</v>
      </c>
    </row>
    <row r="1572" spans="1:14" hidden="1" x14ac:dyDescent="0.15">
      <c r="A1572" s="1">
        <v>42698</v>
      </c>
      <c r="B1572" s="2">
        <v>0.79117410879629624</v>
      </c>
      <c r="C1572">
        <v>786</v>
      </c>
      <c r="D1572">
        <v>803</v>
      </c>
      <c r="E1572" t="s">
        <v>0</v>
      </c>
      <c r="F1572" t="s">
        <v>54</v>
      </c>
      <c r="G1572" t="s">
        <v>10</v>
      </c>
      <c r="H1572">
        <v>896590780</v>
      </c>
      <c r="I1572">
        <v>1</v>
      </c>
      <c r="J1572" t="s">
        <v>25</v>
      </c>
    </row>
    <row r="1573" spans="1:14" hidden="1" x14ac:dyDescent="0.15">
      <c r="A1573" s="1">
        <v>42698</v>
      </c>
      <c r="B1573" s="2">
        <v>0.79117423611111104</v>
      </c>
      <c r="C1573">
        <v>1276</v>
      </c>
      <c r="D1573">
        <v>1276</v>
      </c>
      <c r="E1573" t="s">
        <v>0</v>
      </c>
      <c r="F1573" t="s">
        <v>38</v>
      </c>
      <c r="G1573" t="s">
        <v>10</v>
      </c>
      <c r="H1573" t="s">
        <v>31</v>
      </c>
    </row>
    <row r="1574" spans="1:14" hidden="1" x14ac:dyDescent="0.15">
      <c r="A1574" s="1">
        <v>42698</v>
      </c>
      <c r="B1574" s="2">
        <v>0.79117763888888881</v>
      </c>
      <c r="C1574">
        <v>786</v>
      </c>
      <c r="D1574">
        <v>807</v>
      </c>
      <c r="E1574" t="s">
        <v>0</v>
      </c>
      <c r="F1574" t="s">
        <v>55</v>
      </c>
      <c r="G1574" t="s">
        <v>10</v>
      </c>
      <c r="H1574">
        <v>80763620</v>
      </c>
      <c r="I1574">
        <v>39</v>
      </c>
      <c r="J1574" t="s">
        <v>15</v>
      </c>
      <c r="K1574" t="s">
        <v>56</v>
      </c>
    </row>
    <row r="1575" spans="1:14" hidden="1" x14ac:dyDescent="0.15">
      <c r="A1575" s="1">
        <v>42698</v>
      </c>
      <c r="B1575" s="2">
        <v>0.79117978009259249</v>
      </c>
      <c r="C1575">
        <v>786</v>
      </c>
      <c r="D1575">
        <v>813</v>
      </c>
      <c r="E1575" t="s">
        <v>0</v>
      </c>
      <c r="F1575" t="s">
        <v>74</v>
      </c>
      <c r="G1575" t="s">
        <v>240</v>
      </c>
      <c r="H1575" t="s">
        <v>75</v>
      </c>
      <c r="I1575" t="s">
        <v>76</v>
      </c>
      <c r="J1575" t="s">
        <v>77</v>
      </c>
    </row>
    <row r="1576" spans="1:14" hidden="1" x14ac:dyDescent="0.15">
      <c r="A1576" s="1">
        <v>42698</v>
      </c>
      <c r="B1576" s="2">
        <v>0.79117978009259249</v>
      </c>
      <c r="C1576">
        <v>786</v>
      </c>
      <c r="D1576">
        <v>813</v>
      </c>
      <c r="E1576" t="s">
        <v>0</v>
      </c>
      <c r="F1576" t="s">
        <v>74</v>
      </c>
      <c r="G1576" t="s">
        <v>240</v>
      </c>
      <c r="H1576" t="s">
        <v>78</v>
      </c>
    </row>
    <row r="1577" spans="1:14" hidden="1" x14ac:dyDescent="0.15">
      <c r="A1577" s="1">
        <v>42698</v>
      </c>
      <c r="B1577" s="2">
        <v>0.79121134259259263</v>
      </c>
      <c r="C1577">
        <v>786</v>
      </c>
      <c r="D1577">
        <v>802</v>
      </c>
      <c r="E1577" t="s">
        <v>0</v>
      </c>
      <c r="F1577" t="s">
        <v>9</v>
      </c>
      <c r="G1577" t="s">
        <v>10</v>
      </c>
      <c r="H1577">
        <v>0</v>
      </c>
      <c r="I1577">
        <v>1</v>
      </c>
      <c r="J1577">
        <v>1</v>
      </c>
      <c r="K1577" t="s">
        <v>11</v>
      </c>
    </row>
    <row r="1578" spans="1:14" hidden="1" x14ac:dyDescent="0.15">
      <c r="A1578" s="1">
        <v>42698</v>
      </c>
      <c r="B1578" s="2">
        <v>0.79121134259259263</v>
      </c>
      <c r="C1578">
        <v>786</v>
      </c>
      <c r="D1578">
        <v>802</v>
      </c>
      <c r="E1578" t="s">
        <v>0</v>
      </c>
      <c r="F1578" t="s">
        <v>12</v>
      </c>
      <c r="G1578" t="s">
        <v>10</v>
      </c>
      <c r="H1578" t="s">
        <v>243</v>
      </c>
    </row>
    <row r="1579" spans="1:14" hidden="1" x14ac:dyDescent="0.15">
      <c r="A1579" s="1">
        <v>42698</v>
      </c>
      <c r="B1579" s="2">
        <v>0.79121134259259263</v>
      </c>
      <c r="C1579">
        <v>786</v>
      </c>
      <c r="D1579">
        <v>802</v>
      </c>
      <c r="E1579" t="s">
        <v>0</v>
      </c>
      <c r="F1579" t="s">
        <v>14</v>
      </c>
      <c r="G1579" t="s">
        <v>10</v>
      </c>
      <c r="H1579">
        <v>398456655</v>
      </c>
      <c r="I1579">
        <v>40</v>
      </c>
      <c r="J1579" t="s">
        <v>15</v>
      </c>
      <c r="K1579" t="s">
        <v>16</v>
      </c>
      <c r="L1579" t="s">
        <v>17</v>
      </c>
      <c r="M1579" t="s">
        <v>17</v>
      </c>
      <c r="N1579" t="s">
        <v>18</v>
      </c>
    </row>
    <row r="1580" spans="1:14" hidden="1" x14ac:dyDescent="0.15">
      <c r="A1580" s="1">
        <v>42698</v>
      </c>
      <c r="B1580" s="2">
        <v>0.79121135416666666</v>
      </c>
      <c r="C1580">
        <v>786</v>
      </c>
      <c r="D1580">
        <v>802</v>
      </c>
      <c r="E1580" t="s">
        <v>0</v>
      </c>
      <c r="F1580" t="s">
        <v>19</v>
      </c>
      <c r="G1580" t="s">
        <v>244</v>
      </c>
      <c r="H1580" t="s">
        <v>21</v>
      </c>
    </row>
    <row r="1581" spans="1:14" hidden="1" x14ac:dyDescent="0.15">
      <c r="A1581" s="1">
        <v>42698</v>
      </c>
      <c r="B1581" s="2">
        <v>0.79121135416666666</v>
      </c>
      <c r="C1581">
        <v>786</v>
      </c>
      <c r="D1581">
        <v>802</v>
      </c>
      <c r="E1581" t="s">
        <v>0</v>
      </c>
      <c r="F1581" t="s">
        <v>22</v>
      </c>
      <c r="G1581" t="s">
        <v>244</v>
      </c>
      <c r="H1581">
        <v>1</v>
      </c>
      <c r="I1581" t="s">
        <v>23</v>
      </c>
    </row>
    <row r="1582" spans="1:14" hidden="1" x14ac:dyDescent="0.15">
      <c r="A1582" s="1">
        <v>42698</v>
      </c>
      <c r="B1582" s="2">
        <v>0.79121135416666666</v>
      </c>
      <c r="C1582">
        <v>786</v>
      </c>
      <c r="D1582">
        <v>802</v>
      </c>
      <c r="E1582" t="s">
        <v>0</v>
      </c>
      <c r="F1582" t="s">
        <v>24</v>
      </c>
      <c r="G1582" t="s">
        <v>10</v>
      </c>
      <c r="H1582">
        <v>896590780</v>
      </c>
      <c r="I1582" t="s">
        <v>25</v>
      </c>
    </row>
    <row r="1583" spans="1:14" hidden="1" x14ac:dyDescent="0.15">
      <c r="A1583" s="1">
        <v>42698</v>
      </c>
      <c r="B1583" s="2">
        <v>0.79121143518518522</v>
      </c>
      <c r="C1583">
        <v>786</v>
      </c>
      <c r="D1583">
        <v>802</v>
      </c>
      <c r="E1583" t="s">
        <v>0</v>
      </c>
      <c r="F1583" t="s">
        <v>9</v>
      </c>
      <c r="G1583" t="s">
        <v>10</v>
      </c>
      <c r="H1583">
        <v>0</v>
      </c>
      <c r="I1583">
        <v>1</v>
      </c>
      <c r="J1583">
        <v>1</v>
      </c>
      <c r="K1583" t="s">
        <v>26</v>
      </c>
      <c r="L1583" t="s">
        <v>27</v>
      </c>
    </row>
    <row r="1584" spans="1:14" hidden="1" x14ac:dyDescent="0.15">
      <c r="A1584" s="1">
        <v>42698</v>
      </c>
      <c r="B1584" s="2">
        <v>0.79121144675925936</v>
      </c>
      <c r="C1584">
        <v>786</v>
      </c>
      <c r="D1584">
        <v>802</v>
      </c>
      <c r="E1584" t="s">
        <v>0</v>
      </c>
      <c r="F1584" t="s">
        <v>28</v>
      </c>
      <c r="G1584" t="s">
        <v>10</v>
      </c>
      <c r="H1584" t="s">
        <v>29</v>
      </c>
    </row>
    <row r="1585" spans="1:14" hidden="1" x14ac:dyDescent="0.15">
      <c r="A1585" s="1">
        <v>42698</v>
      </c>
      <c r="B1585" s="2">
        <v>0.79121159722222212</v>
      </c>
      <c r="C1585">
        <v>1276</v>
      </c>
      <c r="D1585">
        <v>1276</v>
      </c>
      <c r="E1585" t="s">
        <v>0</v>
      </c>
      <c r="F1585" t="s">
        <v>30</v>
      </c>
      <c r="G1585" t="s">
        <v>10</v>
      </c>
      <c r="H1585" t="s">
        <v>31</v>
      </c>
    </row>
    <row r="1586" spans="1:14" hidden="1" x14ac:dyDescent="0.15">
      <c r="A1586" s="1">
        <v>42698</v>
      </c>
      <c r="B1586" s="2">
        <v>0.79121165509259261</v>
      </c>
      <c r="C1586">
        <v>786</v>
      </c>
      <c r="D1586">
        <v>893</v>
      </c>
      <c r="E1586" t="s">
        <v>0</v>
      </c>
      <c r="F1586" t="s">
        <v>37</v>
      </c>
      <c r="G1586" t="s">
        <v>10</v>
      </c>
      <c r="H1586">
        <v>398456655</v>
      </c>
      <c r="I1586">
        <v>40</v>
      </c>
      <c r="J1586" t="s">
        <v>29</v>
      </c>
    </row>
    <row r="1587" spans="1:14" hidden="1" x14ac:dyDescent="0.15">
      <c r="A1587" s="1">
        <v>42698</v>
      </c>
      <c r="B1587" s="2">
        <v>0.79121210648148155</v>
      </c>
      <c r="C1587">
        <v>2655</v>
      </c>
      <c r="D1587">
        <v>2655</v>
      </c>
      <c r="E1587" t="s">
        <v>0</v>
      </c>
      <c r="F1587" t="s">
        <v>38</v>
      </c>
      <c r="G1587" t="s">
        <v>10</v>
      </c>
      <c r="H1587" t="s">
        <v>39</v>
      </c>
    </row>
    <row r="1588" spans="1:14" hidden="1" x14ac:dyDescent="0.15">
      <c r="A1588" s="1">
        <v>42698</v>
      </c>
      <c r="B1588" s="2">
        <v>0.79121322916666659</v>
      </c>
      <c r="C1588">
        <v>786</v>
      </c>
      <c r="D1588">
        <v>813</v>
      </c>
      <c r="E1588" t="s">
        <v>0</v>
      </c>
      <c r="F1588" t="s">
        <v>43</v>
      </c>
      <c r="G1588" t="s">
        <v>10</v>
      </c>
      <c r="H1588">
        <v>398456655</v>
      </c>
      <c r="I1588" t="s">
        <v>15</v>
      </c>
      <c r="J1588">
        <v>138</v>
      </c>
      <c r="K1588" t="s">
        <v>204</v>
      </c>
    </row>
    <row r="1589" spans="1:14" hidden="1" x14ac:dyDescent="0.15">
      <c r="A1589" s="1">
        <v>42698</v>
      </c>
      <c r="B1589" s="2">
        <v>0.79121714120370379</v>
      </c>
      <c r="C1589">
        <v>186</v>
      </c>
      <c r="D1589">
        <v>186</v>
      </c>
      <c r="E1589" t="s">
        <v>0</v>
      </c>
      <c r="F1589" t="s">
        <v>40</v>
      </c>
      <c r="G1589" t="s">
        <v>41</v>
      </c>
      <c r="H1589">
        <v>0</v>
      </c>
      <c r="I1589">
        <v>0</v>
      </c>
      <c r="J1589">
        <v>1</v>
      </c>
      <c r="K1589">
        <v>0</v>
      </c>
      <c r="L1589">
        <v>0</v>
      </c>
      <c r="M1589">
        <v>0</v>
      </c>
      <c r="N1589" t="s">
        <v>21</v>
      </c>
    </row>
    <row r="1590" spans="1:14" hidden="1" x14ac:dyDescent="0.15">
      <c r="A1590" s="1">
        <v>42698</v>
      </c>
      <c r="B1590" s="2">
        <v>0.79127370370370365</v>
      </c>
      <c r="C1590">
        <v>786</v>
      </c>
      <c r="D1590">
        <v>802</v>
      </c>
      <c r="E1590" t="s">
        <v>0</v>
      </c>
      <c r="F1590" t="s">
        <v>9</v>
      </c>
      <c r="G1590" t="s">
        <v>10</v>
      </c>
      <c r="H1590">
        <v>0</v>
      </c>
      <c r="I1590">
        <v>1</v>
      </c>
      <c r="J1590">
        <v>1</v>
      </c>
      <c r="K1590" t="s">
        <v>45</v>
      </c>
    </row>
    <row r="1591" spans="1:14" hidden="1" x14ac:dyDescent="0.15">
      <c r="A1591" s="1">
        <v>42698</v>
      </c>
      <c r="B1591" s="2">
        <v>0.79127370370370365</v>
      </c>
      <c r="C1591">
        <v>786</v>
      </c>
      <c r="D1591">
        <v>802</v>
      </c>
      <c r="E1591" t="s">
        <v>0</v>
      </c>
      <c r="F1591" t="s">
        <v>22</v>
      </c>
      <c r="G1591" t="s">
        <v>244</v>
      </c>
      <c r="H1591">
        <v>1</v>
      </c>
      <c r="I1591" t="s">
        <v>23</v>
      </c>
    </row>
    <row r="1592" spans="1:14" hidden="1" x14ac:dyDescent="0.15">
      <c r="A1592" s="1">
        <v>42698</v>
      </c>
      <c r="B1592" s="2">
        <v>0.79127380787037038</v>
      </c>
      <c r="C1592">
        <v>786</v>
      </c>
      <c r="D1592">
        <v>802</v>
      </c>
      <c r="E1592" t="s">
        <v>0</v>
      </c>
      <c r="F1592" t="s">
        <v>14</v>
      </c>
      <c r="G1592" t="s">
        <v>10</v>
      </c>
      <c r="H1592">
        <v>24547946</v>
      </c>
      <c r="I1592">
        <v>40</v>
      </c>
      <c r="J1592" t="s">
        <v>46</v>
      </c>
      <c r="K1592" t="s">
        <v>17</v>
      </c>
      <c r="L1592" t="s">
        <v>17</v>
      </c>
      <c r="M1592" t="s">
        <v>17</v>
      </c>
      <c r="N1592" t="s">
        <v>23</v>
      </c>
    </row>
    <row r="1593" spans="1:14" hidden="1" x14ac:dyDescent="0.15">
      <c r="A1593" s="1">
        <v>42698</v>
      </c>
      <c r="B1593" s="2">
        <v>0.79127381944444453</v>
      </c>
      <c r="C1593">
        <v>786</v>
      </c>
      <c r="D1593">
        <v>802</v>
      </c>
      <c r="E1593" t="s">
        <v>0</v>
      </c>
      <c r="F1593" t="s">
        <v>24</v>
      </c>
      <c r="G1593" t="s">
        <v>10</v>
      </c>
      <c r="H1593">
        <v>398456655</v>
      </c>
      <c r="I1593" t="s">
        <v>29</v>
      </c>
    </row>
    <row r="1594" spans="1:14" hidden="1" x14ac:dyDescent="0.15">
      <c r="A1594" s="1">
        <v>42698</v>
      </c>
      <c r="B1594" s="2">
        <v>0.79127385416666662</v>
      </c>
      <c r="C1594">
        <v>786</v>
      </c>
      <c r="D1594">
        <v>802</v>
      </c>
      <c r="E1594" t="s">
        <v>0</v>
      </c>
      <c r="F1594" t="s">
        <v>9</v>
      </c>
      <c r="G1594" t="s">
        <v>10</v>
      </c>
      <c r="H1594">
        <v>0</v>
      </c>
      <c r="I1594">
        <v>1</v>
      </c>
      <c r="J1594">
        <v>1</v>
      </c>
      <c r="K1594" t="s">
        <v>26</v>
      </c>
      <c r="L1594" t="s">
        <v>27</v>
      </c>
    </row>
    <row r="1595" spans="1:14" hidden="1" x14ac:dyDescent="0.15">
      <c r="A1595" s="1">
        <v>42698</v>
      </c>
      <c r="B1595" s="2">
        <v>0.79127386574074077</v>
      </c>
      <c r="C1595">
        <v>786</v>
      </c>
      <c r="D1595">
        <v>802</v>
      </c>
      <c r="E1595" t="s">
        <v>0</v>
      </c>
      <c r="F1595" t="s">
        <v>28</v>
      </c>
      <c r="G1595" t="s">
        <v>10</v>
      </c>
      <c r="H1595" t="s">
        <v>47</v>
      </c>
    </row>
    <row r="1596" spans="1:14" hidden="1" x14ac:dyDescent="0.15">
      <c r="A1596" s="1">
        <v>42698</v>
      </c>
      <c r="B1596" s="2">
        <v>0.79127401620370375</v>
      </c>
      <c r="C1596">
        <v>2655</v>
      </c>
      <c r="D1596">
        <v>2655</v>
      </c>
      <c r="E1596" t="s">
        <v>0</v>
      </c>
      <c r="F1596" t="s">
        <v>30</v>
      </c>
      <c r="G1596" t="s">
        <v>10</v>
      </c>
      <c r="H1596" t="s">
        <v>39</v>
      </c>
    </row>
    <row r="1597" spans="1:14" hidden="1" x14ac:dyDescent="0.15">
      <c r="A1597" s="1">
        <v>42698</v>
      </c>
      <c r="B1597" s="2">
        <v>0.79127402777777778</v>
      </c>
      <c r="C1597">
        <v>786</v>
      </c>
      <c r="D1597">
        <v>803</v>
      </c>
      <c r="E1597" t="s">
        <v>0</v>
      </c>
      <c r="F1597" t="s">
        <v>37</v>
      </c>
      <c r="G1597" t="s">
        <v>10</v>
      </c>
      <c r="H1597">
        <v>24547946</v>
      </c>
      <c r="I1597">
        <v>40</v>
      </c>
      <c r="J1597" t="s">
        <v>47</v>
      </c>
    </row>
    <row r="1598" spans="1:14" hidden="1" x14ac:dyDescent="0.15">
      <c r="A1598" s="1">
        <v>42698</v>
      </c>
      <c r="B1598" s="2">
        <v>0.79127506944444448</v>
      </c>
      <c r="C1598">
        <v>2655</v>
      </c>
      <c r="D1598">
        <v>2655</v>
      </c>
      <c r="E1598" t="s">
        <v>0</v>
      </c>
      <c r="F1598" t="s">
        <v>38</v>
      </c>
      <c r="G1598" t="s">
        <v>10</v>
      </c>
      <c r="H1598" t="s">
        <v>48</v>
      </c>
    </row>
    <row r="1599" spans="1:14" x14ac:dyDescent="0.15">
      <c r="A1599" s="1">
        <v>42698</v>
      </c>
      <c r="B1599" s="2">
        <v>0.79127848379629639</v>
      </c>
      <c r="C1599">
        <v>786</v>
      </c>
      <c r="D1599">
        <v>813</v>
      </c>
      <c r="E1599" t="s">
        <v>0</v>
      </c>
      <c r="F1599" t="s">
        <v>43</v>
      </c>
      <c r="G1599" t="s">
        <v>10</v>
      </c>
      <c r="H1599">
        <v>24547946</v>
      </c>
      <c r="I1599" t="s">
        <v>46</v>
      </c>
      <c r="J1599">
        <v>385</v>
      </c>
      <c r="K1599" t="s">
        <v>245</v>
      </c>
    </row>
    <row r="1600" spans="1:14" hidden="1" x14ac:dyDescent="0.15">
      <c r="A1600" s="1">
        <v>42698</v>
      </c>
      <c r="B1600" s="2">
        <v>0.79129011574074071</v>
      </c>
      <c r="C1600">
        <v>786</v>
      </c>
      <c r="D1600">
        <v>1219</v>
      </c>
      <c r="E1600" t="s">
        <v>0</v>
      </c>
      <c r="F1600" t="s">
        <v>50</v>
      </c>
      <c r="G1600" t="s">
        <v>10</v>
      </c>
      <c r="H1600">
        <v>24547946</v>
      </c>
      <c r="I1600">
        <v>40</v>
      </c>
      <c r="J1600" t="s">
        <v>46</v>
      </c>
      <c r="K1600" t="s">
        <v>51</v>
      </c>
    </row>
    <row r="1601" spans="1:13" hidden="1" x14ac:dyDescent="0.15">
      <c r="A1601" s="1">
        <v>42698</v>
      </c>
      <c r="B1601" s="2">
        <v>0.79129012731481474</v>
      </c>
      <c r="C1601">
        <v>786</v>
      </c>
      <c r="D1601">
        <v>1219</v>
      </c>
      <c r="E1601" t="s">
        <v>0</v>
      </c>
      <c r="F1601" t="s">
        <v>9</v>
      </c>
      <c r="G1601" t="s">
        <v>10</v>
      </c>
      <c r="H1601">
        <v>0</v>
      </c>
      <c r="I1601">
        <v>1</v>
      </c>
      <c r="J1601">
        <v>1</v>
      </c>
      <c r="K1601" t="s">
        <v>52</v>
      </c>
      <c r="L1601" t="s">
        <v>53</v>
      </c>
      <c r="M1601" t="s">
        <v>27</v>
      </c>
    </row>
    <row r="1602" spans="1:13" hidden="1" x14ac:dyDescent="0.15">
      <c r="A1602" s="1">
        <v>42698</v>
      </c>
      <c r="B1602" s="2">
        <v>0.79129013888888888</v>
      </c>
      <c r="C1602">
        <v>786</v>
      </c>
      <c r="D1602">
        <v>1219</v>
      </c>
      <c r="E1602" t="s">
        <v>0</v>
      </c>
      <c r="F1602" t="s">
        <v>28</v>
      </c>
      <c r="G1602" t="s">
        <v>10</v>
      </c>
      <c r="H1602" t="s">
        <v>29</v>
      </c>
    </row>
    <row r="1603" spans="1:13" hidden="1" x14ac:dyDescent="0.15">
      <c r="A1603" s="1">
        <v>42698</v>
      </c>
      <c r="B1603" s="2">
        <v>0.79129015046296303</v>
      </c>
      <c r="C1603">
        <v>786</v>
      </c>
      <c r="D1603">
        <v>1219</v>
      </c>
      <c r="E1603" t="s">
        <v>0</v>
      </c>
      <c r="F1603" t="s">
        <v>24</v>
      </c>
      <c r="G1603" t="s">
        <v>10</v>
      </c>
      <c r="H1603">
        <v>24547946</v>
      </c>
      <c r="I1603" t="s">
        <v>47</v>
      </c>
    </row>
    <row r="1604" spans="1:13" hidden="1" x14ac:dyDescent="0.15">
      <c r="A1604" s="1">
        <v>42698</v>
      </c>
      <c r="B1604" s="2">
        <v>0.79129025462962954</v>
      </c>
      <c r="C1604">
        <v>2655</v>
      </c>
      <c r="D1604">
        <v>2655</v>
      </c>
      <c r="E1604" t="s">
        <v>0</v>
      </c>
      <c r="F1604" t="s">
        <v>30</v>
      </c>
      <c r="G1604" t="s">
        <v>10</v>
      </c>
      <c r="H1604" t="s">
        <v>48</v>
      </c>
    </row>
    <row r="1605" spans="1:13" hidden="1" x14ac:dyDescent="0.15">
      <c r="A1605" s="1">
        <v>42698</v>
      </c>
      <c r="B1605" s="2">
        <v>0.79129028935185186</v>
      </c>
      <c r="C1605">
        <v>786</v>
      </c>
      <c r="D1605">
        <v>803</v>
      </c>
      <c r="E1605" t="s">
        <v>0</v>
      </c>
      <c r="F1605" t="s">
        <v>54</v>
      </c>
      <c r="G1605" t="s">
        <v>10</v>
      </c>
      <c r="H1605">
        <v>398456655</v>
      </c>
      <c r="I1605">
        <v>40</v>
      </c>
      <c r="J1605" t="s">
        <v>29</v>
      </c>
    </row>
    <row r="1606" spans="1:13" hidden="1" x14ac:dyDescent="0.15">
      <c r="A1606" s="1">
        <v>42698</v>
      </c>
      <c r="B1606" s="2">
        <v>0.79129048611111108</v>
      </c>
      <c r="C1606">
        <v>2655</v>
      </c>
      <c r="D1606">
        <v>2655</v>
      </c>
      <c r="E1606" t="s">
        <v>0</v>
      </c>
      <c r="F1606" t="s">
        <v>38</v>
      </c>
      <c r="G1606" t="s">
        <v>10</v>
      </c>
      <c r="H1606" t="s">
        <v>39</v>
      </c>
    </row>
    <row r="1607" spans="1:13" hidden="1" x14ac:dyDescent="0.15">
      <c r="A1607" s="1">
        <v>42698</v>
      </c>
      <c r="B1607" s="2">
        <v>0.79129471064814816</v>
      </c>
      <c r="C1607">
        <v>786</v>
      </c>
      <c r="D1607">
        <v>807</v>
      </c>
      <c r="E1607" t="s">
        <v>0</v>
      </c>
      <c r="F1607" t="s">
        <v>55</v>
      </c>
      <c r="G1607" t="s">
        <v>10</v>
      </c>
      <c r="H1607">
        <v>24547946</v>
      </c>
      <c r="I1607">
        <v>40</v>
      </c>
      <c r="J1607" t="s">
        <v>46</v>
      </c>
      <c r="K1607" t="s">
        <v>56</v>
      </c>
    </row>
    <row r="1608" spans="1:13" hidden="1" x14ac:dyDescent="0.15">
      <c r="A1608" s="1">
        <v>42698</v>
      </c>
      <c r="B1608" s="2">
        <v>0.79130347222222219</v>
      </c>
      <c r="C1608">
        <v>786</v>
      </c>
      <c r="D1608">
        <v>893</v>
      </c>
      <c r="E1608" t="s">
        <v>0</v>
      </c>
      <c r="F1608" t="s">
        <v>50</v>
      </c>
      <c r="G1608" t="s">
        <v>10</v>
      </c>
      <c r="H1608">
        <v>398456655</v>
      </c>
      <c r="I1608">
        <v>40</v>
      </c>
      <c r="J1608" t="s">
        <v>15</v>
      </c>
      <c r="K1608" t="s">
        <v>51</v>
      </c>
    </row>
    <row r="1609" spans="1:13" hidden="1" x14ac:dyDescent="0.15">
      <c r="A1609" s="1">
        <v>42698</v>
      </c>
      <c r="B1609" s="2">
        <v>0.79130348379629634</v>
      </c>
      <c r="C1609">
        <v>786</v>
      </c>
      <c r="D1609">
        <v>893</v>
      </c>
      <c r="E1609" t="s">
        <v>0</v>
      </c>
      <c r="F1609" t="s">
        <v>9</v>
      </c>
      <c r="G1609" t="s">
        <v>10</v>
      </c>
      <c r="H1609">
        <v>1</v>
      </c>
      <c r="I1609">
        <v>0</v>
      </c>
      <c r="J1609">
        <v>0</v>
      </c>
      <c r="K1609" t="s">
        <v>52</v>
      </c>
      <c r="L1609" t="s">
        <v>57</v>
      </c>
    </row>
    <row r="1610" spans="1:13" hidden="1" x14ac:dyDescent="0.15">
      <c r="A1610" s="1">
        <v>42698</v>
      </c>
      <c r="B1610" s="2">
        <v>0.79130348379629634</v>
      </c>
      <c r="C1610">
        <v>786</v>
      </c>
      <c r="D1610">
        <v>893</v>
      </c>
      <c r="E1610" t="s">
        <v>0</v>
      </c>
      <c r="F1610" t="s">
        <v>22</v>
      </c>
      <c r="G1610" t="s">
        <v>58</v>
      </c>
      <c r="H1610">
        <v>1</v>
      </c>
      <c r="I1610" t="s">
        <v>23</v>
      </c>
    </row>
    <row r="1611" spans="1:13" hidden="1" x14ac:dyDescent="0.15">
      <c r="A1611" s="1">
        <v>42698</v>
      </c>
      <c r="B1611" s="2">
        <v>0.7913035069444444</v>
      </c>
      <c r="C1611">
        <v>786</v>
      </c>
      <c r="D1611">
        <v>893</v>
      </c>
      <c r="E1611" t="s">
        <v>0</v>
      </c>
      <c r="F1611" t="s">
        <v>9</v>
      </c>
      <c r="G1611" t="s">
        <v>10</v>
      </c>
      <c r="H1611">
        <v>1</v>
      </c>
      <c r="I1611">
        <v>0</v>
      </c>
      <c r="J1611">
        <v>0</v>
      </c>
      <c r="K1611" t="s">
        <v>52</v>
      </c>
      <c r="L1611" t="s">
        <v>53</v>
      </c>
      <c r="M1611" t="s">
        <v>27</v>
      </c>
    </row>
    <row r="1612" spans="1:13" hidden="1" x14ac:dyDescent="0.15">
      <c r="A1612" s="1">
        <v>42698</v>
      </c>
      <c r="B1612" s="2">
        <v>0.79130354166666672</v>
      </c>
      <c r="C1612">
        <v>786</v>
      </c>
      <c r="D1612">
        <v>893</v>
      </c>
      <c r="E1612" t="s">
        <v>0</v>
      </c>
      <c r="F1612" t="s">
        <v>28</v>
      </c>
      <c r="G1612" t="s">
        <v>10</v>
      </c>
      <c r="H1612" t="s">
        <v>25</v>
      </c>
    </row>
    <row r="1613" spans="1:13" hidden="1" x14ac:dyDescent="0.15">
      <c r="A1613" s="1">
        <v>42698</v>
      </c>
      <c r="B1613" s="2">
        <v>0.79130376157407412</v>
      </c>
      <c r="C1613">
        <v>786</v>
      </c>
      <c r="D1613">
        <v>893</v>
      </c>
      <c r="E1613" t="s">
        <v>0</v>
      </c>
      <c r="F1613" t="s">
        <v>24</v>
      </c>
      <c r="G1613" t="s">
        <v>10</v>
      </c>
      <c r="H1613">
        <v>398456655</v>
      </c>
      <c r="I1613" t="s">
        <v>29</v>
      </c>
    </row>
    <row r="1614" spans="1:13" hidden="1" x14ac:dyDescent="0.15">
      <c r="A1614" s="1">
        <v>42698</v>
      </c>
      <c r="B1614" s="2">
        <v>0.79130383101851853</v>
      </c>
      <c r="C1614">
        <v>2655</v>
      </c>
      <c r="D1614">
        <v>2655</v>
      </c>
      <c r="E1614" t="s">
        <v>0</v>
      </c>
      <c r="F1614" t="s">
        <v>30</v>
      </c>
      <c r="G1614" t="s">
        <v>10</v>
      </c>
      <c r="H1614" t="s">
        <v>39</v>
      </c>
    </row>
    <row r="1615" spans="1:13" hidden="1" x14ac:dyDescent="0.15">
      <c r="A1615" s="1">
        <v>42698</v>
      </c>
      <c r="B1615" s="2">
        <v>0.79130391203703709</v>
      </c>
      <c r="C1615">
        <v>786</v>
      </c>
      <c r="D1615">
        <v>1171</v>
      </c>
      <c r="E1615" t="s">
        <v>0</v>
      </c>
      <c r="F1615" t="s">
        <v>54</v>
      </c>
      <c r="G1615" t="s">
        <v>10</v>
      </c>
      <c r="H1615">
        <v>896590780</v>
      </c>
      <c r="I1615">
        <v>1</v>
      </c>
      <c r="J1615" t="s">
        <v>25</v>
      </c>
    </row>
    <row r="1616" spans="1:13" hidden="1" x14ac:dyDescent="0.15">
      <c r="A1616" s="1">
        <v>42698</v>
      </c>
      <c r="B1616" s="2">
        <v>0.79130408564814825</v>
      </c>
      <c r="C1616">
        <v>1276</v>
      </c>
      <c r="D1616">
        <v>1276</v>
      </c>
      <c r="E1616" t="s">
        <v>0</v>
      </c>
      <c r="F1616" t="s">
        <v>38</v>
      </c>
      <c r="G1616" t="s">
        <v>10</v>
      </c>
      <c r="H1616" t="s">
        <v>31</v>
      </c>
    </row>
    <row r="1617" spans="1:14" hidden="1" x14ac:dyDescent="0.15">
      <c r="A1617" s="1">
        <v>42698</v>
      </c>
      <c r="B1617" s="2">
        <v>0.79130752314814812</v>
      </c>
      <c r="C1617">
        <v>786</v>
      </c>
      <c r="D1617">
        <v>807</v>
      </c>
      <c r="E1617" t="s">
        <v>0</v>
      </c>
      <c r="F1617" t="s">
        <v>55</v>
      </c>
      <c r="G1617" t="s">
        <v>10</v>
      </c>
      <c r="H1617">
        <v>398456655</v>
      </c>
      <c r="I1617">
        <v>40</v>
      </c>
      <c r="J1617" t="s">
        <v>15</v>
      </c>
      <c r="K1617" t="s">
        <v>56</v>
      </c>
    </row>
    <row r="1618" spans="1:14" hidden="1" x14ac:dyDescent="0.15">
      <c r="A1618" s="1">
        <v>42698</v>
      </c>
      <c r="B1618" s="2">
        <v>0.79130966435185179</v>
      </c>
      <c r="C1618">
        <v>786</v>
      </c>
      <c r="D1618">
        <v>813</v>
      </c>
      <c r="E1618" t="s">
        <v>0</v>
      </c>
      <c r="F1618" t="s">
        <v>74</v>
      </c>
      <c r="G1618" t="s">
        <v>244</v>
      </c>
      <c r="H1618" t="s">
        <v>75</v>
      </c>
      <c r="I1618" t="s">
        <v>76</v>
      </c>
      <c r="J1618" t="s">
        <v>77</v>
      </c>
    </row>
    <row r="1619" spans="1:14" hidden="1" x14ac:dyDescent="0.15">
      <c r="A1619" s="1">
        <v>42698</v>
      </c>
      <c r="B1619" s="2">
        <v>0.79130966435185179</v>
      </c>
      <c r="C1619">
        <v>786</v>
      </c>
      <c r="D1619">
        <v>813</v>
      </c>
      <c r="E1619" t="s">
        <v>0</v>
      </c>
      <c r="F1619" t="s">
        <v>74</v>
      </c>
      <c r="G1619" t="s">
        <v>244</v>
      </c>
      <c r="H1619" t="s">
        <v>78</v>
      </c>
    </row>
    <row r="1620" spans="1:14" hidden="1" x14ac:dyDescent="0.15">
      <c r="A1620" s="1">
        <v>42698</v>
      </c>
      <c r="B1620" s="2">
        <v>0.79134097222222222</v>
      </c>
      <c r="C1620">
        <v>786</v>
      </c>
      <c r="D1620">
        <v>1169</v>
      </c>
      <c r="E1620" t="s">
        <v>0</v>
      </c>
      <c r="F1620" t="s">
        <v>9</v>
      </c>
      <c r="G1620" t="s">
        <v>10</v>
      </c>
      <c r="H1620">
        <v>0</v>
      </c>
      <c r="I1620">
        <v>1</v>
      </c>
      <c r="J1620">
        <v>1</v>
      </c>
      <c r="K1620" t="s">
        <v>11</v>
      </c>
    </row>
    <row r="1621" spans="1:14" hidden="1" x14ac:dyDescent="0.15">
      <c r="A1621" s="1">
        <v>42698</v>
      </c>
      <c r="B1621" s="2">
        <v>0.79134097222222222</v>
      </c>
      <c r="C1621">
        <v>786</v>
      </c>
      <c r="D1621">
        <v>1169</v>
      </c>
      <c r="E1621" t="s">
        <v>0</v>
      </c>
      <c r="F1621" t="s">
        <v>12</v>
      </c>
      <c r="G1621" t="s">
        <v>10</v>
      </c>
      <c r="H1621" t="s">
        <v>246</v>
      </c>
    </row>
    <row r="1622" spans="1:14" hidden="1" x14ac:dyDescent="0.15">
      <c r="A1622" s="1">
        <v>42698</v>
      </c>
      <c r="B1622" s="2">
        <v>0.79134097222222222</v>
      </c>
      <c r="C1622">
        <v>786</v>
      </c>
      <c r="D1622">
        <v>1169</v>
      </c>
      <c r="E1622" t="s">
        <v>0</v>
      </c>
      <c r="F1622" t="s">
        <v>14</v>
      </c>
      <c r="G1622" t="s">
        <v>10</v>
      </c>
      <c r="H1622">
        <v>356191718</v>
      </c>
      <c r="I1622">
        <v>41</v>
      </c>
      <c r="J1622" t="s">
        <v>15</v>
      </c>
      <c r="K1622" t="s">
        <v>16</v>
      </c>
      <c r="L1622" t="s">
        <v>17</v>
      </c>
      <c r="M1622" t="s">
        <v>17</v>
      </c>
      <c r="N1622" t="s">
        <v>18</v>
      </c>
    </row>
    <row r="1623" spans="1:14" hidden="1" x14ac:dyDescent="0.15">
      <c r="A1623" s="1">
        <v>42698</v>
      </c>
      <c r="B1623" s="2">
        <v>0.79134097222222222</v>
      </c>
      <c r="C1623">
        <v>786</v>
      </c>
      <c r="D1623">
        <v>1169</v>
      </c>
      <c r="E1623" t="s">
        <v>0</v>
      </c>
      <c r="F1623" t="s">
        <v>19</v>
      </c>
      <c r="G1623" t="s">
        <v>247</v>
      </c>
      <c r="H1623" t="s">
        <v>21</v>
      </c>
    </row>
    <row r="1624" spans="1:14" hidden="1" x14ac:dyDescent="0.15">
      <c r="A1624" s="1">
        <v>42698</v>
      </c>
      <c r="B1624" s="2">
        <v>0.79134097222222222</v>
      </c>
      <c r="C1624">
        <v>786</v>
      </c>
      <c r="D1624">
        <v>1169</v>
      </c>
      <c r="E1624" t="s">
        <v>0</v>
      </c>
      <c r="F1624" t="s">
        <v>22</v>
      </c>
      <c r="G1624" t="s">
        <v>247</v>
      </c>
      <c r="H1624">
        <v>1</v>
      </c>
      <c r="I1624" t="s">
        <v>23</v>
      </c>
    </row>
    <row r="1625" spans="1:14" hidden="1" x14ac:dyDescent="0.15">
      <c r="A1625" s="1">
        <v>42698</v>
      </c>
      <c r="B1625" s="2">
        <v>0.79134098379629636</v>
      </c>
      <c r="C1625">
        <v>786</v>
      </c>
      <c r="D1625">
        <v>1169</v>
      </c>
      <c r="E1625" t="s">
        <v>0</v>
      </c>
      <c r="F1625" t="s">
        <v>24</v>
      </c>
      <c r="G1625" t="s">
        <v>10</v>
      </c>
      <c r="H1625">
        <v>896590780</v>
      </c>
      <c r="I1625" t="s">
        <v>25</v>
      </c>
    </row>
    <row r="1626" spans="1:14" hidden="1" x14ac:dyDescent="0.15">
      <c r="A1626" s="1">
        <v>42698</v>
      </c>
      <c r="B1626" s="2">
        <v>0.79134101851851846</v>
      </c>
      <c r="C1626">
        <v>786</v>
      </c>
      <c r="D1626">
        <v>1169</v>
      </c>
      <c r="E1626" t="s">
        <v>0</v>
      </c>
      <c r="F1626" t="s">
        <v>9</v>
      </c>
      <c r="G1626" t="s">
        <v>10</v>
      </c>
      <c r="H1626">
        <v>0</v>
      </c>
      <c r="I1626">
        <v>1</v>
      </c>
      <c r="J1626">
        <v>1</v>
      </c>
      <c r="K1626" t="s">
        <v>26</v>
      </c>
      <c r="L1626" t="s">
        <v>27</v>
      </c>
    </row>
    <row r="1627" spans="1:14" hidden="1" x14ac:dyDescent="0.15">
      <c r="A1627" s="1">
        <v>42698</v>
      </c>
      <c r="B1627" s="2">
        <v>0.79134107638888895</v>
      </c>
      <c r="C1627">
        <v>786</v>
      </c>
      <c r="D1627">
        <v>1169</v>
      </c>
      <c r="E1627" t="s">
        <v>0</v>
      </c>
      <c r="F1627" t="s">
        <v>28</v>
      </c>
      <c r="G1627" t="s">
        <v>10</v>
      </c>
      <c r="H1627" t="s">
        <v>29</v>
      </c>
    </row>
    <row r="1628" spans="1:14" hidden="1" x14ac:dyDescent="0.15">
      <c r="A1628" s="1">
        <v>42698</v>
      </c>
      <c r="B1628" s="2">
        <v>0.79134129629629635</v>
      </c>
      <c r="C1628">
        <v>1276</v>
      </c>
      <c r="D1628">
        <v>1276</v>
      </c>
      <c r="E1628" t="s">
        <v>0</v>
      </c>
      <c r="F1628" t="s">
        <v>30</v>
      </c>
      <c r="G1628" t="s">
        <v>10</v>
      </c>
      <c r="H1628" t="s">
        <v>31</v>
      </c>
    </row>
    <row r="1629" spans="1:14" hidden="1" x14ac:dyDescent="0.15">
      <c r="A1629" s="1">
        <v>42698</v>
      </c>
      <c r="B1629" s="2">
        <v>0.79134135416666673</v>
      </c>
      <c r="C1629">
        <v>786</v>
      </c>
      <c r="D1629">
        <v>1298</v>
      </c>
      <c r="E1629" t="s">
        <v>0</v>
      </c>
      <c r="F1629" t="s">
        <v>37</v>
      </c>
      <c r="G1629" t="s">
        <v>10</v>
      </c>
      <c r="H1629">
        <v>356191718</v>
      </c>
      <c r="I1629">
        <v>41</v>
      </c>
      <c r="J1629" t="s">
        <v>29</v>
      </c>
    </row>
    <row r="1630" spans="1:14" hidden="1" x14ac:dyDescent="0.15">
      <c r="A1630" s="1">
        <v>42698</v>
      </c>
      <c r="B1630" s="2">
        <v>0.79134196759259268</v>
      </c>
      <c r="C1630">
        <v>2655</v>
      </c>
      <c r="D1630">
        <v>2655</v>
      </c>
      <c r="E1630" t="s">
        <v>0</v>
      </c>
      <c r="F1630" t="s">
        <v>38</v>
      </c>
      <c r="G1630" t="s">
        <v>10</v>
      </c>
      <c r="H1630" t="s">
        <v>39</v>
      </c>
    </row>
    <row r="1631" spans="1:14" hidden="1" x14ac:dyDescent="0.15">
      <c r="A1631" s="1">
        <v>42698</v>
      </c>
      <c r="B1631" s="2">
        <v>0.79134315972222213</v>
      </c>
      <c r="C1631">
        <v>786</v>
      </c>
      <c r="D1631">
        <v>813</v>
      </c>
      <c r="E1631" t="s">
        <v>0</v>
      </c>
      <c r="F1631" t="s">
        <v>43</v>
      </c>
      <c r="G1631" t="s">
        <v>10</v>
      </c>
      <c r="H1631">
        <v>356191718</v>
      </c>
      <c r="I1631" t="s">
        <v>15</v>
      </c>
      <c r="J1631">
        <v>159</v>
      </c>
      <c r="K1631" t="s">
        <v>248</v>
      </c>
    </row>
    <row r="1632" spans="1:14" hidden="1" x14ac:dyDescent="0.15">
      <c r="A1632" s="1">
        <v>42698</v>
      </c>
      <c r="B1632" s="2">
        <v>0.79134682870370376</v>
      </c>
      <c r="C1632">
        <v>186</v>
      </c>
      <c r="D1632">
        <v>186</v>
      </c>
      <c r="E1632" t="s">
        <v>0</v>
      </c>
      <c r="F1632" t="s">
        <v>40</v>
      </c>
      <c r="G1632" t="s">
        <v>41</v>
      </c>
      <c r="H1632">
        <v>0</v>
      </c>
      <c r="I1632">
        <v>0</v>
      </c>
      <c r="J1632">
        <v>0</v>
      </c>
      <c r="K1632">
        <v>1</v>
      </c>
      <c r="L1632">
        <v>0</v>
      </c>
      <c r="M1632">
        <v>0</v>
      </c>
      <c r="N1632" t="s">
        <v>21</v>
      </c>
    </row>
    <row r="1633" spans="1:14" hidden="1" x14ac:dyDescent="0.15">
      <c r="A1633" s="1">
        <v>42698</v>
      </c>
      <c r="B1633" s="2">
        <v>0.79140394675925929</v>
      </c>
      <c r="C1633">
        <v>786</v>
      </c>
      <c r="D1633">
        <v>1216</v>
      </c>
      <c r="E1633" t="s">
        <v>0</v>
      </c>
      <c r="F1633" t="s">
        <v>9</v>
      </c>
      <c r="G1633" t="s">
        <v>10</v>
      </c>
      <c r="H1633">
        <v>0</v>
      </c>
      <c r="I1633">
        <v>1</v>
      </c>
      <c r="J1633">
        <v>1</v>
      </c>
      <c r="K1633" t="s">
        <v>45</v>
      </c>
    </row>
    <row r="1634" spans="1:14" hidden="1" x14ac:dyDescent="0.15">
      <c r="A1634" s="1">
        <v>42698</v>
      </c>
      <c r="B1634" s="2">
        <v>0.79140394675925929</v>
      </c>
      <c r="C1634">
        <v>786</v>
      </c>
      <c r="D1634">
        <v>1216</v>
      </c>
      <c r="E1634" t="s">
        <v>0</v>
      </c>
      <c r="F1634" t="s">
        <v>22</v>
      </c>
      <c r="G1634" t="s">
        <v>247</v>
      </c>
      <c r="H1634">
        <v>1</v>
      </c>
      <c r="I1634" t="s">
        <v>23</v>
      </c>
    </row>
    <row r="1635" spans="1:14" hidden="1" x14ac:dyDescent="0.15">
      <c r="A1635" s="1">
        <v>42698</v>
      </c>
      <c r="B1635" s="2">
        <v>0.79140405092592603</v>
      </c>
      <c r="C1635">
        <v>786</v>
      </c>
      <c r="D1635">
        <v>1216</v>
      </c>
      <c r="E1635" t="s">
        <v>0</v>
      </c>
      <c r="F1635" t="s">
        <v>14</v>
      </c>
      <c r="G1635" t="s">
        <v>10</v>
      </c>
      <c r="H1635">
        <v>25011693</v>
      </c>
      <c r="I1635">
        <v>41</v>
      </c>
      <c r="J1635" t="s">
        <v>46</v>
      </c>
      <c r="K1635" t="s">
        <v>17</v>
      </c>
      <c r="L1635" t="s">
        <v>17</v>
      </c>
      <c r="M1635" t="s">
        <v>17</v>
      </c>
      <c r="N1635" t="s">
        <v>23</v>
      </c>
    </row>
    <row r="1636" spans="1:14" hidden="1" x14ac:dyDescent="0.15">
      <c r="A1636" s="1">
        <v>42698</v>
      </c>
      <c r="B1636" s="2">
        <v>0.79140413194444437</v>
      </c>
      <c r="C1636">
        <v>786</v>
      </c>
      <c r="D1636">
        <v>1216</v>
      </c>
      <c r="E1636" t="s">
        <v>0</v>
      </c>
      <c r="F1636" t="s">
        <v>24</v>
      </c>
      <c r="G1636" t="s">
        <v>10</v>
      </c>
      <c r="H1636">
        <v>356191718</v>
      </c>
      <c r="I1636" t="s">
        <v>29</v>
      </c>
    </row>
    <row r="1637" spans="1:14" hidden="1" x14ac:dyDescent="0.15">
      <c r="A1637" s="1">
        <v>42698</v>
      </c>
      <c r="B1637" s="2">
        <v>0.79140418981481486</v>
      </c>
      <c r="C1637">
        <v>786</v>
      </c>
      <c r="D1637">
        <v>1216</v>
      </c>
      <c r="E1637" t="s">
        <v>0</v>
      </c>
      <c r="F1637" t="s">
        <v>9</v>
      </c>
      <c r="G1637" t="s">
        <v>10</v>
      </c>
      <c r="H1637">
        <v>0</v>
      </c>
      <c r="I1637">
        <v>1</v>
      </c>
      <c r="J1637">
        <v>1</v>
      </c>
      <c r="K1637" t="s">
        <v>26</v>
      </c>
      <c r="L1637" t="s">
        <v>27</v>
      </c>
    </row>
    <row r="1638" spans="1:14" hidden="1" x14ac:dyDescent="0.15">
      <c r="A1638" s="1">
        <v>42698</v>
      </c>
      <c r="B1638" s="2">
        <v>0.79140421296296293</v>
      </c>
      <c r="C1638">
        <v>786</v>
      </c>
      <c r="D1638">
        <v>1216</v>
      </c>
      <c r="E1638" t="s">
        <v>0</v>
      </c>
      <c r="F1638" t="s">
        <v>28</v>
      </c>
      <c r="G1638" t="s">
        <v>10</v>
      </c>
      <c r="H1638" t="s">
        <v>47</v>
      </c>
    </row>
    <row r="1639" spans="1:14" hidden="1" x14ac:dyDescent="0.15">
      <c r="A1639" s="1">
        <v>42698</v>
      </c>
      <c r="B1639" s="2">
        <v>0.79140425925925928</v>
      </c>
      <c r="C1639">
        <v>2655</v>
      </c>
      <c r="D1639">
        <v>2655</v>
      </c>
      <c r="E1639" t="s">
        <v>0</v>
      </c>
      <c r="F1639" t="s">
        <v>30</v>
      </c>
      <c r="G1639" t="s">
        <v>10</v>
      </c>
      <c r="H1639" t="s">
        <v>39</v>
      </c>
    </row>
    <row r="1640" spans="1:14" hidden="1" x14ac:dyDescent="0.15">
      <c r="A1640" s="1">
        <v>42698</v>
      </c>
      <c r="B1640" s="2">
        <v>0.79140427083333342</v>
      </c>
      <c r="C1640">
        <v>786</v>
      </c>
      <c r="D1640">
        <v>893</v>
      </c>
      <c r="E1640" t="s">
        <v>0</v>
      </c>
      <c r="F1640" t="s">
        <v>37</v>
      </c>
      <c r="G1640" t="s">
        <v>10</v>
      </c>
      <c r="H1640">
        <v>25011693</v>
      </c>
      <c r="I1640">
        <v>41</v>
      </c>
      <c r="J1640" t="s">
        <v>47</v>
      </c>
    </row>
    <row r="1641" spans="1:14" hidden="1" x14ac:dyDescent="0.15">
      <c r="A1641" s="1">
        <v>42698</v>
      </c>
      <c r="B1641" s="2">
        <v>0.7914053124999999</v>
      </c>
      <c r="C1641">
        <v>2655</v>
      </c>
      <c r="D1641">
        <v>2655</v>
      </c>
      <c r="E1641" t="s">
        <v>0</v>
      </c>
      <c r="F1641" t="s">
        <v>38</v>
      </c>
      <c r="G1641" t="s">
        <v>10</v>
      </c>
      <c r="H1641" t="s">
        <v>48</v>
      </c>
    </row>
    <row r="1642" spans="1:14" x14ac:dyDescent="0.15">
      <c r="A1642" s="1">
        <v>42698</v>
      </c>
      <c r="B1642" s="2">
        <v>0.79140881944444441</v>
      </c>
      <c r="C1642">
        <v>786</v>
      </c>
      <c r="D1642">
        <v>813</v>
      </c>
      <c r="E1642" t="s">
        <v>0</v>
      </c>
      <c r="F1642" t="s">
        <v>43</v>
      </c>
      <c r="G1642" t="s">
        <v>10</v>
      </c>
      <c r="H1642">
        <v>25011693</v>
      </c>
      <c r="I1642" t="s">
        <v>46</v>
      </c>
      <c r="J1642">
        <v>394</v>
      </c>
      <c r="K1642" t="s">
        <v>95</v>
      </c>
    </row>
    <row r="1643" spans="1:14" hidden="1" x14ac:dyDescent="0.15">
      <c r="A1643" s="1">
        <v>42698</v>
      </c>
      <c r="B1643" s="2">
        <v>0.79142054398148154</v>
      </c>
      <c r="C1643">
        <v>786</v>
      </c>
      <c r="D1643">
        <v>1247</v>
      </c>
      <c r="E1643" t="s">
        <v>0</v>
      </c>
      <c r="F1643" t="s">
        <v>50</v>
      </c>
      <c r="G1643" t="s">
        <v>10</v>
      </c>
      <c r="H1643">
        <v>25011693</v>
      </c>
      <c r="I1643">
        <v>41</v>
      </c>
      <c r="J1643" t="s">
        <v>46</v>
      </c>
      <c r="K1643" t="s">
        <v>51</v>
      </c>
    </row>
    <row r="1644" spans="1:14" hidden="1" x14ac:dyDescent="0.15">
      <c r="A1644" s="1">
        <v>42698</v>
      </c>
      <c r="B1644" s="2">
        <v>0.79142055555555546</v>
      </c>
      <c r="C1644">
        <v>786</v>
      </c>
      <c r="D1644">
        <v>1247</v>
      </c>
      <c r="E1644" t="s">
        <v>0</v>
      </c>
      <c r="F1644" t="s">
        <v>9</v>
      </c>
      <c r="G1644" t="s">
        <v>10</v>
      </c>
      <c r="H1644">
        <v>0</v>
      </c>
      <c r="I1644">
        <v>1</v>
      </c>
      <c r="J1644">
        <v>1</v>
      </c>
      <c r="K1644" t="s">
        <v>52</v>
      </c>
      <c r="L1644" t="s">
        <v>53</v>
      </c>
      <c r="M1644" t="s">
        <v>27</v>
      </c>
    </row>
    <row r="1645" spans="1:14" hidden="1" x14ac:dyDescent="0.15">
      <c r="A1645" s="1">
        <v>42698</v>
      </c>
      <c r="B1645" s="2">
        <v>0.7914205671296296</v>
      </c>
      <c r="C1645">
        <v>786</v>
      </c>
      <c r="D1645">
        <v>1247</v>
      </c>
      <c r="E1645" t="s">
        <v>0</v>
      </c>
      <c r="F1645" t="s">
        <v>28</v>
      </c>
      <c r="G1645" t="s">
        <v>10</v>
      </c>
      <c r="H1645" t="s">
        <v>29</v>
      </c>
    </row>
    <row r="1646" spans="1:14" hidden="1" x14ac:dyDescent="0.15">
      <c r="A1646" s="1">
        <v>42698</v>
      </c>
      <c r="B1646" s="2">
        <v>0.7914205671296296</v>
      </c>
      <c r="C1646">
        <v>786</v>
      </c>
      <c r="D1646">
        <v>1247</v>
      </c>
      <c r="E1646" t="s">
        <v>0</v>
      </c>
      <c r="F1646" t="s">
        <v>24</v>
      </c>
      <c r="G1646" t="s">
        <v>10</v>
      </c>
      <c r="H1646">
        <v>25011693</v>
      </c>
      <c r="I1646" t="s">
        <v>47</v>
      </c>
    </row>
    <row r="1647" spans="1:14" hidden="1" x14ac:dyDescent="0.15">
      <c r="A1647" s="1">
        <v>42698</v>
      </c>
      <c r="B1647" s="2">
        <v>0.79142070601851844</v>
      </c>
      <c r="C1647">
        <v>2655</v>
      </c>
      <c r="D1647">
        <v>2655</v>
      </c>
      <c r="E1647" t="s">
        <v>0</v>
      </c>
      <c r="F1647" t="s">
        <v>30</v>
      </c>
      <c r="G1647" t="s">
        <v>10</v>
      </c>
      <c r="H1647" t="s">
        <v>48</v>
      </c>
    </row>
    <row r="1648" spans="1:14" hidden="1" x14ac:dyDescent="0.15">
      <c r="A1648" s="1">
        <v>42698</v>
      </c>
      <c r="B1648" s="2">
        <v>0.79142075231481479</v>
      </c>
      <c r="C1648">
        <v>786</v>
      </c>
      <c r="D1648">
        <v>1169</v>
      </c>
      <c r="E1648" t="s">
        <v>0</v>
      </c>
      <c r="F1648" t="s">
        <v>54</v>
      </c>
      <c r="G1648" t="s">
        <v>10</v>
      </c>
      <c r="H1648">
        <v>356191718</v>
      </c>
      <c r="I1648">
        <v>41</v>
      </c>
      <c r="J1648" t="s">
        <v>29</v>
      </c>
    </row>
    <row r="1649" spans="1:13" hidden="1" x14ac:dyDescent="0.15">
      <c r="A1649" s="1">
        <v>42698</v>
      </c>
      <c r="B1649" s="2">
        <v>0.79142099537037047</v>
      </c>
      <c r="C1649">
        <v>2655</v>
      </c>
      <c r="D1649">
        <v>2655</v>
      </c>
      <c r="E1649" t="s">
        <v>0</v>
      </c>
      <c r="F1649" t="s">
        <v>38</v>
      </c>
      <c r="G1649" t="s">
        <v>10</v>
      </c>
      <c r="H1649" t="s">
        <v>39</v>
      </c>
    </row>
    <row r="1650" spans="1:13" hidden="1" x14ac:dyDescent="0.15">
      <c r="A1650" s="1">
        <v>42698</v>
      </c>
      <c r="B1650" s="2">
        <v>0.79142517361111109</v>
      </c>
      <c r="C1650">
        <v>786</v>
      </c>
      <c r="D1650">
        <v>807</v>
      </c>
      <c r="E1650" t="s">
        <v>0</v>
      </c>
      <c r="F1650" t="s">
        <v>55</v>
      </c>
      <c r="G1650" t="s">
        <v>10</v>
      </c>
      <c r="H1650">
        <v>25011693</v>
      </c>
      <c r="I1650">
        <v>41</v>
      </c>
      <c r="J1650" t="s">
        <v>46</v>
      </c>
      <c r="K1650" t="s">
        <v>56</v>
      </c>
    </row>
    <row r="1651" spans="1:13" hidden="1" x14ac:dyDescent="0.15">
      <c r="A1651" s="1">
        <v>42698</v>
      </c>
      <c r="B1651" s="2">
        <v>0.79143408564814821</v>
      </c>
      <c r="C1651">
        <v>786</v>
      </c>
      <c r="D1651">
        <v>1216</v>
      </c>
      <c r="E1651" t="s">
        <v>0</v>
      </c>
      <c r="F1651" t="s">
        <v>50</v>
      </c>
      <c r="G1651" t="s">
        <v>10</v>
      </c>
      <c r="H1651">
        <v>356191718</v>
      </c>
      <c r="I1651">
        <v>41</v>
      </c>
      <c r="J1651" t="s">
        <v>15</v>
      </c>
      <c r="K1651" t="s">
        <v>51</v>
      </c>
    </row>
    <row r="1652" spans="1:13" hidden="1" x14ac:dyDescent="0.15">
      <c r="A1652" s="1">
        <v>42698</v>
      </c>
      <c r="B1652" s="2">
        <v>0.79143415509259263</v>
      </c>
      <c r="C1652">
        <v>786</v>
      </c>
      <c r="D1652">
        <v>1216</v>
      </c>
      <c r="E1652" t="s">
        <v>0</v>
      </c>
      <c r="F1652" t="s">
        <v>9</v>
      </c>
      <c r="G1652" t="s">
        <v>10</v>
      </c>
      <c r="H1652">
        <v>1</v>
      </c>
      <c r="I1652">
        <v>0</v>
      </c>
      <c r="J1652">
        <v>0</v>
      </c>
      <c r="K1652" t="s">
        <v>52</v>
      </c>
      <c r="L1652" t="s">
        <v>57</v>
      </c>
    </row>
    <row r="1653" spans="1:13" hidden="1" x14ac:dyDescent="0.15">
      <c r="A1653" s="1">
        <v>42698</v>
      </c>
      <c r="B1653" s="2">
        <v>0.79143415509259263</v>
      </c>
      <c r="C1653">
        <v>786</v>
      </c>
      <c r="D1653">
        <v>1216</v>
      </c>
      <c r="E1653" t="s">
        <v>0</v>
      </c>
      <c r="F1653" t="s">
        <v>22</v>
      </c>
      <c r="G1653" t="s">
        <v>58</v>
      </c>
      <c r="H1653">
        <v>1</v>
      </c>
      <c r="I1653" t="s">
        <v>23</v>
      </c>
    </row>
    <row r="1654" spans="1:13" hidden="1" x14ac:dyDescent="0.15">
      <c r="A1654" s="1">
        <v>42698</v>
      </c>
      <c r="B1654" s="2">
        <v>0.79143434027777781</v>
      </c>
      <c r="C1654">
        <v>786</v>
      </c>
      <c r="D1654">
        <v>1216</v>
      </c>
      <c r="E1654" t="s">
        <v>0</v>
      </c>
      <c r="F1654" t="s">
        <v>9</v>
      </c>
      <c r="G1654" t="s">
        <v>10</v>
      </c>
      <c r="H1654">
        <v>1</v>
      </c>
      <c r="I1654">
        <v>0</v>
      </c>
      <c r="J1654">
        <v>0</v>
      </c>
      <c r="K1654" t="s">
        <v>52</v>
      </c>
      <c r="L1654" t="s">
        <v>53</v>
      </c>
      <c r="M1654" t="s">
        <v>27</v>
      </c>
    </row>
    <row r="1655" spans="1:13" hidden="1" x14ac:dyDescent="0.15">
      <c r="A1655" s="1">
        <v>42698</v>
      </c>
      <c r="B1655" s="2">
        <v>0.79143440972222223</v>
      </c>
      <c r="C1655">
        <v>786</v>
      </c>
      <c r="D1655">
        <v>1216</v>
      </c>
      <c r="E1655" t="s">
        <v>0</v>
      </c>
      <c r="F1655" t="s">
        <v>28</v>
      </c>
      <c r="G1655" t="s">
        <v>10</v>
      </c>
      <c r="H1655" t="s">
        <v>25</v>
      </c>
    </row>
    <row r="1656" spans="1:13" hidden="1" x14ac:dyDescent="0.15">
      <c r="A1656" s="1">
        <v>42698</v>
      </c>
      <c r="B1656" s="2">
        <v>0.79143484953703702</v>
      </c>
      <c r="C1656">
        <v>786</v>
      </c>
      <c r="D1656">
        <v>1216</v>
      </c>
      <c r="E1656" t="s">
        <v>0</v>
      </c>
      <c r="F1656" t="s">
        <v>24</v>
      </c>
      <c r="G1656" t="s">
        <v>10</v>
      </c>
      <c r="H1656">
        <v>356191718</v>
      </c>
      <c r="I1656" t="s">
        <v>29</v>
      </c>
    </row>
    <row r="1657" spans="1:13" hidden="1" x14ac:dyDescent="0.15">
      <c r="A1657" s="1">
        <v>42698</v>
      </c>
      <c r="B1657" s="2">
        <v>0.79143489583333337</v>
      </c>
      <c r="C1657">
        <v>2655</v>
      </c>
      <c r="D1657">
        <v>2655</v>
      </c>
      <c r="E1657" t="s">
        <v>0</v>
      </c>
      <c r="F1657" t="s">
        <v>30</v>
      </c>
      <c r="G1657" t="s">
        <v>10</v>
      </c>
      <c r="H1657" t="s">
        <v>39</v>
      </c>
    </row>
    <row r="1658" spans="1:13" hidden="1" x14ac:dyDescent="0.15">
      <c r="A1658" s="1">
        <v>42698</v>
      </c>
      <c r="B1658" s="2">
        <v>0.79143502314814818</v>
      </c>
      <c r="C1658">
        <v>786</v>
      </c>
      <c r="D1658">
        <v>1169</v>
      </c>
      <c r="E1658" t="s">
        <v>0</v>
      </c>
      <c r="F1658" t="s">
        <v>54</v>
      </c>
      <c r="G1658" t="s">
        <v>10</v>
      </c>
      <c r="H1658">
        <v>896590780</v>
      </c>
      <c r="I1658">
        <v>1</v>
      </c>
      <c r="J1658" t="s">
        <v>25</v>
      </c>
    </row>
    <row r="1659" spans="1:13" hidden="1" x14ac:dyDescent="0.15">
      <c r="A1659" s="1">
        <v>42698</v>
      </c>
      <c r="B1659" s="2">
        <v>0.79143516203703701</v>
      </c>
      <c r="C1659">
        <v>1276</v>
      </c>
      <c r="D1659">
        <v>1276</v>
      </c>
      <c r="E1659" t="s">
        <v>0</v>
      </c>
      <c r="F1659" t="s">
        <v>38</v>
      </c>
      <c r="G1659" t="s">
        <v>10</v>
      </c>
      <c r="H1659" t="s">
        <v>31</v>
      </c>
    </row>
    <row r="1660" spans="1:13" hidden="1" x14ac:dyDescent="0.15">
      <c r="A1660" s="1">
        <v>42698</v>
      </c>
      <c r="B1660" s="2">
        <v>0.7914387268518519</v>
      </c>
      <c r="C1660">
        <v>786</v>
      </c>
      <c r="D1660">
        <v>807</v>
      </c>
      <c r="E1660" t="s">
        <v>0</v>
      </c>
      <c r="F1660" t="s">
        <v>55</v>
      </c>
      <c r="G1660" t="s">
        <v>10</v>
      </c>
      <c r="H1660">
        <v>356191718</v>
      </c>
      <c r="I1660">
        <v>41</v>
      </c>
      <c r="J1660" t="s">
        <v>15</v>
      </c>
      <c r="K1660" t="s">
        <v>56</v>
      </c>
    </row>
    <row r="1661" spans="1:13" hidden="1" x14ac:dyDescent="0.15">
      <c r="A1661" s="1">
        <v>42698</v>
      </c>
      <c r="B1661" s="2">
        <v>0.79144068287037028</v>
      </c>
      <c r="C1661">
        <v>786</v>
      </c>
      <c r="D1661">
        <v>813</v>
      </c>
      <c r="E1661" t="s">
        <v>0</v>
      </c>
      <c r="F1661" t="s">
        <v>74</v>
      </c>
      <c r="G1661" t="s">
        <v>247</v>
      </c>
      <c r="H1661" t="s">
        <v>75</v>
      </c>
      <c r="I1661" t="s">
        <v>76</v>
      </c>
      <c r="J1661" t="s">
        <v>77</v>
      </c>
    </row>
    <row r="1662" spans="1:13" hidden="1" x14ac:dyDescent="0.15">
      <c r="A1662" s="1">
        <v>42698</v>
      </c>
      <c r="B1662" s="2">
        <v>0.79144068287037028</v>
      </c>
      <c r="C1662">
        <v>786</v>
      </c>
      <c r="D1662">
        <v>813</v>
      </c>
      <c r="E1662" t="s">
        <v>0</v>
      </c>
      <c r="F1662" t="s">
        <v>74</v>
      </c>
      <c r="G1662" t="s">
        <v>247</v>
      </c>
      <c r="H1662" t="s">
        <v>78</v>
      </c>
    </row>
    <row r="1663" spans="1:13" hidden="1" x14ac:dyDescent="0.15">
      <c r="A1663" s="1">
        <v>42698</v>
      </c>
      <c r="B1663" s="2">
        <v>0.79147234953703693</v>
      </c>
      <c r="C1663">
        <v>786</v>
      </c>
      <c r="D1663">
        <v>1216</v>
      </c>
      <c r="E1663" t="s">
        <v>0</v>
      </c>
      <c r="F1663" t="s">
        <v>9</v>
      </c>
      <c r="G1663" t="s">
        <v>10</v>
      </c>
      <c r="H1663">
        <v>0</v>
      </c>
      <c r="I1663">
        <v>1</v>
      </c>
      <c r="J1663">
        <v>1</v>
      </c>
      <c r="K1663" t="s">
        <v>11</v>
      </c>
    </row>
    <row r="1664" spans="1:13" hidden="1" x14ac:dyDescent="0.15">
      <c r="A1664" s="1">
        <v>42698</v>
      </c>
      <c r="B1664" s="2">
        <v>0.79147234953703693</v>
      </c>
      <c r="C1664">
        <v>786</v>
      </c>
      <c r="D1664">
        <v>1216</v>
      </c>
      <c r="E1664" t="s">
        <v>0</v>
      </c>
      <c r="F1664" t="s">
        <v>12</v>
      </c>
      <c r="G1664" t="s">
        <v>10</v>
      </c>
      <c r="H1664" t="s">
        <v>249</v>
      </c>
    </row>
    <row r="1665" spans="1:14" hidden="1" x14ac:dyDescent="0.15">
      <c r="A1665" s="1">
        <v>42698</v>
      </c>
      <c r="B1665" s="2">
        <v>0.79147234953703693</v>
      </c>
      <c r="C1665">
        <v>786</v>
      </c>
      <c r="D1665">
        <v>1216</v>
      </c>
      <c r="E1665" t="s">
        <v>0</v>
      </c>
      <c r="F1665" t="s">
        <v>14</v>
      </c>
      <c r="G1665" t="s">
        <v>10</v>
      </c>
      <c r="H1665">
        <v>411855193</v>
      </c>
      <c r="I1665">
        <v>42</v>
      </c>
      <c r="J1665" t="s">
        <v>15</v>
      </c>
      <c r="K1665" t="s">
        <v>16</v>
      </c>
      <c r="L1665" t="s">
        <v>17</v>
      </c>
      <c r="M1665" t="s">
        <v>17</v>
      </c>
      <c r="N1665" t="s">
        <v>18</v>
      </c>
    </row>
    <row r="1666" spans="1:14" hidden="1" x14ac:dyDescent="0.15">
      <c r="A1666" s="1">
        <v>42698</v>
      </c>
      <c r="B1666" s="2">
        <v>0.79147237268518522</v>
      </c>
      <c r="C1666">
        <v>786</v>
      </c>
      <c r="D1666">
        <v>1216</v>
      </c>
      <c r="E1666" t="s">
        <v>0</v>
      </c>
      <c r="F1666" t="s">
        <v>19</v>
      </c>
      <c r="G1666" t="s">
        <v>250</v>
      </c>
      <c r="H1666" t="s">
        <v>21</v>
      </c>
    </row>
    <row r="1667" spans="1:14" hidden="1" x14ac:dyDescent="0.15">
      <c r="A1667" s="1">
        <v>42698</v>
      </c>
      <c r="B1667" s="2">
        <v>0.79147237268518522</v>
      </c>
      <c r="C1667">
        <v>786</v>
      </c>
      <c r="D1667">
        <v>1216</v>
      </c>
      <c r="E1667" t="s">
        <v>0</v>
      </c>
      <c r="F1667" t="s">
        <v>22</v>
      </c>
      <c r="G1667" t="s">
        <v>250</v>
      </c>
      <c r="H1667">
        <v>1</v>
      </c>
      <c r="I1667" t="s">
        <v>23</v>
      </c>
    </row>
    <row r="1668" spans="1:14" hidden="1" x14ac:dyDescent="0.15">
      <c r="A1668" s="1">
        <v>42698</v>
      </c>
      <c r="B1668" s="2">
        <v>0.79147238425925925</v>
      </c>
      <c r="C1668">
        <v>786</v>
      </c>
      <c r="D1668">
        <v>1216</v>
      </c>
      <c r="E1668" t="s">
        <v>0</v>
      </c>
      <c r="F1668" t="s">
        <v>24</v>
      </c>
      <c r="G1668" t="s">
        <v>10</v>
      </c>
      <c r="H1668">
        <v>896590780</v>
      </c>
      <c r="I1668" t="s">
        <v>25</v>
      </c>
    </row>
    <row r="1669" spans="1:14" hidden="1" x14ac:dyDescent="0.15">
      <c r="A1669" s="1">
        <v>42698</v>
      </c>
      <c r="B1669" s="2">
        <v>0.79147248842592599</v>
      </c>
      <c r="C1669">
        <v>786</v>
      </c>
      <c r="D1669">
        <v>1216</v>
      </c>
      <c r="E1669" t="s">
        <v>0</v>
      </c>
      <c r="F1669" t="s">
        <v>9</v>
      </c>
      <c r="G1669" t="s">
        <v>10</v>
      </c>
      <c r="H1669">
        <v>0</v>
      </c>
      <c r="I1669">
        <v>1</v>
      </c>
      <c r="J1669">
        <v>1</v>
      </c>
      <c r="K1669" t="s">
        <v>26</v>
      </c>
      <c r="L1669" t="s">
        <v>27</v>
      </c>
    </row>
    <row r="1670" spans="1:14" hidden="1" x14ac:dyDescent="0.15">
      <c r="A1670" s="1">
        <v>42698</v>
      </c>
      <c r="B1670" s="2">
        <v>0.79147249999999991</v>
      </c>
      <c r="C1670">
        <v>786</v>
      </c>
      <c r="D1670">
        <v>1216</v>
      </c>
      <c r="E1670" t="s">
        <v>0</v>
      </c>
      <c r="F1670" t="s">
        <v>28</v>
      </c>
      <c r="G1670" t="s">
        <v>10</v>
      </c>
      <c r="H1670" t="s">
        <v>29</v>
      </c>
    </row>
    <row r="1671" spans="1:14" hidden="1" x14ac:dyDescent="0.15">
      <c r="A1671" s="1">
        <v>42698</v>
      </c>
      <c r="B1671" s="2">
        <v>0.79147267361111107</v>
      </c>
      <c r="C1671">
        <v>1276</v>
      </c>
      <c r="D1671">
        <v>1276</v>
      </c>
      <c r="E1671" t="s">
        <v>0</v>
      </c>
      <c r="F1671" t="s">
        <v>30</v>
      </c>
      <c r="G1671" t="s">
        <v>10</v>
      </c>
      <c r="H1671" t="s">
        <v>31</v>
      </c>
    </row>
    <row r="1672" spans="1:14" hidden="1" x14ac:dyDescent="0.15">
      <c r="A1672" s="1">
        <v>42698</v>
      </c>
      <c r="B1672" s="2">
        <v>0.79147278935185195</v>
      </c>
      <c r="C1672">
        <v>786</v>
      </c>
      <c r="D1672">
        <v>1298</v>
      </c>
      <c r="E1672" t="s">
        <v>0</v>
      </c>
      <c r="F1672" t="s">
        <v>37</v>
      </c>
      <c r="G1672" t="s">
        <v>10</v>
      </c>
      <c r="H1672">
        <v>411855193</v>
      </c>
      <c r="I1672">
        <v>42</v>
      </c>
      <c r="J1672" t="s">
        <v>29</v>
      </c>
    </row>
    <row r="1673" spans="1:14" hidden="1" x14ac:dyDescent="0.15">
      <c r="A1673" s="1">
        <v>42698</v>
      </c>
      <c r="B1673" s="2">
        <v>0.79147339120370364</v>
      </c>
      <c r="C1673">
        <v>2655</v>
      </c>
      <c r="D1673">
        <v>2655</v>
      </c>
      <c r="E1673" t="s">
        <v>0</v>
      </c>
      <c r="F1673" t="s">
        <v>38</v>
      </c>
      <c r="G1673" t="s">
        <v>10</v>
      </c>
      <c r="H1673" t="s">
        <v>39</v>
      </c>
    </row>
    <row r="1674" spans="1:14" hidden="1" x14ac:dyDescent="0.15">
      <c r="A1674" s="1">
        <v>42698</v>
      </c>
      <c r="B1674" s="2">
        <v>0.7914747685185185</v>
      </c>
      <c r="C1674">
        <v>786</v>
      </c>
      <c r="D1674">
        <v>813</v>
      </c>
      <c r="E1674" t="s">
        <v>0</v>
      </c>
      <c r="F1674" t="s">
        <v>43</v>
      </c>
      <c r="G1674" t="s">
        <v>10</v>
      </c>
      <c r="H1674">
        <v>411855193</v>
      </c>
      <c r="I1674" t="s">
        <v>15</v>
      </c>
      <c r="J1674">
        <v>176</v>
      </c>
      <c r="K1674" t="s">
        <v>83</v>
      </c>
    </row>
    <row r="1675" spans="1:14" hidden="1" x14ac:dyDescent="0.15">
      <c r="A1675" s="1">
        <v>42698</v>
      </c>
      <c r="B1675" s="2">
        <v>0.79147822916666666</v>
      </c>
      <c r="C1675">
        <v>186</v>
      </c>
      <c r="D1675">
        <v>186</v>
      </c>
      <c r="E1675" t="s">
        <v>0</v>
      </c>
      <c r="F1675" t="s">
        <v>40</v>
      </c>
      <c r="G1675" t="s">
        <v>41</v>
      </c>
      <c r="H1675">
        <v>0</v>
      </c>
      <c r="I1675">
        <v>0</v>
      </c>
      <c r="J1675">
        <v>1</v>
      </c>
      <c r="K1675">
        <v>0</v>
      </c>
      <c r="L1675">
        <v>0</v>
      </c>
      <c r="M1675">
        <v>0</v>
      </c>
      <c r="N1675" t="s">
        <v>21</v>
      </c>
    </row>
    <row r="1676" spans="1:14" hidden="1" x14ac:dyDescent="0.15">
      <c r="A1676" s="1">
        <v>42698</v>
      </c>
      <c r="B1676" s="2">
        <v>0.79153432870370377</v>
      </c>
      <c r="C1676">
        <v>786</v>
      </c>
      <c r="D1676">
        <v>1169</v>
      </c>
      <c r="E1676" t="s">
        <v>0</v>
      </c>
      <c r="F1676" t="s">
        <v>9</v>
      </c>
      <c r="G1676" t="s">
        <v>10</v>
      </c>
      <c r="H1676">
        <v>0</v>
      </c>
      <c r="I1676">
        <v>1</v>
      </c>
      <c r="J1676">
        <v>1</v>
      </c>
      <c r="K1676" t="s">
        <v>45</v>
      </c>
    </row>
    <row r="1677" spans="1:14" hidden="1" x14ac:dyDescent="0.15">
      <c r="A1677" s="1">
        <v>42698</v>
      </c>
      <c r="B1677" s="2">
        <v>0.79153432870370377</v>
      </c>
      <c r="C1677">
        <v>786</v>
      </c>
      <c r="D1677">
        <v>1169</v>
      </c>
      <c r="E1677" t="s">
        <v>0</v>
      </c>
      <c r="F1677" t="s">
        <v>22</v>
      </c>
      <c r="G1677" t="s">
        <v>250</v>
      </c>
      <c r="H1677">
        <v>1</v>
      </c>
      <c r="I1677" t="s">
        <v>23</v>
      </c>
    </row>
    <row r="1678" spans="1:14" hidden="1" x14ac:dyDescent="0.15">
      <c r="A1678" s="1">
        <v>42698</v>
      </c>
      <c r="B1678" s="2">
        <v>0.79153435185185195</v>
      </c>
      <c r="C1678">
        <v>786</v>
      </c>
      <c r="D1678">
        <v>1169</v>
      </c>
      <c r="E1678" t="s">
        <v>0</v>
      </c>
      <c r="F1678" t="s">
        <v>14</v>
      </c>
      <c r="G1678" t="s">
        <v>10</v>
      </c>
      <c r="H1678">
        <v>314962940</v>
      </c>
      <c r="I1678">
        <v>42</v>
      </c>
      <c r="J1678" t="s">
        <v>46</v>
      </c>
      <c r="K1678" t="s">
        <v>17</v>
      </c>
      <c r="L1678" t="s">
        <v>17</v>
      </c>
      <c r="M1678" t="s">
        <v>17</v>
      </c>
      <c r="N1678" t="s">
        <v>23</v>
      </c>
    </row>
    <row r="1679" spans="1:14" hidden="1" x14ac:dyDescent="0.15">
      <c r="A1679" s="1">
        <v>42698</v>
      </c>
      <c r="B1679" s="2">
        <v>0.79153435185185195</v>
      </c>
      <c r="C1679">
        <v>786</v>
      </c>
      <c r="D1679">
        <v>1169</v>
      </c>
      <c r="E1679" t="s">
        <v>0</v>
      </c>
      <c r="F1679" t="s">
        <v>24</v>
      </c>
      <c r="G1679" t="s">
        <v>10</v>
      </c>
      <c r="H1679">
        <v>411855193</v>
      </c>
      <c r="I1679" t="s">
        <v>29</v>
      </c>
    </row>
    <row r="1680" spans="1:14" hidden="1" x14ac:dyDescent="0.15">
      <c r="A1680" s="1">
        <v>42698</v>
      </c>
      <c r="B1680" s="2">
        <v>0.79153436342592587</v>
      </c>
      <c r="C1680">
        <v>786</v>
      </c>
      <c r="D1680">
        <v>1169</v>
      </c>
      <c r="E1680" t="s">
        <v>0</v>
      </c>
      <c r="F1680" t="s">
        <v>9</v>
      </c>
      <c r="G1680" t="s">
        <v>10</v>
      </c>
      <c r="H1680">
        <v>0</v>
      </c>
      <c r="I1680">
        <v>1</v>
      </c>
      <c r="J1680">
        <v>1</v>
      </c>
      <c r="K1680" t="s">
        <v>26</v>
      </c>
      <c r="L1680" t="s">
        <v>27</v>
      </c>
    </row>
    <row r="1681" spans="1:13" hidden="1" x14ac:dyDescent="0.15">
      <c r="A1681" s="1">
        <v>42698</v>
      </c>
      <c r="B1681" s="2">
        <v>0.79153438657407404</v>
      </c>
      <c r="C1681">
        <v>786</v>
      </c>
      <c r="D1681">
        <v>1169</v>
      </c>
      <c r="E1681" t="s">
        <v>0</v>
      </c>
      <c r="F1681" t="s">
        <v>28</v>
      </c>
      <c r="G1681" t="s">
        <v>10</v>
      </c>
      <c r="H1681" t="s">
        <v>47</v>
      </c>
    </row>
    <row r="1682" spans="1:13" hidden="1" x14ac:dyDescent="0.15">
      <c r="A1682" s="1">
        <v>42698</v>
      </c>
      <c r="B1682" s="2">
        <v>0.79153439814814819</v>
      </c>
      <c r="C1682">
        <v>2655</v>
      </c>
      <c r="D1682">
        <v>2655</v>
      </c>
      <c r="E1682" t="s">
        <v>0</v>
      </c>
      <c r="F1682" t="s">
        <v>30</v>
      </c>
      <c r="G1682" t="s">
        <v>10</v>
      </c>
      <c r="H1682" t="s">
        <v>39</v>
      </c>
    </row>
    <row r="1683" spans="1:13" hidden="1" x14ac:dyDescent="0.15">
      <c r="A1683" s="1">
        <v>42698</v>
      </c>
      <c r="B1683" s="2">
        <v>0.79153440972222222</v>
      </c>
      <c r="C1683">
        <v>786</v>
      </c>
      <c r="D1683">
        <v>802</v>
      </c>
      <c r="E1683" t="s">
        <v>0</v>
      </c>
      <c r="F1683" t="s">
        <v>37</v>
      </c>
      <c r="G1683" t="s">
        <v>10</v>
      </c>
      <c r="H1683">
        <v>314962940</v>
      </c>
      <c r="I1683">
        <v>42</v>
      </c>
      <c r="J1683" t="s">
        <v>47</v>
      </c>
    </row>
    <row r="1684" spans="1:13" hidden="1" x14ac:dyDescent="0.15">
      <c r="A1684" s="1">
        <v>42698</v>
      </c>
      <c r="B1684" s="2">
        <v>0.79153528935185191</v>
      </c>
      <c r="C1684">
        <v>2655</v>
      </c>
      <c r="D1684">
        <v>2655</v>
      </c>
      <c r="E1684" t="s">
        <v>0</v>
      </c>
      <c r="F1684" t="s">
        <v>38</v>
      </c>
      <c r="G1684" t="s">
        <v>10</v>
      </c>
      <c r="H1684" t="s">
        <v>48</v>
      </c>
    </row>
    <row r="1685" spans="1:13" x14ac:dyDescent="0.15">
      <c r="A1685" s="1">
        <v>42698</v>
      </c>
      <c r="B1685" s="2">
        <v>0.7915385763888888</v>
      </c>
      <c r="C1685">
        <v>786</v>
      </c>
      <c r="D1685">
        <v>813</v>
      </c>
      <c r="E1685" t="s">
        <v>0</v>
      </c>
      <c r="F1685" t="s">
        <v>43</v>
      </c>
      <c r="G1685" t="s">
        <v>10</v>
      </c>
      <c r="H1685">
        <v>314962940</v>
      </c>
      <c r="I1685" t="s">
        <v>46</v>
      </c>
      <c r="J1685">
        <v>361</v>
      </c>
      <c r="K1685" t="s">
        <v>231</v>
      </c>
    </row>
    <row r="1686" spans="1:13" hidden="1" x14ac:dyDescent="0.15">
      <c r="A1686" s="1">
        <v>42698</v>
      </c>
      <c r="B1686" s="2">
        <v>0.79155026620370361</v>
      </c>
      <c r="C1686">
        <v>786</v>
      </c>
      <c r="D1686">
        <v>1245</v>
      </c>
      <c r="E1686" t="s">
        <v>0</v>
      </c>
      <c r="F1686" t="s">
        <v>50</v>
      </c>
      <c r="G1686" t="s">
        <v>10</v>
      </c>
      <c r="H1686">
        <v>314962940</v>
      </c>
      <c r="I1686">
        <v>42</v>
      </c>
      <c r="J1686" t="s">
        <v>46</v>
      </c>
      <c r="K1686" t="s">
        <v>51</v>
      </c>
    </row>
    <row r="1687" spans="1:13" hidden="1" x14ac:dyDescent="0.15">
      <c r="A1687" s="1">
        <v>42698</v>
      </c>
      <c r="B1687" s="2">
        <v>0.79155026620370361</v>
      </c>
      <c r="C1687">
        <v>786</v>
      </c>
      <c r="D1687">
        <v>1245</v>
      </c>
      <c r="E1687" t="s">
        <v>0</v>
      </c>
      <c r="F1687" t="s">
        <v>9</v>
      </c>
      <c r="G1687" t="s">
        <v>10</v>
      </c>
      <c r="H1687">
        <v>0</v>
      </c>
      <c r="I1687">
        <v>1</v>
      </c>
      <c r="J1687">
        <v>1</v>
      </c>
      <c r="K1687" t="s">
        <v>52</v>
      </c>
      <c r="L1687" t="s">
        <v>53</v>
      </c>
      <c r="M1687" t="s">
        <v>27</v>
      </c>
    </row>
    <row r="1688" spans="1:13" hidden="1" x14ac:dyDescent="0.15">
      <c r="A1688" s="1">
        <v>42698</v>
      </c>
      <c r="B1688" s="2">
        <v>0.79155027777777776</v>
      </c>
      <c r="C1688">
        <v>786</v>
      </c>
      <c r="D1688">
        <v>1245</v>
      </c>
      <c r="E1688" t="s">
        <v>0</v>
      </c>
      <c r="F1688" t="s">
        <v>28</v>
      </c>
      <c r="G1688" t="s">
        <v>10</v>
      </c>
      <c r="H1688" t="s">
        <v>29</v>
      </c>
    </row>
    <row r="1689" spans="1:13" hidden="1" x14ac:dyDescent="0.15">
      <c r="A1689" s="1">
        <v>42698</v>
      </c>
      <c r="B1689" s="2">
        <v>0.79155027777777776</v>
      </c>
      <c r="C1689">
        <v>786</v>
      </c>
      <c r="D1689">
        <v>1245</v>
      </c>
      <c r="E1689" t="s">
        <v>0</v>
      </c>
      <c r="F1689" t="s">
        <v>24</v>
      </c>
      <c r="G1689" t="s">
        <v>10</v>
      </c>
      <c r="H1689">
        <v>314962940</v>
      </c>
      <c r="I1689" t="s">
        <v>47</v>
      </c>
    </row>
    <row r="1690" spans="1:13" hidden="1" x14ac:dyDescent="0.15">
      <c r="A1690" s="1">
        <v>42698</v>
      </c>
      <c r="B1690" s="2">
        <v>0.79155035879629632</v>
      </c>
      <c r="C1690">
        <v>2655</v>
      </c>
      <c r="D1690">
        <v>2655</v>
      </c>
      <c r="E1690" t="s">
        <v>0</v>
      </c>
      <c r="F1690" t="s">
        <v>30</v>
      </c>
      <c r="G1690" t="s">
        <v>10</v>
      </c>
      <c r="H1690" t="s">
        <v>48</v>
      </c>
    </row>
    <row r="1691" spans="1:13" hidden="1" x14ac:dyDescent="0.15">
      <c r="A1691" s="1">
        <v>42698</v>
      </c>
      <c r="B1691" s="2">
        <v>0.79155038194444449</v>
      </c>
      <c r="C1691">
        <v>786</v>
      </c>
      <c r="D1691">
        <v>803</v>
      </c>
      <c r="E1691" t="s">
        <v>0</v>
      </c>
      <c r="F1691" t="s">
        <v>54</v>
      </c>
      <c r="G1691" t="s">
        <v>10</v>
      </c>
      <c r="H1691">
        <v>411855193</v>
      </c>
      <c r="I1691">
        <v>42</v>
      </c>
      <c r="J1691" t="s">
        <v>29</v>
      </c>
    </row>
    <row r="1692" spans="1:13" hidden="1" x14ac:dyDescent="0.15">
      <c r="A1692" s="1">
        <v>42698</v>
      </c>
      <c r="B1692" s="2">
        <v>0.79155064814814813</v>
      </c>
      <c r="C1692">
        <v>2655</v>
      </c>
      <c r="D1692">
        <v>2655</v>
      </c>
      <c r="E1692" t="s">
        <v>0</v>
      </c>
      <c r="F1692" t="s">
        <v>38</v>
      </c>
      <c r="G1692" t="s">
        <v>10</v>
      </c>
      <c r="H1692" t="s">
        <v>39</v>
      </c>
    </row>
    <row r="1693" spans="1:13" hidden="1" x14ac:dyDescent="0.15">
      <c r="A1693" s="1">
        <v>42698</v>
      </c>
      <c r="B1693" s="2">
        <v>0.79155481481481482</v>
      </c>
      <c r="C1693">
        <v>786</v>
      </c>
      <c r="D1693">
        <v>807</v>
      </c>
      <c r="E1693" t="s">
        <v>0</v>
      </c>
      <c r="F1693" t="s">
        <v>55</v>
      </c>
      <c r="G1693" t="s">
        <v>10</v>
      </c>
      <c r="H1693">
        <v>314962940</v>
      </c>
      <c r="I1693">
        <v>42</v>
      </c>
      <c r="J1693" t="s">
        <v>46</v>
      </c>
      <c r="K1693" t="s">
        <v>56</v>
      </c>
    </row>
    <row r="1694" spans="1:13" hidden="1" x14ac:dyDescent="0.15">
      <c r="A1694" s="1">
        <v>42698</v>
      </c>
      <c r="B1694" s="2">
        <v>0.79156355324074079</v>
      </c>
      <c r="C1694">
        <v>786</v>
      </c>
      <c r="D1694">
        <v>1171</v>
      </c>
      <c r="E1694" t="s">
        <v>0</v>
      </c>
      <c r="F1694" t="s">
        <v>50</v>
      </c>
      <c r="G1694" t="s">
        <v>10</v>
      </c>
      <c r="H1694">
        <v>411855193</v>
      </c>
      <c r="I1694">
        <v>42</v>
      </c>
      <c r="J1694" t="s">
        <v>15</v>
      </c>
      <c r="K1694" t="s">
        <v>51</v>
      </c>
    </row>
    <row r="1695" spans="1:13" hidden="1" x14ac:dyDescent="0.15">
      <c r="A1695" s="1">
        <v>42698</v>
      </c>
      <c r="B1695" s="2">
        <v>0.79156359953703703</v>
      </c>
      <c r="C1695">
        <v>786</v>
      </c>
      <c r="D1695">
        <v>1171</v>
      </c>
      <c r="E1695" t="s">
        <v>0</v>
      </c>
      <c r="F1695" t="s">
        <v>9</v>
      </c>
      <c r="G1695" t="s">
        <v>10</v>
      </c>
      <c r="H1695">
        <v>1</v>
      </c>
      <c r="I1695">
        <v>0</v>
      </c>
      <c r="J1695">
        <v>0</v>
      </c>
      <c r="K1695" t="s">
        <v>52</v>
      </c>
      <c r="L1695" t="s">
        <v>57</v>
      </c>
    </row>
    <row r="1696" spans="1:13" hidden="1" x14ac:dyDescent="0.15">
      <c r="A1696" s="1">
        <v>42698</v>
      </c>
      <c r="B1696" s="2">
        <v>0.79156361111111107</v>
      </c>
      <c r="C1696">
        <v>786</v>
      </c>
      <c r="D1696">
        <v>1171</v>
      </c>
      <c r="E1696" t="s">
        <v>0</v>
      </c>
      <c r="F1696" t="s">
        <v>22</v>
      </c>
      <c r="G1696" t="s">
        <v>58</v>
      </c>
      <c r="H1696">
        <v>1</v>
      </c>
      <c r="I1696" t="s">
        <v>23</v>
      </c>
    </row>
    <row r="1697" spans="1:14" hidden="1" x14ac:dyDescent="0.15">
      <c r="A1697" s="1">
        <v>42698</v>
      </c>
      <c r="B1697" s="2">
        <v>0.79156370370370377</v>
      </c>
      <c r="C1697">
        <v>786</v>
      </c>
      <c r="D1697">
        <v>1171</v>
      </c>
      <c r="E1697" t="s">
        <v>0</v>
      </c>
      <c r="F1697" t="s">
        <v>9</v>
      </c>
      <c r="G1697" t="s">
        <v>10</v>
      </c>
      <c r="H1697">
        <v>1</v>
      </c>
      <c r="I1697">
        <v>0</v>
      </c>
      <c r="J1697">
        <v>0</v>
      </c>
      <c r="K1697" t="s">
        <v>52</v>
      </c>
      <c r="L1697" t="s">
        <v>53</v>
      </c>
      <c r="M1697" t="s">
        <v>27</v>
      </c>
    </row>
    <row r="1698" spans="1:14" hidden="1" x14ac:dyDescent="0.15">
      <c r="A1698" s="1">
        <v>42698</v>
      </c>
      <c r="B1698" s="2">
        <v>0.79156381944444443</v>
      </c>
      <c r="C1698">
        <v>786</v>
      </c>
      <c r="D1698">
        <v>1171</v>
      </c>
      <c r="E1698" t="s">
        <v>0</v>
      </c>
      <c r="F1698" t="s">
        <v>28</v>
      </c>
      <c r="G1698" t="s">
        <v>10</v>
      </c>
      <c r="H1698" t="s">
        <v>25</v>
      </c>
    </row>
    <row r="1699" spans="1:14" hidden="1" x14ac:dyDescent="0.15">
      <c r="A1699" s="1">
        <v>42698</v>
      </c>
      <c r="B1699" s="2">
        <v>0.7915640625</v>
      </c>
      <c r="C1699">
        <v>786</v>
      </c>
      <c r="D1699">
        <v>1171</v>
      </c>
      <c r="E1699" t="s">
        <v>0</v>
      </c>
      <c r="F1699" t="s">
        <v>24</v>
      </c>
      <c r="G1699" t="s">
        <v>10</v>
      </c>
      <c r="H1699">
        <v>411855193</v>
      </c>
      <c r="I1699" t="s">
        <v>29</v>
      </c>
    </row>
    <row r="1700" spans="1:14" hidden="1" x14ac:dyDescent="0.15">
      <c r="A1700" s="1">
        <v>42698</v>
      </c>
      <c r="B1700" s="2">
        <v>0.79156410879629624</v>
      </c>
      <c r="C1700">
        <v>2655</v>
      </c>
      <c r="D1700">
        <v>2655</v>
      </c>
      <c r="E1700" t="s">
        <v>0</v>
      </c>
      <c r="F1700" t="s">
        <v>30</v>
      </c>
      <c r="G1700" t="s">
        <v>10</v>
      </c>
      <c r="H1700" t="s">
        <v>39</v>
      </c>
    </row>
    <row r="1701" spans="1:14" hidden="1" x14ac:dyDescent="0.15">
      <c r="A1701" s="1">
        <v>42698</v>
      </c>
      <c r="B1701" s="2">
        <v>0.79156424768518507</v>
      </c>
      <c r="C1701">
        <v>786</v>
      </c>
      <c r="D1701">
        <v>1247</v>
      </c>
      <c r="E1701" t="s">
        <v>0</v>
      </c>
      <c r="F1701" t="s">
        <v>54</v>
      </c>
      <c r="G1701" t="s">
        <v>10</v>
      </c>
      <c r="H1701">
        <v>896590780</v>
      </c>
      <c r="I1701">
        <v>1</v>
      </c>
      <c r="J1701" t="s">
        <v>25</v>
      </c>
    </row>
    <row r="1702" spans="1:14" hidden="1" x14ac:dyDescent="0.15">
      <c r="A1702" s="1">
        <v>42698</v>
      </c>
      <c r="B1702" s="2">
        <v>0.79156437499999999</v>
      </c>
      <c r="C1702">
        <v>1276</v>
      </c>
      <c r="D1702">
        <v>1276</v>
      </c>
      <c r="E1702" t="s">
        <v>0</v>
      </c>
      <c r="F1702" t="s">
        <v>38</v>
      </c>
      <c r="G1702" t="s">
        <v>10</v>
      </c>
      <c r="H1702" t="s">
        <v>31</v>
      </c>
    </row>
    <row r="1703" spans="1:14" hidden="1" x14ac:dyDescent="0.15">
      <c r="A1703" s="1">
        <v>42698</v>
      </c>
      <c r="B1703" s="2">
        <v>0.79156781249999997</v>
      </c>
      <c r="C1703">
        <v>786</v>
      </c>
      <c r="D1703">
        <v>807</v>
      </c>
      <c r="E1703" t="s">
        <v>0</v>
      </c>
      <c r="F1703" t="s">
        <v>55</v>
      </c>
      <c r="G1703" t="s">
        <v>10</v>
      </c>
      <c r="H1703">
        <v>411855193</v>
      </c>
      <c r="I1703">
        <v>42</v>
      </c>
      <c r="J1703" t="s">
        <v>15</v>
      </c>
      <c r="K1703" t="s">
        <v>56</v>
      </c>
    </row>
    <row r="1704" spans="1:14" hidden="1" x14ac:dyDescent="0.15">
      <c r="A1704" s="1">
        <v>42698</v>
      </c>
      <c r="B1704" s="2">
        <v>0.79156995370370364</v>
      </c>
      <c r="C1704">
        <v>786</v>
      </c>
      <c r="D1704">
        <v>813</v>
      </c>
      <c r="E1704" t="s">
        <v>0</v>
      </c>
      <c r="F1704" t="s">
        <v>74</v>
      </c>
      <c r="G1704" t="s">
        <v>250</v>
      </c>
      <c r="H1704" t="s">
        <v>75</v>
      </c>
      <c r="I1704" t="s">
        <v>76</v>
      </c>
      <c r="J1704" t="s">
        <v>77</v>
      </c>
    </row>
    <row r="1705" spans="1:14" hidden="1" x14ac:dyDescent="0.15">
      <c r="A1705" s="1">
        <v>42698</v>
      </c>
      <c r="B1705" s="2">
        <v>0.79156995370370364</v>
      </c>
      <c r="C1705">
        <v>786</v>
      </c>
      <c r="D1705">
        <v>813</v>
      </c>
      <c r="E1705" t="s">
        <v>0</v>
      </c>
      <c r="F1705" t="s">
        <v>74</v>
      </c>
      <c r="G1705" t="s">
        <v>250</v>
      </c>
      <c r="H1705" t="s">
        <v>78</v>
      </c>
    </row>
    <row r="1706" spans="1:14" hidden="1" x14ac:dyDescent="0.15">
      <c r="A1706" s="1">
        <v>42698</v>
      </c>
      <c r="B1706" s="2">
        <v>0.7916016203703703</v>
      </c>
      <c r="C1706">
        <v>786</v>
      </c>
      <c r="D1706">
        <v>1244</v>
      </c>
      <c r="E1706" t="s">
        <v>0</v>
      </c>
      <c r="F1706" t="s">
        <v>9</v>
      </c>
      <c r="G1706" t="s">
        <v>10</v>
      </c>
      <c r="H1706">
        <v>0</v>
      </c>
      <c r="I1706">
        <v>1</v>
      </c>
      <c r="J1706">
        <v>1</v>
      </c>
      <c r="K1706" t="s">
        <v>11</v>
      </c>
    </row>
    <row r="1707" spans="1:14" hidden="1" x14ac:dyDescent="0.15">
      <c r="A1707" s="1">
        <v>42698</v>
      </c>
      <c r="B1707" s="2">
        <v>0.7916016203703703</v>
      </c>
      <c r="C1707">
        <v>786</v>
      </c>
      <c r="D1707">
        <v>1244</v>
      </c>
      <c r="E1707" t="s">
        <v>0</v>
      </c>
      <c r="F1707" t="s">
        <v>12</v>
      </c>
      <c r="G1707" t="s">
        <v>10</v>
      </c>
      <c r="H1707" t="s">
        <v>251</v>
      </c>
    </row>
    <row r="1708" spans="1:14" hidden="1" x14ac:dyDescent="0.15">
      <c r="A1708" s="1">
        <v>42698</v>
      </c>
      <c r="B1708" s="2">
        <v>0.7916016203703703</v>
      </c>
      <c r="C1708">
        <v>786</v>
      </c>
      <c r="D1708">
        <v>1244</v>
      </c>
      <c r="E1708" t="s">
        <v>0</v>
      </c>
      <c r="F1708" t="s">
        <v>14</v>
      </c>
      <c r="G1708" t="s">
        <v>10</v>
      </c>
      <c r="H1708">
        <v>224429848</v>
      </c>
      <c r="I1708">
        <v>43</v>
      </c>
      <c r="J1708" t="s">
        <v>15</v>
      </c>
      <c r="K1708" t="s">
        <v>16</v>
      </c>
      <c r="L1708" t="s">
        <v>17</v>
      </c>
      <c r="M1708" t="s">
        <v>17</v>
      </c>
      <c r="N1708" t="s">
        <v>18</v>
      </c>
    </row>
    <row r="1709" spans="1:14" hidden="1" x14ac:dyDescent="0.15">
      <c r="A1709" s="1">
        <v>42698</v>
      </c>
      <c r="B1709" s="2">
        <v>0.7916016203703703</v>
      </c>
      <c r="C1709">
        <v>786</v>
      </c>
      <c r="D1709">
        <v>1244</v>
      </c>
      <c r="E1709" t="s">
        <v>0</v>
      </c>
      <c r="F1709" t="s">
        <v>19</v>
      </c>
      <c r="G1709" t="s">
        <v>252</v>
      </c>
      <c r="H1709" t="s">
        <v>21</v>
      </c>
    </row>
    <row r="1710" spans="1:14" hidden="1" x14ac:dyDescent="0.15">
      <c r="A1710" s="1">
        <v>42698</v>
      </c>
      <c r="B1710" s="2">
        <v>0.7916016203703703</v>
      </c>
      <c r="C1710">
        <v>786</v>
      </c>
      <c r="D1710">
        <v>1244</v>
      </c>
      <c r="E1710" t="s">
        <v>0</v>
      </c>
      <c r="F1710" t="s">
        <v>22</v>
      </c>
      <c r="G1710" t="s">
        <v>252</v>
      </c>
      <c r="H1710">
        <v>1</v>
      </c>
      <c r="I1710" t="s">
        <v>23</v>
      </c>
    </row>
    <row r="1711" spans="1:14" hidden="1" x14ac:dyDescent="0.15">
      <c r="A1711" s="1">
        <v>42698</v>
      </c>
      <c r="B1711" s="2">
        <v>0.79160163194444444</v>
      </c>
      <c r="C1711">
        <v>786</v>
      </c>
      <c r="D1711">
        <v>1244</v>
      </c>
      <c r="E1711" t="s">
        <v>0</v>
      </c>
      <c r="F1711" t="s">
        <v>24</v>
      </c>
      <c r="G1711" t="s">
        <v>10</v>
      </c>
      <c r="H1711">
        <v>896590780</v>
      </c>
      <c r="I1711" t="s">
        <v>25</v>
      </c>
    </row>
    <row r="1712" spans="1:14" hidden="1" x14ac:dyDescent="0.15">
      <c r="A1712" s="1">
        <v>42698</v>
      </c>
      <c r="B1712" s="2">
        <v>0.79160165509259262</v>
      </c>
      <c r="C1712">
        <v>786</v>
      </c>
      <c r="D1712">
        <v>1244</v>
      </c>
      <c r="E1712" t="s">
        <v>0</v>
      </c>
      <c r="F1712" t="s">
        <v>9</v>
      </c>
      <c r="G1712" t="s">
        <v>10</v>
      </c>
      <c r="H1712">
        <v>0</v>
      </c>
      <c r="I1712">
        <v>1</v>
      </c>
      <c r="J1712">
        <v>1</v>
      </c>
      <c r="K1712" t="s">
        <v>26</v>
      </c>
      <c r="L1712" t="s">
        <v>27</v>
      </c>
    </row>
    <row r="1713" spans="1:14" hidden="1" x14ac:dyDescent="0.15">
      <c r="A1713" s="1">
        <v>42698</v>
      </c>
      <c r="B1713" s="2">
        <v>0.79160170138888886</v>
      </c>
      <c r="C1713">
        <v>786</v>
      </c>
      <c r="D1713">
        <v>1244</v>
      </c>
      <c r="E1713" t="s">
        <v>0</v>
      </c>
      <c r="F1713" t="s">
        <v>28</v>
      </c>
      <c r="G1713" t="s">
        <v>10</v>
      </c>
      <c r="H1713" t="s">
        <v>29</v>
      </c>
    </row>
    <row r="1714" spans="1:14" hidden="1" x14ac:dyDescent="0.15">
      <c r="A1714" s="1">
        <v>42698</v>
      </c>
      <c r="B1714" s="2">
        <v>0.79160203703703702</v>
      </c>
      <c r="C1714">
        <v>1276</v>
      </c>
      <c r="D1714">
        <v>1276</v>
      </c>
      <c r="E1714" t="s">
        <v>0</v>
      </c>
      <c r="F1714" t="s">
        <v>30</v>
      </c>
      <c r="G1714" t="s">
        <v>10</v>
      </c>
      <c r="H1714" t="s">
        <v>31</v>
      </c>
    </row>
    <row r="1715" spans="1:14" hidden="1" x14ac:dyDescent="0.15">
      <c r="A1715" s="1">
        <v>42698</v>
      </c>
      <c r="B1715" s="2">
        <v>0.79160211805555558</v>
      </c>
      <c r="C1715">
        <v>786</v>
      </c>
      <c r="D1715">
        <v>1245</v>
      </c>
      <c r="E1715" t="s">
        <v>0</v>
      </c>
      <c r="F1715" t="s">
        <v>37</v>
      </c>
      <c r="G1715" t="s">
        <v>10</v>
      </c>
      <c r="H1715">
        <v>224429848</v>
      </c>
      <c r="I1715">
        <v>43</v>
      </c>
      <c r="J1715" t="s">
        <v>29</v>
      </c>
    </row>
    <row r="1716" spans="1:14" hidden="1" x14ac:dyDescent="0.15">
      <c r="A1716" s="1">
        <v>42698</v>
      </c>
      <c r="B1716" s="2">
        <v>0.79160273148148141</v>
      </c>
      <c r="C1716">
        <v>2655</v>
      </c>
      <c r="D1716">
        <v>2655</v>
      </c>
      <c r="E1716" t="s">
        <v>0</v>
      </c>
      <c r="F1716" t="s">
        <v>38</v>
      </c>
      <c r="G1716" t="s">
        <v>10</v>
      </c>
      <c r="H1716" t="s">
        <v>39</v>
      </c>
    </row>
    <row r="1717" spans="1:14" hidden="1" x14ac:dyDescent="0.15">
      <c r="A1717" s="1">
        <v>42698</v>
      </c>
      <c r="B1717" s="2">
        <v>0.79160401620370369</v>
      </c>
      <c r="C1717">
        <v>786</v>
      </c>
      <c r="D1717">
        <v>813</v>
      </c>
      <c r="E1717" t="s">
        <v>0</v>
      </c>
      <c r="F1717" t="s">
        <v>43</v>
      </c>
      <c r="G1717" t="s">
        <v>10</v>
      </c>
      <c r="H1717">
        <v>224429848</v>
      </c>
      <c r="I1717" t="s">
        <v>15</v>
      </c>
      <c r="J1717">
        <v>169</v>
      </c>
      <c r="K1717" t="s">
        <v>176</v>
      </c>
    </row>
    <row r="1718" spans="1:14" hidden="1" x14ac:dyDescent="0.15">
      <c r="A1718" s="1">
        <v>42698</v>
      </c>
      <c r="B1718" s="2">
        <v>0.79160788194444442</v>
      </c>
      <c r="C1718">
        <v>186</v>
      </c>
      <c r="D1718">
        <v>186</v>
      </c>
      <c r="E1718" t="s">
        <v>0</v>
      </c>
      <c r="F1718" t="s">
        <v>40</v>
      </c>
      <c r="G1718" t="s">
        <v>41</v>
      </c>
      <c r="H1718">
        <v>0</v>
      </c>
      <c r="I1718">
        <v>0</v>
      </c>
      <c r="J1718">
        <v>0</v>
      </c>
      <c r="K1718">
        <v>1</v>
      </c>
      <c r="L1718">
        <v>0</v>
      </c>
      <c r="M1718">
        <v>0</v>
      </c>
      <c r="N1718" t="s">
        <v>21</v>
      </c>
    </row>
    <row r="1719" spans="1:14" hidden="1" x14ac:dyDescent="0.15">
      <c r="A1719" s="1">
        <v>42698</v>
      </c>
      <c r="B1719" s="2">
        <v>0.7916644097222223</v>
      </c>
      <c r="C1719">
        <v>786</v>
      </c>
      <c r="D1719">
        <v>1245</v>
      </c>
      <c r="E1719" t="s">
        <v>0</v>
      </c>
      <c r="F1719" t="s">
        <v>9</v>
      </c>
      <c r="G1719" t="s">
        <v>10</v>
      </c>
      <c r="H1719">
        <v>0</v>
      </c>
      <c r="I1719">
        <v>1</v>
      </c>
      <c r="J1719">
        <v>1</v>
      </c>
      <c r="K1719" t="s">
        <v>45</v>
      </c>
    </row>
    <row r="1720" spans="1:14" hidden="1" x14ac:dyDescent="0.15">
      <c r="A1720" s="1">
        <v>42698</v>
      </c>
      <c r="B1720" s="2">
        <v>0.7916644097222223</v>
      </c>
      <c r="C1720">
        <v>786</v>
      </c>
      <c r="D1720">
        <v>1245</v>
      </c>
      <c r="E1720" t="s">
        <v>0</v>
      </c>
      <c r="F1720" t="s">
        <v>22</v>
      </c>
      <c r="G1720" t="s">
        <v>252</v>
      </c>
      <c r="H1720">
        <v>1</v>
      </c>
      <c r="I1720" t="s">
        <v>23</v>
      </c>
    </row>
    <row r="1721" spans="1:14" hidden="1" x14ac:dyDescent="0.15">
      <c r="A1721" s="1">
        <v>42698</v>
      </c>
      <c r="B1721" s="2">
        <v>0.79166450231481489</v>
      </c>
      <c r="C1721">
        <v>786</v>
      </c>
      <c r="D1721">
        <v>1245</v>
      </c>
      <c r="E1721" t="s">
        <v>0</v>
      </c>
      <c r="F1721" t="s">
        <v>14</v>
      </c>
      <c r="G1721" t="s">
        <v>10</v>
      </c>
      <c r="H1721">
        <v>377936071</v>
      </c>
      <c r="I1721">
        <v>43</v>
      </c>
      <c r="J1721" t="s">
        <v>46</v>
      </c>
      <c r="K1721" t="s">
        <v>17</v>
      </c>
      <c r="L1721" t="s">
        <v>17</v>
      </c>
      <c r="M1721" t="s">
        <v>17</v>
      </c>
      <c r="N1721" t="s">
        <v>23</v>
      </c>
    </row>
    <row r="1722" spans="1:14" hidden="1" x14ac:dyDescent="0.15">
      <c r="A1722" s="1">
        <v>42698</v>
      </c>
      <c r="B1722" s="2">
        <v>0.79166451388888881</v>
      </c>
      <c r="C1722">
        <v>786</v>
      </c>
      <c r="D1722">
        <v>1245</v>
      </c>
      <c r="E1722" t="s">
        <v>0</v>
      </c>
      <c r="F1722" t="s">
        <v>24</v>
      </c>
      <c r="G1722" t="s">
        <v>10</v>
      </c>
      <c r="H1722">
        <v>224429848</v>
      </c>
      <c r="I1722" t="s">
        <v>29</v>
      </c>
    </row>
    <row r="1723" spans="1:14" hidden="1" x14ac:dyDescent="0.15">
      <c r="A1723" s="1">
        <v>42698</v>
      </c>
      <c r="B1723" s="2">
        <v>0.79166453703703699</v>
      </c>
      <c r="C1723">
        <v>786</v>
      </c>
      <c r="D1723">
        <v>1245</v>
      </c>
      <c r="E1723" t="s">
        <v>0</v>
      </c>
      <c r="F1723" t="s">
        <v>9</v>
      </c>
      <c r="G1723" t="s">
        <v>10</v>
      </c>
      <c r="H1723">
        <v>0</v>
      </c>
      <c r="I1723">
        <v>1</v>
      </c>
      <c r="J1723">
        <v>1</v>
      </c>
      <c r="K1723" t="s">
        <v>26</v>
      </c>
      <c r="L1723" t="s">
        <v>27</v>
      </c>
    </row>
    <row r="1724" spans="1:14" hidden="1" x14ac:dyDescent="0.15">
      <c r="A1724" s="1">
        <v>42698</v>
      </c>
      <c r="B1724" s="2">
        <v>0.79166454861111113</v>
      </c>
      <c r="C1724">
        <v>786</v>
      </c>
      <c r="D1724">
        <v>1245</v>
      </c>
      <c r="E1724" t="s">
        <v>0</v>
      </c>
      <c r="F1724" t="s">
        <v>28</v>
      </c>
      <c r="G1724" t="s">
        <v>10</v>
      </c>
      <c r="H1724" t="s">
        <v>47</v>
      </c>
    </row>
    <row r="1725" spans="1:14" hidden="1" x14ac:dyDescent="0.15">
      <c r="A1725" s="1">
        <v>42698</v>
      </c>
      <c r="B1725" s="2">
        <v>0.79166464120370372</v>
      </c>
      <c r="C1725">
        <v>2655</v>
      </c>
      <c r="D1725">
        <v>2655</v>
      </c>
      <c r="E1725" t="s">
        <v>0</v>
      </c>
      <c r="F1725" t="s">
        <v>30</v>
      </c>
      <c r="G1725" t="s">
        <v>10</v>
      </c>
      <c r="H1725" t="s">
        <v>39</v>
      </c>
    </row>
    <row r="1726" spans="1:14" hidden="1" x14ac:dyDescent="0.15">
      <c r="A1726" s="1">
        <v>42698</v>
      </c>
      <c r="B1726" s="2">
        <v>0.79166466435185179</v>
      </c>
      <c r="C1726">
        <v>786</v>
      </c>
      <c r="D1726">
        <v>1298</v>
      </c>
      <c r="E1726" t="s">
        <v>0</v>
      </c>
      <c r="F1726" t="s">
        <v>37</v>
      </c>
      <c r="G1726" t="s">
        <v>10</v>
      </c>
      <c r="H1726">
        <v>377936071</v>
      </c>
      <c r="I1726">
        <v>43</v>
      </c>
      <c r="J1726" t="s">
        <v>47</v>
      </c>
    </row>
    <row r="1727" spans="1:14" hidden="1" x14ac:dyDescent="0.15">
      <c r="A1727" s="1">
        <v>42698</v>
      </c>
      <c r="B1727" s="2">
        <v>0.79166533564814812</v>
      </c>
      <c r="C1727">
        <v>2655</v>
      </c>
      <c r="D1727">
        <v>2655</v>
      </c>
      <c r="E1727" t="s">
        <v>0</v>
      </c>
      <c r="F1727" t="s">
        <v>38</v>
      </c>
      <c r="G1727" t="s">
        <v>10</v>
      </c>
      <c r="H1727" t="s">
        <v>48</v>
      </c>
    </row>
    <row r="1728" spans="1:14" x14ac:dyDescent="0.15">
      <c r="A1728" s="1">
        <v>42698</v>
      </c>
      <c r="B1728" s="2">
        <v>0.79166840277777784</v>
      </c>
      <c r="C1728">
        <v>786</v>
      </c>
      <c r="D1728">
        <v>813</v>
      </c>
      <c r="E1728" t="s">
        <v>0</v>
      </c>
      <c r="F1728" t="s">
        <v>43</v>
      </c>
      <c r="G1728" t="s">
        <v>10</v>
      </c>
      <c r="H1728">
        <v>377936071</v>
      </c>
      <c r="I1728" t="s">
        <v>46</v>
      </c>
      <c r="J1728">
        <v>323</v>
      </c>
      <c r="K1728" t="s">
        <v>104</v>
      </c>
    </row>
    <row r="1729" spans="1:13" hidden="1" x14ac:dyDescent="0.15">
      <c r="A1729" s="1">
        <v>42698</v>
      </c>
      <c r="B1729" s="2">
        <v>0.7916800810185185</v>
      </c>
      <c r="C1729">
        <v>786</v>
      </c>
      <c r="D1729">
        <v>803</v>
      </c>
      <c r="E1729" t="s">
        <v>0</v>
      </c>
      <c r="F1729" t="s">
        <v>50</v>
      </c>
      <c r="G1729" t="s">
        <v>10</v>
      </c>
      <c r="H1729">
        <v>377936071</v>
      </c>
      <c r="I1729">
        <v>43</v>
      </c>
      <c r="J1729" t="s">
        <v>46</v>
      </c>
      <c r="K1729" t="s">
        <v>51</v>
      </c>
    </row>
    <row r="1730" spans="1:13" hidden="1" x14ac:dyDescent="0.15">
      <c r="A1730" s="1">
        <v>42698</v>
      </c>
      <c r="B1730" s="2">
        <v>0.79168009259259264</v>
      </c>
      <c r="C1730">
        <v>786</v>
      </c>
      <c r="D1730">
        <v>803</v>
      </c>
      <c r="E1730" t="s">
        <v>0</v>
      </c>
      <c r="F1730" t="s">
        <v>9</v>
      </c>
      <c r="G1730" t="s">
        <v>10</v>
      </c>
      <c r="H1730">
        <v>0</v>
      </c>
      <c r="I1730">
        <v>1</v>
      </c>
      <c r="J1730">
        <v>1</v>
      </c>
      <c r="K1730" t="s">
        <v>52</v>
      </c>
      <c r="L1730" t="s">
        <v>53</v>
      </c>
      <c r="M1730" t="s">
        <v>27</v>
      </c>
    </row>
    <row r="1731" spans="1:13" hidden="1" x14ac:dyDescent="0.15">
      <c r="A1731" s="1">
        <v>42698</v>
      </c>
      <c r="B1731" s="2">
        <v>0.79168009259259264</v>
      </c>
      <c r="C1731">
        <v>786</v>
      </c>
      <c r="D1731">
        <v>803</v>
      </c>
      <c r="E1731" t="s">
        <v>0</v>
      </c>
      <c r="F1731" t="s">
        <v>28</v>
      </c>
      <c r="G1731" t="s">
        <v>10</v>
      </c>
      <c r="H1731" t="s">
        <v>29</v>
      </c>
    </row>
    <row r="1732" spans="1:13" hidden="1" x14ac:dyDescent="0.15">
      <c r="A1732" s="1">
        <v>42698</v>
      </c>
      <c r="B1732" s="2">
        <v>0.79168010416666668</v>
      </c>
      <c r="C1732">
        <v>786</v>
      </c>
      <c r="D1732">
        <v>803</v>
      </c>
      <c r="E1732" t="s">
        <v>0</v>
      </c>
      <c r="F1732" t="s">
        <v>24</v>
      </c>
      <c r="G1732" t="s">
        <v>10</v>
      </c>
      <c r="H1732">
        <v>377936071</v>
      </c>
      <c r="I1732" t="s">
        <v>47</v>
      </c>
    </row>
    <row r="1733" spans="1:13" hidden="1" x14ac:dyDescent="0.15">
      <c r="A1733" s="1">
        <v>42698</v>
      </c>
      <c r="B1733" s="2">
        <v>0.79168025462962965</v>
      </c>
      <c r="C1733">
        <v>2655</v>
      </c>
      <c r="D1733">
        <v>2655</v>
      </c>
      <c r="E1733" t="s">
        <v>0</v>
      </c>
      <c r="F1733" t="s">
        <v>30</v>
      </c>
      <c r="G1733" t="s">
        <v>10</v>
      </c>
      <c r="H1733" t="s">
        <v>48</v>
      </c>
    </row>
    <row r="1734" spans="1:13" hidden="1" x14ac:dyDescent="0.15">
      <c r="A1734" s="1">
        <v>42698</v>
      </c>
      <c r="B1734" s="2">
        <v>0.79168027777777772</v>
      </c>
      <c r="C1734">
        <v>786</v>
      </c>
      <c r="D1734">
        <v>1247</v>
      </c>
      <c r="E1734" t="s">
        <v>0</v>
      </c>
      <c r="F1734" t="s">
        <v>54</v>
      </c>
      <c r="G1734" t="s">
        <v>10</v>
      </c>
      <c r="H1734">
        <v>224429848</v>
      </c>
      <c r="I1734">
        <v>43</v>
      </c>
      <c r="J1734" t="s">
        <v>29</v>
      </c>
    </row>
    <row r="1735" spans="1:13" hidden="1" x14ac:dyDescent="0.15">
      <c r="A1735" s="1">
        <v>42698</v>
      </c>
      <c r="B1735" s="2">
        <v>0.79168052083333329</v>
      </c>
      <c r="C1735">
        <v>2655</v>
      </c>
      <c r="D1735">
        <v>2655</v>
      </c>
      <c r="E1735" t="s">
        <v>0</v>
      </c>
      <c r="F1735" t="s">
        <v>38</v>
      </c>
      <c r="G1735" t="s">
        <v>10</v>
      </c>
      <c r="H1735" t="s">
        <v>39</v>
      </c>
    </row>
    <row r="1736" spans="1:13" hidden="1" x14ac:dyDescent="0.15">
      <c r="A1736" s="1">
        <v>42698</v>
      </c>
      <c r="B1736" s="2">
        <v>0.79168467592592595</v>
      </c>
      <c r="C1736">
        <v>786</v>
      </c>
      <c r="D1736">
        <v>807</v>
      </c>
      <c r="E1736" t="s">
        <v>0</v>
      </c>
      <c r="F1736" t="s">
        <v>55</v>
      </c>
      <c r="G1736" t="s">
        <v>10</v>
      </c>
      <c r="H1736">
        <v>377936071</v>
      </c>
      <c r="I1736">
        <v>43</v>
      </c>
      <c r="J1736" t="s">
        <v>46</v>
      </c>
      <c r="K1736" t="s">
        <v>56</v>
      </c>
    </row>
    <row r="1737" spans="1:13" hidden="1" x14ac:dyDescent="0.15">
      <c r="A1737" s="1">
        <v>42698</v>
      </c>
      <c r="B1737" s="2">
        <v>0.79169355324074075</v>
      </c>
      <c r="C1737">
        <v>786</v>
      </c>
      <c r="D1737">
        <v>1298</v>
      </c>
      <c r="E1737" t="s">
        <v>0</v>
      </c>
      <c r="F1737" t="s">
        <v>50</v>
      </c>
      <c r="G1737" t="s">
        <v>10</v>
      </c>
      <c r="H1737">
        <v>224429848</v>
      </c>
      <c r="I1737">
        <v>43</v>
      </c>
      <c r="J1737" t="s">
        <v>15</v>
      </c>
      <c r="K1737" t="s">
        <v>51</v>
      </c>
    </row>
    <row r="1738" spans="1:13" hidden="1" x14ac:dyDescent="0.15">
      <c r="A1738" s="1">
        <v>42698</v>
      </c>
      <c r="B1738" s="2">
        <v>0.79169362268518517</v>
      </c>
      <c r="C1738">
        <v>786</v>
      </c>
      <c r="D1738">
        <v>1298</v>
      </c>
      <c r="E1738" t="s">
        <v>0</v>
      </c>
      <c r="F1738" t="s">
        <v>9</v>
      </c>
      <c r="G1738" t="s">
        <v>10</v>
      </c>
      <c r="H1738">
        <v>1</v>
      </c>
      <c r="I1738">
        <v>0</v>
      </c>
      <c r="J1738">
        <v>0</v>
      </c>
      <c r="K1738" t="s">
        <v>52</v>
      </c>
      <c r="L1738" t="s">
        <v>57</v>
      </c>
    </row>
    <row r="1739" spans="1:13" hidden="1" x14ac:dyDescent="0.15">
      <c r="A1739" s="1">
        <v>42698</v>
      </c>
      <c r="B1739" s="2">
        <v>0.79169362268518517</v>
      </c>
      <c r="C1739">
        <v>786</v>
      </c>
      <c r="D1739">
        <v>1298</v>
      </c>
      <c r="E1739" t="s">
        <v>0</v>
      </c>
      <c r="F1739" t="s">
        <v>22</v>
      </c>
      <c r="G1739" t="s">
        <v>58</v>
      </c>
      <c r="H1739">
        <v>1</v>
      </c>
      <c r="I1739" t="s">
        <v>23</v>
      </c>
    </row>
    <row r="1740" spans="1:13" hidden="1" x14ac:dyDescent="0.15">
      <c r="A1740" s="1">
        <v>42698</v>
      </c>
      <c r="B1740" s="2">
        <v>0.79169385416666671</v>
      </c>
      <c r="C1740">
        <v>786</v>
      </c>
      <c r="D1740">
        <v>1298</v>
      </c>
      <c r="E1740" t="s">
        <v>0</v>
      </c>
      <c r="F1740" t="s">
        <v>9</v>
      </c>
      <c r="G1740" t="s">
        <v>10</v>
      </c>
      <c r="H1740">
        <v>1</v>
      </c>
      <c r="I1740">
        <v>0</v>
      </c>
      <c r="J1740">
        <v>0</v>
      </c>
      <c r="K1740" t="s">
        <v>52</v>
      </c>
      <c r="L1740" t="s">
        <v>53</v>
      </c>
      <c r="M1740" t="s">
        <v>27</v>
      </c>
    </row>
    <row r="1741" spans="1:13" hidden="1" x14ac:dyDescent="0.15">
      <c r="A1741" s="1">
        <v>42698</v>
      </c>
      <c r="B1741" s="2">
        <v>0.79169406249999996</v>
      </c>
      <c r="C1741">
        <v>786</v>
      </c>
      <c r="D1741">
        <v>1298</v>
      </c>
      <c r="E1741" t="s">
        <v>0</v>
      </c>
      <c r="F1741" t="s">
        <v>28</v>
      </c>
      <c r="G1741" t="s">
        <v>10</v>
      </c>
      <c r="H1741" t="s">
        <v>25</v>
      </c>
    </row>
    <row r="1742" spans="1:13" hidden="1" x14ac:dyDescent="0.15">
      <c r="A1742" s="1">
        <v>42698</v>
      </c>
      <c r="B1742" s="2">
        <v>0.79169431712962968</v>
      </c>
      <c r="C1742">
        <v>786</v>
      </c>
      <c r="D1742">
        <v>1298</v>
      </c>
      <c r="E1742" t="s">
        <v>0</v>
      </c>
      <c r="F1742" t="s">
        <v>24</v>
      </c>
      <c r="G1742" t="s">
        <v>10</v>
      </c>
      <c r="H1742">
        <v>224429848</v>
      </c>
      <c r="I1742" t="s">
        <v>29</v>
      </c>
    </row>
    <row r="1743" spans="1:13" hidden="1" x14ac:dyDescent="0.15">
      <c r="A1743" s="1">
        <v>42698</v>
      </c>
      <c r="B1743" s="2">
        <v>0.79169437500000006</v>
      </c>
      <c r="C1743">
        <v>2655</v>
      </c>
      <c r="D1743">
        <v>2655</v>
      </c>
      <c r="E1743" t="s">
        <v>0</v>
      </c>
      <c r="F1743" t="s">
        <v>30</v>
      </c>
      <c r="G1743" t="s">
        <v>10</v>
      </c>
      <c r="H1743" t="s">
        <v>39</v>
      </c>
    </row>
    <row r="1744" spans="1:13" hidden="1" x14ac:dyDescent="0.15">
      <c r="A1744" s="1">
        <v>42698</v>
      </c>
      <c r="B1744" s="2">
        <v>0.7916945138888889</v>
      </c>
      <c r="C1744">
        <v>786</v>
      </c>
      <c r="D1744">
        <v>1245</v>
      </c>
      <c r="E1744" t="s">
        <v>0</v>
      </c>
      <c r="F1744" t="s">
        <v>54</v>
      </c>
      <c r="G1744" t="s">
        <v>10</v>
      </c>
      <c r="H1744">
        <v>896590780</v>
      </c>
      <c r="I1744">
        <v>1</v>
      </c>
      <c r="J1744" t="s">
        <v>25</v>
      </c>
    </row>
    <row r="1745" spans="1:14" hidden="1" x14ac:dyDescent="0.15">
      <c r="A1745" s="1">
        <v>42698</v>
      </c>
      <c r="B1745" s="2">
        <v>0.79169465277777773</v>
      </c>
      <c r="C1745">
        <v>1276</v>
      </c>
      <c r="D1745">
        <v>1276</v>
      </c>
      <c r="E1745" t="s">
        <v>0</v>
      </c>
      <c r="F1745" t="s">
        <v>38</v>
      </c>
      <c r="G1745" t="s">
        <v>10</v>
      </c>
      <c r="H1745" t="s">
        <v>31</v>
      </c>
    </row>
    <row r="1746" spans="1:14" hidden="1" x14ac:dyDescent="0.15">
      <c r="A1746" s="1">
        <v>42698</v>
      </c>
      <c r="B1746" s="2">
        <v>0.7916980555555555</v>
      </c>
      <c r="C1746">
        <v>786</v>
      </c>
      <c r="D1746">
        <v>807</v>
      </c>
      <c r="E1746" t="s">
        <v>0</v>
      </c>
      <c r="F1746" t="s">
        <v>55</v>
      </c>
      <c r="G1746" t="s">
        <v>10</v>
      </c>
      <c r="H1746">
        <v>224429848</v>
      </c>
      <c r="I1746">
        <v>43</v>
      </c>
      <c r="J1746" t="s">
        <v>15</v>
      </c>
      <c r="K1746" t="s">
        <v>56</v>
      </c>
    </row>
    <row r="1747" spans="1:14" hidden="1" x14ac:dyDescent="0.15">
      <c r="A1747" s="1">
        <v>42698</v>
      </c>
      <c r="B1747" s="2">
        <v>0.79170020833333332</v>
      </c>
      <c r="C1747">
        <v>786</v>
      </c>
      <c r="D1747">
        <v>813</v>
      </c>
      <c r="E1747" t="s">
        <v>0</v>
      </c>
      <c r="F1747" t="s">
        <v>74</v>
      </c>
      <c r="G1747" t="s">
        <v>252</v>
      </c>
      <c r="H1747" t="s">
        <v>75</v>
      </c>
      <c r="I1747" t="s">
        <v>76</v>
      </c>
      <c r="J1747" t="s">
        <v>77</v>
      </c>
    </row>
    <row r="1748" spans="1:14" hidden="1" x14ac:dyDescent="0.15">
      <c r="A1748" s="1">
        <v>42698</v>
      </c>
      <c r="B1748" s="2">
        <v>0.79170020833333332</v>
      </c>
      <c r="C1748">
        <v>786</v>
      </c>
      <c r="D1748">
        <v>813</v>
      </c>
      <c r="E1748" t="s">
        <v>0</v>
      </c>
      <c r="F1748" t="s">
        <v>74</v>
      </c>
      <c r="G1748" t="s">
        <v>252</v>
      </c>
      <c r="H1748" t="s">
        <v>78</v>
      </c>
    </row>
    <row r="1749" spans="1:14" hidden="1" x14ac:dyDescent="0.15">
      <c r="A1749" s="1">
        <v>42698</v>
      </c>
      <c r="B1749" s="2">
        <v>0.79173151620370374</v>
      </c>
      <c r="C1749">
        <v>786</v>
      </c>
      <c r="D1749">
        <v>1245</v>
      </c>
      <c r="E1749" t="s">
        <v>0</v>
      </c>
      <c r="F1749" t="s">
        <v>9</v>
      </c>
      <c r="G1749" t="s">
        <v>10</v>
      </c>
      <c r="H1749">
        <v>0</v>
      </c>
      <c r="I1749">
        <v>1</v>
      </c>
      <c r="J1749">
        <v>1</v>
      </c>
      <c r="K1749" t="s">
        <v>11</v>
      </c>
    </row>
    <row r="1750" spans="1:14" hidden="1" x14ac:dyDescent="0.15">
      <c r="A1750" s="1">
        <v>42698</v>
      </c>
      <c r="B1750" s="2">
        <v>0.79173151620370374</v>
      </c>
      <c r="C1750">
        <v>786</v>
      </c>
      <c r="D1750">
        <v>1245</v>
      </c>
      <c r="E1750" t="s">
        <v>0</v>
      </c>
      <c r="F1750" t="s">
        <v>12</v>
      </c>
      <c r="G1750" t="s">
        <v>10</v>
      </c>
      <c r="H1750" t="s">
        <v>253</v>
      </c>
    </row>
    <row r="1751" spans="1:14" hidden="1" x14ac:dyDescent="0.15">
      <c r="A1751" s="1">
        <v>42698</v>
      </c>
      <c r="B1751" s="2">
        <v>0.79173151620370374</v>
      </c>
      <c r="C1751">
        <v>786</v>
      </c>
      <c r="D1751">
        <v>1245</v>
      </c>
      <c r="E1751" t="s">
        <v>0</v>
      </c>
      <c r="F1751" t="s">
        <v>14</v>
      </c>
      <c r="G1751" t="s">
        <v>10</v>
      </c>
      <c r="H1751">
        <v>95584851</v>
      </c>
      <c r="I1751">
        <v>44</v>
      </c>
      <c r="J1751" t="s">
        <v>15</v>
      </c>
      <c r="K1751" t="s">
        <v>16</v>
      </c>
      <c r="L1751" t="s">
        <v>17</v>
      </c>
      <c r="M1751" t="s">
        <v>17</v>
      </c>
      <c r="N1751" t="s">
        <v>18</v>
      </c>
    </row>
    <row r="1752" spans="1:14" hidden="1" x14ac:dyDescent="0.15">
      <c r="A1752" s="1">
        <v>42698</v>
      </c>
      <c r="B1752" s="2">
        <v>0.79173151620370374</v>
      </c>
      <c r="C1752">
        <v>786</v>
      </c>
      <c r="D1752">
        <v>1245</v>
      </c>
      <c r="E1752" t="s">
        <v>0</v>
      </c>
      <c r="F1752" t="s">
        <v>19</v>
      </c>
      <c r="G1752" t="s">
        <v>254</v>
      </c>
      <c r="H1752" t="s">
        <v>21</v>
      </c>
    </row>
    <row r="1753" spans="1:14" hidden="1" x14ac:dyDescent="0.15">
      <c r="A1753" s="1">
        <v>42698</v>
      </c>
      <c r="B1753" s="2">
        <v>0.79173151620370374</v>
      </c>
      <c r="C1753">
        <v>786</v>
      </c>
      <c r="D1753">
        <v>1245</v>
      </c>
      <c r="E1753" t="s">
        <v>0</v>
      </c>
      <c r="F1753" t="s">
        <v>22</v>
      </c>
      <c r="G1753" t="s">
        <v>254</v>
      </c>
      <c r="H1753">
        <v>1</v>
      </c>
      <c r="I1753" t="s">
        <v>23</v>
      </c>
    </row>
    <row r="1754" spans="1:14" hidden="1" x14ac:dyDescent="0.15">
      <c r="A1754" s="1">
        <v>42698</v>
      </c>
      <c r="B1754" s="2">
        <v>0.79173151620370374</v>
      </c>
      <c r="C1754">
        <v>786</v>
      </c>
      <c r="D1754">
        <v>1245</v>
      </c>
      <c r="E1754" t="s">
        <v>0</v>
      </c>
      <c r="F1754" t="s">
        <v>24</v>
      </c>
      <c r="G1754" t="s">
        <v>10</v>
      </c>
      <c r="H1754">
        <v>896590780</v>
      </c>
      <c r="I1754" t="s">
        <v>25</v>
      </c>
    </row>
    <row r="1755" spans="1:14" hidden="1" x14ac:dyDescent="0.15">
      <c r="A1755" s="1">
        <v>42698</v>
      </c>
      <c r="B1755" s="2">
        <v>0.79173156249999999</v>
      </c>
      <c r="C1755">
        <v>786</v>
      </c>
      <c r="D1755">
        <v>1245</v>
      </c>
      <c r="E1755" t="s">
        <v>0</v>
      </c>
      <c r="F1755" t="s">
        <v>9</v>
      </c>
      <c r="G1755" t="s">
        <v>10</v>
      </c>
      <c r="H1755">
        <v>0</v>
      </c>
      <c r="I1755">
        <v>1</v>
      </c>
      <c r="J1755">
        <v>1</v>
      </c>
      <c r="K1755" t="s">
        <v>26</v>
      </c>
      <c r="L1755" t="s">
        <v>27</v>
      </c>
    </row>
    <row r="1756" spans="1:14" hidden="1" x14ac:dyDescent="0.15">
      <c r="A1756" s="1">
        <v>42698</v>
      </c>
      <c r="B1756" s="2">
        <v>0.79173162037037048</v>
      </c>
      <c r="C1756">
        <v>786</v>
      </c>
      <c r="D1756">
        <v>1245</v>
      </c>
      <c r="E1756" t="s">
        <v>0</v>
      </c>
      <c r="F1756" t="s">
        <v>28</v>
      </c>
      <c r="G1756" t="s">
        <v>10</v>
      </c>
      <c r="H1756" t="s">
        <v>29</v>
      </c>
    </row>
    <row r="1757" spans="1:14" hidden="1" x14ac:dyDescent="0.15">
      <c r="A1757" s="1">
        <v>42698</v>
      </c>
      <c r="B1757" s="2">
        <v>0.79173200231481478</v>
      </c>
      <c r="C1757">
        <v>1276</v>
      </c>
      <c r="D1757">
        <v>1276</v>
      </c>
      <c r="E1757" t="s">
        <v>0</v>
      </c>
      <c r="F1757" t="s">
        <v>30</v>
      </c>
      <c r="G1757" t="s">
        <v>10</v>
      </c>
      <c r="H1757" t="s">
        <v>31</v>
      </c>
    </row>
    <row r="1758" spans="1:14" hidden="1" x14ac:dyDescent="0.15">
      <c r="A1758" s="1">
        <v>42698</v>
      </c>
      <c r="B1758" s="2">
        <v>0.79173206018518527</v>
      </c>
      <c r="C1758">
        <v>786</v>
      </c>
      <c r="D1758">
        <v>803</v>
      </c>
      <c r="E1758" t="s">
        <v>0</v>
      </c>
      <c r="F1758" t="s">
        <v>37</v>
      </c>
      <c r="G1758" t="s">
        <v>10</v>
      </c>
      <c r="H1758">
        <v>95584851</v>
      </c>
      <c r="I1758">
        <v>44</v>
      </c>
      <c r="J1758" t="s">
        <v>29</v>
      </c>
    </row>
    <row r="1759" spans="1:14" hidden="1" x14ac:dyDescent="0.15">
      <c r="A1759" s="1">
        <v>42698</v>
      </c>
      <c r="B1759" s="2">
        <v>0.7917326388888889</v>
      </c>
      <c r="C1759">
        <v>2655</v>
      </c>
      <c r="D1759">
        <v>2655</v>
      </c>
      <c r="E1759" t="s">
        <v>0</v>
      </c>
      <c r="F1759" t="s">
        <v>38</v>
      </c>
      <c r="G1759" t="s">
        <v>10</v>
      </c>
      <c r="H1759" t="s">
        <v>39</v>
      </c>
    </row>
    <row r="1760" spans="1:14" hidden="1" x14ac:dyDescent="0.15">
      <c r="A1760" s="1">
        <v>42698</v>
      </c>
      <c r="B1760" s="2">
        <v>0.79173385416666664</v>
      </c>
      <c r="C1760">
        <v>786</v>
      </c>
      <c r="D1760">
        <v>813</v>
      </c>
      <c r="E1760" t="s">
        <v>0</v>
      </c>
      <c r="F1760" t="s">
        <v>43</v>
      </c>
      <c r="G1760" t="s">
        <v>10</v>
      </c>
      <c r="H1760">
        <v>95584851</v>
      </c>
      <c r="I1760" t="s">
        <v>15</v>
      </c>
      <c r="J1760">
        <v>159</v>
      </c>
      <c r="K1760" t="s">
        <v>248</v>
      </c>
    </row>
    <row r="1761" spans="1:14" hidden="1" x14ac:dyDescent="0.15">
      <c r="A1761" s="1">
        <v>42698</v>
      </c>
      <c r="B1761" s="2">
        <v>0.79173736111111115</v>
      </c>
      <c r="C1761">
        <v>186</v>
      </c>
      <c r="D1761">
        <v>186</v>
      </c>
      <c r="E1761" t="s">
        <v>0</v>
      </c>
      <c r="F1761" t="s">
        <v>40</v>
      </c>
      <c r="G1761" t="s">
        <v>41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N1761" t="s">
        <v>21</v>
      </c>
    </row>
    <row r="1762" spans="1:14" hidden="1" x14ac:dyDescent="0.15">
      <c r="A1762" s="1">
        <v>42698</v>
      </c>
      <c r="B1762" s="2">
        <v>0.79179456018518524</v>
      </c>
      <c r="C1762">
        <v>786</v>
      </c>
      <c r="D1762">
        <v>803</v>
      </c>
      <c r="E1762" t="s">
        <v>0</v>
      </c>
      <c r="F1762" t="s">
        <v>9</v>
      </c>
      <c r="G1762" t="s">
        <v>10</v>
      </c>
      <c r="H1762">
        <v>0</v>
      </c>
      <c r="I1762">
        <v>1</v>
      </c>
      <c r="J1762">
        <v>1</v>
      </c>
      <c r="K1762" t="s">
        <v>45</v>
      </c>
    </row>
    <row r="1763" spans="1:14" hidden="1" x14ac:dyDescent="0.15">
      <c r="A1763" s="1">
        <v>42698</v>
      </c>
      <c r="B1763" s="2">
        <v>0.79179456018518524</v>
      </c>
      <c r="C1763">
        <v>786</v>
      </c>
      <c r="D1763">
        <v>803</v>
      </c>
      <c r="E1763" t="s">
        <v>0</v>
      </c>
      <c r="F1763" t="s">
        <v>22</v>
      </c>
      <c r="G1763" t="s">
        <v>254</v>
      </c>
      <c r="H1763">
        <v>1</v>
      </c>
      <c r="I1763" t="s">
        <v>23</v>
      </c>
    </row>
    <row r="1764" spans="1:14" hidden="1" x14ac:dyDescent="0.15">
      <c r="A1764" s="1">
        <v>42698</v>
      </c>
      <c r="B1764" s="2">
        <v>0.79179467592592589</v>
      </c>
      <c r="C1764">
        <v>786</v>
      </c>
      <c r="D1764">
        <v>803</v>
      </c>
      <c r="E1764" t="s">
        <v>0</v>
      </c>
      <c r="F1764" t="s">
        <v>14</v>
      </c>
      <c r="G1764" t="s">
        <v>10</v>
      </c>
      <c r="H1764">
        <v>708438334</v>
      </c>
      <c r="I1764">
        <v>44</v>
      </c>
      <c r="J1764" t="s">
        <v>46</v>
      </c>
      <c r="K1764" t="s">
        <v>17</v>
      </c>
      <c r="L1764" t="s">
        <v>17</v>
      </c>
      <c r="M1764" t="s">
        <v>17</v>
      </c>
      <c r="N1764" t="s">
        <v>23</v>
      </c>
    </row>
    <row r="1765" spans="1:14" hidden="1" x14ac:dyDescent="0.15">
      <c r="A1765" s="1">
        <v>42698</v>
      </c>
      <c r="B1765" s="2">
        <v>0.79179472222222225</v>
      </c>
      <c r="C1765">
        <v>786</v>
      </c>
      <c r="D1765">
        <v>803</v>
      </c>
      <c r="E1765" t="s">
        <v>0</v>
      </c>
      <c r="F1765" t="s">
        <v>24</v>
      </c>
      <c r="G1765" t="s">
        <v>10</v>
      </c>
      <c r="H1765">
        <v>95584851</v>
      </c>
      <c r="I1765" t="s">
        <v>29</v>
      </c>
    </row>
    <row r="1766" spans="1:14" hidden="1" x14ac:dyDescent="0.15">
      <c r="A1766" s="1">
        <v>42698</v>
      </c>
      <c r="B1766" s="2">
        <v>0.79179479166666666</v>
      </c>
      <c r="C1766">
        <v>786</v>
      </c>
      <c r="D1766">
        <v>803</v>
      </c>
      <c r="E1766" t="s">
        <v>0</v>
      </c>
      <c r="F1766" t="s">
        <v>9</v>
      </c>
      <c r="G1766" t="s">
        <v>10</v>
      </c>
      <c r="H1766">
        <v>0</v>
      </c>
      <c r="I1766">
        <v>1</v>
      </c>
      <c r="J1766">
        <v>1</v>
      </c>
      <c r="K1766" t="s">
        <v>26</v>
      </c>
      <c r="L1766" t="s">
        <v>27</v>
      </c>
    </row>
    <row r="1767" spans="1:14" hidden="1" x14ac:dyDescent="0.15">
      <c r="A1767" s="1">
        <v>42698</v>
      </c>
      <c r="B1767" s="2">
        <v>0.79179480324074081</v>
      </c>
      <c r="C1767">
        <v>786</v>
      </c>
      <c r="D1767">
        <v>803</v>
      </c>
      <c r="E1767" t="s">
        <v>0</v>
      </c>
      <c r="F1767" t="s">
        <v>28</v>
      </c>
      <c r="G1767" t="s">
        <v>10</v>
      </c>
      <c r="H1767" t="s">
        <v>47</v>
      </c>
    </row>
    <row r="1768" spans="1:14" hidden="1" x14ac:dyDescent="0.15">
      <c r="A1768" s="1">
        <v>42698</v>
      </c>
      <c r="B1768" s="2">
        <v>0.79179487268518522</v>
      </c>
      <c r="C1768">
        <v>2655</v>
      </c>
      <c r="D1768">
        <v>2655</v>
      </c>
      <c r="E1768" t="s">
        <v>0</v>
      </c>
      <c r="F1768" t="s">
        <v>30</v>
      </c>
      <c r="G1768" t="s">
        <v>10</v>
      </c>
      <c r="H1768" t="s">
        <v>39</v>
      </c>
    </row>
    <row r="1769" spans="1:14" hidden="1" x14ac:dyDescent="0.15">
      <c r="A1769" s="1">
        <v>42698</v>
      </c>
      <c r="B1769" s="2">
        <v>0.79179488425925937</v>
      </c>
      <c r="C1769">
        <v>786</v>
      </c>
      <c r="D1769">
        <v>893</v>
      </c>
      <c r="E1769" t="s">
        <v>0</v>
      </c>
      <c r="F1769" t="s">
        <v>37</v>
      </c>
      <c r="G1769" t="s">
        <v>10</v>
      </c>
      <c r="H1769">
        <v>708438334</v>
      </c>
      <c r="I1769">
        <v>44</v>
      </c>
      <c r="J1769" t="s">
        <v>47</v>
      </c>
    </row>
    <row r="1770" spans="1:14" hidden="1" x14ac:dyDescent="0.15">
      <c r="A1770" s="1">
        <v>42698</v>
      </c>
      <c r="B1770" s="2">
        <v>0.79179582175925933</v>
      </c>
      <c r="C1770">
        <v>2655</v>
      </c>
      <c r="D1770">
        <v>2655</v>
      </c>
      <c r="E1770" t="s">
        <v>0</v>
      </c>
      <c r="F1770" t="s">
        <v>38</v>
      </c>
      <c r="G1770" t="s">
        <v>10</v>
      </c>
      <c r="H1770" t="s">
        <v>48</v>
      </c>
    </row>
    <row r="1771" spans="1:14" x14ac:dyDescent="0.15">
      <c r="A1771" s="1">
        <v>42698</v>
      </c>
      <c r="B1771" s="2">
        <v>0.79179877314814817</v>
      </c>
      <c r="C1771">
        <v>786</v>
      </c>
      <c r="D1771">
        <v>813</v>
      </c>
      <c r="E1771" t="s">
        <v>0</v>
      </c>
      <c r="F1771" t="s">
        <v>43</v>
      </c>
      <c r="G1771" t="s">
        <v>10</v>
      </c>
      <c r="H1771">
        <v>708438334</v>
      </c>
      <c r="I1771" t="s">
        <v>46</v>
      </c>
      <c r="J1771">
        <v>336</v>
      </c>
      <c r="K1771" t="s">
        <v>255</v>
      </c>
    </row>
    <row r="1772" spans="1:14" hidden="1" x14ac:dyDescent="0.15">
      <c r="A1772" s="1">
        <v>42698</v>
      </c>
      <c r="B1772" s="2">
        <v>0.79181056712962972</v>
      </c>
      <c r="C1772">
        <v>786</v>
      </c>
      <c r="D1772">
        <v>1244</v>
      </c>
      <c r="E1772" t="s">
        <v>0</v>
      </c>
      <c r="F1772" t="s">
        <v>50</v>
      </c>
      <c r="G1772" t="s">
        <v>10</v>
      </c>
      <c r="H1772">
        <v>708438334</v>
      </c>
      <c r="I1772">
        <v>44</v>
      </c>
      <c r="J1772" t="s">
        <v>46</v>
      </c>
      <c r="K1772" t="s">
        <v>51</v>
      </c>
    </row>
    <row r="1773" spans="1:14" hidden="1" x14ac:dyDescent="0.15">
      <c r="A1773" s="1">
        <v>42698</v>
      </c>
      <c r="B1773" s="2">
        <v>0.79181057870370364</v>
      </c>
      <c r="C1773">
        <v>786</v>
      </c>
      <c r="D1773">
        <v>1244</v>
      </c>
      <c r="E1773" t="s">
        <v>0</v>
      </c>
      <c r="F1773" t="s">
        <v>9</v>
      </c>
      <c r="G1773" t="s">
        <v>10</v>
      </c>
      <c r="H1773">
        <v>0</v>
      </c>
      <c r="I1773">
        <v>1</v>
      </c>
      <c r="J1773">
        <v>1</v>
      </c>
      <c r="K1773" t="s">
        <v>52</v>
      </c>
      <c r="L1773" t="s">
        <v>53</v>
      </c>
      <c r="M1773" t="s">
        <v>27</v>
      </c>
    </row>
    <row r="1774" spans="1:14" hidden="1" x14ac:dyDescent="0.15">
      <c r="A1774" s="1">
        <v>42698</v>
      </c>
      <c r="B1774" s="2">
        <v>0.79181059027777778</v>
      </c>
      <c r="C1774">
        <v>786</v>
      </c>
      <c r="D1774">
        <v>1244</v>
      </c>
      <c r="E1774" t="s">
        <v>0</v>
      </c>
      <c r="F1774" t="s">
        <v>28</v>
      </c>
      <c r="G1774" t="s">
        <v>10</v>
      </c>
      <c r="H1774" t="s">
        <v>29</v>
      </c>
    </row>
    <row r="1775" spans="1:14" hidden="1" x14ac:dyDescent="0.15">
      <c r="A1775" s="1">
        <v>42698</v>
      </c>
      <c r="B1775" s="2">
        <v>0.79181059027777778</v>
      </c>
      <c r="C1775">
        <v>786</v>
      </c>
      <c r="D1775">
        <v>1244</v>
      </c>
      <c r="E1775" t="s">
        <v>0</v>
      </c>
      <c r="F1775" t="s">
        <v>24</v>
      </c>
      <c r="G1775" t="s">
        <v>10</v>
      </c>
      <c r="H1775">
        <v>708438334</v>
      </c>
      <c r="I1775" t="s">
        <v>47</v>
      </c>
    </row>
    <row r="1776" spans="1:14" hidden="1" x14ac:dyDescent="0.15">
      <c r="A1776" s="1">
        <v>42698</v>
      </c>
      <c r="B1776" s="2">
        <v>0.79181069444444452</v>
      </c>
      <c r="C1776">
        <v>2655</v>
      </c>
      <c r="D1776">
        <v>2655</v>
      </c>
      <c r="E1776" t="s">
        <v>0</v>
      </c>
      <c r="F1776" t="s">
        <v>30</v>
      </c>
      <c r="G1776" t="s">
        <v>10</v>
      </c>
      <c r="H1776" t="s">
        <v>48</v>
      </c>
    </row>
    <row r="1777" spans="1:15" hidden="1" x14ac:dyDescent="0.15">
      <c r="A1777" s="1">
        <v>42698</v>
      </c>
      <c r="B1777" s="2">
        <v>0.79181070601851855</v>
      </c>
      <c r="C1777">
        <v>786</v>
      </c>
      <c r="D1777">
        <v>1298</v>
      </c>
      <c r="E1777" t="s">
        <v>0</v>
      </c>
      <c r="F1777" t="s">
        <v>54</v>
      </c>
      <c r="G1777" t="s">
        <v>10</v>
      </c>
      <c r="H1777">
        <v>95584851</v>
      </c>
      <c r="I1777">
        <v>44</v>
      </c>
      <c r="J1777" t="s">
        <v>29</v>
      </c>
    </row>
    <row r="1778" spans="1:15" hidden="1" x14ac:dyDescent="0.15">
      <c r="A1778" s="1">
        <v>42698</v>
      </c>
      <c r="B1778" s="2">
        <v>0.79181092592592595</v>
      </c>
      <c r="C1778">
        <v>2655</v>
      </c>
      <c r="D1778">
        <v>2655</v>
      </c>
      <c r="E1778" t="s">
        <v>0</v>
      </c>
      <c r="F1778" t="s">
        <v>38</v>
      </c>
      <c r="G1778" t="s">
        <v>10</v>
      </c>
      <c r="H1778" t="s">
        <v>39</v>
      </c>
    </row>
    <row r="1779" spans="1:15" hidden="1" x14ac:dyDescent="0.15">
      <c r="A1779" s="1">
        <v>42698</v>
      </c>
      <c r="B1779" s="2">
        <v>0.79181513888888888</v>
      </c>
      <c r="C1779">
        <v>786</v>
      </c>
      <c r="D1779">
        <v>807</v>
      </c>
      <c r="E1779" t="s">
        <v>0</v>
      </c>
      <c r="F1779" t="s">
        <v>55</v>
      </c>
      <c r="G1779" t="s">
        <v>10</v>
      </c>
      <c r="H1779">
        <v>708438334</v>
      </c>
      <c r="I1779">
        <v>44</v>
      </c>
      <c r="J1779" t="s">
        <v>46</v>
      </c>
      <c r="K1779" t="s">
        <v>56</v>
      </c>
    </row>
    <row r="1780" spans="1:15" hidden="1" x14ac:dyDescent="0.15">
      <c r="A1780" s="1">
        <v>42698</v>
      </c>
      <c r="B1780" s="2">
        <v>0.79182400462962965</v>
      </c>
      <c r="C1780">
        <v>786</v>
      </c>
      <c r="D1780">
        <v>1219</v>
      </c>
      <c r="E1780" t="s">
        <v>0</v>
      </c>
      <c r="F1780" t="s">
        <v>50</v>
      </c>
      <c r="G1780" t="s">
        <v>10</v>
      </c>
      <c r="H1780">
        <v>95584851</v>
      </c>
      <c r="I1780">
        <v>44</v>
      </c>
      <c r="J1780" t="s">
        <v>15</v>
      </c>
      <c r="K1780" t="s">
        <v>51</v>
      </c>
    </row>
    <row r="1781" spans="1:15" hidden="1" x14ac:dyDescent="0.15">
      <c r="A1781" s="1">
        <v>42698</v>
      </c>
      <c r="B1781" s="2">
        <v>0.79182422453703705</v>
      </c>
      <c r="C1781">
        <v>786</v>
      </c>
      <c r="D1781">
        <v>1219</v>
      </c>
      <c r="E1781" t="s">
        <v>0</v>
      </c>
      <c r="F1781" t="s">
        <v>9</v>
      </c>
      <c r="G1781" t="s">
        <v>10</v>
      </c>
      <c r="H1781">
        <v>1</v>
      </c>
      <c r="I1781">
        <v>0</v>
      </c>
      <c r="J1781">
        <v>0</v>
      </c>
      <c r="K1781" t="s">
        <v>52</v>
      </c>
      <c r="L1781" t="s">
        <v>57</v>
      </c>
    </row>
    <row r="1782" spans="1:15" hidden="1" x14ac:dyDescent="0.15">
      <c r="A1782" s="1">
        <v>42698</v>
      </c>
      <c r="B1782" s="2">
        <v>0.79182422453703705</v>
      </c>
      <c r="C1782">
        <v>786</v>
      </c>
      <c r="D1782">
        <v>1219</v>
      </c>
      <c r="E1782" t="s">
        <v>0</v>
      </c>
      <c r="F1782" t="s">
        <v>22</v>
      </c>
      <c r="G1782" t="s">
        <v>58</v>
      </c>
      <c r="H1782">
        <v>1</v>
      </c>
      <c r="I1782" t="s">
        <v>23</v>
      </c>
    </row>
    <row r="1783" spans="1:15" hidden="1" x14ac:dyDescent="0.15">
      <c r="A1783" s="1">
        <v>42698</v>
      </c>
      <c r="B1783" s="2">
        <v>0.79182428240740743</v>
      </c>
      <c r="C1783">
        <v>786</v>
      </c>
      <c r="D1783">
        <v>1219</v>
      </c>
      <c r="E1783" t="s">
        <v>0</v>
      </c>
      <c r="F1783" t="s">
        <v>9</v>
      </c>
      <c r="G1783" t="s">
        <v>10</v>
      </c>
      <c r="H1783">
        <v>1</v>
      </c>
      <c r="I1783">
        <v>0</v>
      </c>
      <c r="J1783">
        <v>0</v>
      </c>
      <c r="K1783" t="s">
        <v>52</v>
      </c>
      <c r="L1783" t="s">
        <v>53</v>
      </c>
      <c r="M1783" t="s">
        <v>27</v>
      </c>
    </row>
    <row r="1784" spans="1:15" hidden="1" x14ac:dyDescent="0.15">
      <c r="A1784" s="1">
        <v>42698</v>
      </c>
      <c r="B1784" s="2">
        <v>0.79182430555555561</v>
      </c>
      <c r="C1784">
        <v>786</v>
      </c>
      <c r="D1784">
        <v>1219</v>
      </c>
      <c r="E1784" t="s">
        <v>0</v>
      </c>
      <c r="F1784" t="s">
        <v>28</v>
      </c>
      <c r="G1784" t="s">
        <v>10</v>
      </c>
      <c r="H1784" t="s">
        <v>25</v>
      </c>
    </row>
    <row r="1785" spans="1:15" hidden="1" x14ac:dyDescent="0.15">
      <c r="A1785" s="1">
        <v>42698</v>
      </c>
      <c r="B1785" s="2">
        <v>0.7918247453703704</v>
      </c>
      <c r="C1785">
        <v>786</v>
      </c>
      <c r="D1785">
        <v>1219</v>
      </c>
      <c r="E1785" t="s">
        <v>0</v>
      </c>
      <c r="F1785" t="s">
        <v>24</v>
      </c>
      <c r="G1785" t="s">
        <v>10</v>
      </c>
      <c r="H1785">
        <v>95584851</v>
      </c>
      <c r="I1785" t="s">
        <v>29</v>
      </c>
    </row>
    <row r="1786" spans="1:15" hidden="1" x14ac:dyDescent="0.15">
      <c r="A1786" s="1">
        <v>42698</v>
      </c>
      <c r="B1786" s="2">
        <v>0.79182481481481481</v>
      </c>
      <c r="C1786">
        <v>2655</v>
      </c>
      <c r="D1786">
        <v>2655</v>
      </c>
      <c r="E1786" t="s">
        <v>0</v>
      </c>
      <c r="F1786" t="s">
        <v>30</v>
      </c>
      <c r="G1786" t="s">
        <v>10</v>
      </c>
      <c r="H1786" t="s">
        <v>39</v>
      </c>
    </row>
    <row r="1787" spans="1:15" hidden="1" x14ac:dyDescent="0.15">
      <c r="A1787" s="1">
        <v>42698</v>
      </c>
      <c r="B1787" s="2">
        <v>0.79182498842592597</v>
      </c>
      <c r="C1787">
        <v>786</v>
      </c>
      <c r="D1787">
        <v>803</v>
      </c>
      <c r="E1787" t="s">
        <v>0</v>
      </c>
      <c r="F1787" t="s">
        <v>54</v>
      </c>
      <c r="G1787" t="s">
        <v>10</v>
      </c>
      <c r="H1787">
        <v>896590780</v>
      </c>
      <c r="I1787">
        <v>1</v>
      </c>
      <c r="J1787" t="s">
        <v>25</v>
      </c>
    </row>
    <row r="1788" spans="1:15" hidden="1" x14ac:dyDescent="0.15">
      <c r="A1788" s="1">
        <v>42698</v>
      </c>
      <c r="B1788" s="2">
        <v>0.79182505787037039</v>
      </c>
      <c r="C1788">
        <v>786</v>
      </c>
      <c r="D1788">
        <v>808</v>
      </c>
      <c r="E1788" t="s">
        <v>0</v>
      </c>
      <c r="F1788" t="s">
        <v>64</v>
      </c>
      <c r="G1788" t="s">
        <v>65</v>
      </c>
      <c r="H1788">
        <v>1</v>
      </c>
      <c r="I1788" t="s">
        <v>100</v>
      </c>
      <c r="J1788">
        <v>5</v>
      </c>
      <c r="K1788" t="s">
        <v>67</v>
      </c>
      <c r="L1788">
        <v>1461</v>
      </c>
      <c r="M1788" t="s">
        <v>101</v>
      </c>
      <c r="N1788">
        <v>6460</v>
      </c>
      <c r="O1788" t="s">
        <v>21</v>
      </c>
    </row>
    <row r="1789" spans="1:15" hidden="1" x14ac:dyDescent="0.15">
      <c r="A1789" s="1">
        <v>42698</v>
      </c>
      <c r="B1789" s="2">
        <v>0.79182517361111104</v>
      </c>
      <c r="C1789">
        <v>1276</v>
      </c>
      <c r="D1789">
        <v>1276</v>
      </c>
      <c r="E1789" t="s">
        <v>0</v>
      </c>
      <c r="F1789" t="s">
        <v>38</v>
      </c>
      <c r="G1789" t="s">
        <v>10</v>
      </c>
      <c r="H1789" t="s">
        <v>31</v>
      </c>
    </row>
    <row r="1790" spans="1:15" hidden="1" x14ac:dyDescent="0.15">
      <c r="A1790" s="1">
        <v>42698</v>
      </c>
      <c r="B1790" s="2">
        <v>0.7918285069444444</v>
      </c>
      <c r="C1790">
        <v>786</v>
      </c>
      <c r="D1790">
        <v>807</v>
      </c>
      <c r="E1790" t="s">
        <v>0</v>
      </c>
      <c r="F1790" t="s">
        <v>55</v>
      </c>
      <c r="G1790" t="s">
        <v>10</v>
      </c>
      <c r="H1790">
        <v>95584851</v>
      </c>
      <c r="I1790">
        <v>44</v>
      </c>
      <c r="J1790" t="s">
        <v>15</v>
      </c>
      <c r="K1790" t="s">
        <v>56</v>
      </c>
    </row>
    <row r="1791" spans="1:15" hidden="1" x14ac:dyDescent="0.15">
      <c r="A1791" s="1">
        <v>42698</v>
      </c>
      <c r="B1791" s="2">
        <v>0.79183064814814808</v>
      </c>
      <c r="C1791">
        <v>786</v>
      </c>
      <c r="D1791">
        <v>813</v>
      </c>
      <c r="E1791" t="s">
        <v>0</v>
      </c>
      <c r="F1791" t="s">
        <v>74</v>
      </c>
      <c r="G1791" t="s">
        <v>254</v>
      </c>
      <c r="H1791" t="s">
        <v>75</v>
      </c>
      <c r="I1791" t="s">
        <v>76</v>
      </c>
      <c r="J1791" t="s">
        <v>77</v>
      </c>
    </row>
    <row r="1792" spans="1:15" hidden="1" x14ac:dyDescent="0.15">
      <c r="A1792" s="1">
        <v>42698</v>
      </c>
      <c r="B1792" s="2">
        <v>0.79183064814814808</v>
      </c>
      <c r="C1792">
        <v>786</v>
      </c>
      <c r="D1792">
        <v>813</v>
      </c>
      <c r="E1792" t="s">
        <v>0</v>
      </c>
      <c r="F1792" t="s">
        <v>74</v>
      </c>
      <c r="G1792" t="s">
        <v>254</v>
      </c>
      <c r="H1792" t="s">
        <v>78</v>
      </c>
    </row>
    <row r="1793" spans="1:14" hidden="1" x14ac:dyDescent="0.15">
      <c r="A1793" s="1">
        <v>42698</v>
      </c>
      <c r="B1793" s="2">
        <v>0.79186239583333329</v>
      </c>
      <c r="C1793">
        <v>786</v>
      </c>
      <c r="D1793">
        <v>1244</v>
      </c>
      <c r="E1793" t="s">
        <v>0</v>
      </c>
      <c r="F1793" t="s">
        <v>9</v>
      </c>
      <c r="G1793" t="s">
        <v>10</v>
      </c>
      <c r="H1793">
        <v>0</v>
      </c>
      <c r="I1793">
        <v>1</v>
      </c>
      <c r="J1793">
        <v>1</v>
      </c>
      <c r="K1793" t="s">
        <v>11</v>
      </c>
    </row>
    <row r="1794" spans="1:14" hidden="1" x14ac:dyDescent="0.15">
      <c r="A1794" s="1">
        <v>42698</v>
      </c>
      <c r="B1794" s="2">
        <v>0.79186239583333329</v>
      </c>
      <c r="C1794">
        <v>786</v>
      </c>
      <c r="D1794">
        <v>1244</v>
      </c>
      <c r="E1794" t="s">
        <v>0</v>
      </c>
      <c r="F1794" t="s">
        <v>12</v>
      </c>
      <c r="G1794" t="s">
        <v>10</v>
      </c>
      <c r="H1794" t="s">
        <v>256</v>
      </c>
    </row>
    <row r="1795" spans="1:14" hidden="1" x14ac:dyDescent="0.15">
      <c r="A1795" s="1">
        <v>42698</v>
      </c>
      <c r="B1795" s="2">
        <v>0.79186239583333329</v>
      </c>
      <c r="C1795">
        <v>786</v>
      </c>
      <c r="D1795">
        <v>1244</v>
      </c>
      <c r="E1795" t="s">
        <v>0</v>
      </c>
      <c r="F1795" t="s">
        <v>14</v>
      </c>
      <c r="G1795" t="s">
        <v>10</v>
      </c>
      <c r="H1795">
        <v>154479354</v>
      </c>
      <c r="I1795">
        <v>45</v>
      </c>
      <c r="J1795" t="s">
        <v>15</v>
      </c>
      <c r="K1795" t="s">
        <v>16</v>
      </c>
      <c r="L1795" t="s">
        <v>17</v>
      </c>
      <c r="M1795" t="s">
        <v>17</v>
      </c>
      <c r="N1795" t="s">
        <v>18</v>
      </c>
    </row>
    <row r="1796" spans="1:14" hidden="1" x14ac:dyDescent="0.15">
      <c r="A1796" s="1">
        <v>42698</v>
      </c>
      <c r="B1796" s="2">
        <v>0.79186240740740743</v>
      </c>
      <c r="C1796">
        <v>786</v>
      </c>
      <c r="D1796">
        <v>1244</v>
      </c>
      <c r="E1796" t="s">
        <v>0</v>
      </c>
      <c r="F1796" t="s">
        <v>19</v>
      </c>
      <c r="G1796" t="s">
        <v>257</v>
      </c>
      <c r="H1796" t="s">
        <v>21</v>
      </c>
    </row>
    <row r="1797" spans="1:14" hidden="1" x14ac:dyDescent="0.15">
      <c r="A1797" s="1">
        <v>42698</v>
      </c>
      <c r="B1797" s="2">
        <v>0.79186240740740743</v>
      </c>
      <c r="C1797">
        <v>786</v>
      </c>
      <c r="D1797">
        <v>1244</v>
      </c>
      <c r="E1797" t="s">
        <v>0</v>
      </c>
      <c r="F1797" t="s">
        <v>22</v>
      </c>
      <c r="G1797" t="s">
        <v>257</v>
      </c>
      <c r="H1797">
        <v>1</v>
      </c>
      <c r="I1797" t="s">
        <v>23</v>
      </c>
    </row>
    <row r="1798" spans="1:14" hidden="1" x14ac:dyDescent="0.15">
      <c r="A1798" s="1">
        <v>42698</v>
      </c>
      <c r="B1798" s="2">
        <v>0.79186240740740743</v>
      </c>
      <c r="C1798">
        <v>786</v>
      </c>
      <c r="D1798">
        <v>1244</v>
      </c>
      <c r="E1798" t="s">
        <v>0</v>
      </c>
      <c r="F1798" t="s">
        <v>24</v>
      </c>
      <c r="G1798" t="s">
        <v>10</v>
      </c>
      <c r="H1798">
        <v>896590780</v>
      </c>
      <c r="I1798" t="s">
        <v>25</v>
      </c>
    </row>
    <row r="1799" spans="1:14" hidden="1" x14ac:dyDescent="0.15">
      <c r="A1799" s="1">
        <v>42698</v>
      </c>
      <c r="B1799" s="2">
        <v>0.79186246527777771</v>
      </c>
      <c r="C1799">
        <v>786</v>
      </c>
      <c r="D1799">
        <v>1244</v>
      </c>
      <c r="E1799" t="s">
        <v>0</v>
      </c>
      <c r="F1799" t="s">
        <v>9</v>
      </c>
      <c r="G1799" t="s">
        <v>10</v>
      </c>
      <c r="H1799">
        <v>0</v>
      </c>
      <c r="I1799">
        <v>1</v>
      </c>
      <c r="J1799">
        <v>1</v>
      </c>
      <c r="K1799" t="s">
        <v>26</v>
      </c>
      <c r="L1799" t="s">
        <v>27</v>
      </c>
    </row>
    <row r="1800" spans="1:14" hidden="1" x14ac:dyDescent="0.15">
      <c r="A1800" s="1">
        <v>42698</v>
      </c>
      <c r="B1800" s="2">
        <v>0.79186252314814809</v>
      </c>
      <c r="C1800">
        <v>786</v>
      </c>
      <c r="D1800">
        <v>1244</v>
      </c>
      <c r="E1800" t="s">
        <v>0</v>
      </c>
      <c r="F1800" t="s">
        <v>28</v>
      </c>
      <c r="G1800" t="s">
        <v>10</v>
      </c>
      <c r="H1800" t="s">
        <v>29</v>
      </c>
    </row>
    <row r="1801" spans="1:14" hidden="1" x14ac:dyDescent="0.15">
      <c r="A1801" s="1">
        <v>42698</v>
      </c>
      <c r="B1801" s="2">
        <v>0.79186269675925924</v>
      </c>
      <c r="C1801">
        <v>1276</v>
      </c>
      <c r="D1801">
        <v>1276</v>
      </c>
      <c r="E1801" t="s">
        <v>0</v>
      </c>
      <c r="F1801" t="s">
        <v>30</v>
      </c>
      <c r="G1801" t="s">
        <v>10</v>
      </c>
      <c r="H1801" t="s">
        <v>31</v>
      </c>
    </row>
    <row r="1802" spans="1:14" hidden="1" x14ac:dyDescent="0.15">
      <c r="A1802" s="1">
        <v>42698</v>
      </c>
      <c r="B1802" s="2">
        <v>0.79186275462962963</v>
      </c>
      <c r="C1802">
        <v>786</v>
      </c>
      <c r="D1802">
        <v>1216</v>
      </c>
      <c r="E1802" t="s">
        <v>0</v>
      </c>
      <c r="F1802" t="s">
        <v>37</v>
      </c>
      <c r="G1802" t="s">
        <v>10</v>
      </c>
      <c r="H1802">
        <v>154479354</v>
      </c>
      <c r="I1802">
        <v>45</v>
      </c>
      <c r="J1802" t="s">
        <v>29</v>
      </c>
    </row>
    <row r="1803" spans="1:14" hidden="1" x14ac:dyDescent="0.15">
      <c r="A1803" s="1">
        <v>42698</v>
      </c>
      <c r="B1803" s="2">
        <v>0.79186341435185181</v>
      </c>
      <c r="C1803">
        <v>2655</v>
      </c>
      <c r="D1803">
        <v>2655</v>
      </c>
      <c r="E1803" t="s">
        <v>0</v>
      </c>
      <c r="F1803" t="s">
        <v>38</v>
      </c>
      <c r="G1803" t="s">
        <v>10</v>
      </c>
      <c r="H1803" t="s">
        <v>39</v>
      </c>
    </row>
    <row r="1804" spans="1:14" hidden="1" x14ac:dyDescent="0.15">
      <c r="A1804" s="1">
        <v>42698</v>
      </c>
      <c r="B1804" s="2">
        <v>0.79186459490740735</v>
      </c>
      <c r="C1804">
        <v>786</v>
      </c>
      <c r="D1804">
        <v>813</v>
      </c>
      <c r="E1804" t="s">
        <v>0</v>
      </c>
      <c r="F1804" t="s">
        <v>43</v>
      </c>
      <c r="G1804" t="s">
        <v>10</v>
      </c>
      <c r="H1804">
        <v>154479354</v>
      </c>
      <c r="I1804" t="s">
        <v>15</v>
      </c>
      <c r="J1804">
        <v>163</v>
      </c>
      <c r="K1804" t="s">
        <v>258</v>
      </c>
    </row>
    <row r="1805" spans="1:14" hidden="1" x14ac:dyDescent="0.15">
      <c r="A1805" s="1">
        <v>42698</v>
      </c>
      <c r="B1805" s="2">
        <v>0.79186820601851859</v>
      </c>
      <c r="C1805">
        <v>186</v>
      </c>
      <c r="D1805">
        <v>186</v>
      </c>
      <c r="E1805" t="s">
        <v>0</v>
      </c>
      <c r="F1805" t="s">
        <v>40</v>
      </c>
      <c r="G1805" t="s">
        <v>41</v>
      </c>
      <c r="H1805">
        <v>0</v>
      </c>
      <c r="I1805">
        <v>0</v>
      </c>
      <c r="J1805">
        <v>0</v>
      </c>
      <c r="K1805">
        <v>1</v>
      </c>
      <c r="L1805">
        <v>0</v>
      </c>
      <c r="M1805">
        <v>0</v>
      </c>
      <c r="N1805" t="s">
        <v>21</v>
      </c>
    </row>
    <row r="1806" spans="1:14" hidden="1" x14ac:dyDescent="0.15">
      <c r="A1806" s="1">
        <v>42698</v>
      </c>
      <c r="B1806" s="2">
        <v>0.791925162037037</v>
      </c>
      <c r="C1806">
        <v>786</v>
      </c>
      <c r="D1806">
        <v>1169</v>
      </c>
      <c r="E1806" t="s">
        <v>0</v>
      </c>
      <c r="F1806" t="s">
        <v>9</v>
      </c>
      <c r="G1806" t="s">
        <v>10</v>
      </c>
      <c r="H1806">
        <v>0</v>
      </c>
      <c r="I1806">
        <v>1</v>
      </c>
      <c r="J1806">
        <v>1</v>
      </c>
      <c r="K1806" t="s">
        <v>45</v>
      </c>
    </row>
    <row r="1807" spans="1:14" hidden="1" x14ac:dyDescent="0.15">
      <c r="A1807" s="1">
        <v>42698</v>
      </c>
      <c r="B1807" s="2">
        <v>0.791925162037037</v>
      </c>
      <c r="C1807">
        <v>786</v>
      </c>
      <c r="D1807">
        <v>1169</v>
      </c>
      <c r="E1807" t="s">
        <v>0</v>
      </c>
      <c r="F1807" t="s">
        <v>22</v>
      </c>
      <c r="G1807" t="s">
        <v>257</v>
      </c>
      <c r="H1807">
        <v>1</v>
      </c>
      <c r="I1807" t="s">
        <v>23</v>
      </c>
    </row>
    <row r="1808" spans="1:14" hidden="1" x14ac:dyDescent="0.15">
      <c r="A1808" s="1">
        <v>42698</v>
      </c>
      <c r="B1808" s="2">
        <v>0.79192526620370363</v>
      </c>
      <c r="C1808">
        <v>786</v>
      </c>
      <c r="D1808">
        <v>1169</v>
      </c>
      <c r="E1808" t="s">
        <v>0</v>
      </c>
      <c r="F1808" t="s">
        <v>14</v>
      </c>
      <c r="G1808" t="s">
        <v>10</v>
      </c>
      <c r="H1808">
        <v>555939345</v>
      </c>
      <c r="I1808">
        <v>45</v>
      </c>
      <c r="J1808" t="s">
        <v>46</v>
      </c>
      <c r="K1808" t="s">
        <v>17</v>
      </c>
      <c r="L1808" t="s">
        <v>17</v>
      </c>
      <c r="M1808" t="s">
        <v>17</v>
      </c>
      <c r="N1808" t="s">
        <v>23</v>
      </c>
    </row>
    <row r="1809" spans="1:13" hidden="1" x14ac:dyDescent="0.15">
      <c r="A1809" s="1">
        <v>42698</v>
      </c>
      <c r="B1809" s="2">
        <v>0.79192530092592595</v>
      </c>
      <c r="C1809">
        <v>786</v>
      </c>
      <c r="D1809">
        <v>1169</v>
      </c>
      <c r="E1809" t="s">
        <v>0</v>
      </c>
      <c r="F1809" t="s">
        <v>24</v>
      </c>
      <c r="G1809" t="s">
        <v>10</v>
      </c>
      <c r="H1809">
        <v>154479354</v>
      </c>
      <c r="I1809" t="s">
        <v>29</v>
      </c>
    </row>
    <row r="1810" spans="1:13" hidden="1" x14ac:dyDescent="0.15">
      <c r="A1810" s="1">
        <v>42698</v>
      </c>
      <c r="B1810" s="2">
        <v>0.79192540509259268</v>
      </c>
      <c r="C1810">
        <v>786</v>
      </c>
      <c r="D1810">
        <v>1169</v>
      </c>
      <c r="E1810" t="s">
        <v>0</v>
      </c>
      <c r="F1810" t="s">
        <v>9</v>
      </c>
      <c r="G1810" t="s">
        <v>10</v>
      </c>
      <c r="H1810">
        <v>0</v>
      </c>
      <c r="I1810">
        <v>1</v>
      </c>
      <c r="J1810">
        <v>1</v>
      </c>
      <c r="K1810" t="s">
        <v>26</v>
      </c>
      <c r="L1810" t="s">
        <v>27</v>
      </c>
    </row>
    <row r="1811" spans="1:13" hidden="1" x14ac:dyDescent="0.15">
      <c r="A1811" s="1">
        <v>42698</v>
      </c>
      <c r="B1811" s="2">
        <v>0.79192542824074075</v>
      </c>
      <c r="C1811">
        <v>786</v>
      </c>
      <c r="D1811">
        <v>1169</v>
      </c>
      <c r="E1811" t="s">
        <v>0</v>
      </c>
      <c r="F1811" t="s">
        <v>28</v>
      </c>
      <c r="G1811" t="s">
        <v>10</v>
      </c>
      <c r="H1811" t="s">
        <v>47</v>
      </c>
    </row>
    <row r="1812" spans="1:13" hidden="1" x14ac:dyDescent="0.15">
      <c r="A1812" s="1">
        <v>42698</v>
      </c>
      <c r="B1812" s="2">
        <v>0.79192549768518516</v>
      </c>
      <c r="C1812">
        <v>2655</v>
      </c>
      <c r="D1812">
        <v>2655</v>
      </c>
      <c r="E1812" t="s">
        <v>0</v>
      </c>
      <c r="F1812" t="s">
        <v>30</v>
      </c>
      <c r="G1812" t="s">
        <v>10</v>
      </c>
      <c r="H1812" t="s">
        <v>39</v>
      </c>
    </row>
    <row r="1813" spans="1:13" hidden="1" x14ac:dyDescent="0.15">
      <c r="A1813" s="1">
        <v>42698</v>
      </c>
      <c r="B1813" s="2">
        <v>0.79192552083333334</v>
      </c>
      <c r="C1813">
        <v>786</v>
      </c>
      <c r="D1813">
        <v>1245</v>
      </c>
      <c r="E1813" t="s">
        <v>0</v>
      </c>
      <c r="F1813" t="s">
        <v>37</v>
      </c>
      <c r="G1813" t="s">
        <v>10</v>
      </c>
      <c r="H1813">
        <v>555939345</v>
      </c>
      <c r="I1813">
        <v>45</v>
      </c>
      <c r="J1813" t="s">
        <v>47</v>
      </c>
    </row>
    <row r="1814" spans="1:13" hidden="1" x14ac:dyDescent="0.15">
      <c r="A1814" s="1">
        <v>42698</v>
      </c>
      <c r="B1814" s="2">
        <v>0.79192648148148148</v>
      </c>
      <c r="C1814">
        <v>2655</v>
      </c>
      <c r="D1814">
        <v>2655</v>
      </c>
      <c r="E1814" t="s">
        <v>0</v>
      </c>
      <c r="F1814" t="s">
        <v>38</v>
      </c>
      <c r="G1814" t="s">
        <v>10</v>
      </c>
      <c r="H1814" t="s">
        <v>48</v>
      </c>
    </row>
    <row r="1815" spans="1:13" x14ac:dyDescent="0.15">
      <c r="A1815" s="1">
        <v>42698</v>
      </c>
      <c r="B1815" s="2">
        <v>0.79193035879629636</v>
      </c>
      <c r="C1815">
        <v>786</v>
      </c>
      <c r="D1815">
        <v>813</v>
      </c>
      <c r="E1815" t="s">
        <v>0</v>
      </c>
      <c r="F1815" t="s">
        <v>43</v>
      </c>
      <c r="G1815" t="s">
        <v>10</v>
      </c>
      <c r="H1815">
        <v>555939345</v>
      </c>
      <c r="I1815" t="s">
        <v>46</v>
      </c>
      <c r="J1815">
        <v>419</v>
      </c>
      <c r="K1815" t="s">
        <v>259</v>
      </c>
    </row>
    <row r="1816" spans="1:13" hidden="1" x14ac:dyDescent="0.15">
      <c r="A1816" s="1">
        <v>42698</v>
      </c>
      <c r="B1816" s="2">
        <v>0.79194207175925924</v>
      </c>
      <c r="C1816">
        <v>786</v>
      </c>
      <c r="D1816">
        <v>1297</v>
      </c>
      <c r="E1816" t="s">
        <v>0</v>
      </c>
      <c r="F1816" t="s">
        <v>50</v>
      </c>
      <c r="G1816" t="s">
        <v>10</v>
      </c>
      <c r="H1816">
        <v>555939345</v>
      </c>
      <c r="I1816">
        <v>45</v>
      </c>
      <c r="J1816" t="s">
        <v>46</v>
      </c>
      <c r="K1816" t="s">
        <v>51</v>
      </c>
    </row>
    <row r="1817" spans="1:13" hidden="1" x14ac:dyDescent="0.15">
      <c r="A1817" s="1">
        <v>42698</v>
      </c>
      <c r="B1817" s="2">
        <v>0.79194208333333327</v>
      </c>
      <c r="C1817">
        <v>786</v>
      </c>
      <c r="D1817">
        <v>1297</v>
      </c>
      <c r="E1817" t="s">
        <v>0</v>
      </c>
      <c r="F1817" t="s">
        <v>9</v>
      </c>
      <c r="G1817" t="s">
        <v>10</v>
      </c>
      <c r="H1817">
        <v>0</v>
      </c>
      <c r="I1817">
        <v>1</v>
      </c>
      <c r="J1817">
        <v>1</v>
      </c>
      <c r="K1817" t="s">
        <v>52</v>
      </c>
      <c r="L1817" t="s">
        <v>53</v>
      </c>
      <c r="M1817" t="s">
        <v>27</v>
      </c>
    </row>
    <row r="1818" spans="1:13" hidden="1" x14ac:dyDescent="0.15">
      <c r="A1818" s="1">
        <v>42698</v>
      </c>
      <c r="B1818" s="2">
        <v>0.79194210648148144</v>
      </c>
      <c r="C1818">
        <v>786</v>
      </c>
      <c r="D1818">
        <v>1297</v>
      </c>
      <c r="E1818" t="s">
        <v>0</v>
      </c>
      <c r="F1818" t="s">
        <v>28</v>
      </c>
      <c r="G1818" t="s">
        <v>10</v>
      </c>
      <c r="H1818" t="s">
        <v>29</v>
      </c>
    </row>
    <row r="1819" spans="1:13" hidden="1" x14ac:dyDescent="0.15">
      <c r="A1819" s="1">
        <v>42698</v>
      </c>
      <c r="B1819" s="2">
        <v>0.79194210648148144</v>
      </c>
      <c r="C1819">
        <v>786</v>
      </c>
      <c r="D1819">
        <v>1297</v>
      </c>
      <c r="E1819" t="s">
        <v>0</v>
      </c>
      <c r="F1819" t="s">
        <v>24</v>
      </c>
      <c r="G1819" t="s">
        <v>10</v>
      </c>
      <c r="H1819">
        <v>555939345</v>
      </c>
      <c r="I1819" t="s">
        <v>47</v>
      </c>
    </row>
    <row r="1820" spans="1:13" hidden="1" x14ac:dyDescent="0.15">
      <c r="A1820" s="1">
        <v>42698</v>
      </c>
      <c r="B1820" s="2">
        <v>0.7919421527777778</v>
      </c>
      <c r="C1820">
        <v>2655</v>
      </c>
      <c r="D1820">
        <v>2655</v>
      </c>
      <c r="E1820" t="s">
        <v>0</v>
      </c>
      <c r="F1820" t="s">
        <v>30</v>
      </c>
      <c r="G1820" t="s">
        <v>10</v>
      </c>
      <c r="H1820" t="s">
        <v>48</v>
      </c>
    </row>
    <row r="1821" spans="1:13" hidden="1" x14ac:dyDescent="0.15">
      <c r="A1821" s="1">
        <v>42698</v>
      </c>
      <c r="B1821" s="2">
        <v>0.79194217592592597</v>
      </c>
      <c r="C1821">
        <v>786</v>
      </c>
      <c r="D1821">
        <v>802</v>
      </c>
      <c r="E1821" t="s">
        <v>0</v>
      </c>
      <c r="F1821" t="s">
        <v>54</v>
      </c>
      <c r="G1821" t="s">
        <v>10</v>
      </c>
      <c r="H1821">
        <v>154479354</v>
      </c>
      <c r="I1821">
        <v>45</v>
      </c>
      <c r="J1821" t="s">
        <v>29</v>
      </c>
    </row>
    <row r="1822" spans="1:13" hidden="1" x14ac:dyDescent="0.15">
      <c r="A1822" s="1">
        <v>42698</v>
      </c>
      <c r="B1822" s="2">
        <v>0.79194243055555547</v>
      </c>
      <c r="C1822">
        <v>2655</v>
      </c>
      <c r="D1822">
        <v>2655</v>
      </c>
      <c r="E1822" t="s">
        <v>0</v>
      </c>
      <c r="F1822" t="s">
        <v>38</v>
      </c>
      <c r="G1822" t="s">
        <v>10</v>
      </c>
      <c r="H1822" t="s">
        <v>39</v>
      </c>
    </row>
    <row r="1823" spans="1:13" hidden="1" x14ac:dyDescent="0.15">
      <c r="A1823" s="1">
        <v>42698</v>
      </c>
      <c r="B1823" s="2">
        <v>0.79194656250000006</v>
      </c>
      <c r="C1823">
        <v>786</v>
      </c>
      <c r="D1823">
        <v>807</v>
      </c>
      <c r="E1823" t="s">
        <v>0</v>
      </c>
      <c r="F1823" t="s">
        <v>55</v>
      </c>
      <c r="G1823" t="s">
        <v>10</v>
      </c>
      <c r="H1823">
        <v>555939345</v>
      </c>
      <c r="I1823">
        <v>45</v>
      </c>
      <c r="J1823" t="s">
        <v>46</v>
      </c>
      <c r="K1823" t="s">
        <v>56</v>
      </c>
    </row>
    <row r="1824" spans="1:13" hidden="1" x14ac:dyDescent="0.15">
      <c r="A1824" s="1">
        <v>42698</v>
      </c>
      <c r="B1824" s="2">
        <v>0.79195550925925928</v>
      </c>
      <c r="C1824">
        <v>786</v>
      </c>
      <c r="D1824">
        <v>1244</v>
      </c>
      <c r="E1824" t="s">
        <v>0</v>
      </c>
      <c r="F1824" t="s">
        <v>50</v>
      </c>
      <c r="G1824" t="s">
        <v>10</v>
      </c>
      <c r="H1824">
        <v>154479354</v>
      </c>
      <c r="I1824">
        <v>45</v>
      </c>
      <c r="J1824" t="s">
        <v>15</v>
      </c>
      <c r="K1824" t="s">
        <v>51</v>
      </c>
    </row>
    <row r="1825" spans="1:14" hidden="1" x14ac:dyDescent="0.15">
      <c r="A1825" s="1">
        <v>42698</v>
      </c>
      <c r="B1825" s="2">
        <v>0.79195552083333343</v>
      </c>
      <c r="C1825">
        <v>786</v>
      </c>
      <c r="D1825">
        <v>1244</v>
      </c>
      <c r="E1825" t="s">
        <v>0</v>
      </c>
      <c r="F1825" t="s">
        <v>9</v>
      </c>
      <c r="G1825" t="s">
        <v>10</v>
      </c>
      <c r="H1825">
        <v>1</v>
      </c>
      <c r="I1825">
        <v>0</v>
      </c>
      <c r="J1825">
        <v>0</v>
      </c>
      <c r="K1825" t="s">
        <v>52</v>
      </c>
      <c r="L1825" t="s">
        <v>57</v>
      </c>
    </row>
    <row r="1826" spans="1:14" hidden="1" x14ac:dyDescent="0.15">
      <c r="A1826" s="1">
        <v>42698</v>
      </c>
      <c r="B1826" s="2">
        <v>0.79195553240740735</v>
      </c>
      <c r="C1826">
        <v>786</v>
      </c>
      <c r="D1826">
        <v>1244</v>
      </c>
      <c r="E1826" t="s">
        <v>0</v>
      </c>
      <c r="F1826" t="s">
        <v>22</v>
      </c>
      <c r="G1826" t="s">
        <v>58</v>
      </c>
      <c r="H1826">
        <v>1</v>
      </c>
      <c r="I1826" t="s">
        <v>23</v>
      </c>
    </row>
    <row r="1827" spans="1:14" hidden="1" x14ac:dyDescent="0.15">
      <c r="A1827" s="1">
        <v>42698</v>
      </c>
      <c r="B1827" s="2">
        <v>0.79195555555555552</v>
      </c>
      <c r="C1827">
        <v>786</v>
      </c>
      <c r="D1827">
        <v>1244</v>
      </c>
      <c r="E1827" t="s">
        <v>0</v>
      </c>
      <c r="F1827" t="s">
        <v>9</v>
      </c>
      <c r="G1827" t="s">
        <v>10</v>
      </c>
      <c r="H1827">
        <v>1</v>
      </c>
      <c r="I1827">
        <v>0</v>
      </c>
      <c r="J1827">
        <v>0</v>
      </c>
      <c r="K1827" t="s">
        <v>52</v>
      </c>
      <c r="L1827" t="s">
        <v>53</v>
      </c>
      <c r="M1827" t="s">
        <v>27</v>
      </c>
    </row>
    <row r="1828" spans="1:14" hidden="1" x14ac:dyDescent="0.15">
      <c r="A1828" s="1">
        <v>42698</v>
      </c>
      <c r="B1828" s="2">
        <v>0.79195559027777784</v>
      </c>
      <c r="C1828">
        <v>786</v>
      </c>
      <c r="D1828">
        <v>1244</v>
      </c>
      <c r="E1828" t="s">
        <v>0</v>
      </c>
      <c r="F1828" t="s">
        <v>28</v>
      </c>
      <c r="G1828" t="s">
        <v>10</v>
      </c>
      <c r="H1828" t="s">
        <v>25</v>
      </c>
    </row>
    <row r="1829" spans="1:14" hidden="1" x14ac:dyDescent="0.15">
      <c r="A1829" s="1">
        <v>42698</v>
      </c>
      <c r="B1829" s="2">
        <v>0.79195578703703706</v>
      </c>
      <c r="C1829">
        <v>786</v>
      </c>
      <c r="D1829">
        <v>1244</v>
      </c>
      <c r="E1829" t="s">
        <v>0</v>
      </c>
      <c r="F1829" t="s">
        <v>24</v>
      </c>
      <c r="G1829" t="s">
        <v>10</v>
      </c>
      <c r="H1829">
        <v>154479354</v>
      </c>
      <c r="I1829" t="s">
        <v>29</v>
      </c>
    </row>
    <row r="1830" spans="1:14" hidden="1" x14ac:dyDescent="0.15">
      <c r="A1830" s="1">
        <v>42698</v>
      </c>
      <c r="B1830" s="2">
        <v>0.79195582175925916</v>
      </c>
      <c r="C1830">
        <v>2655</v>
      </c>
      <c r="D1830">
        <v>2655</v>
      </c>
      <c r="E1830" t="s">
        <v>0</v>
      </c>
      <c r="F1830" t="s">
        <v>30</v>
      </c>
      <c r="G1830" t="s">
        <v>10</v>
      </c>
      <c r="H1830" t="s">
        <v>39</v>
      </c>
    </row>
    <row r="1831" spans="1:14" hidden="1" x14ac:dyDescent="0.15">
      <c r="A1831" s="1">
        <v>42698</v>
      </c>
      <c r="B1831" s="2">
        <v>0.7919559259259259</v>
      </c>
      <c r="C1831">
        <v>786</v>
      </c>
      <c r="D1831">
        <v>802</v>
      </c>
      <c r="E1831" t="s">
        <v>0</v>
      </c>
      <c r="F1831" t="s">
        <v>54</v>
      </c>
      <c r="G1831" t="s">
        <v>10</v>
      </c>
      <c r="H1831">
        <v>896590780</v>
      </c>
      <c r="I1831">
        <v>1</v>
      </c>
      <c r="J1831" t="s">
        <v>25</v>
      </c>
    </row>
    <row r="1832" spans="1:14" hidden="1" x14ac:dyDescent="0.15">
      <c r="A1832" s="1">
        <v>42698</v>
      </c>
      <c r="B1832" s="2">
        <v>0.79195615740740744</v>
      </c>
      <c r="C1832">
        <v>1276</v>
      </c>
      <c r="D1832">
        <v>1276</v>
      </c>
      <c r="E1832" t="s">
        <v>0</v>
      </c>
      <c r="F1832" t="s">
        <v>38</v>
      </c>
      <c r="G1832" t="s">
        <v>10</v>
      </c>
      <c r="H1832" t="s">
        <v>31</v>
      </c>
    </row>
    <row r="1833" spans="1:14" hidden="1" x14ac:dyDescent="0.15">
      <c r="A1833" s="1">
        <v>42698</v>
      </c>
      <c r="B1833" s="2">
        <v>0.79195954861111106</v>
      </c>
      <c r="C1833">
        <v>786</v>
      </c>
      <c r="D1833">
        <v>807</v>
      </c>
      <c r="E1833" t="s">
        <v>0</v>
      </c>
      <c r="F1833" t="s">
        <v>55</v>
      </c>
      <c r="G1833" t="s">
        <v>10</v>
      </c>
      <c r="H1833">
        <v>154479354</v>
      </c>
      <c r="I1833">
        <v>45</v>
      </c>
      <c r="J1833" t="s">
        <v>15</v>
      </c>
      <c r="K1833" t="s">
        <v>56</v>
      </c>
    </row>
    <row r="1834" spans="1:14" hidden="1" x14ac:dyDescent="0.15">
      <c r="A1834" s="1">
        <v>42698</v>
      </c>
      <c r="B1834" s="2">
        <v>0.79196149305555552</v>
      </c>
      <c r="C1834">
        <v>786</v>
      </c>
      <c r="D1834">
        <v>813</v>
      </c>
      <c r="E1834" t="s">
        <v>0</v>
      </c>
      <c r="F1834" t="s">
        <v>74</v>
      </c>
      <c r="G1834" t="s">
        <v>257</v>
      </c>
      <c r="H1834" t="s">
        <v>75</v>
      </c>
      <c r="I1834" t="s">
        <v>76</v>
      </c>
      <c r="J1834" t="s">
        <v>77</v>
      </c>
    </row>
    <row r="1835" spans="1:14" hidden="1" x14ac:dyDescent="0.15">
      <c r="A1835" s="1">
        <v>42698</v>
      </c>
      <c r="B1835" s="2">
        <v>0.79196150462962966</v>
      </c>
      <c r="C1835">
        <v>786</v>
      </c>
      <c r="D1835">
        <v>813</v>
      </c>
      <c r="E1835" t="s">
        <v>0</v>
      </c>
      <c r="F1835" t="s">
        <v>74</v>
      </c>
      <c r="G1835" t="s">
        <v>257</v>
      </c>
      <c r="H1835" t="s">
        <v>78</v>
      </c>
    </row>
    <row r="1836" spans="1:14" hidden="1" x14ac:dyDescent="0.15">
      <c r="A1836" s="1">
        <v>42698</v>
      </c>
      <c r="B1836" s="2">
        <v>0.79199237268518508</v>
      </c>
      <c r="C1836">
        <v>786</v>
      </c>
      <c r="D1836">
        <v>1244</v>
      </c>
      <c r="E1836" t="s">
        <v>0</v>
      </c>
      <c r="F1836" t="s">
        <v>9</v>
      </c>
      <c r="G1836" t="s">
        <v>10</v>
      </c>
      <c r="H1836">
        <v>0</v>
      </c>
      <c r="I1836">
        <v>1</v>
      </c>
      <c r="J1836">
        <v>1</v>
      </c>
      <c r="K1836" t="s">
        <v>11</v>
      </c>
    </row>
    <row r="1837" spans="1:14" hidden="1" x14ac:dyDescent="0.15">
      <c r="A1837" s="1">
        <v>42698</v>
      </c>
      <c r="B1837" s="2">
        <v>0.79199237268518508</v>
      </c>
      <c r="C1837">
        <v>786</v>
      </c>
      <c r="D1837">
        <v>1244</v>
      </c>
      <c r="E1837" t="s">
        <v>0</v>
      </c>
      <c r="F1837" t="s">
        <v>12</v>
      </c>
      <c r="G1837" t="s">
        <v>10</v>
      </c>
      <c r="H1837" t="s">
        <v>260</v>
      </c>
    </row>
    <row r="1838" spans="1:14" hidden="1" x14ac:dyDescent="0.15">
      <c r="A1838" s="1">
        <v>42698</v>
      </c>
      <c r="B1838" s="2">
        <v>0.79199237268518508</v>
      </c>
      <c r="C1838">
        <v>786</v>
      </c>
      <c r="D1838">
        <v>1244</v>
      </c>
      <c r="E1838" t="s">
        <v>0</v>
      </c>
      <c r="F1838" t="s">
        <v>14</v>
      </c>
      <c r="G1838" t="s">
        <v>10</v>
      </c>
      <c r="H1838">
        <v>336263357</v>
      </c>
      <c r="I1838">
        <v>46</v>
      </c>
      <c r="J1838" t="s">
        <v>15</v>
      </c>
      <c r="K1838" t="s">
        <v>16</v>
      </c>
      <c r="L1838" t="s">
        <v>17</v>
      </c>
      <c r="M1838" t="s">
        <v>17</v>
      </c>
      <c r="N1838" t="s">
        <v>18</v>
      </c>
    </row>
    <row r="1839" spans="1:14" hidden="1" x14ac:dyDescent="0.15">
      <c r="A1839" s="1">
        <v>42698</v>
      </c>
      <c r="B1839" s="2">
        <v>0.79199238425925922</v>
      </c>
      <c r="C1839">
        <v>786</v>
      </c>
      <c r="D1839">
        <v>1244</v>
      </c>
      <c r="E1839" t="s">
        <v>0</v>
      </c>
      <c r="F1839" t="s">
        <v>19</v>
      </c>
      <c r="G1839" t="s">
        <v>261</v>
      </c>
      <c r="H1839" t="s">
        <v>21</v>
      </c>
    </row>
    <row r="1840" spans="1:14" hidden="1" x14ac:dyDescent="0.15">
      <c r="A1840" s="1">
        <v>42698</v>
      </c>
      <c r="B1840" s="2">
        <v>0.79199238425925922</v>
      </c>
      <c r="C1840">
        <v>786</v>
      </c>
      <c r="D1840">
        <v>1244</v>
      </c>
      <c r="E1840" t="s">
        <v>0</v>
      </c>
      <c r="F1840" t="s">
        <v>22</v>
      </c>
      <c r="G1840" t="s">
        <v>261</v>
      </c>
      <c r="H1840">
        <v>1</v>
      </c>
      <c r="I1840" t="s">
        <v>23</v>
      </c>
    </row>
    <row r="1841" spans="1:14" hidden="1" x14ac:dyDescent="0.15">
      <c r="A1841" s="1">
        <v>42698</v>
      </c>
      <c r="B1841" s="2">
        <v>0.79199240740740739</v>
      </c>
      <c r="C1841">
        <v>786</v>
      </c>
      <c r="D1841">
        <v>1244</v>
      </c>
      <c r="E1841" t="s">
        <v>0</v>
      </c>
      <c r="F1841" t="s">
        <v>24</v>
      </c>
      <c r="G1841" t="s">
        <v>10</v>
      </c>
      <c r="H1841">
        <v>896590780</v>
      </c>
      <c r="I1841" t="s">
        <v>25</v>
      </c>
    </row>
    <row r="1842" spans="1:14" hidden="1" x14ac:dyDescent="0.15">
      <c r="A1842" s="1">
        <v>42698</v>
      </c>
      <c r="B1842" s="2">
        <v>0.79199243055555557</v>
      </c>
      <c r="C1842">
        <v>786</v>
      </c>
      <c r="D1842">
        <v>1244</v>
      </c>
      <c r="E1842" t="s">
        <v>0</v>
      </c>
      <c r="F1842" t="s">
        <v>9</v>
      </c>
      <c r="G1842" t="s">
        <v>10</v>
      </c>
      <c r="H1842">
        <v>0</v>
      </c>
      <c r="I1842">
        <v>1</v>
      </c>
      <c r="J1842">
        <v>1</v>
      </c>
      <c r="K1842" t="s">
        <v>26</v>
      </c>
      <c r="L1842" t="s">
        <v>27</v>
      </c>
    </row>
    <row r="1843" spans="1:14" hidden="1" x14ac:dyDescent="0.15">
      <c r="A1843" s="1">
        <v>42698</v>
      </c>
      <c r="B1843" s="2">
        <v>0.79199244212962971</v>
      </c>
      <c r="C1843">
        <v>786</v>
      </c>
      <c r="D1843">
        <v>1244</v>
      </c>
      <c r="E1843" t="s">
        <v>0</v>
      </c>
      <c r="F1843" t="s">
        <v>28</v>
      </c>
      <c r="G1843" t="s">
        <v>10</v>
      </c>
      <c r="H1843" t="s">
        <v>29</v>
      </c>
    </row>
    <row r="1844" spans="1:14" hidden="1" x14ac:dyDescent="0.15">
      <c r="A1844" s="1">
        <v>42698</v>
      </c>
      <c r="B1844" s="2">
        <v>0.79199265046296297</v>
      </c>
      <c r="C1844">
        <v>1276</v>
      </c>
      <c r="D1844">
        <v>1276</v>
      </c>
      <c r="E1844" t="s">
        <v>0</v>
      </c>
      <c r="F1844" t="s">
        <v>30</v>
      </c>
      <c r="G1844" t="s">
        <v>10</v>
      </c>
      <c r="H1844" t="s">
        <v>31</v>
      </c>
    </row>
    <row r="1845" spans="1:14" hidden="1" x14ac:dyDescent="0.15">
      <c r="A1845" s="1">
        <v>42698</v>
      </c>
      <c r="B1845" s="2">
        <v>0.79199271990740738</v>
      </c>
      <c r="C1845">
        <v>786</v>
      </c>
      <c r="D1845">
        <v>893</v>
      </c>
      <c r="E1845" t="s">
        <v>0</v>
      </c>
      <c r="F1845" t="s">
        <v>37</v>
      </c>
      <c r="G1845" t="s">
        <v>10</v>
      </c>
      <c r="H1845">
        <v>336263357</v>
      </c>
      <c r="I1845">
        <v>46</v>
      </c>
      <c r="J1845" t="s">
        <v>29</v>
      </c>
    </row>
    <row r="1846" spans="1:14" hidden="1" x14ac:dyDescent="0.15">
      <c r="A1846" s="1">
        <v>42698</v>
      </c>
      <c r="B1846" s="2">
        <v>0.79199359953703707</v>
      </c>
      <c r="C1846">
        <v>2655</v>
      </c>
      <c r="D1846">
        <v>2655</v>
      </c>
      <c r="E1846" t="s">
        <v>0</v>
      </c>
      <c r="F1846" t="s">
        <v>38</v>
      </c>
      <c r="G1846" t="s">
        <v>10</v>
      </c>
      <c r="H1846" t="s">
        <v>39</v>
      </c>
    </row>
    <row r="1847" spans="1:14" hidden="1" x14ac:dyDescent="0.15">
      <c r="A1847" s="1">
        <v>42698</v>
      </c>
      <c r="B1847" s="2">
        <v>0.79199466435185195</v>
      </c>
      <c r="C1847">
        <v>786</v>
      </c>
      <c r="D1847">
        <v>813</v>
      </c>
      <c r="E1847" t="s">
        <v>0</v>
      </c>
      <c r="F1847" t="s">
        <v>43</v>
      </c>
      <c r="G1847" t="s">
        <v>10</v>
      </c>
      <c r="H1847">
        <v>336263357</v>
      </c>
      <c r="I1847" t="s">
        <v>15</v>
      </c>
      <c r="J1847">
        <v>172</v>
      </c>
      <c r="K1847" t="s">
        <v>241</v>
      </c>
    </row>
    <row r="1848" spans="1:14" hidden="1" x14ac:dyDescent="0.15">
      <c r="A1848" s="1">
        <v>42698</v>
      </c>
      <c r="B1848" s="2">
        <v>0.79199827546296298</v>
      </c>
      <c r="C1848">
        <v>186</v>
      </c>
      <c r="D1848">
        <v>186</v>
      </c>
      <c r="E1848" t="s">
        <v>0</v>
      </c>
      <c r="F1848" t="s">
        <v>40</v>
      </c>
      <c r="G1848" t="s">
        <v>41</v>
      </c>
      <c r="H1848">
        <v>0</v>
      </c>
      <c r="I1848">
        <v>0</v>
      </c>
      <c r="J1848">
        <v>1</v>
      </c>
      <c r="K1848">
        <v>0</v>
      </c>
      <c r="L1848">
        <v>0</v>
      </c>
      <c r="M1848">
        <v>0</v>
      </c>
      <c r="N1848" t="s">
        <v>21</v>
      </c>
    </row>
    <row r="1849" spans="1:14" hidden="1" x14ac:dyDescent="0.15">
      <c r="A1849" s="1">
        <v>42698</v>
      </c>
      <c r="B1849" s="2">
        <v>0.79205535879629629</v>
      </c>
      <c r="C1849">
        <v>786</v>
      </c>
      <c r="D1849">
        <v>1298</v>
      </c>
      <c r="E1849" t="s">
        <v>0</v>
      </c>
      <c r="F1849" t="s">
        <v>9</v>
      </c>
      <c r="G1849" t="s">
        <v>10</v>
      </c>
      <c r="H1849">
        <v>0</v>
      </c>
      <c r="I1849">
        <v>1</v>
      </c>
      <c r="J1849">
        <v>1</v>
      </c>
      <c r="K1849" t="s">
        <v>45</v>
      </c>
    </row>
    <row r="1850" spans="1:14" hidden="1" x14ac:dyDescent="0.15">
      <c r="A1850" s="1">
        <v>42698</v>
      </c>
      <c r="B1850" s="2">
        <v>0.79205535879629629</v>
      </c>
      <c r="C1850">
        <v>786</v>
      </c>
      <c r="D1850">
        <v>1298</v>
      </c>
      <c r="E1850" t="s">
        <v>0</v>
      </c>
      <c r="F1850" t="s">
        <v>22</v>
      </c>
      <c r="G1850" t="s">
        <v>261</v>
      </c>
      <c r="H1850">
        <v>1</v>
      </c>
      <c r="I1850" t="s">
        <v>23</v>
      </c>
    </row>
    <row r="1851" spans="1:14" hidden="1" x14ac:dyDescent="0.15">
      <c r="A1851" s="1">
        <v>42698</v>
      </c>
      <c r="B1851" s="2">
        <v>0.79205541666666657</v>
      </c>
      <c r="C1851">
        <v>786</v>
      </c>
      <c r="D1851">
        <v>1298</v>
      </c>
      <c r="E1851" t="s">
        <v>0</v>
      </c>
      <c r="F1851" t="s">
        <v>14</v>
      </c>
      <c r="G1851" t="s">
        <v>10</v>
      </c>
      <c r="H1851">
        <v>866425520</v>
      </c>
      <c r="I1851">
        <v>46</v>
      </c>
      <c r="J1851" t="s">
        <v>46</v>
      </c>
      <c r="K1851" t="s">
        <v>17</v>
      </c>
      <c r="L1851" t="s">
        <v>17</v>
      </c>
      <c r="M1851" t="s">
        <v>17</v>
      </c>
      <c r="N1851" t="s">
        <v>23</v>
      </c>
    </row>
    <row r="1852" spans="1:14" hidden="1" x14ac:dyDescent="0.15">
      <c r="A1852" s="1">
        <v>42698</v>
      </c>
      <c r="B1852" s="2">
        <v>0.79205545138888889</v>
      </c>
      <c r="C1852">
        <v>786</v>
      </c>
      <c r="D1852">
        <v>1298</v>
      </c>
      <c r="E1852" t="s">
        <v>0</v>
      </c>
      <c r="F1852" t="s">
        <v>24</v>
      </c>
      <c r="G1852" t="s">
        <v>10</v>
      </c>
      <c r="H1852">
        <v>336263357</v>
      </c>
      <c r="I1852" t="s">
        <v>29</v>
      </c>
    </row>
    <row r="1853" spans="1:14" hidden="1" x14ac:dyDescent="0.15">
      <c r="A1853" s="1">
        <v>42698</v>
      </c>
      <c r="B1853" s="2">
        <v>0.79205555555555562</v>
      </c>
      <c r="C1853">
        <v>786</v>
      </c>
      <c r="D1853">
        <v>1298</v>
      </c>
      <c r="E1853" t="s">
        <v>0</v>
      </c>
      <c r="F1853" t="s">
        <v>9</v>
      </c>
      <c r="G1853" t="s">
        <v>10</v>
      </c>
      <c r="H1853">
        <v>0</v>
      </c>
      <c r="I1853">
        <v>1</v>
      </c>
      <c r="J1853">
        <v>1</v>
      </c>
      <c r="K1853" t="s">
        <v>26</v>
      </c>
      <c r="L1853" t="s">
        <v>27</v>
      </c>
    </row>
    <row r="1854" spans="1:14" hidden="1" x14ac:dyDescent="0.15">
      <c r="A1854" s="1">
        <v>42698</v>
      </c>
      <c r="B1854" s="2">
        <v>0.79205557870370369</v>
      </c>
      <c r="C1854">
        <v>786</v>
      </c>
      <c r="D1854">
        <v>1298</v>
      </c>
      <c r="E1854" t="s">
        <v>0</v>
      </c>
      <c r="F1854" t="s">
        <v>28</v>
      </c>
      <c r="G1854" t="s">
        <v>10</v>
      </c>
      <c r="H1854" t="s">
        <v>47</v>
      </c>
    </row>
    <row r="1855" spans="1:14" hidden="1" x14ac:dyDescent="0.15">
      <c r="A1855" s="1">
        <v>42698</v>
      </c>
      <c r="B1855" s="2">
        <v>0.79205565972222225</v>
      </c>
      <c r="C1855">
        <v>2655</v>
      </c>
      <c r="D1855">
        <v>2655</v>
      </c>
      <c r="E1855" t="s">
        <v>0</v>
      </c>
      <c r="F1855" t="s">
        <v>30</v>
      </c>
      <c r="G1855" t="s">
        <v>10</v>
      </c>
      <c r="H1855" t="s">
        <v>39</v>
      </c>
    </row>
    <row r="1856" spans="1:14" hidden="1" x14ac:dyDescent="0.15">
      <c r="A1856" s="1">
        <v>42698</v>
      </c>
      <c r="B1856" s="2">
        <v>0.79205568287037043</v>
      </c>
      <c r="C1856">
        <v>786</v>
      </c>
      <c r="D1856">
        <v>1219</v>
      </c>
      <c r="E1856" t="s">
        <v>0</v>
      </c>
      <c r="F1856" t="s">
        <v>37</v>
      </c>
      <c r="G1856" t="s">
        <v>10</v>
      </c>
      <c r="H1856">
        <v>866425520</v>
      </c>
      <c r="I1856">
        <v>46</v>
      </c>
      <c r="J1856" t="s">
        <v>47</v>
      </c>
    </row>
    <row r="1857" spans="1:13" hidden="1" x14ac:dyDescent="0.15">
      <c r="A1857" s="1">
        <v>42698</v>
      </c>
      <c r="B1857" s="2">
        <v>0.79205653935185183</v>
      </c>
      <c r="C1857">
        <v>2655</v>
      </c>
      <c r="D1857">
        <v>2655</v>
      </c>
      <c r="E1857" t="s">
        <v>0</v>
      </c>
      <c r="F1857" t="s">
        <v>38</v>
      </c>
      <c r="G1857" t="s">
        <v>10</v>
      </c>
      <c r="H1857" t="s">
        <v>48</v>
      </c>
    </row>
    <row r="1858" spans="1:13" x14ac:dyDescent="0.15">
      <c r="A1858" s="1">
        <v>42698</v>
      </c>
      <c r="B1858" s="2">
        <v>0.79205940972222233</v>
      </c>
      <c r="C1858">
        <v>786</v>
      </c>
      <c r="D1858">
        <v>813</v>
      </c>
      <c r="E1858" t="s">
        <v>0</v>
      </c>
      <c r="F1858" t="s">
        <v>43</v>
      </c>
      <c r="G1858" t="s">
        <v>10</v>
      </c>
      <c r="H1858">
        <v>866425520</v>
      </c>
      <c r="I1858" t="s">
        <v>46</v>
      </c>
      <c r="J1858">
        <v>323</v>
      </c>
      <c r="K1858" t="s">
        <v>104</v>
      </c>
    </row>
    <row r="1859" spans="1:13" hidden="1" x14ac:dyDescent="0.15">
      <c r="A1859" s="1">
        <v>42698</v>
      </c>
      <c r="B1859" s="2">
        <v>0.7920711226851852</v>
      </c>
      <c r="C1859">
        <v>786</v>
      </c>
      <c r="D1859">
        <v>1216</v>
      </c>
      <c r="E1859" t="s">
        <v>0</v>
      </c>
      <c r="F1859" t="s">
        <v>50</v>
      </c>
      <c r="G1859" t="s">
        <v>10</v>
      </c>
      <c r="H1859">
        <v>866425520</v>
      </c>
      <c r="I1859">
        <v>46</v>
      </c>
      <c r="J1859" t="s">
        <v>46</v>
      </c>
      <c r="K1859" t="s">
        <v>51</v>
      </c>
    </row>
    <row r="1860" spans="1:13" hidden="1" x14ac:dyDescent="0.15">
      <c r="A1860" s="1">
        <v>42698</v>
      </c>
      <c r="B1860" s="2">
        <v>0.7920711226851852</v>
      </c>
      <c r="C1860">
        <v>786</v>
      </c>
      <c r="D1860">
        <v>1216</v>
      </c>
      <c r="E1860" t="s">
        <v>0</v>
      </c>
      <c r="F1860" t="s">
        <v>9</v>
      </c>
      <c r="G1860" t="s">
        <v>10</v>
      </c>
      <c r="H1860">
        <v>0</v>
      </c>
      <c r="I1860">
        <v>1</v>
      </c>
      <c r="J1860">
        <v>1</v>
      </c>
      <c r="K1860" t="s">
        <v>52</v>
      </c>
      <c r="L1860" t="s">
        <v>53</v>
      </c>
      <c r="M1860" t="s">
        <v>27</v>
      </c>
    </row>
    <row r="1861" spans="1:13" hidden="1" x14ac:dyDescent="0.15">
      <c r="A1861" s="1">
        <v>42698</v>
      </c>
      <c r="B1861" s="2">
        <v>0.79207113425925924</v>
      </c>
      <c r="C1861">
        <v>786</v>
      </c>
      <c r="D1861">
        <v>1216</v>
      </c>
      <c r="E1861" t="s">
        <v>0</v>
      </c>
      <c r="F1861" t="s">
        <v>28</v>
      </c>
      <c r="G1861" t="s">
        <v>10</v>
      </c>
      <c r="H1861" t="s">
        <v>29</v>
      </c>
    </row>
    <row r="1862" spans="1:13" hidden="1" x14ac:dyDescent="0.15">
      <c r="A1862" s="1">
        <v>42698</v>
      </c>
      <c r="B1862" s="2">
        <v>0.79207113425925924</v>
      </c>
      <c r="C1862">
        <v>786</v>
      </c>
      <c r="D1862">
        <v>1216</v>
      </c>
      <c r="E1862" t="s">
        <v>0</v>
      </c>
      <c r="F1862" t="s">
        <v>24</v>
      </c>
      <c r="G1862" t="s">
        <v>10</v>
      </c>
      <c r="H1862">
        <v>866425520</v>
      </c>
      <c r="I1862" t="s">
        <v>47</v>
      </c>
    </row>
    <row r="1863" spans="1:13" hidden="1" x14ac:dyDescent="0.15">
      <c r="A1863" s="1">
        <v>42698</v>
      </c>
      <c r="B1863" s="2">
        <v>0.79207119212962962</v>
      </c>
      <c r="C1863">
        <v>2655</v>
      </c>
      <c r="D1863">
        <v>2655</v>
      </c>
      <c r="E1863" t="s">
        <v>0</v>
      </c>
      <c r="F1863" t="s">
        <v>30</v>
      </c>
      <c r="G1863" t="s">
        <v>10</v>
      </c>
      <c r="H1863" t="s">
        <v>48</v>
      </c>
    </row>
    <row r="1864" spans="1:13" hidden="1" x14ac:dyDescent="0.15">
      <c r="A1864" s="1">
        <v>42698</v>
      </c>
      <c r="B1864" s="2">
        <v>0.7920712152777778</v>
      </c>
      <c r="C1864">
        <v>786</v>
      </c>
      <c r="D1864">
        <v>803</v>
      </c>
      <c r="E1864" t="s">
        <v>0</v>
      </c>
      <c r="F1864" t="s">
        <v>54</v>
      </c>
      <c r="G1864" t="s">
        <v>10</v>
      </c>
      <c r="H1864">
        <v>336263357</v>
      </c>
      <c r="I1864">
        <v>46</v>
      </c>
      <c r="J1864" t="s">
        <v>29</v>
      </c>
    </row>
    <row r="1865" spans="1:13" hidden="1" x14ac:dyDescent="0.15">
      <c r="A1865" s="1">
        <v>42698</v>
      </c>
      <c r="B1865" s="2">
        <v>0.79207144675925922</v>
      </c>
      <c r="C1865">
        <v>2655</v>
      </c>
      <c r="D1865">
        <v>2655</v>
      </c>
      <c r="E1865" t="s">
        <v>0</v>
      </c>
      <c r="F1865" t="s">
        <v>38</v>
      </c>
      <c r="G1865" t="s">
        <v>10</v>
      </c>
      <c r="H1865" t="s">
        <v>39</v>
      </c>
    </row>
    <row r="1866" spans="1:13" hidden="1" x14ac:dyDescent="0.15">
      <c r="A1866" s="1">
        <v>42698</v>
      </c>
      <c r="B1866" s="2">
        <v>0.79207563657407409</v>
      </c>
      <c r="C1866">
        <v>786</v>
      </c>
      <c r="D1866">
        <v>807</v>
      </c>
      <c r="E1866" t="s">
        <v>0</v>
      </c>
      <c r="F1866" t="s">
        <v>55</v>
      </c>
      <c r="G1866" t="s">
        <v>10</v>
      </c>
      <c r="H1866">
        <v>866425520</v>
      </c>
      <c r="I1866">
        <v>46</v>
      </c>
      <c r="J1866" t="s">
        <v>46</v>
      </c>
      <c r="K1866" t="s">
        <v>56</v>
      </c>
    </row>
    <row r="1867" spans="1:13" hidden="1" x14ac:dyDescent="0.15">
      <c r="A1867" s="1">
        <v>42698</v>
      </c>
      <c r="B1867" s="2">
        <v>0.79208445601851851</v>
      </c>
      <c r="C1867">
        <v>786</v>
      </c>
      <c r="D1867">
        <v>1216</v>
      </c>
      <c r="E1867" t="s">
        <v>0</v>
      </c>
      <c r="F1867" t="s">
        <v>50</v>
      </c>
      <c r="G1867" t="s">
        <v>10</v>
      </c>
      <c r="H1867">
        <v>336263357</v>
      </c>
      <c r="I1867">
        <v>46</v>
      </c>
      <c r="J1867" t="s">
        <v>15</v>
      </c>
      <c r="K1867" t="s">
        <v>51</v>
      </c>
    </row>
    <row r="1868" spans="1:13" hidden="1" x14ac:dyDescent="0.15">
      <c r="A1868" s="1">
        <v>42698</v>
      </c>
      <c r="B1868" s="2">
        <v>0.79208452546296293</v>
      </c>
      <c r="C1868">
        <v>786</v>
      </c>
      <c r="D1868">
        <v>1216</v>
      </c>
      <c r="E1868" t="s">
        <v>0</v>
      </c>
      <c r="F1868" t="s">
        <v>9</v>
      </c>
      <c r="G1868" t="s">
        <v>10</v>
      </c>
      <c r="H1868">
        <v>1</v>
      </c>
      <c r="I1868">
        <v>0</v>
      </c>
      <c r="J1868">
        <v>0</v>
      </c>
      <c r="K1868" t="s">
        <v>52</v>
      </c>
      <c r="L1868" t="s">
        <v>57</v>
      </c>
    </row>
    <row r="1869" spans="1:13" hidden="1" x14ac:dyDescent="0.15">
      <c r="A1869" s="1">
        <v>42698</v>
      </c>
      <c r="B1869" s="2">
        <v>0.79208452546296293</v>
      </c>
      <c r="C1869">
        <v>786</v>
      </c>
      <c r="D1869">
        <v>1216</v>
      </c>
      <c r="E1869" t="s">
        <v>0</v>
      </c>
      <c r="F1869" t="s">
        <v>22</v>
      </c>
      <c r="G1869" t="s">
        <v>58</v>
      </c>
      <c r="H1869">
        <v>1</v>
      </c>
      <c r="I1869" t="s">
        <v>23</v>
      </c>
    </row>
    <row r="1870" spans="1:13" hidden="1" x14ac:dyDescent="0.15">
      <c r="A1870" s="1">
        <v>42698</v>
      </c>
      <c r="B1870" s="2">
        <v>0.79208466435185187</v>
      </c>
      <c r="C1870">
        <v>786</v>
      </c>
      <c r="D1870">
        <v>1216</v>
      </c>
      <c r="E1870" t="s">
        <v>0</v>
      </c>
      <c r="F1870" t="s">
        <v>9</v>
      </c>
      <c r="G1870" t="s">
        <v>10</v>
      </c>
      <c r="H1870">
        <v>1</v>
      </c>
      <c r="I1870">
        <v>0</v>
      </c>
      <c r="J1870">
        <v>0</v>
      </c>
      <c r="K1870" t="s">
        <v>52</v>
      </c>
      <c r="L1870" t="s">
        <v>53</v>
      </c>
      <c r="M1870" t="s">
        <v>27</v>
      </c>
    </row>
    <row r="1871" spans="1:13" hidden="1" x14ac:dyDescent="0.15">
      <c r="A1871" s="1">
        <v>42698</v>
      </c>
      <c r="B1871" s="2">
        <v>0.79208469907407408</v>
      </c>
      <c r="C1871">
        <v>786</v>
      </c>
      <c r="D1871">
        <v>1216</v>
      </c>
      <c r="E1871" t="s">
        <v>0</v>
      </c>
      <c r="F1871" t="s">
        <v>28</v>
      </c>
      <c r="G1871" t="s">
        <v>10</v>
      </c>
      <c r="H1871" t="s">
        <v>25</v>
      </c>
    </row>
    <row r="1872" spans="1:13" hidden="1" x14ac:dyDescent="0.15">
      <c r="A1872" s="1">
        <v>42698</v>
      </c>
      <c r="B1872" s="2">
        <v>0.79208493055555562</v>
      </c>
      <c r="C1872">
        <v>786</v>
      </c>
      <c r="D1872">
        <v>1216</v>
      </c>
      <c r="E1872" t="s">
        <v>0</v>
      </c>
      <c r="F1872" t="s">
        <v>24</v>
      </c>
      <c r="G1872" t="s">
        <v>10</v>
      </c>
      <c r="H1872">
        <v>336263357</v>
      </c>
      <c r="I1872" t="s">
        <v>29</v>
      </c>
    </row>
    <row r="1873" spans="1:14" hidden="1" x14ac:dyDescent="0.15">
      <c r="A1873" s="1">
        <v>42698</v>
      </c>
      <c r="B1873" s="2">
        <v>0.7920850231481481</v>
      </c>
      <c r="C1873">
        <v>2655</v>
      </c>
      <c r="D1873">
        <v>2655</v>
      </c>
      <c r="E1873" t="s">
        <v>0</v>
      </c>
      <c r="F1873" t="s">
        <v>30</v>
      </c>
      <c r="G1873" t="s">
        <v>10</v>
      </c>
      <c r="H1873" t="s">
        <v>39</v>
      </c>
    </row>
    <row r="1874" spans="1:14" hidden="1" x14ac:dyDescent="0.15">
      <c r="A1874" s="1">
        <v>42698</v>
      </c>
      <c r="B1874" s="2">
        <v>0.79208519675925926</v>
      </c>
      <c r="C1874">
        <v>786</v>
      </c>
      <c r="D1874">
        <v>1171</v>
      </c>
      <c r="E1874" t="s">
        <v>0</v>
      </c>
      <c r="F1874" t="s">
        <v>54</v>
      </c>
      <c r="G1874" t="s">
        <v>10</v>
      </c>
      <c r="H1874">
        <v>896590780</v>
      </c>
      <c r="I1874">
        <v>1</v>
      </c>
      <c r="J1874" t="s">
        <v>25</v>
      </c>
    </row>
    <row r="1875" spans="1:14" hidden="1" x14ac:dyDescent="0.15">
      <c r="A1875" s="1">
        <v>42698</v>
      </c>
      <c r="B1875" s="2">
        <v>0.79208527777777782</v>
      </c>
      <c r="C1875">
        <v>1276</v>
      </c>
      <c r="D1875">
        <v>1276</v>
      </c>
      <c r="E1875" t="s">
        <v>0</v>
      </c>
      <c r="F1875" t="s">
        <v>38</v>
      </c>
      <c r="G1875" t="s">
        <v>10</v>
      </c>
      <c r="H1875" t="s">
        <v>31</v>
      </c>
    </row>
    <row r="1876" spans="1:14" hidden="1" x14ac:dyDescent="0.15">
      <c r="A1876" s="1">
        <v>42698</v>
      </c>
      <c r="B1876" s="2">
        <v>0.79208885416666674</v>
      </c>
      <c r="C1876">
        <v>786</v>
      </c>
      <c r="D1876">
        <v>807</v>
      </c>
      <c r="E1876" t="s">
        <v>0</v>
      </c>
      <c r="F1876" t="s">
        <v>55</v>
      </c>
      <c r="G1876" t="s">
        <v>10</v>
      </c>
      <c r="H1876">
        <v>336263357</v>
      </c>
      <c r="I1876">
        <v>46</v>
      </c>
      <c r="J1876" t="s">
        <v>15</v>
      </c>
      <c r="K1876" t="s">
        <v>56</v>
      </c>
    </row>
    <row r="1877" spans="1:14" hidden="1" x14ac:dyDescent="0.15">
      <c r="A1877" s="1">
        <v>42698</v>
      </c>
      <c r="B1877" s="2">
        <v>0.79209077546296303</v>
      </c>
      <c r="C1877">
        <v>786</v>
      </c>
      <c r="D1877">
        <v>813</v>
      </c>
      <c r="E1877" t="s">
        <v>0</v>
      </c>
      <c r="F1877" t="s">
        <v>74</v>
      </c>
      <c r="G1877" t="s">
        <v>261</v>
      </c>
      <c r="H1877" t="s">
        <v>75</v>
      </c>
      <c r="I1877" t="s">
        <v>76</v>
      </c>
      <c r="J1877" t="s">
        <v>77</v>
      </c>
    </row>
    <row r="1878" spans="1:14" hidden="1" x14ac:dyDescent="0.15">
      <c r="A1878" s="1">
        <v>42698</v>
      </c>
      <c r="B1878" s="2">
        <v>0.79209077546296303</v>
      </c>
      <c r="C1878">
        <v>786</v>
      </c>
      <c r="D1878">
        <v>813</v>
      </c>
      <c r="E1878" t="s">
        <v>0</v>
      </c>
      <c r="F1878" t="s">
        <v>74</v>
      </c>
      <c r="G1878" t="s">
        <v>261</v>
      </c>
      <c r="H1878" t="s">
        <v>78</v>
      </c>
    </row>
    <row r="1879" spans="1:14" hidden="1" x14ac:dyDescent="0.15">
      <c r="A1879" s="1">
        <v>42698</v>
      </c>
      <c r="B1879" s="2">
        <v>0.79212273148148149</v>
      </c>
      <c r="C1879">
        <v>786</v>
      </c>
      <c r="D1879">
        <v>1298</v>
      </c>
      <c r="E1879" t="s">
        <v>0</v>
      </c>
      <c r="F1879" t="s">
        <v>9</v>
      </c>
      <c r="G1879" t="s">
        <v>10</v>
      </c>
      <c r="H1879">
        <v>0</v>
      </c>
      <c r="I1879">
        <v>1</v>
      </c>
      <c r="J1879">
        <v>1</v>
      </c>
      <c r="K1879" t="s">
        <v>11</v>
      </c>
    </row>
    <row r="1880" spans="1:14" hidden="1" x14ac:dyDescent="0.15">
      <c r="A1880" s="1">
        <v>42698</v>
      </c>
      <c r="B1880" s="2">
        <v>0.79212274305555563</v>
      </c>
      <c r="C1880">
        <v>786</v>
      </c>
      <c r="D1880">
        <v>1298</v>
      </c>
      <c r="E1880" t="s">
        <v>0</v>
      </c>
      <c r="F1880" t="s">
        <v>12</v>
      </c>
      <c r="G1880" t="s">
        <v>10</v>
      </c>
      <c r="H1880" t="s">
        <v>262</v>
      </c>
    </row>
    <row r="1881" spans="1:14" hidden="1" x14ac:dyDescent="0.15">
      <c r="A1881" s="1">
        <v>42698</v>
      </c>
      <c r="B1881" s="2">
        <v>0.79212274305555563</v>
      </c>
      <c r="C1881">
        <v>786</v>
      </c>
      <c r="D1881">
        <v>1298</v>
      </c>
      <c r="E1881" t="s">
        <v>0</v>
      </c>
      <c r="F1881" t="s">
        <v>14</v>
      </c>
      <c r="G1881" t="s">
        <v>10</v>
      </c>
      <c r="H1881">
        <v>343034380</v>
      </c>
      <c r="I1881">
        <v>47</v>
      </c>
      <c r="J1881" t="s">
        <v>15</v>
      </c>
      <c r="K1881" t="s">
        <v>16</v>
      </c>
      <c r="L1881" t="s">
        <v>17</v>
      </c>
      <c r="M1881" t="s">
        <v>17</v>
      </c>
      <c r="N1881" t="s">
        <v>18</v>
      </c>
    </row>
    <row r="1882" spans="1:14" hidden="1" x14ac:dyDescent="0.15">
      <c r="A1882" s="1">
        <v>42698</v>
      </c>
      <c r="B1882" s="2">
        <v>0.7921227662037037</v>
      </c>
      <c r="C1882">
        <v>786</v>
      </c>
      <c r="D1882">
        <v>1298</v>
      </c>
      <c r="E1882" t="s">
        <v>0</v>
      </c>
      <c r="F1882" t="s">
        <v>19</v>
      </c>
      <c r="G1882" t="s">
        <v>263</v>
      </c>
      <c r="H1882" t="s">
        <v>21</v>
      </c>
    </row>
    <row r="1883" spans="1:14" hidden="1" x14ac:dyDescent="0.15">
      <c r="A1883" s="1">
        <v>42698</v>
      </c>
      <c r="B1883" s="2">
        <v>0.7921227662037037</v>
      </c>
      <c r="C1883">
        <v>786</v>
      </c>
      <c r="D1883">
        <v>1298</v>
      </c>
      <c r="E1883" t="s">
        <v>0</v>
      </c>
      <c r="F1883" t="s">
        <v>22</v>
      </c>
      <c r="G1883" t="s">
        <v>263</v>
      </c>
      <c r="H1883">
        <v>1</v>
      </c>
      <c r="I1883" t="s">
        <v>23</v>
      </c>
    </row>
    <row r="1884" spans="1:14" hidden="1" x14ac:dyDescent="0.15">
      <c r="A1884" s="1">
        <v>42698</v>
      </c>
      <c r="B1884" s="2">
        <v>0.79212287037037044</v>
      </c>
      <c r="C1884">
        <v>786</v>
      </c>
      <c r="D1884">
        <v>1298</v>
      </c>
      <c r="E1884" t="s">
        <v>0</v>
      </c>
      <c r="F1884" t="s">
        <v>24</v>
      </c>
      <c r="G1884" t="s">
        <v>10</v>
      </c>
      <c r="H1884">
        <v>896590780</v>
      </c>
      <c r="I1884" t="s">
        <v>25</v>
      </c>
    </row>
    <row r="1885" spans="1:14" hidden="1" x14ac:dyDescent="0.15">
      <c r="A1885" s="1">
        <v>42698</v>
      </c>
      <c r="B1885" s="2">
        <v>0.79212290509259253</v>
      </c>
      <c r="C1885">
        <v>786</v>
      </c>
      <c r="D1885">
        <v>1298</v>
      </c>
      <c r="E1885" t="s">
        <v>0</v>
      </c>
      <c r="F1885" t="s">
        <v>9</v>
      </c>
      <c r="G1885" t="s">
        <v>10</v>
      </c>
      <c r="H1885">
        <v>0</v>
      </c>
      <c r="I1885">
        <v>1</v>
      </c>
      <c r="J1885">
        <v>1</v>
      </c>
      <c r="K1885" t="s">
        <v>26</v>
      </c>
      <c r="L1885" t="s">
        <v>27</v>
      </c>
    </row>
    <row r="1886" spans="1:14" hidden="1" x14ac:dyDescent="0.15">
      <c r="A1886" s="1">
        <v>42698</v>
      </c>
      <c r="B1886" s="2">
        <v>0.79212297453703695</v>
      </c>
      <c r="C1886">
        <v>786</v>
      </c>
      <c r="D1886">
        <v>1298</v>
      </c>
      <c r="E1886" t="s">
        <v>0</v>
      </c>
      <c r="F1886" t="s">
        <v>28</v>
      </c>
      <c r="G1886" t="s">
        <v>10</v>
      </c>
      <c r="H1886" t="s">
        <v>29</v>
      </c>
    </row>
    <row r="1887" spans="1:14" hidden="1" x14ac:dyDescent="0.15">
      <c r="A1887" s="1">
        <v>42698</v>
      </c>
      <c r="B1887" s="2">
        <v>0.79212319444444435</v>
      </c>
      <c r="C1887">
        <v>1276</v>
      </c>
      <c r="D1887">
        <v>1276</v>
      </c>
      <c r="E1887" t="s">
        <v>0</v>
      </c>
      <c r="F1887" t="s">
        <v>30</v>
      </c>
      <c r="G1887" t="s">
        <v>10</v>
      </c>
      <c r="H1887" t="s">
        <v>31</v>
      </c>
    </row>
    <row r="1888" spans="1:14" hidden="1" x14ac:dyDescent="0.15">
      <c r="A1888" s="1">
        <v>42698</v>
      </c>
      <c r="B1888" s="2">
        <v>0.79212328703703705</v>
      </c>
      <c r="C1888">
        <v>786</v>
      </c>
      <c r="D1888">
        <v>1245</v>
      </c>
      <c r="E1888" t="s">
        <v>0</v>
      </c>
      <c r="F1888" t="s">
        <v>37</v>
      </c>
      <c r="G1888" t="s">
        <v>10</v>
      </c>
      <c r="H1888">
        <v>343034380</v>
      </c>
      <c r="I1888">
        <v>47</v>
      </c>
      <c r="J1888" t="s">
        <v>29</v>
      </c>
    </row>
    <row r="1889" spans="1:14" hidden="1" x14ac:dyDescent="0.15">
      <c r="A1889" s="1">
        <v>42698</v>
      </c>
      <c r="B1889" s="2">
        <v>0.79212381944444443</v>
      </c>
      <c r="C1889">
        <v>2655</v>
      </c>
      <c r="D1889">
        <v>2655</v>
      </c>
      <c r="E1889" t="s">
        <v>0</v>
      </c>
      <c r="F1889" t="s">
        <v>38</v>
      </c>
      <c r="G1889" t="s">
        <v>10</v>
      </c>
      <c r="H1889" t="s">
        <v>39</v>
      </c>
    </row>
    <row r="1890" spans="1:14" hidden="1" x14ac:dyDescent="0.15">
      <c r="A1890" s="1">
        <v>42698</v>
      </c>
      <c r="B1890" s="2">
        <v>0.79212496527777787</v>
      </c>
      <c r="C1890">
        <v>786</v>
      </c>
      <c r="D1890">
        <v>813</v>
      </c>
      <c r="E1890" t="s">
        <v>0</v>
      </c>
      <c r="F1890" t="s">
        <v>43</v>
      </c>
      <c r="G1890" t="s">
        <v>10</v>
      </c>
      <c r="H1890">
        <v>343034380</v>
      </c>
      <c r="I1890" t="s">
        <v>15</v>
      </c>
      <c r="J1890">
        <v>149</v>
      </c>
      <c r="K1890" t="s">
        <v>264</v>
      </c>
    </row>
    <row r="1891" spans="1:14" hidden="1" x14ac:dyDescent="0.15">
      <c r="A1891" s="1">
        <v>42698</v>
      </c>
      <c r="B1891" s="2">
        <v>0.79212869212962966</v>
      </c>
      <c r="C1891">
        <v>186</v>
      </c>
      <c r="D1891">
        <v>186</v>
      </c>
      <c r="E1891" t="s">
        <v>0</v>
      </c>
      <c r="F1891" t="s">
        <v>40</v>
      </c>
      <c r="G1891" t="s">
        <v>41</v>
      </c>
      <c r="H1891">
        <v>0</v>
      </c>
      <c r="I1891">
        <v>0</v>
      </c>
      <c r="J1891">
        <v>0</v>
      </c>
      <c r="K1891">
        <v>1</v>
      </c>
      <c r="L1891">
        <v>0</v>
      </c>
      <c r="M1891">
        <v>0</v>
      </c>
      <c r="N1891" t="s">
        <v>21</v>
      </c>
    </row>
    <row r="1892" spans="1:14" hidden="1" x14ac:dyDescent="0.15">
      <c r="A1892" s="1">
        <v>42698</v>
      </c>
      <c r="B1892" s="2">
        <v>0.79218555555555559</v>
      </c>
      <c r="C1892">
        <v>786</v>
      </c>
      <c r="D1892">
        <v>1244</v>
      </c>
      <c r="E1892" t="s">
        <v>0</v>
      </c>
      <c r="F1892" t="s">
        <v>9</v>
      </c>
      <c r="G1892" t="s">
        <v>10</v>
      </c>
      <c r="H1892">
        <v>0</v>
      </c>
      <c r="I1892">
        <v>1</v>
      </c>
      <c r="J1892">
        <v>1</v>
      </c>
      <c r="K1892" t="s">
        <v>45</v>
      </c>
    </row>
    <row r="1893" spans="1:14" hidden="1" x14ac:dyDescent="0.15">
      <c r="A1893" s="1">
        <v>42698</v>
      </c>
      <c r="B1893" s="2">
        <v>0.79218555555555559</v>
      </c>
      <c r="C1893">
        <v>786</v>
      </c>
      <c r="D1893">
        <v>1244</v>
      </c>
      <c r="E1893" t="s">
        <v>0</v>
      </c>
      <c r="F1893" t="s">
        <v>22</v>
      </c>
      <c r="G1893" t="s">
        <v>263</v>
      </c>
      <c r="H1893">
        <v>1</v>
      </c>
      <c r="I1893" t="s">
        <v>23</v>
      </c>
    </row>
    <row r="1894" spans="1:14" hidden="1" x14ac:dyDescent="0.15">
      <c r="A1894" s="1">
        <v>42698</v>
      </c>
      <c r="B1894" s="2">
        <v>0.79218565972222221</v>
      </c>
      <c r="C1894">
        <v>786</v>
      </c>
      <c r="D1894">
        <v>1244</v>
      </c>
      <c r="E1894" t="s">
        <v>0</v>
      </c>
      <c r="F1894" t="s">
        <v>14</v>
      </c>
      <c r="G1894" t="s">
        <v>10</v>
      </c>
      <c r="H1894">
        <v>956663883</v>
      </c>
      <c r="I1894">
        <v>47</v>
      </c>
      <c r="J1894" t="s">
        <v>46</v>
      </c>
      <c r="K1894" t="s">
        <v>17</v>
      </c>
      <c r="L1894" t="s">
        <v>17</v>
      </c>
      <c r="M1894" t="s">
        <v>17</v>
      </c>
      <c r="N1894" t="s">
        <v>23</v>
      </c>
    </row>
    <row r="1895" spans="1:14" hidden="1" x14ac:dyDescent="0.15">
      <c r="A1895" s="1">
        <v>42698</v>
      </c>
      <c r="B1895" s="2">
        <v>0.79218571759259249</v>
      </c>
      <c r="C1895">
        <v>786</v>
      </c>
      <c r="D1895">
        <v>1244</v>
      </c>
      <c r="E1895" t="s">
        <v>0</v>
      </c>
      <c r="F1895" t="s">
        <v>24</v>
      </c>
      <c r="G1895" t="s">
        <v>10</v>
      </c>
      <c r="H1895">
        <v>343034380</v>
      </c>
      <c r="I1895" t="s">
        <v>29</v>
      </c>
    </row>
    <row r="1896" spans="1:14" hidden="1" x14ac:dyDescent="0.15">
      <c r="A1896" s="1">
        <v>42698</v>
      </c>
      <c r="B1896" s="2">
        <v>0.79218574074074077</v>
      </c>
      <c r="C1896">
        <v>786</v>
      </c>
      <c r="D1896">
        <v>1244</v>
      </c>
      <c r="E1896" t="s">
        <v>0</v>
      </c>
      <c r="F1896" t="s">
        <v>9</v>
      </c>
      <c r="G1896" t="s">
        <v>10</v>
      </c>
      <c r="H1896">
        <v>0</v>
      </c>
      <c r="I1896">
        <v>1</v>
      </c>
      <c r="J1896">
        <v>1</v>
      </c>
      <c r="K1896" t="s">
        <v>26</v>
      </c>
      <c r="L1896" t="s">
        <v>27</v>
      </c>
    </row>
    <row r="1897" spans="1:14" hidden="1" x14ac:dyDescent="0.15">
      <c r="A1897" s="1">
        <v>42698</v>
      </c>
      <c r="B1897" s="2">
        <v>0.79218577546296298</v>
      </c>
      <c r="C1897">
        <v>786</v>
      </c>
      <c r="D1897">
        <v>1244</v>
      </c>
      <c r="E1897" t="s">
        <v>0</v>
      </c>
      <c r="F1897" t="s">
        <v>28</v>
      </c>
      <c r="G1897" t="s">
        <v>10</v>
      </c>
      <c r="H1897" t="s">
        <v>47</v>
      </c>
    </row>
    <row r="1898" spans="1:14" hidden="1" x14ac:dyDescent="0.15">
      <c r="A1898" s="1">
        <v>42698</v>
      </c>
      <c r="B1898" s="2">
        <v>0.79218587962962961</v>
      </c>
      <c r="C1898">
        <v>2655</v>
      </c>
      <c r="D1898">
        <v>2655</v>
      </c>
      <c r="E1898" t="s">
        <v>0</v>
      </c>
      <c r="F1898" t="s">
        <v>30</v>
      </c>
      <c r="G1898" t="s">
        <v>10</v>
      </c>
      <c r="H1898" t="s">
        <v>39</v>
      </c>
    </row>
    <row r="1899" spans="1:14" hidden="1" x14ac:dyDescent="0.15">
      <c r="A1899" s="1">
        <v>42698</v>
      </c>
      <c r="B1899" s="2">
        <v>0.79218590277777778</v>
      </c>
      <c r="C1899">
        <v>786</v>
      </c>
      <c r="D1899">
        <v>1297</v>
      </c>
      <c r="E1899" t="s">
        <v>0</v>
      </c>
      <c r="F1899" t="s">
        <v>37</v>
      </c>
      <c r="G1899" t="s">
        <v>10</v>
      </c>
      <c r="H1899">
        <v>956663883</v>
      </c>
      <c r="I1899">
        <v>47</v>
      </c>
      <c r="J1899" t="s">
        <v>47</v>
      </c>
    </row>
    <row r="1900" spans="1:14" hidden="1" x14ac:dyDescent="0.15">
      <c r="A1900" s="1">
        <v>42698</v>
      </c>
      <c r="B1900" s="2">
        <v>0.79218665509259256</v>
      </c>
      <c r="C1900">
        <v>2655</v>
      </c>
      <c r="D1900">
        <v>2655</v>
      </c>
      <c r="E1900" t="s">
        <v>0</v>
      </c>
      <c r="F1900" t="s">
        <v>38</v>
      </c>
      <c r="G1900" t="s">
        <v>10</v>
      </c>
      <c r="H1900" t="s">
        <v>48</v>
      </c>
    </row>
    <row r="1901" spans="1:14" x14ac:dyDescent="0.15">
      <c r="A1901" s="1">
        <v>42698</v>
      </c>
      <c r="B1901" s="2">
        <v>0.79218962962962969</v>
      </c>
      <c r="C1901">
        <v>786</v>
      </c>
      <c r="D1901">
        <v>813</v>
      </c>
      <c r="E1901" t="s">
        <v>0</v>
      </c>
      <c r="F1901" t="s">
        <v>43</v>
      </c>
      <c r="G1901" t="s">
        <v>10</v>
      </c>
      <c r="H1901">
        <v>956663883</v>
      </c>
      <c r="I1901" t="s">
        <v>46</v>
      </c>
      <c r="J1901">
        <v>322</v>
      </c>
      <c r="K1901" t="s">
        <v>265</v>
      </c>
    </row>
    <row r="1902" spans="1:14" hidden="1" x14ac:dyDescent="0.15">
      <c r="A1902" s="1">
        <v>42698</v>
      </c>
      <c r="B1902" s="2">
        <v>0.79220129629629632</v>
      </c>
      <c r="C1902">
        <v>786</v>
      </c>
      <c r="D1902">
        <v>1171</v>
      </c>
      <c r="E1902" t="s">
        <v>0</v>
      </c>
      <c r="F1902" t="s">
        <v>50</v>
      </c>
      <c r="G1902" t="s">
        <v>10</v>
      </c>
      <c r="H1902">
        <v>956663883</v>
      </c>
      <c r="I1902">
        <v>47</v>
      </c>
      <c r="J1902" t="s">
        <v>46</v>
      </c>
      <c r="K1902" t="s">
        <v>51</v>
      </c>
    </row>
    <row r="1903" spans="1:14" hidden="1" x14ac:dyDescent="0.15">
      <c r="A1903" s="1">
        <v>42698</v>
      </c>
      <c r="B1903" s="2">
        <v>0.79220129629629632</v>
      </c>
      <c r="C1903">
        <v>786</v>
      </c>
      <c r="D1903">
        <v>1171</v>
      </c>
      <c r="E1903" t="s">
        <v>0</v>
      </c>
      <c r="F1903" t="s">
        <v>9</v>
      </c>
      <c r="G1903" t="s">
        <v>10</v>
      </c>
      <c r="H1903">
        <v>0</v>
      </c>
      <c r="I1903">
        <v>1</v>
      </c>
      <c r="J1903">
        <v>1</v>
      </c>
      <c r="K1903" t="s">
        <v>52</v>
      </c>
      <c r="L1903" t="s">
        <v>53</v>
      </c>
      <c r="M1903" t="s">
        <v>27</v>
      </c>
    </row>
    <row r="1904" spans="1:14" hidden="1" x14ac:dyDescent="0.15">
      <c r="A1904" s="1">
        <v>42698</v>
      </c>
      <c r="B1904" s="2">
        <v>0.79220130787037035</v>
      </c>
      <c r="C1904">
        <v>786</v>
      </c>
      <c r="D1904">
        <v>1171</v>
      </c>
      <c r="E1904" t="s">
        <v>0</v>
      </c>
      <c r="F1904" t="s">
        <v>28</v>
      </c>
      <c r="G1904" t="s">
        <v>10</v>
      </c>
      <c r="H1904" t="s">
        <v>29</v>
      </c>
    </row>
    <row r="1905" spans="1:13" hidden="1" x14ac:dyDescent="0.15">
      <c r="A1905" s="1">
        <v>42698</v>
      </c>
      <c r="B1905" s="2">
        <v>0.79220130787037035</v>
      </c>
      <c r="C1905">
        <v>786</v>
      </c>
      <c r="D1905">
        <v>1171</v>
      </c>
      <c r="E1905" t="s">
        <v>0</v>
      </c>
      <c r="F1905" t="s">
        <v>24</v>
      </c>
      <c r="G1905" t="s">
        <v>10</v>
      </c>
      <c r="H1905">
        <v>956663883</v>
      </c>
      <c r="I1905" t="s">
        <v>47</v>
      </c>
    </row>
    <row r="1906" spans="1:13" hidden="1" x14ac:dyDescent="0.15">
      <c r="A1906" s="1">
        <v>42698</v>
      </c>
      <c r="B1906" s="2">
        <v>0.79220138888888891</v>
      </c>
      <c r="C1906">
        <v>2655</v>
      </c>
      <c r="D1906">
        <v>2655</v>
      </c>
      <c r="E1906" t="s">
        <v>0</v>
      </c>
      <c r="F1906" t="s">
        <v>30</v>
      </c>
      <c r="G1906" t="s">
        <v>10</v>
      </c>
      <c r="H1906" t="s">
        <v>48</v>
      </c>
    </row>
    <row r="1907" spans="1:13" hidden="1" x14ac:dyDescent="0.15">
      <c r="A1907" s="1">
        <v>42698</v>
      </c>
      <c r="B1907" s="2">
        <v>0.7922014467592593</v>
      </c>
      <c r="C1907">
        <v>786</v>
      </c>
      <c r="D1907">
        <v>1244</v>
      </c>
      <c r="E1907" t="s">
        <v>0</v>
      </c>
      <c r="F1907" t="s">
        <v>54</v>
      </c>
      <c r="G1907" t="s">
        <v>10</v>
      </c>
      <c r="H1907">
        <v>343034380</v>
      </c>
      <c r="I1907">
        <v>47</v>
      </c>
      <c r="J1907" t="s">
        <v>29</v>
      </c>
    </row>
    <row r="1908" spans="1:13" hidden="1" x14ac:dyDescent="0.15">
      <c r="A1908" s="1">
        <v>42698</v>
      </c>
      <c r="B1908" s="2">
        <v>0.79220170138888879</v>
      </c>
      <c r="C1908">
        <v>2655</v>
      </c>
      <c r="D1908">
        <v>2655</v>
      </c>
      <c r="E1908" t="s">
        <v>0</v>
      </c>
      <c r="F1908" t="s">
        <v>38</v>
      </c>
      <c r="G1908" t="s">
        <v>10</v>
      </c>
      <c r="H1908" t="s">
        <v>39</v>
      </c>
    </row>
    <row r="1909" spans="1:13" hidden="1" x14ac:dyDescent="0.15">
      <c r="A1909" s="1">
        <v>42698</v>
      </c>
      <c r="B1909" s="2">
        <v>0.79220584490740731</v>
      </c>
      <c r="C1909">
        <v>786</v>
      </c>
      <c r="D1909">
        <v>807</v>
      </c>
      <c r="E1909" t="s">
        <v>0</v>
      </c>
      <c r="F1909" t="s">
        <v>55</v>
      </c>
      <c r="G1909" t="s">
        <v>10</v>
      </c>
      <c r="H1909">
        <v>956663883</v>
      </c>
      <c r="I1909">
        <v>47</v>
      </c>
      <c r="J1909" t="s">
        <v>46</v>
      </c>
      <c r="K1909" t="s">
        <v>56</v>
      </c>
    </row>
    <row r="1910" spans="1:13" hidden="1" x14ac:dyDescent="0.15">
      <c r="A1910" s="1">
        <v>42698</v>
      </c>
      <c r="B1910" s="2">
        <v>0.79221493055555559</v>
      </c>
      <c r="C1910">
        <v>786</v>
      </c>
      <c r="D1910">
        <v>1171</v>
      </c>
      <c r="E1910" t="s">
        <v>0</v>
      </c>
      <c r="F1910" t="s">
        <v>50</v>
      </c>
      <c r="G1910" t="s">
        <v>10</v>
      </c>
      <c r="H1910">
        <v>343034380</v>
      </c>
      <c r="I1910">
        <v>47</v>
      </c>
      <c r="J1910" t="s">
        <v>15</v>
      </c>
      <c r="K1910" t="s">
        <v>51</v>
      </c>
    </row>
    <row r="1911" spans="1:13" hidden="1" x14ac:dyDescent="0.15">
      <c r="A1911" s="1">
        <v>42698</v>
      </c>
      <c r="B1911" s="2">
        <v>0.792215</v>
      </c>
      <c r="C1911">
        <v>786</v>
      </c>
      <c r="D1911">
        <v>1171</v>
      </c>
      <c r="E1911" t="s">
        <v>0</v>
      </c>
      <c r="F1911" t="s">
        <v>9</v>
      </c>
      <c r="G1911" t="s">
        <v>10</v>
      </c>
      <c r="H1911">
        <v>1</v>
      </c>
      <c r="I1911">
        <v>0</v>
      </c>
      <c r="J1911">
        <v>0</v>
      </c>
      <c r="K1911" t="s">
        <v>52</v>
      </c>
      <c r="L1911" t="s">
        <v>57</v>
      </c>
    </row>
    <row r="1912" spans="1:13" hidden="1" x14ac:dyDescent="0.15">
      <c r="A1912" s="1">
        <v>42698</v>
      </c>
      <c r="B1912" s="2">
        <v>0.792215</v>
      </c>
      <c r="C1912">
        <v>786</v>
      </c>
      <c r="D1912">
        <v>1171</v>
      </c>
      <c r="E1912" t="s">
        <v>0</v>
      </c>
      <c r="F1912" t="s">
        <v>22</v>
      </c>
      <c r="G1912" t="s">
        <v>58</v>
      </c>
      <c r="H1912">
        <v>1</v>
      </c>
      <c r="I1912" t="s">
        <v>23</v>
      </c>
    </row>
    <row r="1913" spans="1:13" hidden="1" x14ac:dyDescent="0.15">
      <c r="A1913" s="1">
        <v>42698</v>
      </c>
      <c r="B1913" s="2">
        <v>0.7922152199074074</v>
      </c>
      <c r="C1913">
        <v>786</v>
      </c>
      <c r="D1913">
        <v>1171</v>
      </c>
      <c r="E1913" t="s">
        <v>0</v>
      </c>
      <c r="F1913" t="s">
        <v>9</v>
      </c>
      <c r="G1913" t="s">
        <v>10</v>
      </c>
      <c r="H1913">
        <v>1</v>
      </c>
      <c r="I1913">
        <v>0</v>
      </c>
      <c r="J1913">
        <v>0</v>
      </c>
      <c r="K1913" t="s">
        <v>52</v>
      </c>
      <c r="L1913" t="s">
        <v>53</v>
      </c>
      <c r="M1913" t="s">
        <v>27</v>
      </c>
    </row>
    <row r="1914" spans="1:13" hidden="1" x14ac:dyDescent="0.15">
      <c r="A1914" s="1">
        <v>42698</v>
      </c>
      <c r="B1914" s="2">
        <v>0.79221539351851844</v>
      </c>
      <c r="C1914">
        <v>786</v>
      </c>
      <c r="D1914">
        <v>1171</v>
      </c>
      <c r="E1914" t="s">
        <v>0</v>
      </c>
      <c r="F1914" t="s">
        <v>28</v>
      </c>
      <c r="G1914" t="s">
        <v>10</v>
      </c>
      <c r="H1914" t="s">
        <v>25</v>
      </c>
    </row>
    <row r="1915" spans="1:13" hidden="1" x14ac:dyDescent="0.15">
      <c r="A1915" s="1">
        <v>42698</v>
      </c>
      <c r="B1915" s="2">
        <v>0.79221556712962959</v>
      </c>
      <c r="C1915">
        <v>786</v>
      </c>
      <c r="D1915">
        <v>1171</v>
      </c>
      <c r="E1915" t="s">
        <v>0</v>
      </c>
      <c r="F1915" t="s">
        <v>24</v>
      </c>
      <c r="G1915" t="s">
        <v>10</v>
      </c>
      <c r="H1915">
        <v>343034380</v>
      </c>
      <c r="I1915" t="s">
        <v>29</v>
      </c>
    </row>
    <row r="1916" spans="1:13" hidden="1" x14ac:dyDescent="0.15">
      <c r="A1916" s="1">
        <v>42698</v>
      </c>
      <c r="B1916" s="2">
        <v>0.79221561342592584</v>
      </c>
      <c r="C1916">
        <v>2655</v>
      </c>
      <c r="D1916">
        <v>2655</v>
      </c>
      <c r="E1916" t="s">
        <v>0</v>
      </c>
      <c r="F1916" t="s">
        <v>30</v>
      </c>
      <c r="G1916" t="s">
        <v>10</v>
      </c>
      <c r="H1916" t="s">
        <v>39</v>
      </c>
    </row>
    <row r="1917" spans="1:13" hidden="1" x14ac:dyDescent="0.15">
      <c r="A1917" s="1">
        <v>42698</v>
      </c>
      <c r="B1917" s="2">
        <v>0.79221575231481489</v>
      </c>
      <c r="C1917">
        <v>786</v>
      </c>
      <c r="D1917">
        <v>1247</v>
      </c>
      <c r="E1917" t="s">
        <v>0</v>
      </c>
      <c r="F1917" t="s">
        <v>54</v>
      </c>
      <c r="G1917" t="s">
        <v>10</v>
      </c>
      <c r="H1917">
        <v>896590780</v>
      </c>
      <c r="I1917">
        <v>1</v>
      </c>
      <c r="J1917" t="s">
        <v>25</v>
      </c>
    </row>
    <row r="1918" spans="1:13" hidden="1" x14ac:dyDescent="0.15">
      <c r="A1918" s="1">
        <v>42698</v>
      </c>
      <c r="B1918" s="2">
        <v>0.79221585648148152</v>
      </c>
      <c r="C1918">
        <v>1276</v>
      </c>
      <c r="D1918">
        <v>1276</v>
      </c>
      <c r="E1918" t="s">
        <v>0</v>
      </c>
      <c r="F1918" t="s">
        <v>38</v>
      </c>
      <c r="G1918" t="s">
        <v>10</v>
      </c>
      <c r="H1918" t="s">
        <v>31</v>
      </c>
    </row>
    <row r="1919" spans="1:13" hidden="1" x14ac:dyDescent="0.15">
      <c r="A1919" s="1">
        <v>42698</v>
      </c>
      <c r="B1919" s="2">
        <v>0.792219236111111</v>
      </c>
      <c r="C1919">
        <v>786</v>
      </c>
      <c r="D1919">
        <v>807</v>
      </c>
      <c r="E1919" t="s">
        <v>0</v>
      </c>
      <c r="F1919" t="s">
        <v>55</v>
      </c>
      <c r="G1919" t="s">
        <v>10</v>
      </c>
      <c r="H1919">
        <v>343034380</v>
      </c>
      <c r="I1919">
        <v>47</v>
      </c>
      <c r="J1919" t="s">
        <v>15</v>
      </c>
      <c r="K1919" t="s">
        <v>56</v>
      </c>
    </row>
    <row r="1920" spans="1:13" hidden="1" x14ac:dyDescent="0.15">
      <c r="A1920" s="1">
        <v>42698</v>
      </c>
      <c r="B1920" s="2">
        <v>0.79222118055555557</v>
      </c>
      <c r="C1920">
        <v>786</v>
      </c>
      <c r="D1920">
        <v>813</v>
      </c>
      <c r="E1920" t="s">
        <v>0</v>
      </c>
      <c r="F1920" t="s">
        <v>74</v>
      </c>
      <c r="G1920" t="s">
        <v>263</v>
      </c>
      <c r="H1920" t="s">
        <v>75</v>
      </c>
      <c r="I1920" t="s">
        <v>76</v>
      </c>
      <c r="J1920" t="s">
        <v>77</v>
      </c>
    </row>
    <row r="1921" spans="1:14" hidden="1" x14ac:dyDescent="0.15">
      <c r="A1921" s="1">
        <v>42698</v>
      </c>
      <c r="B1921" s="2">
        <v>0.79222118055555557</v>
      </c>
      <c r="C1921">
        <v>786</v>
      </c>
      <c r="D1921">
        <v>813</v>
      </c>
      <c r="E1921" t="s">
        <v>0</v>
      </c>
      <c r="F1921" t="s">
        <v>74</v>
      </c>
      <c r="G1921" t="s">
        <v>263</v>
      </c>
      <c r="H1921" t="s">
        <v>78</v>
      </c>
    </row>
    <row r="1922" spans="1:14" hidden="1" x14ac:dyDescent="0.15">
      <c r="A1922" s="1">
        <v>42698</v>
      </c>
      <c r="B1922" s="2">
        <v>0.79225296296296299</v>
      </c>
      <c r="C1922">
        <v>786</v>
      </c>
      <c r="D1922">
        <v>1297</v>
      </c>
      <c r="E1922" t="s">
        <v>0</v>
      </c>
      <c r="F1922" t="s">
        <v>9</v>
      </c>
      <c r="G1922" t="s">
        <v>10</v>
      </c>
      <c r="H1922">
        <v>0</v>
      </c>
      <c r="I1922">
        <v>1</v>
      </c>
      <c r="J1922">
        <v>1</v>
      </c>
      <c r="K1922" t="s">
        <v>11</v>
      </c>
    </row>
    <row r="1923" spans="1:14" hidden="1" x14ac:dyDescent="0.15">
      <c r="A1923" s="1">
        <v>42698</v>
      </c>
      <c r="B1923" s="2">
        <v>0.79225296296296299</v>
      </c>
      <c r="C1923">
        <v>786</v>
      </c>
      <c r="D1923">
        <v>1297</v>
      </c>
      <c r="E1923" t="s">
        <v>0</v>
      </c>
      <c r="F1923" t="s">
        <v>12</v>
      </c>
      <c r="G1923" t="s">
        <v>10</v>
      </c>
      <c r="H1923" t="s">
        <v>266</v>
      </c>
    </row>
    <row r="1924" spans="1:14" hidden="1" x14ac:dyDescent="0.15">
      <c r="A1924" s="1">
        <v>42698</v>
      </c>
      <c r="B1924" s="2">
        <v>0.79225296296296299</v>
      </c>
      <c r="C1924">
        <v>786</v>
      </c>
      <c r="D1924">
        <v>1297</v>
      </c>
      <c r="E1924" t="s">
        <v>0</v>
      </c>
      <c r="F1924" t="s">
        <v>14</v>
      </c>
      <c r="G1924" t="s">
        <v>10</v>
      </c>
      <c r="H1924">
        <v>239673111</v>
      </c>
      <c r="I1924">
        <v>48</v>
      </c>
      <c r="J1924" t="s">
        <v>15</v>
      </c>
      <c r="K1924" t="s">
        <v>16</v>
      </c>
      <c r="L1924" t="s">
        <v>17</v>
      </c>
      <c r="M1924" t="s">
        <v>17</v>
      </c>
      <c r="N1924" t="s">
        <v>18</v>
      </c>
    </row>
    <row r="1925" spans="1:14" hidden="1" x14ac:dyDescent="0.15">
      <c r="A1925" s="1">
        <v>42698</v>
      </c>
      <c r="B1925" s="2">
        <v>0.79225298611111106</v>
      </c>
      <c r="C1925">
        <v>786</v>
      </c>
      <c r="D1925">
        <v>1297</v>
      </c>
      <c r="E1925" t="s">
        <v>0</v>
      </c>
      <c r="F1925" t="s">
        <v>19</v>
      </c>
      <c r="G1925" t="s">
        <v>267</v>
      </c>
      <c r="H1925" t="s">
        <v>21</v>
      </c>
    </row>
    <row r="1926" spans="1:14" hidden="1" x14ac:dyDescent="0.15">
      <c r="A1926" s="1">
        <v>42698</v>
      </c>
      <c r="B1926" s="2">
        <v>0.79225298611111106</v>
      </c>
      <c r="C1926">
        <v>786</v>
      </c>
      <c r="D1926">
        <v>1297</v>
      </c>
      <c r="E1926" t="s">
        <v>0</v>
      </c>
      <c r="F1926" t="s">
        <v>22</v>
      </c>
      <c r="G1926" t="s">
        <v>267</v>
      </c>
      <c r="H1926">
        <v>1</v>
      </c>
      <c r="I1926" t="s">
        <v>23</v>
      </c>
    </row>
    <row r="1927" spans="1:14" hidden="1" x14ac:dyDescent="0.15">
      <c r="A1927" s="1">
        <v>42698</v>
      </c>
      <c r="B1927" s="2">
        <v>0.79225310185185183</v>
      </c>
      <c r="C1927">
        <v>786</v>
      </c>
      <c r="D1927">
        <v>1297</v>
      </c>
      <c r="E1927" t="s">
        <v>0</v>
      </c>
      <c r="F1927" t="s">
        <v>24</v>
      </c>
      <c r="G1927" t="s">
        <v>10</v>
      </c>
      <c r="H1927">
        <v>896590780</v>
      </c>
      <c r="I1927" t="s">
        <v>25</v>
      </c>
    </row>
    <row r="1928" spans="1:14" hidden="1" x14ac:dyDescent="0.15">
      <c r="A1928" s="1">
        <v>42698</v>
      </c>
      <c r="B1928" s="2">
        <v>0.79225319444444453</v>
      </c>
      <c r="C1928">
        <v>786</v>
      </c>
      <c r="D1928">
        <v>1297</v>
      </c>
      <c r="E1928" t="s">
        <v>0</v>
      </c>
      <c r="F1928" t="s">
        <v>9</v>
      </c>
      <c r="G1928" t="s">
        <v>10</v>
      </c>
      <c r="H1928">
        <v>0</v>
      </c>
      <c r="I1928">
        <v>1</v>
      </c>
      <c r="J1928">
        <v>1</v>
      </c>
      <c r="K1928" t="s">
        <v>26</v>
      </c>
      <c r="L1928" t="s">
        <v>27</v>
      </c>
    </row>
    <row r="1929" spans="1:14" hidden="1" x14ac:dyDescent="0.15">
      <c r="A1929" s="1">
        <v>42698</v>
      </c>
      <c r="B1929" s="2">
        <v>0.79225320601851845</v>
      </c>
      <c r="C1929">
        <v>786</v>
      </c>
      <c r="D1929">
        <v>1297</v>
      </c>
      <c r="E1929" t="s">
        <v>0</v>
      </c>
      <c r="F1929" t="s">
        <v>28</v>
      </c>
      <c r="G1929" t="s">
        <v>10</v>
      </c>
      <c r="H1929" t="s">
        <v>29</v>
      </c>
    </row>
    <row r="1930" spans="1:14" hidden="1" x14ac:dyDescent="0.15">
      <c r="A1930" s="1">
        <v>42698</v>
      </c>
      <c r="B1930" s="2">
        <v>0.79225329861111105</v>
      </c>
      <c r="C1930">
        <v>1276</v>
      </c>
      <c r="D1930">
        <v>1276</v>
      </c>
      <c r="E1930" t="s">
        <v>0</v>
      </c>
      <c r="F1930" t="s">
        <v>30</v>
      </c>
      <c r="G1930" t="s">
        <v>10</v>
      </c>
      <c r="H1930" t="s">
        <v>31</v>
      </c>
    </row>
    <row r="1931" spans="1:14" hidden="1" x14ac:dyDescent="0.15">
      <c r="A1931" s="1">
        <v>42698</v>
      </c>
      <c r="B1931" s="2">
        <v>0.79225334490740751</v>
      </c>
      <c r="C1931">
        <v>786</v>
      </c>
      <c r="D1931">
        <v>1171</v>
      </c>
      <c r="E1931" t="s">
        <v>0</v>
      </c>
      <c r="F1931" t="s">
        <v>37</v>
      </c>
      <c r="G1931" t="s">
        <v>10</v>
      </c>
      <c r="H1931">
        <v>239673111</v>
      </c>
      <c r="I1931">
        <v>48</v>
      </c>
      <c r="J1931" t="s">
        <v>29</v>
      </c>
    </row>
    <row r="1932" spans="1:14" hidden="1" x14ac:dyDescent="0.15">
      <c r="A1932" s="1">
        <v>42698</v>
      </c>
      <c r="B1932" s="2">
        <v>0.79225390046296296</v>
      </c>
      <c r="C1932">
        <v>2655</v>
      </c>
      <c r="D1932">
        <v>2655</v>
      </c>
      <c r="E1932" t="s">
        <v>0</v>
      </c>
      <c r="F1932" t="s">
        <v>38</v>
      </c>
      <c r="G1932" t="s">
        <v>10</v>
      </c>
      <c r="H1932" t="s">
        <v>39</v>
      </c>
    </row>
    <row r="1933" spans="1:14" hidden="1" x14ac:dyDescent="0.15">
      <c r="A1933" s="1">
        <v>42698</v>
      </c>
      <c r="B1933" s="2">
        <v>0.79225520833333329</v>
      </c>
      <c r="C1933">
        <v>786</v>
      </c>
      <c r="D1933">
        <v>813</v>
      </c>
      <c r="E1933" t="s">
        <v>0</v>
      </c>
      <c r="F1933" t="s">
        <v>43</v>
      </c>
      <c r="G1933" t="s">
        <v>10</v>
      </c>
      <c r="H1933">
        <v>239673111</v>
      </c>
      <c r="I1933" t="s">
        <v>15</v>
      </c>
      <c r="J1933">
        <v>163</v>
      </c>
      <c r="K1933" t="s">
        <v>258</v>
      </c>
    </row>
    <row r="1934" spans="1:14" hidden="1" x14ac:dyDescent="0.15">
      <c r="A1934" s="1">
        <v>42698</v>
      </c>
      <c r="B1934" s="2">
        <v>0.79225892361111105</v>
      </c>
      <c r="C1934">
        <v>186</v>
      </c>
      <c r="D1934">
        <v>186</v>
      </c>
      <c r="E1934" t="s">
        <v>0</v>
      </c>
      <c r="F1934" t="s">
        <v>40</v>
      </c>
      <c r="G1934" t="s">
        <v>41</v>
      </c>
      <c r="H1934">
        <v>0</v>
      </c>
      <c r="I1934">
        <v>0</v>
      </c>
      <c r="J1934">
        <v>1</v>
      </c>
      <c r="K1934">
        <v>0</v>
      </c>
      <c r="L1934">
        <v>0</v>
      </c>
      <c r="M1934">
        <v>0</v>
      </c>
      <c r="N1934" t="s">
        <v>21</v>
      </c>
    </row>
    <row r="1935" spans="1:14" hidden="1" x14ac:dyDescent="0.15">
      <c r="A1935" s="1">
        <v>42698</v>
      </c>
      <c r="B1935" s="2">
        <v>0.79231571759259267</v>
      </c>
      <c r="C1935">
        <v>786</v>
      </c>
      <c r="D1935">
        <v>1298</v>
      </c>
      <c r="E1935" t="s">
        <v>0</v>
      </c>
      <c r="F1935" t="s">
        <v>9</v>
      </c>
      <c r="G1935" t="s">
        <v>10</v>
      </c>
      <c r="H1935">
        <v>0</v>
      </c>
      <c r="I1935">
        <v>1</v>
      </c>
      <c r="J1935">
        <v>1</v>
      </c>
      <c r="K1935" t="s">
        <v>45</v>
      </c>
    </row>
    <row r="1936" spans="1:14" hidden="1" x14ac:dyDescent="0.15">
      <c r="A1936" s="1">
        <v>42698</v>
      </c>
      <c r="B1936" s="2">
        <v>0.79231571759259267</v>
      </c>
      <c r="C1936">
        <v>786</v>
      </c>
      <c r="D1936">
        <v>1298</v>
      </c>
      <c r="E1936" t="s">
        <v>0</v>
      </c>
      <c r="F1936" t="s">
        <v>22</v>
      </c>
      <c r="G1936" t="s">
        <v>267</v>
      </c>
      <c r="H1936">
        <v>1</v>
      </c>
      <c r="I1936" t="s">
        <v>23</v>
      </c>
    </row>
    <row r="1937" spans="1:14" hidden="1" x14ac:dyDescent="0.15">
      <c r="A1937" s="1">
        <v>42698</v>
      </c>
      <c r="B1937" s="2">
        <v>0.79231581018518515</v>
      </c>
      <c r="C1937">
        <v>786</v>
      </c>
      <c r="D1937">
        <v>1298</v>
      </c>
      <c r="E1937" t="s">
        <v>0</v>
      </c>
      <c r="F1937" t="s">
        <v>14</v>
      </c>
      <c r="G1937" t="s">
        <v>10</v>
      </c>
      <c r="H1937">
        <v>597916882</v>
      </c>
      <c r="I1937">
        <v>48</v>
      </c>
      <c r="J1937" t="s">
        <v>46</v>
      </c>
      <c r="K1937" t="s">
        <v>17</v>
      </c>
      <c r="L1937" t="s">
        <v>17</v>
      </c>
      <c r="M1937" t="s">
        <v>17</v>
      </c>
      <c r="N1937" t="s">
        <v>23</v>
      </c>
    </row>
    <row r="1938" spans="1:14" hidden="1" x14ac:dyDescent="0.15">
      <c r="A1938" s="1">
        <v>42698</v>
      </c>
      <c r="B1938" s="2">
        <v>0.79231584490740747</v>
      </c>
      <c r="C1938">
        <v>786</v>
      </c>
      <c r="D1938">
        <v>1298</v>
      </c>
      <c r="E1938" t="s">
        <v>0</v>
      </c>
      <c r="F1938" t="s">
        <v>24</v>
      </c>
      <c r="G1938" t="s">
        <v>10</v>
      </c>
      <c r="H1938">
        <v>239673111</v>
      </c>
      <c r="I1938" t="s">
        <v>29</v>
      </c>
    </row>
    <row r="1939" spans="1:14" hidden="1" x14ac:dyDescent="0.15">
      <c r="A1939" s="1">
        <v>42698</v>
      </c>
      <c r="B1939" s="2">
        <v>0.79231587962962957</v>
      </c>
      <c r="C1939">
        <v>786</v>
      </c>
      <c r="D1939">
        <v>1298</v>
      </c>
      <c r="E1939" t="s">
        <v>0</v>
      </c>
      <c r="F1939" t="s">
        <v>9</v>
      </c>
      <c r="G1939" t="s">
        <v>10</v>
      </c>
      <c r="H1939">
        <v>0</v>
      </c>
      <c r="I1939">
        <v>1</v>
      </c>
      <c r="J1939">
        <v>1</v>
      </c>
      <c r="K1939" t="s">
        <v>26</v>
      </c>
      <c r="L1939" t="s">
        <v>27</v>
      </c>
    </row>
    <row r="1940" spans="1:14" hidden="1" x14ac:dyDescent="0.15">
      <c r="A1940" s="1">
        <v>42698</v>
      </c>
      <c r="B1940" s="2">
        <v>0.79231593750000007</v>
      </c>
      <c r="C1940">
        <v>786</v>
      </c>
      <c r="D1940">
        <v>1298</v>
      </c>
      <c r="E1940" t="s">
        <v>0</v>
      </c>
      <c r="F1940" t="s">
        <v>28</v>
      </c>
      <c r="G1940" t="s">
        <v>10</v>
      </c>
      <c r="H1940" t="s">
        <v>47</v>
      </c>
    </row>
    <row r="1941" spans="1:14" hidden="1" x14ac:dyDescent="0.15">
      <c r="A1941" s="1">
        <v>42698</v>
      </c>
      <c r="B1941" s="2">
        <v>0.79231603009259255</v>
      </c>
      <c r="C1941">
        <v>2655</v>
      </c>
      <c r="D1941">
        <v>2655</v>
      </c>
      <c r="E1941" t="s">
        <v>0</v>
      </c>
      <c r="F1941" t="s">
        <v>30</v>
      </c>
      <c r="G1941" t="s">
        <v>10</v>
      </c>
      <c r="H1941" t="s">
        <v>39</v>
      </c>
    </row>
    <row r="1942" spans="1:14" hidden="1" x14ac:dyDescent="0.15">
      <c r="A1942" s="1">
        <v>42698</v>
      </c>
      <c r="B1942" s="2">
        <v>0.79231604166666669</v>
      </c>
      <c r="C1942">
        <v>786</v>
      </c>
      <c r="D1942">
        <v>802</v>
      </c>
      <c r="E1942" t="s">
        <v>0</v>
      </c>
      <c r="F1942" t="s">
        <v>37</v>
      </c>
      <c r="G1942" t="s">
        <v>10</v>
      </c>
      <c r="H1942">
        <v>597916882</v>
      </c>
      <c r="I1942">
        <v>48</v>
      </c>
      <c r="J1942" t="s">
        <v>47</v>
      </c>
    </row>
    <row r="1943" spans="1:14" hidden="1" x14ac:dyDescent="0.15">
      <c r="A1943" s="1">
        <v>42698</v>
      </c>
      <c r="B1943" s="2">
        <v>0.79231695601851859</v>
      </c>
      <c r="C1943">
        <v>2655</v>
      </c>
      <c r="D1943">
        <v>2655</v>
      </c>
      <c r="E1943" t="s">
        <v>0</v>
      </c>
      <c r="F1943" t="s">
        <v>38</v>
      </c>
      <c r="G1943" t="s">
        <v>10</v>
      </c>
      <c r="H1943" t="s">
        <v>48</v>
      </c>
    </row>
    <row r="1944" spans="1:14" x14ac:dyDescent="0.15">
      <c r="A1944" s="1">
        <v>42698</v>
      </c>
      <c r="B1944" s="2">
        <v>0.79231975694444445</v>
      </c>
      <c r="C1944">
        <v>786</v>
      </c>
      <c r="D1944">
        <v>813</v>
      </c>
      <c r="E1944" t="s">
        <v>0</v>
      </c>
      <c r="F1944" t="s">
        <v>43</v>
      </c>
      <c r="G1944" t="s">
        <v>10</v>
      </c>
      <c r="H1944">
        <v>597916882</v>
      </c>
      <c r="I1944" t="s">
        <v>46</v>
      </c>
      <c r="J1944">
        <v>321</v>
      </c>
      <c r="K1944" t="s">
        <v>268</v>
      </c>
    </row>
    <row r="1945" spans="1:14" hidden="1" x14ac:dyDescent="0.15">
      <c r="A1945" s="1">
        <v>42698</v>
      </c>
      <c r="B1945" s="2">
        <v>0.7923314583333334</v>
      </c>
      <c r="C1945">
        <v>786</v>
      </c>
      <c r="D1945">
        <v>1297</v>
      </c>
      <c r="E1945" t="s">
        <v>0</v>
      </c>
      <c r="F1945" t="s">
        <v>50</v>
      </c>
      <c r="G1945" t="s">
        <v>10</v>
      </c>
      <c r="H1945">
        <v>597916882</v>
      </c>
      <c r="I1945">
        <v>48</v>
      </c>
      <c r="J1945" t="s">
        <v>46</v>
      </c>
      <c r="K1945" t="s">
        <v>51</v>
      </c>
    </row>
    <row r="1946" spans="1:14" hidden="1" x14ac:dyDescent="0.15">
      <c r="A1946" s="1">
        <v>42698</v>
      </c>
      <c r="B1946" s="2">
        <v>0.79233146990740744</v>
      </c>
      <c r="C1946">
        <v>786</v>
      </c>
      <c r="D1946">
        <v>1297</v>
      </c>
      <c r="E1946" t="s">
        <v>0</v>
      </c>
      <c r="F1946" t="s">
        <v>9</v>
      </c>
      <c r="G1946" t="s">
        <v>10</v>
      </c>
      <c r="H1946">
        <v>0</v>
      </c>
      <c r="I1946">
        <v>1</v>
      </c>
      <c r="J1946">
        <v>1</v>
      </c>
      <c r="K1946" t="s">
        <v>52</v>
      </c>
      <c r="L1946" t="s">
        <v>53</v>
      </c>
      <c r="M1946" t="s">
        <v>27</v>
      </c>
    </row>
    <row r="1947" spans="1:14" hidden="1" x14ac:dyDescent="0.15">
      <c r="A1947" s="1">
        <v>42698</v>
      </c>
      <c r="B1947" s="2">
        <v>0.79233146990740744</v>
      </c>
      <c r="C1947">
        <v>786</v>
      </c>
      <c r="D1947">
        <v>1297</v>
      </c>
      <c r="E1947" t="s">
        <v>0</v>
      </c>
      <c r="F1947" t="s">
        <v>28</v>
      </c>
      <c r="G1947" t="s">
        <v>10</v>
      </c>
      <c r="H1947" t="s">
        <v>29</v>
      </c>
    </row>
    <row r="1948" spans="1:14" hidden="1" x14ac:dyDescent="0.15">
      <c r="A1948" s="1">
        <v>42698</v>
      </c>
      <c r="B1948" s="2">
        <v>0.79233148148148158</v>
      </c>
      <c r="C1948">
        <v>786</v>
      </c>
      <c r="D1948">
        <v>1297</v>
      </c>
      <c r="E1948" t="s">
        <v>0</v>
      </c>
      <c r="F1948" t="s">
        <v>24</v>
      </c>
      <c r="G1948" t="s">
        <v>10</v>
      </c>
      <c r="H1948">
        <v>597916882</v>
      </c>
      <c r="I1948" t="s">
        <v>47</v>
      </c>
    </row>
    <row r="1949" spans="1:14" hidden="1" x14ac:dyDescent="0.15">
      <c r="A1949" s="1">
        <v>42698</v>
      </c>
      <c r="B1949" s="2">
        <v>0.79233163194444434</v>
      </c>
      <c r="C1949">
        <v>2655</v>
      </c>
      <c r="D1949">
        <v>2655</v>
      </c>
      <c r="E1949" t="s">
        <v>0</v>
      </c>
      <c r="F1949" t="s">
        <v>30</v>
      </c>
      <c r="G1949" t="s">
        <v>10</v>
      </c>
      <c r="H1949" t="s">
        <v>48</v>
      </c>
    </row>
    <row r="1950" spans="1:14" hidden="1" x14ac:dyDescent="0.15">
      <c r="A1950" s="1">
        <v>42698</v>
      </c>
      <c r="B1950" s="2">
        <v>0.79233164351851848</v>
      </c>
      <c r="C1950">
        <v>786</v>
      </c>
      <c r="D1950">
        <v>1298</v>
      </c>
      <c r="E1950" t="s">
        <v>0</v>
      </c>
      <c r="F1950" t="s">
        <v>54</v>
      </c>
      <c r="G1950" t="s">
        <v>10</v>
      </c>
      <c r="H1950">
        <v>239673111</v>
      </c>
      <c r="I1950">
        <v>48</v>
      </c>
      <c r="J1950" t="s">
        <v>29</v>
      </c>
    </row>
    <row r="1951" spans="1:14" hidden="1" x14ac:dyDescent="0.15">
      <c r="A1951" s="1">
        <v>42698</v>
      </c>
      <c r="B1951" s="2">
        <v>0.79233190972222223</v>
      </c>
      <c r="C1951">
        <v>2655</v>
      </c>
      <c r="D1951">
        <v>2655</v>
      </c>
      <c r="E1951" t="s">
        <v>0</v>
      </c>
      <c r="F1951" t="s">
        <v>38</v>
      </c>
      <c r="G1951" t="s">
        <v>10</v>
      </c>
      <c r="H1951" t="s">
        <v>39</v>
      </c>
    </row>
    <row r="1952" spans="1:14" hidden="1" x14ac:dyDescent="0.15">
      <c r="A1952" s="1">
        <v>42698</v>
      </c>
      <c r="B1952" s="2">
        <v>0.79233608796296295</v>
      </c>
      <c r="C1952">
        <v>786</v>
      </c>
      <c r="D1952">
        <v>807</v>
      </c>
      <c r="E1952" t="s">
        <v>0</v>
      </c>
      <c r="F1952" t="s">
        <v>55</v>
      </c>
      <c r="G1952" t="s">
        <v>10</v>
      </c>
      <c r="H1952">
        <v>597916882</v>
      </c>
      <c r="I1952">
        <v>48</v>
      </c>
      <c r="J1952" t="s">
        <v>46</v>
      </c>
      <c r="K1952" t="s">
        <v>56</v>
      </c>
    </row>
    <row r="1953" spans="1:14" hidden="1" x14ac:dyDescent="0.15">
      <c r="A1953" s="1">
        <v>42698</v>
      </c>
      <c r="B1953" s="2">
        <v>0.79234479166666671</v>
      </c>
      <c r="C1953">
        <v>786</v>
      </c>
      <c r="D1953">
        <v>1247</v>
      </c>
      <c r="E1953" t="s">
        <v>0</v>
      </c>
      <c r="F1953" t="s">
        <v>50</v>
      </c>
      <c r="G1953" t="s">
        <v>10</v>
      </c>
      <c r="H1953">
        <v>239673111</v>
      </c>
      <c r="I1953">
        <v>48</v>
      </c>
      <c r="J1953" t="s">
        <v>15</v>
      </c>
      <c r="K1953" t="s">
        <v>51</v>
      </c>
    </row>
    <row r="1954" spans="1:14" hidden="1" x14ac:dyDescent="0.15">
      <c r="A1954" s="1">
        <v>42698</v>
      </c>
      <c r="B1954" s="2">
        <v>0.79234480324074064</v>
      </c>
      <c r="C1954">
        <v>786</v>
      </c>
      <c r="D1954">
        <v>1247</v>
      </c>
      <c r="E1954" t="s">
        <v>0</v>
      </c>
      <c r="F1954" t="s">
        <v>9</v>
      </c>
      <c r="G1954" t="s">
        <v>10</v>
      </c>
      <c r="H1954">
        <v>1</v>
      </c>
      <c r="I1954">
        <v>0</v>
      </c>
      <c r="J1954">
        <v>0</v>
      </c>
      <c r="K1954" t="s">
        <v>52</v>
      </c>
      <c r="L1954" t="s">
        <v>57</v>
      </c>
    </row>
    <row r="1955" spans="1:14" hidden="1" x14ac:dyDescent="0.15">
      <c r="A1955" s="1">
        <v>42698</v>
      </c>
      <c r="B1955" s="2">
        <v>0.79234480324074064</v>
      </c>
      <c r="C1955">
        <v>786</v>
      </c>
      <c r="D1955">
        <v>1247</v>
      </c>
      <c r="E1955" t="s">
        <v>0</v>
      </c>
      <c r="F1955" t="s">
        <v>22</v>
      </c>
      <c r="G1955" t="s">
        <v>58</v>
      </c>
      <c r="H1955">
        <v>1</v>
      </c>
      <c r="I1955" t="s">
        <v>23</v>
      </c>
    </row>
    <row r="1956" spans="1:14" hidden="1" x14ac:dyDescent="0.15">
      <c r="A1956" s="1">
        <v>42698</v>
      </c>
      <c r="B1956" s="2">
        <v>0.79234481481481478</v>
      </c>
      <c r="C1956">
        <v>786</v>
      </c>
      <c r="D1956">
        <v>1247</v>
      </c>
      <c r="E1956" t="s">
        <v>0</v>
      </c>
      <c r="F1956" t="s">
        <v>9</v>
      </c>
      <c r="G1956" t="s">
        <v>10</v>
      </c>
      <c r="H1956">
        <v>1</v>
      </c>
      <c r="I1956">
        <v>0</v>
      </c>
      <c r="J1956">
        <v>0</v>
      </c>
      <c r="K1956" t="s">
        <v>52</v>
      </c>
      <c r="L1956" t="s">
        <v>53</v>
      </c>
      <c r="M1956" t="s">
        <v>27</v>
      </c>
    </row>
    <row r="1957" spans="1:14" hidden="1" x14ac:dyDescent="0.15">
      <c r="A1957" s="1">
        <v>42698</v>
      </c>
      <c r="B1957" s="2">
        <v>0.79234483796296296</v>
      </c>
      <c r="C1957">
        <v>786</v>
      </c>
      <c r="D1957">
        <v>1247</v>
      </c>
      <c r="E1957" t="s">
        <v>0</v>
      </c>
      <c r="F1957" t="s">
        <v>28</v>
      </c>
      <c r="G1957" t="s">
        <v>10</v>
      </c>
      <c r="H1957" t="s">
        <v>25</v>
      </c>
    </row>
    <row r="1958" spans="1:14" hidden="1" x14ac:dyDescent="0.15">
      <c r="A1958" s="1">
        <v>42698</v>
      </c>
      <c r="B1958" s="2">
        <v>0.79234498842592593</v>
      </c>
      <c r="C1958">
        <v>786</v>
      </c>
      <c r="D1958">
        <v>1247</v>
      </c>
      <c r="E1958" t="s">
        <v>0</v>
      </c>
      <c r="F1958" t="s">
        <v>24</v>
      </c>
      <c r="G1958" t="s">
        <v>10</v>
      </c>
      <c r="H1958">
        <v>239673111</v>
      </c>
      <c r="I1958" t="s">
        <v>29</v>
      </c>
    </row>
    <row r="1959" spans="1:14" hidden="1" x14ac:dyDescent="0.15">
      <c r="A1959" s="1">
        <v>42698</v>
      </c>
      <c r="B1959" s="2">
        <v>0.79234501157407411</v>
      </c>
      <c r="C1959">
        <v>2655</v>
      </c>
      <c r="D1959">
        <v>2655</v>
      </c>
      <c r="E1959" t="s">
        <v>0</v>
      </c>
      <c r="F1959" t="s">
        <v>30</v>
      </c>
      <c r="G1959" t="s">
        <v>10</v>
      </c>
      <c r="H1959" t="s">
        <v>39</v>
      </c>
    </row>
    <row r="1960" spans="1:14" hidden="1" x14ac:dyDescent="0.15">
      <c r="A1960" s="1">
        <v>42698</v>
      </c>
      <c r="B1960" s="2">
        <v>0.79234505787037035</v>
      </c>
      <c r="C1960">
        <v>786</v>
      </c>
      <c r="D1960">
        <v>802</v>
      </c>
      <c r="E1960" t="s">
        <v>0</v>
      </c>
      <c r="F1960" t="s">
        <v>54</v>
      </c>
      <c r="G1960" t="s">
        <v>10</v>
      </c>
      <c r="H1960">
        <v>896590780</v>
      </c>
      <c r="I1960">
        <v>1</v>
      </c>
      <c r="J1960" t="s">
        <v>25</v>
      </c>
    </row>
    <row r="1961" spans="1:14" hidden="1" x14ac:dyDescent="0.15">
      <c r="A1961" s="1">
        <v>42698</v>
      </c>
      <c r="B1961" s="2">
        <v>0.79234526620370371</v>
      </c>
      <c r="C1961">
        <v>1276</v>
      </c>
      <c r="D1961">
        <v>1276</v>
      </c>
      <c r="E1961" t="s">
        <v>0</v>
      </c>
      <c r="F1961" t="s">
        <v>38</v>
      </c>
      <c r="G1961" t="s">
        <v>10</v>
      </c>
      <c r="H1961" t="s">
        <v>31</v>
      </c>
    </row>
    <row r="1962" spans="1:14" hidden="1" x14ac:dyDescent="0.15">
      <c r="A1962" s="1">
        <v>42698</v>
      </c>
      <c r="B1962" s="2">
        <v>0.79234868055555552</v>
      </c>
      <c r="C1962">
        <v>786</v>
      </c>
      <c r="D1962">
        <v>807</v>
      </c>
      <c r="E1962" t="s">
        <v>0</v>
      </c>
      <c r="F1962" t="s">
        <v>55</v>
      </c>
      <c r="G1962" t="s">
        <v>10</v>
      </c>
      <c r="H1962">
        <v>239673111</v>
      </c>
      <c r="I1962">
        <v>48</v>
      </c>
      <c r="J1962" t="s">
        <v>15</v>
      </c>
      <c r="K1962" t="s">
        <v>56</v>
      </c>
    </row>
    <row r="1963" spans="1:14" hidden="1" x14ac:dyDescent="0.15">
      <c r="A1963" s="1">
        <v>42698</v>
      </c>
      <c r="B1963" s="2">
        <v>0.79235062499999998</v>
      </c>
      <c r="C1963">
        <v>786</v>
      </c>
      <c r="D1963">
        <v>813</v>
      </c>
      <c r="E1963" t="s">
        <v>0</v>
      </c>
      <c r="F1963" t="s">
        <v>74</v>
      </c>
      <c r="G1963" t="s">
        <v>267</v>
      </c>
      <c r="H1963" t="s">
        <v>75</v>
      </c>
      <c r="I1963" t="s">
        <v>76</v>
      </c>
      <c r="J1963" t="s">
        <v>77</v>
      </c>
    </row>
    <row r="1964" spans="1:14" hidden="1" x14ac:dyDescent="0.15">
      <c r="A1964" s="1">
        <v>42698</v>
      </c>
      <c r="B1964" s="2">
        <v>0.79235062499999998</v>
      </c>
      <c r="C1964">
        <v>786</v>
      </c>
      <c r="D1964">
        <v>813</v>
      </c>
      <c r="E1964" t="s">
        <v>0</v>
      </c>
      <c r="F1964" t="s">
        <v>74</v>
      </c>
      <c r="G1964" t="s">
        <v>267</v>
      </c>
      <c r="H1964" t="s">
        <v>78</v>
      </c>
    </row>
    <row r="1965" spans="1:14" hidden="1" x14ac:dyDescent="0.15">
      <c r="A1965" s="1">
        <v>42698</v>
      </c>
      <c r="B1965" s="2">
        <v>0.79238254629629623</v>
      </c>
      <c r="C1965">
        <v>786</v>
      </c>
      <c r="D1965">
        <v>1244</v>
      </c>
      <c r="E1965" t="s">
        <v>0</v>
      </c>
      <c r="F1965" t="s">
        <v>9</v>
      </c>
      <c r="G1965" t="s">
        <v>10</v>
      </c>
      <c r="H1965">
        <v>0</v>
      </c>
      <c r="I1965">
        <v>1</v>
      </c>
      <c r="J1965">
        <v>1</v>
      </c>
      <c r="K1965" t="s">
        <v>11</v>
      </c>
    </row>
    <row r="1966" spans="1:14" hidden="1" x14ac:dyDescent="0.15">
      <c r="A1966" s="1">
        <v>42698</v>
      </c>
      <c r="B1966" s="2">
        <v>0.79238254629629623</v>
      </c>
      <c r="C1966">
        <v>786</v>
      </c>
      <c r="D1966">
        <v>1244</v>
      </c>
      <c r="E1966" t="s">
        <v>0</v>
      </c>
      <c r="F1966" t="s">
        <v>12</v>
      </c>
      <c r="G1966" t="s">
        <v>10</v>
      </c>
      <c r="H1966" t="s">
        <v>269</v>
      </c>
    </row>
    <row r="1967" spans="1:14" hidden="1" x14ac:dyDescent="0.15">
      <c r="A1967" s="1">
        <v>42698</v>
      </c>
      <c r="B1967" s="2">
        <v>0.79238254629629623</v>
      </c>
      <c r="C1967">
        <v>786</v>
      </c>
      <c r="D1967">
        <v>1244</v>
      </c>
      <c r="E1967" t="s">
        <v>0</v>
      </c>
      <c r="F1967" t="s">
        <v>14</v>
      </c>
      <c r="G1967" t="s">
        <v>10</v>
      </c>
      <c r="H1967">
        <v>505430222</v>
      </c>
      <c r="I1967">
        <v>49</v>
      </c>
      <c r="J1967" t="s">
        <v>15</v>
      </c>
      <c r="K1967" t="s">
        <v>16</v>
      </c>
      <c r="L1967" t="s">
        <v>17</v>
      </c>
      <c r="M1967" t="s">
        <v>17</v>
      </c>
      <c r="N1967" t="s">
        <v>18</v>
      </c>
    </row>
    <row r="1968" spans="1:14" hidden="1" x14ac:dyDescent="0.15">
      <c r="A1968" s="1">
        <v>42698</v>
      </c>
      <c r="B1968" s="2">
        <v>0.79238255787037037</v>
      </c>
      <c r="C1968">
        <v>786</v>
      </c>
      <c r="D1968">
        <v>1244</v>
      </c>
      <c r="E1968" t="s">
        <v>0</v>
      </c>
      <c r="F1968" t="s">
        <v>19</v>
      </c>
      <c r="G1968" t="s">
        <v>270</v>
      </c>
      <c r="H1968" t="s">
        <v>21</v>
      </c>
    </row>
    <row r="1969" spans="1:14" hidden="1" x14ac:dyDescent="0.15">
      <c r="A1969" s="1">
        <v>42698</v>
      </c>
      <c r="B1969" s="2">
        <v>0.79238255787037037</v>
      </c>
      <c r="C1969">
        <v>786</v>
      </c>
      <c r="D1969">
        <v>1244</v>
      </c>
      <c r="E1969" t="s">
        <v>0</v>
      </c>
      <c r="F1969" t="s">
        <v>22</v>
      </c>
      <c r="G1969" t="s">
        <v>270</v>
      </c>
      <c r="H1969">
        <v>1</v>
      </c>
      <c r="I1969" t="s">
        <v>23</v>
      </c>
    </row>
    <row r="1970" spans="1:14" hidden="1" x14ac:dyDescent="0.15">
      <c r="A1970" s="1">
        <v>42698</v>
      </c>
      <c r="B1970" s="2">
        <v>0.79238256944444441</v>
      </c>
      <c r="C1970">
        <v>786</v>
      </c>
      <c r="D1970">
        <v>1244</v>
      </c>
      <c r="E1970" t="s">
        <v>0</v>
      </c>
      <c r="F1970" t="s">
        <v>24</v>
      </c>
      <c r="G1970" t="s">
        <v>10</v>
      </c>
      <c r="H1970">
        <v>896590780</v>
      </c>
      <c r="I1970" t="s">
        <v>25</v>
      </c>
    </row>
    <row r="1971" spans="1:14" hidden="1" x14ac:dyDescent="0.15">
      <c r="A1971" s="1">
        <v>42698</v>
      </c>
      <c r="B1971" s="2">
        <v>0.79238259259259258</v>
      </c>
      <c r="C1971">
        <v>786</v>
      </c>
      <c r="D1971">
        <v>1244</v>
      </c>
      <c r="E1971" t="s">
        <v>0</v>
      </c>
      <c r="F1971" t="s">
        <v>9</v>
      </c>
      <c r="G1971" t="s">
        <v>10</v>
      </c>
      <c r="H1971">
        <v>0</v>
      </c>
      <c r="I1971">
        <v>1</v>
      </c>
      <c r="J1971">
        <v>1</v>
      </c>
      <c r="K1971" t="s">
        <v>26</v>
      </c>
      <c r="L1971" t="s">
        <v>27</v>
      </c>
    </row>
    <row r="1972" spans="1:14" hidden="1" x14ac:dyDescent="0.15">
      <c r="A1972" s="1">
        <v>42698</v>
      </c>
      <c r="B1972" s="2">
        <v>0.79238260416666673</v>
      </c>
      <c r="C1972">
        <v>786</v>
      </c>
      <c r="D1972">
        <v>1244</v>
      </c>
      <c r="E1972" t="s">
        <v>0</v>
      </c>
      <c r="F1972" t="s">
        <v>28</v>
      </c>
      <c r="G1972" t="s">
        <v>10</v>
      </c>
      <c r="H1972" t="s">
        <v>29</v>
      </c>
    </row>
    <row r="1973" spans="1:14" hidden="1" x14ac:dyDescent="0.15">
      <c r="A1973" s="1">
        <v>42698</v>
      </c>
      <c r="B1973" s="2">
        <v>0.79238282407407412</v>
      </c>
      <c r="C1973">
        <v>1276</v>
      </c>
      <c r="D1973">
        <v>1276</v>
      </c>
      <c r="E1973" t="s">
        <v>0</v>
      </c>
      <c r="F1973" t="s">
        <v>30</v>
      </c>
      <c r="G1973" t="s">
        <v>10</v>
      </c>
      <c r="H1973" t="s">
        <v>31</v>
      </c>
    </row>
    <row r="1974" spans="1:14" hidden="1" x14ac:dyDescent="0.15">
      <c r="A1974" s="1">
        <v>42698</v>
      </c>
      <c r="B1974" s="2">
        <v>0.79238290509259268</v>
      </c>
      <c r="C1974">
        <v>786</v>
      </c>
      <c r="D1974">
        <v>1216</v>
      </c>
      <c r="E1974" t="s">
        <v>0</v>
      </c>
      <c r="F1974" t="s">
        <v>37</v>
      </c>
      <c r="G1974" t="s">
        <v>10</v>
      </c>
      <c r="H1974">
        <v>505430222</v>
      </c>
      <c r="I1974">
        <v>49</v>
      </c>
      <c r="J1974" t="s">
        <v>29</v>
      </c>
    </row>
    <row r="1975" spans="1:14" hidden="1" x14ac:dyDescent="0.15">
      <c r="A1975" s="1">
        <v>42698</v>
      </c>
      <c r="B1975" s="2">
        <v>0.79238349537037045</v>
      </c>
      <c r="C1975">
        <v>2655</v>
      </c>
      <c r="D1975">
        <v>2655</v>
      </c>
      <c r="E1975" t="s">
        <v>0</v>
      </c>
      <c r="F1975" t="s">
        <v>38</v>
      </c>
      <c r="G1975" t="s">
        <v>10</v>
      </c>
      <c r="H1975" t="s">
        <v>39</v>
      </c>
    </row>
    <row r="1976" spans="1:14" hidden="1" x14ac:dyDescent="0.15">
      <c r="A1976" s="1">
        <v>42698</v>
      </c>
      <c r="B1976" s="2">
        <v>0.79238459490740742</v>
      </c>
      <c r="C1976">
        <v>786</v>
      </c>
      <c r="D1976">
        <v>813</v>
      </c>
      <c r="E1976" t="s">
        <v>0</v>
      </c>
      <c r="F1976" t="s">
        <v>43</v>
      </c>
      <c r="G1976" t="s">
        <v>10</v>
      </c>
      <c r="H1976">
        <v>505430222</v>
      </c>
      <c r="I1976" t="s">
        <v>15</v>
      </c>
      <c r="J1976">
        <v>148</v>
      </c>
      <c r="K1976" t="s">
        <v>207</v>
      </c>
    </row>
    <row r="1977" spans="1:14" hidden="1" x14ac:dyDescent="0.15">
      <c r="A1977" s="1">
        <v>42698</v>
      </c>
      <c r="B1977" s="2">
        <v>0.79238837962962971</v>
      </c>
      <c r="C1977">
        <v>186</v>
      </c>
      <c r="D1977">
        <v>186</v>
      </c>
      <c r="E1977" t="s">
        <v>0</v>
      </c>
      <c r="F1977" t="s">
        <v>40</v>
      </c>
      <c r="G1977" t="s">
        <v>41</v>
      </c>
      <c r="H1977">
        <v>0</v>
      </c>
      <c r="I1977">
        <v>0</v>
      </c>
      <c r="J1977">
        <v>0</v>
      </c>
      <c r="K1977">
        <v>1</v>
      </c>
      <c r="L1977">
        <v>0</v>
      </c>
      <c r="M1977">
        <v>0</v>
      </c>
      <c r="N1977" t="s">
        <v>137</v>
      </c>
    </row>
    <row r="1978" spans="1:14" hidden="1" x14ac:dyDescent="0.15">
      <c r="A1978" s="1">
        <v>42698</v>
      </c>
      <c r="B1978" s="2">
        <v>0.79244524305555553</v>
      </c>
      <c r="C1978">
        <v>786</v>
      </c>
      <c r="D1978">
        <v>1219</v>
      </c>
      <c r="E1978" t="s">
        <v>0</v>
      </c>
      <c r="F1978" t="s">
        <v>9</v>
      </c>
      <c r="G1978" t="s">
        <v>10</v>
      </c>
      <c r="H1978">
        <v>0</v>
      </c>
      <c r="I1978">
        <v>1</v>
      </c>
      <c r="J1978">
        <v>1</v>
      </c>
      <c r="K1978" t="s">
        <v>45</v>
      </c>
    </row>
    <row r="1979" spans="1:14" hidden="1" x14ac:dyDescent="0.15">
      <c r="A1979" s="1">
        <v>42698</v>
      </c>
      <c r="B1979" s="2">
        <v>0.79244524305555553</v>
      </c>
      <c r="C1979">
        <v>786</v>
      </c>
      <c r="D1979">
        <v>1219</v>
      </c>
      <c r="E1979" t="s">
        <v>0</v>
      </c>
      <c r="F1979" t="s">
        <v>22</v>
      </c>
      <c r="G1979" t="s">
        <v>270</v>
      </c>
      <c r="H1979">
        <v>1</v>
      </c>
      <c r="I1979" t="s">
        <v>23</v>
      </c>
    </row>
    <row r="1980" spans="1:14" hidden="1" x14ac:dyDescent="0.15">
      <c r="A1980" s="1">
        <v>42698</v>
      </c>
      <c r="B1980" s="2">
        <v>0.79244533564814812</v>
      </c>
      <c r="C1980">
        <v>786</v>
      </c>
      <c r="D1980">
        <v>1219</v>
      </c>
      <c r="E1980" t="s">
        <v>0</v>
      </c>
      <c r="F1980" t="s">
        <v>14</v>
      </c>
      <c r="G1980" t="s">
        <v>10</v>
      </c>
      <c r="H1980">
        <v>392992245</v>
      </c>
      <c r="I1980">
        <v>49</v>
      </c>
      <c r="J1980" t="s">
        <v>46</v>
      </c>
      <c r="K1980" t="s">
        <v>17</v>
      </c>
      <c r="L1980" t="s">
        <v>17</v>
      </c>
      <c r="M1980" t="s">
        <v>17</v>
      </c>
      <c r="N1980" t="s">
        <v>23</v>
      </c>
    </row>
    <row r="1981" spans="1:14" hidden="1" x14ac:dyDescent="0.15">
      <c r="A1981" s="1">
        <v>42698</v>
      </c>
      <c r="B1981" s="2">
        <v>0.79244537037037033</v>
      </c>
      <c r="C1981">
        <v>786</v>
      </c>
      <c r="D1981">
        <v>1219</v>
      </c>
      <c r="E1981" t="s">
        <v>0</v>
      </c>
      <c r="F1981" t="s">
        <v>24</v>
      </c>
      <c r="G1981" t="s">
        <v>10</v>
      </c>
      <c r="H1981">
        <v>505430222</v>
      </c>
      <c r="I1981" t="s">
        <v>29</v>
      </c>
    </row>
    <row r="1982" spans="1:14" hidden="1" x14ac:dyDescent="0.15">
      <c r="A1982" s="1">
        <v>42698</v>
      </c>
      <c r="B1982" s="2">
        <v>0.79244545138888889</v>
      </c>
      <c r="C1982">
        <v>786</v>
      </c>
      <c r="D1982">
        <v>1219</v>
      </c>
      <c r="E1982" t="s">
        <v>0</v>
      </c>
      <c r="F1982" t="s">
        <v>9</v>
      </c>
      <c r="G1982" t="s">
        <v>10</v>
      </c>
      <c r="H1982">
        <v>0</v>
      </c>
      <c r="I1982">
        <v>1</v>
      </c>
      <c r="J1982">
        <v>1</v>
      </c>
      <c r="K1982" t="s">
        <v>26</v>
      </c>
      <c r="L1982" t="s">
        <v>27</v>
      </c>
    </row>
    <row r="1983" spans="1:14" hidden="1" x14ac:dyDescent="0.15">
      <c r="A1983" s="1">
        <v>42698</v>
      </c>
      <c r="B1983" s="2">
        <v>0.79244547453703706</v>
      </c>
      <c r="C1983">
        <v>786</v>
      </c>
      <c r="D1983">
        <v>1219</v>
      </c>
      <c r="E1983" t="s">
        <v>0</v>
      </c>
      <c r="F1983" t="s">
        <v>28</v>
      </c>
      <c r="G1983" t="s">
        <v>10</v>
      </c>
      <c r="H1983" t="s">
        <v>47</v>
      </c>
    </row>
    <row r="1984" spans="1:14" hidden="1" x14ac:dyDescent="0.15">
      <c r="A1984" s="1">
        <v>42698</v>
      </c>
      <c r="B1984" s="2">
        <v>0.79244556712962966</v>
      </c>
      <c r="C1984">
        <v>2655</v>
      </c>
      <c r="D1984">
        <v>2655</v>
      </c>
      <c r="E1984" t="s">
        <v>0</v>
      </c>
      <c r="F1984" t="s">
        <v>30</v>
      </c>
      <c r="G1984" t="s">
        <v>10</v>
      </c>
      <c r="H1984" t="s">
        <v>39</v>
      </c>
    </row>
    <row r="1985" spans="1:13" hidden="1" x14ac:dyDescent="0.15">
      <c r="A1985" s="1">
        <v>42698</v>
      </c>
      <c r="B1985" s="2">
        <v>0.79244559027777772</v>
      </c>
      <c r="C1985">
        <v>786</v>
      </c>
      <c r="D1985">
        <v>1247</v>
      </c>
      <c r="E1985" t="s">
        <v>0</v>
      </c>
      <c r="F1985" t="s">
        <v>37</v>
      </c>
      <c r="G1985" t="s">
        <v>10</v>
      </c>
      <c r="H1985">
        <v>392992245</v>
      </c>
      <c r="I1985">
        <v>49</v>
      </c>
      <c r="J1985" t="s">
        <v>47</v>
      </c>
    </row>
    <row r="1986" spans="1:13" hidden="1" x14ac:dyDescent="0.15">
      <c r="A1986" s="1">
        <v>42698</v>
      </c>
      <c r="B1986" s="2">
        <v>0.79244629629629626</v>
      </c>
      <c r="C1986">
        <v>2655</v>
      </c>
      <c r="D1986">
        <v>2655</v>
      </c>
      <c r="E1986" t="s">
        <v>0</v>
      </c>
      <c r="F1986" t="s">
        <v>38</v>
      </c>
      <c r="G1986" t="s">
        <v>10</v>
      </c>
      <c r="H1986" t="s">
        <v>48</v>
      </c>
    </row>
    <row r="1987" spans="1:13" x14ac:dyDescent="0.15">
      <c r="A1987" s="1">
        <v>42698</v>
      </c>
      <c r="B1987" s="2">
        <v>0.7924494675925926</v>
      </c>
      <c r="C1987">
        <v>786</v>
      </c>
      <c r="D1987">
        <v>813</v>
      </c>
      <c r="E1987" t="s">
        <v>0</v>
      </c>
      <c r="F1987" t="s">
        <v>43</v>
      </c>
      <c r="G1987" t="s">
        <v>10</v>
      </c>
      <c r="H1987">
        <v>392992245</v>
      </c>
      <c r="I1987" t="s">
        <v>46</v>
      </c>
      <c r="J1987">
        <v>337</v>
      </c>
      <c r="K1987" t="s">
        <v>238</v>
      </c>
    </row>
    <row r="1988" spans="1:13" hidden="1" x14ac:dyDescent="0.15">
      <c r="A1988" s="1">
        <v>42698</v>
      </c>
      <c r="B1988" s="2">
        <v>0.79246112268518509</v>
      </c>
      <c r="C1988">
        <v>786</v>
      </c>
      <c r="D1988">
        <v>893</v>
      </c>
      <c r="E1988" t="s">
        <v>0</v>
      </c>
      <c r="F1988" t="s">
        <v>50</v>
      </c>
      <c r="G1988" t="s">
        <v>10</v>
      </c>
      <c r="H1988">
        <v>392992245</v>
      </c>
      <c r="I1988">
        <v>49</v>
      </c>
      <c r="J1988" t="s">
        <v>46</v>
      </c>
      <c r="K1988" t="s">
        <v>51</v>
      </c>
    </row>
    <row r="1989" spans="1:13" hidden="1" x14ac:dyDescent="0.15">
      <c r="A1989" s="1">
        <v>42698</v>
      </c>
      <c r="B1989" s="2">
        <v>0.79246113425925924</v>
      </c>
      <c r="C1989">
        <v>786</v>
      </c>
      <c r="D1989">
        <v>893</v>
      </c>
      <c r="E1989" t="s">
        <v>0</v>
      </c>
      <c r="F1989" t="s">
        <v>9</v>
      </c>
      <c r="G1989" t="s">
        <v>10</v>
      </c>
      <c r="H1989">
        <v>0</v>
      </c>
      <c r="I1989">
        <v>1</v>
      </c>
      <c r="J1989">
        <v>1</v>
      </c>
      <c r="K1989" t="s">
        <v>52</v>
      </c>
      <c r="L1989" t="s">
        <v>53</v>
      </c>
      <c r="M1989" t="s">
        <v>27</v>
      </c>
    </row>
    <row r="1990" spans="1:13" hidden="1" x14ac:dyDescent="0.15">
      <c r="A1990" s="1">
        <v>42698</v>
      </c>
      <c r="B1990" s="2">
        <v>0.79246114583333327</v>
      </c>
      <c r="C1990">
        <v>786</v>
      </c>
      <c r="D1990">
        <v>893</v>
      </c>
      <c r="E1990" t="s">
        <v>0</v>
      </c>
      <c r="F1990" t="s">
        <v>28</v>
      </c>
      <c r="G1990" t="s">
        <v>10</v>
      </c>
      <c r="H1990" t="s">
        <v>29</v>
      </c>
    </row>
    <row r="1991" spans="1:13" hidden="1" x14ac:dyDescent="0.15">
      <c r="A1991" s="1">
        <v>42698</v>
      </c>
      <c r="B1991" s="2">
        <v>0.79246115740740741</v>
      </c>
      <c r="C1991">
        <v>786</v>
      </c>
      <c r="D1991">
        <v>893</v>
      </c>
      <c r="E1991" t="s">
        <v>0</v>
      </c>
      <c r="F1991" t="s">
        <v>24</v>
      </c>
      <c r="G1991" t="s">
        <v>10</v>
      </c>
      <c r="H1991">
        <v>392992245</v>
      </c>
      <c r="I1991" t="s">
        <v>47</v>
      </c>
    </row>
    <row r="1992" spans="1:13" hidden="1" x14ac:dyDescent="0.15">
      <c r="A1992" s="1">
        <v>42698</v>
      </c>
      <c r="B1992" s="2">
        <v>0.79246128472222221</v>
      </c>
      <c r="C1992">
        <v>2655</v>
      </c>
      <c r="D1992">
        <v>2655</v>
      </c>
      <c r="E1992" t="s">
        <v>0</v>
      </c>
      <c r="F1992" t="s">
        <v>30</v>
      </c>
      <c r="G1992" t="s">
        <v>10</v>
      </c>
      <c r="H1992" t="s">
        <v>48</v>
      </c>
    </row>
    <row r="1993" spans="1:13" hidden="1" x14ac:dyDescent="0.15">
      <c r="A1993" s="1">
        <v>42698</v>
      </c>
      <c r="B1993" s="2">
        <v>0.79246129629629625</v>
      </c>
      <c r="C1993">
        <v>786</v>
      </c>
      <c r="D1993">
        <v>1171</v>
      </c>
      <c r="E1993" t="s">
        <v>0</v>
      </c>
      <c r="F1993" t="s">
        <v>54</v>
      </c>
      <c r="G1993" t="s">
        <v>10</v>
      </c>
      <c r="H1993">
        <v>505430222</v>
      </c>
      <c r="I1993">
        <v>49</v>
      </c>
      <c r="J1993" t="s">
        <v>29</v>
      </c>
    </row>
    <row r="1994" spans="1:13" hidden="1" x14ac:dyDescent="0.15">
      <c r="A1994" s="1">
        <v>42698</v>
      </c>
      <c r="B1994" s="2">
        <v>0.79246158564814817</v>
      </c>
      <c r="C1994">
        <v>2655</v>
      </c>
      <c r="D1994">
        <v>2655</v>
      </c>
      <c r="E1994" t="s">
        <v>0</v>
      </c>
      <c r="F1994" t="s">
        <v>38</v>
      </c>
      <c r="G1994" t="s">
        <v>10</v>
      </c>
      <c r="H1994" t="s">
        <v>39</v>
      </c>
    </row>
    <row r="1995" spans="1:13" hidden="1" x14ac:dyDescent="0.15">
      <c r="A1995" s="1">
        <v>42698</v>
      </c>
      <c r="B1995" s="2">
        <v>0.79246574074074072</v>
      </c>
      <c r="C1995">
        <v>786</v>
      </c>
      <c r="D1995">
        <v>807</v>
      </c>
      <c r="E1995" t="s">
        <v>0</v>
      </c>
      <c r="F1995" t="s">
        <v>55</v>
      </c>
      <c r="G1995" t="s">
        <v>10</v>
      </c>
      <c r="H1995">
        <v>392992245</v>
      </c>
      <c r="I1995">
        <v>49</v>
      </c>
      <c r="J1995" t="s">
        <v>46</v>
      </c>
      <c r="K1995" t="s">
        <v>56</v>
      </c>
    </row>
    <row r="1996" spans="1:13" hidden="1" x14ac:dyDescent="0.15">
      <c r="A1996" s="1">
        <v>42698</v>
      </c>
      <c r="B1996" s="2">
        <v>0.79247453703703696</v>
      </c>
      <c r="C1996">
        <v>786</v>
      </c>
      <c r="D1996">
        <v>1298</v>
      </c>
      <c r="E1996" t="s">
        <v>0</v>
      </c>
      <c r="F1996" t="s">
        <v>50</v>
      </c>
      <c r="G1996" t="s">
        <v>10</v>
      </c>
      <c r="H1996">
        <v>505430222</v>
      </c>
      <c r="I1996">
        <v>49</v>
      </c>
      <c r="J1996" t="s">
        <v>15</v>
      </c>
      <c r="K1996" t="s">
        <v>51</v>
      </c>
    </row>
    <row r="1997" spans="1:13" hidden="1" x14ac:dyDescent="0.15">
      <c r="A1997" s="1">
        <v>42698</v>
      </c>
      <c r="B1997" s="2">
        <v>0.79247460648148149</v>
      </c>
      <c r="C1997">
        <v>786</v>
      </c>
      <c r="D1997">
        <v>1298</v>
      </c>
      <c r="E1997" t="s">
        <v>0</v>
      </c>
      <c r="F1997" t="s">
        <v>9</v>
      </c>
      <c r="G1997" t="s">
        <v>10</v>
      </c>
      <c r="H1997">
        <v>1</v>
      </c>
      <c r="I1997">
        <v>0</v>
      </c>
      <c r="J1997">
        <v>0</v>
      </c>
      <c r="K1997" t="s">
        <v>52</v>
      </c>
      <c r="L1997" t="s">
        <v>57</v>
      </c>
    </row>
    <row r="1998" spans="1:13" hidden="1" x14ac:dyDescent="0.15">
      <c r="A1998" s="1">
        <v>42698</v>
      </c>
      <c r="B1998" s="2">
        <v>0.79247460648148149</v>
      </c>
      <c r="C1998">
        <v>786</v>
      </c>
      <c r="D1998">
        <v>1298</v>
      </c>
      <c r="E1998" t="s">
        <v>0</v>
      </c>
      <c r="F1998" t="s">
        <v>22</v>
      </c>
      <c r="G1998" t="s">
        <v>58</v>
      </c>
      <c r="H1998">
        <v>1</v>
      </c>
      <c r="I1998" t="s">
        <v>23</v>
      </c>
    </row>
    <row r="1999" spans="1:13" hidden="1" x14ac:dyDescent="0.15">
      <c r="A1999" s="1">
        <v>42698</v>
      </c>
      <c r="B1999" s="2">
        <v>0.7924747685185185</v>
      </c>
      <c r="C1999">
        <v>786</v>
      </c>
      <c r="D1999">
        <v>1298</v>
      </c>
      <c r="E1999" t="s">
        <v>0</v>
      </c>
      <c r="F1999" t="s">
        <v>9</v>
      </c>
      <c r="G1999" t="s">
        <v>10</v>
      </c>
      <c r="H1999">
        <v>1</v>
      </c>
      <c r="I1999">
        <v>0</v>
      </c>
      <c r="J1999">
        <v>0</v>
      </c>
      <c r="K1999" t="s">
        <v>52</v>
      </c>
      <c r="L1999" t="s">
        <v>53</v>
      </c>
      <c r="M1999" t="s">
        <v>27</v>
      </c>
    </row>
    <row r="2000" spans="1:13" hidden="1" x14ac:dyDescent="0.15">
      <c r="A2000" s="1">
        <v>42698</v>
      </c>
      <c r="B2000" s="2">
        <v>0.79247497685185186</v>
      </c>
      <c r="C2000">
        <v>786</v>
      </c>
      <c r="D2000">
        <v>1298</v>
      </c>
      <c r="E2000" t="s">
        <v>0</v>
      </c>
      <c r="F2000" t="s">
        <v>28</v>
      </c>
      <c r="G2000" t="s">
        <v>10</v>
      </c>
      <c r="H2000" t="s">
        <v>25</v>
      </c>
    </row>
    <row r="2001" spans="1:14" hidden="1" x14ac:dyDescent="0.15">
      <c r="A2001" s="1">
        <v>42698</v>
      </c>
      <c r="B2001" s="2">
        <v>0.79247516203703705</v>
      </c>
      <c r="C2001">
        <v>786</v>
      </c>
      <c r="D2001">
        <v>1298</v>
      </c>
      <c r="E2001" t="s">
        <v>0</v>
      </c>
      <c r="F2001" t="s">
        <v>24</v>
      </c>
      <c r="G2001" t="s">
        <v>10</v>
      </c>
      <c r="H2001">
        <v>505430222</v>
      </c>
      <c r="I2001" t="s">
        <v>29</v>
      </c>
    </row>
    <row r="2002" spans="1:14" hidden="1" x14ac:dyDescent="0.15">
      <c r="A2002" s="1">
        <v>42698</v>
      </c>
      <c r="B2002" s="2">
        <v>0.79247520833333329</v>
      </c>
      <c r="C2002">
        <v>2655</v>
      </c>
      <c r="D2002">
        <v>2655</v>
      </c>
      <c r="E2002" t="s">
        <v>0</v>
      </c>
      <c r="F2002" t="s">
        <v>30</v>
      </c>
      <c r="G2002" t="s">
        <v>10</v>
      </c>
      <c r="H2002" t="s">
        <v>39</v>
      </c>
    </row>
    <row r="2003" spans="1:14" hidden="1" x14ac:dyDescent="0.15">
      <c r="A2003" s="1">
        <v>42698</v>
      </c>
      <c r="B2003" s="2">
        <v>0.79247531250000003</v>
      </c>
      <c r="C2003">
        <v>786</v>
      </c>
      <c r="D2003">
        <v>1244</v>
      </c>
      <c r="E2003" t="s">
        <v>0</v>
      </c>
      <c r="F2003" t="s">
        <v>54</v>
      </c>
      <c r="G2003" t="s">
        <v>10</v>
      </c>
      <c r="H2003">
        <v>896590780</v>
      </c>
      <c r="I2003">
        <v>1</v>
      </c>
      <c r="J2003" t="s">
        <v>25</v>
      </c>
    </row>
    <row r="2004" spans="1:14" hidden="1" x14ac:dyDescent="0.15">
      <c r="A2004" s="1">
        <v>42698</v>
      </c>
      <c r="B2004" s="2">
        <v>0.79247552083333339</v>
      </c>
      <c r="C2004">
        <v>1276</v>
      </c>
      <c r="D2004">
        <v>1276</v>
      </c>
      <c r="E2004" t="s">
        <v>0</v>
      </c>
      <c r="F2004" t="s">
        <v>38</v>
      </c>
      <c r="G2004" t="s">
        <v>10</v>
      </c>
      <c r="H2004" t="s">
        <v>31</v>
      </c>
    </row>
    <row r="2005" spans="1:14" hidden="1" x14ac:dyDescent="0.15">
      <c r="A2005" s="1">
        <v>42698</v>
      </c>
      <c r="B2005" s="2">
        <v>0.79247891203703702</v>
      </c>
      <c r="C2005">
        <v>786</v>
      </c>
      <c r="D2005">
        <v>807</v>
      </c>
      <c r="E2005" t="s">
        <v>0</v>
      </c>
      <c r="F2005" t="s">
        <v>55</v>
      </c>
      <c r="G2005" t="s">
        <v>10</v>
      </c>
      <c r="H2005">
        <v>505430222</v>
      </c>
      <c r="I2005">
        <v>49</v>
      </c>
      <c r="J2005" t="s">
        <v>15</v>
      </c>
      <c r="K2005" t="s">
        <v>56</v>
      </c>
    </row>
    <row r="2006" spans="1:14" hidden="1" x14ac:dyDescent="0.15">
      <c r="A2006" s="1">
        <v>42698</v>
      </c>
      <c r="B2006" s="2">
        <v>0.79248106481481484</v>
      </c>
      <c r="C2006">
        <v>786</v>
      </c>
      <c r="D2006">
        <v>813</v>
      </c>
      <c r="E2006" t="s">
        <v>0</v>
      </c>
      <c r="F2006" t="s">
        <v>74</v>
      </c>
      <c r="G2006" t="s">
        <v>270</v>
      </c>
      <c r="H2006" t="s">
        <v>75</v>
      </c>
      <c r="I2006" t="s">
        <v>76</v>
      </c>
      <c r="J2006" t="s">
        <v>77</v>
      </c>
    </row>
    <row r="2007" spans="1:14" hidden="1" x14ac:dyDescent="0.15">
      <c r="A2007" s="1">
        <v>42698</v>
      </c>
      <c r="B2007" s="2">
        <v>0.79248106481481484</v>
      </c>
      <c r="C2007">
        <v>786</v>
      </c>
      <c r="D2007">
        <v>813</v>
      </c>
      <c r="E2007" t="s">
        <v>0</v>
      </c>
      <c r="F2007" t="s">
        <v>74</v>
      </c>
      <c r="G2007" t="s">
        <v>270</v>
      </c>
      <c r="H2007" t="s">
        <v>78</v>
      </c>
    </row>
    <row r="2008" spans="1:14" hidden="1" x14ac:dyDescent="0.15">
      <c r="A2008" s="1">
        <v>42698</v>
      </c>
      <c r="B2008" s="2">
        <v>0.79251274305555552</v>
      </c>
      <c r="C2008">
        <v>786</v>
      </c>
      <c r="D2008">
        <v>1245</v>
      </c>
      <c r="E2008" t="s">
        <v>0</v>
      </c>
      <c r="F2008" t="s">
        <v>9</v>
      </c>
      <c r="G2008" t="s">
        <v>10</v>
      </c>
      <c r="H2008">
        <v>0</v>
      </c>
      <c r="I2008">
        <v>1</v>
      </c>
      <c r="J2008">
        <v>1</v>
      </c>
      <c r="K2008" t="s">
        <v>11</v>
      </c>
    </row>
    <row r="2009" spans="1:14" hidden="1" x14ac:dyDescent="0.15">
      <c r="A2009" s="1">
        <v>42698</v>
      </c>
      <c r="B2009" s="2">
        <v>0.79251274305555552</v>
      </c>
      <c r="C2009">
        <v>786</v>
      </c>
      <c r="D2009">
        <v>1245</v>
      </c>
      <c r="E2009" t="s">
        <v>0</v>
      </c>
      <c r="F2009" t="s">
        <v>12</v>
      </c>
      <c r="G2009" t="s">
        <v>10</v>
      </c>
      <c r="H2009" t="s">
        <v>271</v>
      </c>
    </row>
    <row r="2010" spans="1:14" hidden="1" x14ac:dyDescent="0.15">
      <c r="A2010" s="1">
        <v>42698</v>
      </c>
      <c r="B2010" s="2">
        <v>0.79251274305555552</v>
      </c>
      <c r="C2010">
        <v>786</v>
      </c>
      <c r="D2010">
        <v>1245</v>
      </c>
      <c r="E2010" t="s">
        <v>0</v>
      </c>
      <c r="F2010" t="s">
        <v>14</v>
      </c>
      <c r="G2010" t="s">
        <v>10</v>
      </c>
      <c r="H2010">
        <v>1021150177</v>
      </c>
      <c r="I2010">
        <v>50</v>
      </c>
      <c r="J2010" t="s">
        <v>15</v>
      </c>
      <c r="K2010" t="s">
        <v>16</v>
      </c>
      <c r="L2010" t="s">
        <v>17</v>
      </c>
      <c r="M2010" t="s">
        <v>17</v>
      </c>
      <c r="N2010" t="s">
        <v>18</v>
      </c>
    </row>
    <row r="2011" spans="1:14" hidden="1" x14ac:dyDescent="0.15">
      <c r="A2011" s="1">
        <v>42698</v>
      </c>
      <c r="B2011" s="2">
        <v>0.79251275462962967</v>
      </c>
      <c r="C2011">
        <v>786</v>
      </c>
      <c r="D2011">
        <v>1245</v>
      </c>
      <c r="E2011" t="s">
        <v>0</v>
      </c>
      <c r="F2011" t="s">
        <v>19</v>
      </c>
      <c r="G2011" t="s">
        <v>272</v>
      </c>
      <c r="H2011" t="s">
        <v>21</v>
      </c>
    </row>
    <row r="2012" spans="1:14" hidden="1" x14ac:dyDescent="0.15">
      <c r="A2012" s="1">
        <v>42698</v>
      </c>
      <c r="B2012" s="2">
        <v>0.79251275462962967</v>
      </c>
      <c r="C2012">
        <v>786</v>
      </c>
      <c r="D2012">
        <v>1245</v>
      </c>
      <c r="E2012" t="s">
        <v>0</v>
      </c>
      <c r="F2012" t="s">
        <v>22</v>
      </c>
      <c r="G2012" t="s">
        <v>272</v>
      </c>
      <c r="H2012">
        <v>1</v>
      </c>
      <c r="I2012" t="s">
        <v>23</v>
      </c>
    </row>
    <row r="2013" spans="1:14" hidden="1" x14ac:dyDescent="0.15">
      <c r="A2013" s="1">
        <v>42698</v>
      </c>
      <c r="B2013" s="2">
        <v>0.79251282407407408</v>
      </c>
      <c r="C2013">
        <v>786</v>
      </c>
      <c r="D2013">
        <v>1245</v>
      </c>
      <c r="E2013" t="s">
        <v>0</v>
      </c>
      <c r="F2013" t="s">
        <v>24</v>
      </c>
      <c r="G2013" t="s">
        <v>10</v>
      </c>
      <c r="H2013">
        <v>896590780</v>
      </c>
      <c r="I2013" t="s">
        <v>25</v>
      </c>
    </row>
    <row r="2014" spans="1:14" hidden="1" x14ac:dyDescent="0.15">
      <c r="A2014" s="1">
        <v>42698</v>
      </c>
      <c r="B2014" s="2">
        <v>0.79251291666666657</v>
      </c>
      <c r="C2014">
        <v>786</v>
      </c>
      <c r="D2014">
        <v>1245</v>
      </c>
      <c r="E2014" t="s">
        <v>0</v>
      </c>
      <c r="F2014" t="s">
        <v>9</v>
      </c>
      <c r="G2014" t="s">
        <v>10</v>
      </c>
      <c r="H2014">
        <v>0</v>
      </c>
      <c r="I2014">
        <v>1</v>
      </c>
      <c r="J2014">
        <v>1</v>
      </c>
      <c r="K2014" t="s">
        <v>26</v>
      </c>
      <c r="L2014" t="s">
        <v>27</v>
      </c>
    </row>
    <row r="2015" spans="1:14" hidden="1" x14ac:dyDescent="0.15">
      <c r="A2015" s="1">
        <v>42698</v>
      </c>
      <c r="B2015" s="2">
        <v>0.79251293981481474</v>
      </c>
      <c r="C2015">
        <v>786</v>
      </c>
      <c r="D2015">
        <v>1245</v>
      </c>
      <c r="E2015" t="s">
        <v>0</v>
      </c>
      <c r="F2015" t="s">
        <v>28</v>
      </c>
      <c r="G2015" t="s">
        <v>10</v>
      </c>
      <c r="H2015" t="s">
        <v>29</v>
      </c>
    </row>
    <row r="2016" spans="1:14" hidden="1" x14ac:dyDescent="0.15">
      <c r="A2016" s="1">
        <v>42698</v>
      </c>
      <c r="B2016" s="2">
        <v>0.79251325231481484</v>
      </c>
      <c r="C2016">
        <v>1276</v>
      </c>
      <c r="D2016">
        <v>1276</v>
      </c>
      <c r="E2016" t="s">
        <v>0</v>
      </c>
      <c r="F2016" t="s">
        <v>30</v>
      </c>
      <c r="G2016" t="s">
        <v>10</v>
      </c>
      <c r="H2016" t="s">
        <v>31</v>
      </c>
    </row>
    <row r="2017" spans="1:14" hidden="1" x14ac:dyDescent="0.15">
      <c r="A2017" s="1">
        <v>42698</v>
      </c>
      <c r="B2017" s="2">
        <v>0.79251329861111108</v>
      </c>
      <c r="C2017">
        <v>786</v>
      </c>
      <c r="D2017">
        <v>1216</v>
      </c>
      <c r="E2017" t="s">
        <v>0</v>
      </c>
      <c r="F2017" t="s">
        <v>37</v>
      </c>
      <c r="G2017" t="s">
        <v>10</v>
      </c>
      <c r="H2017">
        <v>1021150177</v>
      </c>
      <c r="I2017">
        <v>50</v>
      </c>
      <c r="J2017" t="s">
        <v>29</v>
      </c>
    </row>
    <row r="2018" spans="1:14" hidden="1" x14ac:dyDescent="0.15">
      <c r="A2018" s="1">
        <v>42698</v>
      </c>
      <c r="B2018" s="2">
        <v>0.79251386574074079</v>
      </c>
      <c r="C2018">
        <v>2655</v>
      </c>
      <c r="D2018">
        <v>2655</v>
      </c>
      <c r="E2018" t="s">
        <v>0</v>
      </c>
      <c r="F2018" t="s">
        <v>38</v>
      </c>
      <c r="G2018" t="s">
        <v>10</v>
      </c>
      <c r="H2018" t="s">
        <v>39</v>
      </c>
    </row>
    <row r="2019" spans="1:14" hidden="1" x14ac:dyDescent="0.15">
      <c r="A2019" s="1">
        <v>42698</v>
      </c>
      <c r="B2019" s="2">
        <v>0.79251515046296295</v>
      </c>
      <c r="C2019">
        <v>786</v>
      </c>
      <c r="D2019">
        <v>813</v>
      </c>
      <c r="E2019" t="s">
        <v>0</v>
      </c>
      <c r="F2019" t="s">
        <v>43</v>
      </c>
      <c r="G2019" t="s">
        <v>10</v>
      </c>
      <c r="H2019">
        <v>1021150177</v>
      </c>
      <c r="I2019" t="s">
        <v>15</v>
      </c>
      <c r="J2019">
        <v>164</v>
      </c>
      <c r="K2019" t="s">
        <v>126</v>
      </c>
    </row>
    <row r="2020" spans="1:14" hidden="1" x14ac:dyDescent="0.15">
      <c r="A2020" s="1">
        <v>42698</v>
      </c>
      <c r="B2020" s="2">
        <v>0.79251859953703707</v>
      </c>
      <c r="C2020">
        <v>186</v>
      </c>
      <c r="D2020">
        <v>186</v>
      </c>
      <c r="E2020" t="s">
        <v>0</v>
      </c>
      <c r="F2020" t="s">
        <v>40</v>
      </c>
      <c r="G2020" t="s">
        <v>41</v>
      </c>
      <c r="H2020">
        <v>0</v>
      </c>
      <c r="I2020">
        <v>0</v>
      </c>
      <c r="J2020">
        <v>1</v>
      </c>
      <c r="K2020">
        <v>0</v>
      </c>
      <c r="L2020">
        <v>0</v>
      </c>
      <c r="M2020">
        <v>0</v>
      </c>
      <c r="N2020" t="s">
        <v>21</v>
      </c>
    </row>
    <row r="2021" spans="1:14" hidden="1" x14ac:dyDescent="0.15">
      <c r="A2021" s="1">
        <v>42698</v>
      </c>
      <c r="B2021" s="2">
        <v>0.79257531250000002</v>
      </c>
      <c r="C2021">
        <v>786</v>
      </c>
      <c r="D2021">
        <v>1171</v>
      </c>
      <c r="E2021" t="s">
        <v>0</v>
      </c>
      <c r="F2021" t="s">
        <v>9</v>
      </c>
      <c r="G2021" t="s">
        <v>10</v>
      </c>
      <c r="H2021">
        <v>0</v>
      </c>
      <c r="I2021">
        <v>1</v>
      </c>
      <c r="J2021">
        <v>1</v>
      </c>
      <c r="K2021" t="s">
        <v>45</v>
      </c>
    </row>
    <row r="2022" spans="1:14" hidden="1" x14ac:dyDescent="0.15">
      <c r="A2022" s="1">
        <v>42698</v>
      </c>
      <c r="B2022" s="2">
        <v>0.79257532407407405</v>
      </c>
      <c r="C2022">
        <v>786</v>
      </c>
      <c r="D2022">
        <v>1171</v>
      </c>
      <c r="E2022" t="s">
        <v>0</v>
      </c>
      <c r="F2022" t="s">
        <v>22</v>
      </c>
      <c r="G2022" t="s">
        <v>272</v>
      </c>
      <c r="H2022">
        <v>1</v>
      </c>
      <c r="I2022" t="s">
        <v>23</v>
      </c>
    </row>
    <row r="2023" spans="1:14" hidden="1" x14ac:dyDescent="0.15">
      <c r="A2023" s="1">
        <v>42698</v>
      </c>
      <c r="B2023" s="2">
        <v>0.79257533564814819</v>
      </c>
      <c r="C2023">
        <v>786</v>
      </c>
      <c r="D2023">
        <v>1171</v>
      </c>
      <c r="E2023" t="s">
        <v>0</v>
      </c>
      <c r="F2023" t="s">
        <v>14</v>
      </c>
      <c r="G2023" t="s">
        <v>10</v>
      </c>
      <c r="H2023">
        <v>761425956</v>
      </c>
      <c r="I2023">
        <v>50</v>
      </c>
      <c r="J2023" t="s">
        <v>46</v>
      </c>
      <c r="K2023" t="s">
        <v>17</v>
      </c>
      <c r="L2023" t="s">
        <v>17</v>
      </c>
      <c r="M2023" t="s">
        <v>17</v>
      </c>
      <c r="N2023" t="s">
        <v>23</v>
      </c>
    </row>
    <row r="2024" spans="1:14" hidden="1" x14ac:dyDescent="0.15">
      <c r="A2024" s="1">
        <v>42698</v>
      </c>
      <c r="B2024" s="2">
        <v>0.79257534722222223</v>
      </c>
      <c r="C2024">
        <v>786</v>
      </c>
      <c r="D2024">
        <v>1171</v>
      </c>
      <c r="E2024" t="s">
        <v>0</v>
      </c>
      <c r="F2024" t="s">
        <v>24</v>
      </c>
      <c r="G2024" t="s">
        <v>10</v>
      </c>
      <c r="H2024">
        <v>1021150177</v>
      </c>
      <c r="I2024" t="s">
        <v>29</v>
      </c>
    </row>
    <row r="2025" spans="1:14" hidden="1" x14ac:dyDescent="0.15">
      <c r="A2025" s="1">
        <v>42698</v>
      </c>
      <c r="B2025" s="2">
        <v>0.79257535879629637</v>
      </c>
      <c r="C2025">
        <v>786</v>
      </c>
      <c r="D2025">
        <v>1171</v>
      </c>
      <c r="E2025" t="s">
        <v>0</v>
      </c>
      <c r="F2025" t="s">
        <v>9</v>
      </c>
      <c r="G2025" t="s">
        <v>10</v>
      </c>
      <c r="H2025">
        <v>0</v>
      </c>
      <c r="I2025">
        <v>1</v>
      </c>
      <c r="J2025">
        <v>1</v>
      </c>
      <c r="K2025" t="s">
        <v>26</v>
      </c>
      <c r="L2025" t="s">
        <v>27</v>
      </c>
    </row>
    <row r="2026" spans="1:14" hidden="1" x14ac:dyDescent="0.15">
      <c r="A2026" s="1">
        <v>42698</v>
      </c>
      <c r="B2026" s="2">
        <v>0.79257539351851847</v>
      </c>
      <c r="C2026">
        <v>786</v>
      </c>
      <c r="D2026">
        <v>1171</v>
      </c>
      <c r="E2026" t="s">
        <v>0</v>
      </c>
      <c r="F2026" t="s">
        <v>28</v>
      </c>
      <c r="G2026" t="s">
        <v>10</v>
      </c>
      <c r="H2026" t="s">
        <v>47</v>
      </c>
    </row>
    <row r="2027" spans="1:14" hidden="1" x14ac:dyDescent="0.15">
      <c r="A2027" s="1">
        <v>42698</v>
      </c>
      <c r="B2027" s="2">
        <v>0.79257547453703703</v>
      </c>
      <c r="C2027">
        <v>2655</v>
      </c>
      <c r="D2027">
        <v>2655</v>
      </c>
      <c r="E2027" t="s">
        <v>0</v>
      </c>
      <c r="F2027" t="s">
        <v>30</v>
      </c>
      <c r="G2027" t="s">
        <v>10</v>
      </c>
      <c r="H2027" t="s">
        <v>39</v>
      </c>
    </row>
    <row r="2028" spans="1:14" hidden="1" x14ac:dyDescent="0.15">
      <c r="A2028" s="1">
        <v>42698</v>
      </c>
      <c r="B2028" s="2">
        <v>0.7925754976851852</v>
      </c>
      <c r="C2028">
        <v>786</v>
      </c>
      <c r="D2028">
        <v>1244</v>
      </c>
      <c r="E2028" t="s">
        <v>0</v>
      </c>
      <c r="F2028" t="s">
        <v>37</v>
      </c>
      <c r="G2028" t="s">
        <v>10</v>
      </c>
      <c r="H2028">
        <v>761425956</v>
      </c>
      <c r="I2028">
        <v>50</v>
      </c>
      <c r="J2028" t="s">
        <v>47</v>
      </c>
    </row>
    <row r="2029" spans="1:14" hidden="1" x14ac:dyDescent="0.15">
      <c r="A2029" s="1">
        <v>42698</v>
      </c>
      <c r="B2029" s="2">
        <v>0.79257646990740749</v>
      </c>
      <c r="C2029">
        <v>2655</v>
      </c>
      <c r="D2029">
        <v>2655</v>
      </c>
      <c r="E2029" t="s">
        <v>0</v>
      </c>
      <c r="F2029" t="s">
        <v>38</v>
      </c>
      <c r="G2029" t="s">
        <v>10</v>
      </c>
      <c r="H2029" t="s">
        <v>48</v>
      </c>
    </row>
    <row r="2030" spans="1:14" x14ac:dyDescent="0.15">
      <c r="A2030" s="1">
        <v>42698</v>
      </c>
      <c r="B2030" s="2">
        <v>0.79257942129629633</v>
      </c>
      <c r="C2030">
        <v>786</v>
      </c>
      <c r="D2030">
        <v>813</v>
      </c>
      <c r="E2030" t="s">
        <v>0</v>
      </c>
      <c r="F2030" t="s">
        <v>43</v>
      </c>
      <c r="G2030" t="s">
        <v>10</v>
      </c>
      <c r="H2030">
        <v>761425956</v>
      </c>
      <c r="I2030" t="s">
        <v>46</v>
      </c>
      <c r="J2030">
        <v>340</v>
      </c>
      <c r="K2030" t="s">
        <v>273</v>
      </c>
    </row>
    <row r="2031" spans="1:14" hidden="1" x14ac:dyDescent="0.15">
      <c r="A2031" s="1">
        <v>42698</v>
      </c>
      <c r="B2031" s="2">
        <v>0.79259107638888882</v>
      </c>
      <c r="C2031">
        <v>786</v>
      </c>
      <c r="D2031">
        <v>1171</v>
      </c>
      <c r="E2031" t="s">
        <v>0</v>
      </c>
      <c r="F2031" t="s">
        <v>50</v>
      </c>
      <c r="G2031" t="s">
        <v>10</v>
      </c>
      <c r="H2031">
        <v>761425956</v>
      </c>
      <c r="I2031">
        <v>50</v>
      </c>
      <c r="J2031" t="s">
        <v>46</v>
      </c>
      <c r="K2031" t="s">
        <v>51</v>
      </c>
    </row>
    <row r="2032" spans="1:14" hidden="1" x14ac:dyDescent="0.15">
      <c r="A2032" s="1">
        <v>42698</v>
      </c>
      <c r="B2032" s="2">
        <v>0.7925910995370371</v>
      </c>
      <c r="C2032">
        <v>786</v>
      </c>
      <c r="D2032">
        <v>1171</v>
      </c>
      <c r="E2032" t="s">
        <v>0</v>
      </c>
      <c r="F2032" t="s">
        <v>9</v>
      </c>
      <c r="G2032" t="s">
        <v>10</v>
      </c>
      <c r="H2032">
        <v>0</v>
      </c>
      <c r="I2032">
        <v>1</v>
      </c>
      <c r="J2032">
        <v>1</v>
      </c>
      <c r="K2032" t="s">
        <v>52</v>
      </c>
      <c r="L2032" t="s">
        <v>53</v>
      </c>
      <c r="M2032" t="s">
        <v>27</v>
      </c>
    </row>
    <row r="2033" spans="1:13" hidden="1" x14ac:dyDescent="0.15">
      <c r="A2033" s="1">
        <v>42698</v>
      </c>
      <c r="B2033" s="2">
        <v>0.79259111111111114</v>
      </c>
      <c r="C2033">
        <v>786</v>
      </c>
      <c r="D2033">
        <v>1171</v>
      </c>
      <c r="E2033" t="s">
        <v>0</v>
      </c>
      <c r="F2033" t="s">
        <v>28</v>
      </c>
      <c r="G2033" t="s">
        <v>10</v>
      </c>
      <c r="H2033" t="s">
        <v>29</v>
      </c>
    </row>
    <row r="2034" spans="1:13" hidden="1" x14ac:dyDescent="0.15">
      <c r="A2034" s="1">
        <v>42698</v>
      </c>
      <c r="B2034" s="2">
        <v>0.79259111111111114</v>
      </c>
      <c r="C2034">
        <v>786</v>
      </c>
      <c r="D2034">
        <v>1171</v>
      </c>
      <c r="E2034" t="s">
        <v>0</v>
      </c>
      <c r="F2034" t="s">
        <v>24</v>
      </c>
      <c r="G2034" t="s">
        <v>10</v>
      </c>
      <c r="H2034">
        <v>761425956</v>
      </c>
      <c r="I2034" t="s">
        <v>47</v>
      </c>
    </row>
    <row r="2035" spans="1:13" hidden="1" x14ac:dyDescent="0.15">
      <c r="A2035" s="1">
        <v>42698</v>
      </c>
      <c r="B2035" s="2">
        <v>0.79259114583333334</v>
      </c>
      <c r="C2035">
        <v>2655</v>
      </c>
      <c r="D2035">
        <v>2655</v>
      </c>
      <c r="E2035" t="s">
        <v>0</v>
      </c>
      <c r="F2035" t="s">
        <v>30</v>
      </c>
      <c r="G2035" t="s">
        <v>10</v>
      </c>
      <c r="H2035" t="s">
        <v>48</v>
      </c>
    </row>
    <row r="2036" spans="1:13" hidden="1" x14ac:dyDescent="0.15">
      <c r="A2036" s="1">
        <v>42698</v>
      </c>
      <c r="B2036" s="2">
        <v>0.79259115740740738</v>
      </c>
      <c r="C2036">
        <v>786</v>
      </c>
      <c r="D2036">
        <v>1245</v>
      </c>
      <c r="E2036" t="s">
        <v>0</v>
      </c>
      <c r="F2036" t="s">
        <v>54</v>
      </c>
      <c r="G2036" t="s">
        <v>10</v>
      </c>
      <c r="H2036">
        <v>1021150177</v>
      </c>
      <c r="I2036">
        <v>50</v>
      </c>
      <c r="J2036" t="s">
        <v>29</v>
      </c>
    </row>
    <row r="2037" spans="1:13" hidden="1" x14ac:dyDescent="0.15">
      <c r="A2037" s="1">
        <v>42698</v>
      </c>
      <c r="B2037" s="2">
        <v>0.79259143518518516</v>
      </c>
      <c r="C2037">
        <v>2655</v>
      </c>
      <c r="D2037">
        <v>2655</v>
      </c>
      <c r="E2037" t="s">
        <v>0</v>
      </c>
      <c r="F2037" t="s">
        <v>38</v>
      </c>
      <c r="G2037" t="s">
        <v>10</v>
      </c>
      <c r="H2037" t="s">
        <v>39</v>
      </c>
    </row>
    <row r="2038" spans="1:13" hidden="1" x14ac:dyDescent="0.15">
      <c r="A2038" s="1">
        <v>42698</v>
      </c>
      <c r="B2038" s="2">
        <v>0.792595775462963</v>
      </c>
      <c r="C2038">
        <v>786</v>
      </c>
      <c r="D2038">
        <v>807</v>
      </c>
      <c r="E2038" t="s">
        <v>0</v>
      </c>
      <c r="F2038" t="s">
        <v>55</v>
      </c>
      <c r="G2038" t="s">
        <v>10</v>
      </c>
      <c r="H2038">
        <v>761425956</v>
      </c>
      <c r="I2038">
        <v>50</v>
      </c>
      <c r="J2038" t="s">
        <v>46</v>
      </c>
      <c r="K2038" t="s">
        <v>56</v>
      </c>
    </row>
    <row r="2039" spans="1:13" hidden="1" x14ac:dyDescent="0.15">
      <c r="A2039" s="1">
        <v>42698</v>
      </c>
      <c r="B2039" s="2">
        <v>0.7926044907407408</v>
      </c>
      <c r="C2039">
        <v>786</v>
      </c>
      <c r="D2039">
        <v>893</v>
      </c>
      <c r="E2039" t="s">
        <v>0</v>
      </c>
      <c r="F2039" t="s">
        <v>50</v>
      </c>
      <c r="G2039" t="s">
        <v>10</v>
      </c>
      <c r="H2039">
        <v>1021150177</v>
      </c>
      <c r="I2039">
        <v>50</v>
      </c>
      <c r="J2039" t="s">
        <v>15</v>
      </c>
      <c r="K2039" t="s">
        <v>51</v>
      </c>
    </row>
    <row r="2040" spans="1:13" hidden="1" x14ac:dyDescent="0.15">
      <c r="A2040" s="1">
        <v>42698</v>
      </c>
      <c r="B2040" s="2">
        <v>0.79260457175925925</v>
      </c>
      <c r="C2040">
        <v>786</v>
      </c>
      <c r="D2040">
        <v>893</v>
      </c>
      <c r="E2040" t="s">
        <v>0</v>
      </c>
      <c r="F2040" t="s">
        <v>9</v>
      </c>
      <c r="G2040" t="s">
        <v>10</v>
      </c>
      <c r="H2040">
        <v>1</v>
      </c>
      <c r="I2040">
        <v>0</v>
      </c>
      <c r="J2040">
        <v>0</v>
      </c>
      <c r="K2040" t="s">
        <v>52</v>
      </c>
      <c r="L2040" t="s">
        <v>57</v>
      </c>
    </row>
    <row r="2041" spans="1:13" hidden="1" x14ac:dyDescent="0.15">
      <c r="A2041" s="1">
        <v>42698</v>
      </c>
      <c r="B2041" s="2">
        <v>0.79260457175925925</v>
      </c>
      <c r="C2041">
        <v>786</v>
      </c>
      <c r="D2041">
        <v>893</v>
      </c>
      <c r="E2041" t="s">
        <v>0</v>
      </c>
      <c r="F2041" t="s">
        <v>22</v>
      </c>
      <c r="G2041" t="s">
        <v>58</v>
      </c>
      <c r="H2041">
        <v>1</v>
      </c>
      <c r="I2041" t="s">
        <v>23</v>
      </c>
    </row>
    <row r="2042" spans="1:13" hidden="1" x14ac:dyDescent="0.15">
      <c r="A2042" s="1">
        <v>42698</v>
      </c>
      <c r="B2042" s="2">
        <v>0.79260482638888885</v>
      </c>
      <c r="C2042">
        <v>786</v>
      </c>
      <c r="D2042">
        <v>893</v>
      </c>
      <c r="E2042" t="s">
        <v>0</v>
      </c>
      <c r="F2042" t="s">
        <v>9</v>
      </c>
      <c r="G2042" t="s">
        <v>10</v>
      </c>
      <c r="H2042">
        <v>1</v>
      </c>
      <c r="I2042">
        <v>0</v>
      </c>
      <c r="J2042">
        <v>0</v>
      </c>
      <c r="K2042" t="s">
        <v>52</v>
      </c>
      <c r="L2042" t="s">
        <v>53</v>
      </c>
      <c r="M2042" t="s">
        <v>27</v>
      </c>
    </row>
    <row r="2043" spans="1:13" hidden="1" x14ac:dyDescent="0.15">
      <c r="A2043" s="1">
        <v>42698</v>
      </c>
      <c r="B2043" s="2">
        <v>0.79260489583333327</v>
      </c>
      <c r="C2043">
        <v>786</v>
      </c>
      <c r="D2043">
        <v>893</v>
      </c>
      <c r="E2043" t="s">
        <v>0</v>
      </c>
      <c r="F2043" t="s">
        <v>28</v>
      </c>
      <c r="G2043" t="s">
        <v>10</v>
      </c>
      <c r="H2043" t="s">
        <v>25</v>
      </c>
    </row>
    <row r="2044" spans="1:13" hidden="1" x14ac:dyDescent="0.15">
      <c r="A2044" s="1">
        <v>42698</v>
      </c>
      <c r="B2044" s="2">
        <v>0.79260505787037039</v>
      </c>
      <c r="C2044">
        <v>786</v>
      </c>
      <c r="D2044">
        <v>893</v>
      </c>
      <c r="E2044" t="s">
        <v>0</v>
      </c>
      <c r="F2044" t="s">
        <v>24</v>
      </c>
      <c r="G2044" t="s">
        <v>10</v>
      </c>
      <c r="H2044">
        <v>1021150177</v>
      </c>
      <c r="I2044" t="s">
        <v>29</v>
      </c>
    </row>
    <row r="2045" spans="1:13" hidden="1" x14ac:dyDescent="0.15">
      <c r="A2045" s="1">
        <v>42698</v>
      </c>
      <c r="B2045" s="2">
        <v>0.79260510416666674</v>
      </c>
      <c r="C2045">
        <v>2655</v>
      </c>
      <c r="D2045">
        <v>2655</v>
      </c>
      <c r="E2045" t="s">
        <v>0</v>
      </c>
      <c r="F2045" t="s">
        <v>30</v>
      </c>
      <c r="G2045" t="s">
        <v>10</v>
      </c>
      <c r="H2045" t="s">
        <v>39</v>
      </c>
    </row>
    <row r="2046" spans="1:13" hidden="1" x14ac:dyDescent="0.15">
      <c r="A2046" s="1">
        <v>42698</v>
      </c>
      <c r="B2046" s="2">
        <v>0.7926052199074074</v>
      </c>
      <c r="C2046">
        <v>786</v>
      </c>
      <c r="D2046">
        <v>803</v>
      </c>
      <c r="E2046" t="s">
        <v>0</v>
      </c>
      <c r="F2046" t="s">
        <v>54</v>
      </c>
      <c r="G2046" t="s">
        <v>10</v>
      </c>
      <c r="H2046">
        <v>896590780</v>
      </c>
      <c r="I2046">
        <v>1</v>
      </c>
      <c r="J2046" t="s">
        <v>25</v>
      </c>
    </row>
    <row r="2047" spans="1:13" hidden="1" x14ac:dyDescent="0.15">
      <c r="A2047" s="1">
        <v>42698</v>
      </c>
      <c r="B2047" s="2">
        <v>0.79260538194444441</v>
      </c>
      <c r="C2047">
        <v>1276</v>
      </c>
      <c r="D2047">
        <v>1276</v>
      </c>
      <c r="E2047" t="s">
        <v>0</v>
      </c>
      <c r="F2047" t="s">
        <v>38</v>
      </c>
      <c r="G2047" t="s">
        <v>10</v>
      </c>
      <c r="H2047" t="s">
        <v>31</v>
      </c>
    </row>
    <row r="2048" spans="1:13" hidden="1" x14ac:dyDescent="0.15">
      <c r="A2048" s="1">
        <v>42698</v>
      </c>
      <c r="B2048" s="2">
        <v>0.79260876157407401</v>
      </c>
      <c r="C2048">
        <v>786</v>
      </c>
      <c r="D2048">
        <v>807</v>
      </c>
      <c r="E2048" t="s">
        <v>0</v>
      </c>
      <c r="F2048" t="s">
        <v>55</v>
      </c>
      <c r="G2048" t="s">
        <v>10</v>
      </c>
      <c r="H2048">
        <v>1021150177</v>
      </c>
      <c r="I2048">
        <v>50</v>
      </c>
      <c r="J2048" t="s">
        <v>15</v>
      </c>
      <c r="K2048" t="s">
        <v>56</v>
      </c>
    </row>
    <row r="2049" spans="1:14" hidden="1" x14ac:dyDescent="0.15">
      <c r="A2049" s="1">
        <v>42698</v>
      </c>
      <c r="B2049" s="2">
        <v>0.79261090277777779</v>
      </c>
      <c r="C2049">
        <v>786</v>
      </c>
      <c r="D2049">
        <v>813</v>
      </c>
      <c r="E2049" t="s">
        <v>0</v>
      </c>
      <c r="F2049" t="s">
        <v>74</v>
      </c>
      <c r="G2049" t="s">
        <v>272</v>
      </c>
      <c r="H2049" t="s">
        <v>75</v>
      </c>
      <c r="I2049" t="s">
        <v>76</v>
      </c>
      <c r="J2049" t="s">
        <v>77</v>
      </c>
    </row>
    <row r="2050" spans="1:14" hidden="1" x14ac:dyDescent="0.15">
      <c r="A2050" s="1">
        <v>42698</v>
      </c>
      <c r="B2050" s="2">
        <v>0.79261090277777779</v>
      </c>
      <c r="C2050">
        <v>786</v>
      </c>
      <c r="D2050">
        <v>813</v>
      </c>
      <c r="E2050" t="s">
        <v>0</v>
      </c>
      <c r="F2050" t="s">
        <v>74</v>
      </c>
      <c r="G2050" t="s">
        <v>272</v>
      </c>
      <c r="H2050" t="s">
        <v>78</v>
      </c>
    </row>
    <row r="2051" spans="1:14" hidden="1" x14ac:dyDescent="0.15">
      <c r="A2051" s="1">
        <v>42698</v>
      </c>
      <c r="B2051" s="2">
        <v>0.79264259259259262</v>
      </c>
      <c r="C2051">
        <v>786</v>
      </c>
      <c r="D2051">
        <v>1219</v>
      </c>
      <c r="E2051" t="s">
        <v>0</v>
      </c>
      <c r="F2051" t="s">
        <v>9</v>
      </c>
      <c r="G2051" t="s">
        <v>10</v>
      </c>
      <c r="H2051">
        <v>0</v>
      </c>
      <c r="I2051">
        <v>1</v>
      </c>
      <c r="J2051">
        <v>1</v>
      </c>
      <c r="K2051" t="s">
        <v>11</v>
      </c>
    </row>
    <row r="2052" spans="1:14" hidden="1" x14ac:dyDescent="0.15">
      <c r="A2052" s="1">
        <v>42698</v>
      </c>
      <c r="B2052" s="2">
        <v>0.79264259259259262</v>
      </c>
      <c r="C2052">
        <v>786</v>
      </c>
      <c r="D2052">
        <v>1219</v>
      </c>
      <c r="E2052" t="s">
        <v>0</v>
      </c>
      <c r="F2052" t="s">
        <v>12</v>
      </c>
      <c r="G2052" t="s">
        <v>10</v>
      </c>
      <c r="H2052" t="s">
        <v>274</v>
      </c>
    </row>
    <row r="2053" spans="1:14" hidden="1" x14ac:dyDescent="0.15">
      <c r="A2053" s="1">
        <v>42698</v>
      </c>
      <c r="B2053" s="2">
        <v>0.79264259259259262</v>
      </c>
      <c r="C2053">
        <v>786</v>
      </c>
      <c r="D2053">
        <v>1219</v>
      </c>
      <c r="E2053" t="s">
        <v>0</v>
      </c>
      <c r="F2053" t="s">
        <v>14</v>
      </c>
      <c r="G2053" t="s">
        <v>10</v>
      </c>
      <c r="H2053">
        <v>116627392</v>
      </c>
      <c r="I2053">
        <v>51</v>
      </c>
      <c r="J2053" t="s">
        <v>15</v>
      </c>
      <c r="K2053" t="s">
        <v>16</v>
      </c>
      <c r="L2053" t="s">
        <v>17</v>
      </c>
      <c r="M2053" t="s">
        <v>17</v>
      </c>
      <c r="N2053" t="s">
        <v>18</v>
      </c>
    </row>
    <row r="2054" spans="1:14" hidden="1" x14ac:dyDescent="0.15">
      <c r="A2054" s="1">
        <v>42698</v>
      </c>
      <c r="B2054" s="2">
        <v>0.7926426157407408</v>
      </c>
      <c r="C2054">
        <v>786</v>
      </c>
      <c r="D2054">
        <v>1219</v>
      </c>
      <c r="E2054" t="s">
        <v>0</v>
      </c>
      <c r="F2054" t="s">
        <v>19</v>
      </c>
      <c r="G2054" t="s">
        <v>275</v>
      </c>
      <c r="H2054" t="s">
        <v>21</v>
      </c>
    </row>
    <row r="2055" spans="1:14" hidden="1" x14ac:dyDescent="0.15">
      <c r="A2055" s="1">
        <v>42698</v>
      </c>
      <c r="B2055" s="2">
        <v>0.7926426157407408</v>
      </c>
      <c r="C2055">
        <v>786</v>
      </c>
      <c r="D2055">
        <v>1219</v>
      </c>
      <c r="E2055" t="s">
        <v>0</v>
      </c>
      <c r="F2055" t="s">
        <v>22</v>
      </c>
      <c r="G2055" t="s">
        <v>275</v>
      </c>
      <c r="H2055">
        <v>1</v>
      </c>
      <c r="I2055" t="s">
        <v>23</v>
      </c>
    </row>
    <row r="2056" spans="1:14" hidden="1" x14ac:dyDescent="0.15">
      <c r="A2056" s="1">
        <v>42698</v>
      </c>
      <c r="B2056" s="2">
        <v>0.79264263888888886</v>
      </c>
      <c r="C2056">
        <v>786</v>
      </c>
      <c r="D2056">
        <v>1219</v>
      </c>
      <c r="E2056" t="s">
        <v>0</v>
      </c>
      <c r="F2056" t="s">
        <v>24</v>
      </c>
      <c r="G2056" t="s">
        <v>10</v>
      </c>
      <c r="H2056">
        <v>896590780</v>
      </c>
      <c r="I2056" t="s">
        <v>25</v>
      </c>
    </row>
    <row r="2057" spans="1:14" hidden="1" x14ac:dyDescent="0.15">
      <c r="A2057" s="1">
        <v>42698</v>
      </c>
      <c r="B2057" s="2">
        <v>0.79264268518518521</v>
      </c>
      <c r="C2057">
        <v>786</v>
      </c>
      <c r="D2057">
        <v>1219</v>
      </c>
      <c r="E2057" t="s">
        <v>0</v>
      </c>
      <c r="F2057" t="s">
        <v>9</v>
      </c>
      <c r="G2057" t="s">
        <v>10</v>
      </c>
      <c r="H2057">
        <v>0</v>
      </c>
      <c r="I2057">
        <v>1</v>
      </c>
      <c r="J2057">
        <v>1</v>
      </c>
      <c r="K2057" t="s">
        <v>26</v>
      </c>
      <c r="L2057" t="s">
        <v>27</v>
      </c>
    </row>
    <row r="2058" spans="1:14" hidden="1" x14ac:dyDescent="0.15">
      <c r="A2058" s="1">
        <v>42698</v>
      </c>
      <c r="B2058" s="2">
        <v>0.79264275462962963</v>
      </c>
      <c r="C2058">
        <v>786</v>
      </c>
      <c r="D2058">
        <v>1219</v>
      </c>
      <c r="E2058" t="s">
        <v>0</v>
      </c>
      <c r="F2058" t="s">
        <v>28</v>
      </c>
      <c r="G2058" t="s">
        <v>10</v>
      </c>
      <c r="H2058" t="s">
        <v>29</v>
      </c>
    </row>
    <row r="2059" spans="1:14" hidden="1" x14ac:dyDescent="0.15">
      <c r="A2059" s="1">
        <v>42698</v>
      </c>
      <c r="B2059" s="2">
        <v>0.79264293981481482</v>
      </c>
      <c r="C2059">
        <v>1276</v>
      </c>
      <c r="D2059">
        <v>1276</v>
      </c>
      <c r="E2059" t="s">
        <v>0</v>
      </c>
      <c r="F2059" t="s">
        <v>30</v>
      </c>
      <c r="G2059" t="s">
        <v>10</v>
      </c>
      <c r="H2059" t="s">
        <v>31</v>
      </c>
    </row>
    <row r="2060" spans="1:14" hidden="1" x14ac:dyDescent="0.15">
      <c r="A2060" s="1">
        <v>42698</v>
      </c>
      <c r="B2060" s="2">
        <v>0.79264299768518509</v>
      </c>
      <c r="C2060">
        <v>786</v>
      </c>
      <c r="D2060">
        <v>1297</v>
      </c>
      <c r="E2060" t="s">
        <v>0</v>
      </c>
      <c r="F2060" t="s">
        <v>37</v>
      </c>
      <c r="G2060" t="s">
        <v>10</v>
      </c>
      <c r="H2060">
        <v>116627392</v>
      </c>
      <c r="I2060">
        <v>51</v>
      </c>
      <c r="J2060" t="s">
        <v>29</v>
      </c>
    </row>
    <row r="2061" spans="1:14" hidden="1" x14ac:dyDescent="0.15">
      <c r="A2061" s="1">
        <v>42698</v>
      </c>
      <c r="B2061" s="2">
        <v>0.79264373842592584</v>
      </c>
      <c r="C2061">
        <v>2655</v>
      </c>
      <c r="D2061">
        <v>2655</v>
      </c>
      <c r="E2061" t="s">
        <v>0</v>
      </c>
      <c r="F2061" t="s">
        <v>38</v>
      </c>
      <c r="G2061" t="s">
        <v>10</v>
      </c>
      <c r="H2061" t="s">
        <v>39</v>
      </c>
    </row>
    <row r="2062" spans="1:14" hidden="1" x14ac:dyDescent="0.15">
      <c r="A2062" s="1">
        <v>42698</v>
      </c>
      <c r="B2062" s="2">
        <v>0.79264493055555552</v>
      </c>
      <c r="C2062">
        <v>786</v>
      </c>
      <c r="D2062">
        <v>813</v>
      </c>
      <c r="E2062" t="s">
        <v>0</v>
      </c>
      <c r="F2062" t="s">
        <v>43</v>
      </c>
      <c r="G2062" t="s">
        <v>10</v>
      </c>
      <c r="H2062">
        <v>116627392</v>
      </c>
      <c r="I2062" t="s">
        <v>15</v>
      </c>
      <c r="J2062">
        <v>171</v>
      </c>
      <c r="K2062" t="s">
        <v>130</v>
      </c>
    </row>
    <row r="2063" spans="1:14" hidden="1" x14ac:dyDescent="0.15">
      <c r="A2063" s="1">
        <v>42698</v>
      </c>
      <c r="B2063" s="2">
        <v>0.79264864583333328</v>
      </c>
      <c r="C2063">
        <v>186</v>
      </c>
      <c r="D2063">
        <v>186</v>
      </c>
      <c r="E2063" t="s">
        <v>0</v>
      </c>
      <c r="F2063" t="s">
        <v>40</v>
      </c>
      <c r="G2063" t="s">
        <v>41</v>
      </c>
      <c r="H2063">
        <v>0</v>
      </c>
      <c r="I2063">
        <v>0</v>
      </c>
      <c r="J2063">
        <v>0</v>
      </c>
      <c r="K2063">
        <v>1</v>
      </c>
      <c r="L2063">
        <v>0</v>
      </c>
      <c r="M2063">
        <v>0</v>
      </c>
      <c r="N2063" t="s">
        <v>21</v>
      </c>
    </row>
    <row r="2064" spans="1:14" hidden="1" x14ac:dyDescent="0.15">
      <c r="A2064" s="1">
        <v>42698</v>
      </c>
      <c r="B2064" s="2">
        <v>0.79270534722222219</v>
      </c>
      <c r="C2064">
        <v>786</v>
      </c>
      <c r="D2064">
        <v>893</v>
      </c>
      <c r="E2064" t="s">
        <v>0</v>
      </c>
      <c r="F2064" t="s">
        <v>9</v>
      </c>
      <c r="G2064" t="s">
        <v>10</v>
      </c>
      <c r="H2064">
        <v>0</v>
      </c>
      <c r="I2064">
        <v>1</v>
      </c>
      <c r="J2064">
        <v>1</v>
      </c>
      <c r="K2064" t="s">
        <v>45</v>
      </c>
    </row>
    <row r="2065" spans="1:14" hidden="1" x14ac:dyDescent="0.15">
      <c r="A2065" s="1">
        <v>42698</v>
      </c>
      <c r="B2065" s="2">
        <v>0.79270534722222219</v>
      </c>
      <c r="C2065">
        <v>786</v>
      </c>
      <c r="D2065">
        <v>893</v>
      </c>
      <c r="E2065" t="s">
        <v>0</v>
      </c>
      <c r="F2065" t="s">
        <v>22</v>
      </c>
      <c r="G2065" t="s">
        <v>275</v>
      </c>
      <c r="H2065">
        <v>1</v>
      </c>
      <c r="I2065" t="s">
        <v>23</v>
      </c>
    </row>
    <row r="2066" spans="1:14" hidden="1" x14ac:dyDescent="0.15">
      <c r="A2066" s="1">
        <v>42698</v>
      </c>
      <c r="B2066" s="2">
        <v>0.79270543981481489</v>
      </c>
      <c r="C2066">
        <v>786</v>
      </c>
      <c r="D2066">
        <v>893</v>
      </c>
      <c r="E2066" t="s">
        <v>0</v>
      </c>
      <c r="F2066" t="s">
        <v>14</v>
      </c>
      <c r="G2066" t="s">
        <v>10</v>
      </c>
      <c r="H2066">
        <v>396378511</v>
      </c>
      <c r="I2066">
        <v>51</v>
      </c>
      <c r="J2066" t="s">
        <v>46</v>
      </c>
      <c r="K2066" t="s">
        <v>17</v>
      </c>
      <c r="L2066" t="s">
        <v>17</v>
      </c>
      <c r="M2066" t="s">
        <v>17</v>
      </c>
      <c r="N2066" t="s">
        <v>23</v>
      </c>
    </row>
    <row r="2067" spans="1:14" hidden="1" x14ac:dyDescent="0.15">
      <c r="A2067" s="1">
        <v>42698</v>
      </c>
      <c r="B2067" s="2">
        <v>0.79270549768518517</v>
      </c>
      <c r="C2067">
        <v>786</v>
      </c>
      <c r="D2067">
        <v>893</v>
      </c>
      <c r="E2067" t="s">
        <v>0</v>
      </c>
      <c r="F2067" t="s">
        <v>24</v>
      </c>
      <c r="G2067" t="s">
        <v>10</v>
      </c>
      <c r="H2067">
        <v>116627392</v>
      </c>
      <c r="I2067" t="s">
        <v>29</v>
      </c>
    </row>
    <row r="2068" spans="1:14" hidden="1" x14ac:dyDescent="0.15">
      <c r="A2068" s="1">
        <v>42698</v>
      </c>
      <c r="B2068" s="2">
        <v>0.79270550925925931</v>
      </c>
      <c r="C2068">
        <v>786</v>
      </c>
      <c r="D2068">
        <v>893</v>
      </c>
      <c r="E2068" t="s">
        <v>0</v>
      </c>
      <c r="F2068" t="s">
        <v>9</v>
      </c>
      <c r="G2068" t="s">
        <v>10</v>
      </c>
      <c r="H2068">
        <v>0</v>
      </c>
      <c r="I2068">
        <v>1</v>
      </c>
      <c r="J2068">
        <v>1</v>
      </c>
      <c r="K2068" t="s">
        <v>26</v>
      </c>
      <c r="L2068" t="s">
        <v>27</v>
      </c>
    </row>
    <row r="2069" spans="1:14" hidden="1" x14ac:dyDescent="0.15">
      <c r="A2069" s="1">
        <v>42698</v>
      </c>
      <c r="B2069" s="2">
        <v>0.79270553240740738</v>
      </c>
      <c r="C2069">
        <v>786</v>
      </c>
      <c r="D2069">
        <v>893</v>
      </c>
      <c r="E2069" t="s">
        <v>0</v>
      </c>
      <c r="F2069" t="s">
        <v>28</v>
      </c>
      <c r="G2069" t="s">
        <v>10</v>
      </c>
      <c r="H2069" t="s">
        <v>47</v>
      </c>
    </row>
    <row r="2070" spans="1:14" hidden="1" x14ac:dyDescent="0.15">
      <c r="A2070" s="1">
        <v>42698</v>
      </c>
      <c r="B2070" s="2">
        <v>0.79270564814814815</v>
      </c>
      <c r="C2070">
        <v>2655</v>
      </c>
      <c r="D2070">
        <v>2655</v>
      </c>
      <c r="E2070" t="s">
        <v>0</v>
      </c>
      <c r="F2070" t="s">
        <v>30</v>
      </c>
      <c r="G2070" t="s">
        <v>10</v>
      </c>
      <c r="H2070" t="s">
        <v>39</v>
      </c>
    </row>
    <row r="2071" spans="1:14" hidden="1" x14ac:dyDescent="0.15">
      <c r="A2071" s="1">
        <v>42698</v>
      </c>
      <c r="B2071" s="2">
        <v>0.79270567129629621</v>
      </c>
      <c r="C2071">
        <v>786</v>
      </c>
      <c r="D2071">
        <v>1219</v>
      </c>
      <c r="E2071" t="s">
        <v>0</v>
      </c>
      <c r="F2071" t="s">
        <v>37</v>
      </c>
      <c r="G2071" t="s">
        <v>10</v>
      </c>
      <c r="H2071">
        <v>396378511</v>
      </c>
      <c r="I2071">
        <v>51</v>
      </c>
      <c r="J2071" t="s">
        <v>47</v>
      </c>
    </row>
    <row r="2072" spans="1:14" hidden="1" x14ac:dyDescent="0.15">
      <c r="A2072" s="1">
        <v>42698</v>
      </c>
      <c r="B2072" s="2">
        <v>0.79270641203703696</v>
      </c>
      <c r="C2072">
        <v>2655</v>
      </c>
      <c r="D2072">
        <v>2655</v>
      </c>
      <c r="E2072" t="s">
        <v>0</v>
      </c>
      <c r="F2072" t="s">
        <v>38</v>
      </c>
      <c r="G2072" t="s">
        <v>10</v>
      </c>
      <c r="H2072" t="s">
        <v>48</v>
      </c>
    </row>
    <row r="2073" spans="1:14" x14ac:dyDescent="0.15">
      <c r="A2073" s="1">
        <v>42698</v>
      </c>
      <c r="B2073" s="2">
        <v>0.79270968749999993</v>
      </c>
      <c r="C2073">
        <v>786</v>
      </c>
      <c r="D2073">
        <v>813</v>
      </c>
      <c r="E2073" t="s">
        <v>0</v>
      </c>
      <c r="F2073" t="s">
        <v>43</v>
      </c>
      <c r="G2073" t="s">
        <v>10</v>
      </c>
      <c r="H2073">
        <v>396378511</v>
      </c>
      <c r="I2073" t="s">
        <v>46</v>
      </c>
      <c r="J2073">
        <v>348</v>
      </c>
      <c r="K2073" t="s">
        <v>115</v>
      </c>
    </row>
    <row r="2074" spans="1:14" hidden="1" x14ac:dyDescent="0.15">
      <c r="A2074" s="1">
        <v>42698</v>
      </c>
      <c r="B2074" s="2">
        <v>0.79272141203703705</v>
      </c>
      <c r="C2074">
        <v>786</v>
      </c>
      <c r="D2074">
        <v>803</v>
      </c>
      <c r="E2074" t="s">
        <v>0</v>
      </c>
      <c r="F2074" t="s">
        <v>50</v>
      </c>
      <c r="G2074" t="s">
        <v>10</v>
      </c>
      <c r="H2074">
        <v>396378511</v>
      </c>
      <c r="I2074">
        <v>51</v>
      </c>
      <c r="J2074" t="s">
        <v>46</v>
      </c>
      <c r="K2074" t="s">
        <v>51</v>
      </c>
    </row>
    <row r="2075" spans="1:14" hidden="1" x14ac:dyDescent="0.15">
      <c r="A2075" s="1">
        <v>42698</v>
      </c>
      <c r="B2075" s="2">
        <v>0.79272141203703705</v>
      </c>
      <c r="C2075">
        <v>786</v>
      </c>
      <c r="D2075">
        <v>803</v>
      </c>
      <c r="E2075" t="s">
        <v>0</v>
      </c>
      <c r="F2075" t="s">
        <v>9</v>
      </c>
      <c r="G2075" t="s">
        <v>10</v>
      </c>
      <c r="H2075">
        <v>0</v>
      </c>
      <c r="I2075">
        <v>1</v>
      </c>
      <c r="J2075">
        <v>1</v>
      </c>
      <c r="K2075" t="s">
        <v>52</v>
      </c>
      <c r="L2075" t="s">
        <v>53</v>
      </c>
      <c r="M2075" t="s">
        <v>27</v>
      </c>
    </row>
    <row r="2076" spans="1:14" hidden="1" x14ac:dyDescent="0.15">
      <c r="A2076" s="1">
        <v>42698</v>
      </c>
      <c r="B2076" s="2">
        <v>0.7927214236111112</v>
      </c>
      <c r="C2076">
        <v>786</v>
      </c>
      <c r="D2076">
        <v>803</v>
      </c>
      <c r="E2076" t="s">
        <v>0</v>
      </c>
      <c r="F2076" t="s">
        <v>28</v>
      </c>
      <c r="G2076" t="s">
        <v>10</v>
      </c>
      <c r="H2076" t="s">
        <v>29</v>
      </c>
    </row>
    <row r="2077" spans="1:14" hidden="1" x14ac:dyDescent="0.15">
      <c r="A2077" s="1">
        <v>42698</v>
      </c>
      <c r="B2077" s="2">
        <v>0.7927214236111112</v>
      </c>
      <c r="C2077">
        <v>786</v>
      </c>
      <c r="D2077">
        <v>803</v>
      </c>
      <c r="E2077" t="s">
        <v>0</v>
      </c>
      <c r="F2077" t="s">
        <v>24</v>
      </c>
      <c r="G2077" t="s">
        <v>10</v>
      </c>
      <c r="H2077">
        <v>396378511</v>
      </c>
      <c r="I2077" t="s">
        <v>47</v>
      </c>
    </row>
    <row r="2078" spans="1:14" hidden="1" x14ac:dyDescent="0.15">
      <c r="A2078" s="1">
        <v>42698</v>
      </c>
      <c r="B2078" s="2">
        <v>0.79272157407407418</v>
      </c>
      <c r="C2078">
        <v>2655</v>
      </c>
      <c r="D2078">
        <v>2655</v>
      </c>
      <c r="E2078" t="s">
        <v>0</v>
      </c>
      <c r="F2078" t="s">
        <v>30</v>
      </c>
      <c r="G2078" t="s">
        <v>10</v>
      </c>
      <c r="H2078" t="s">
        <v>48</v>
      </c>
    </row>
    <row r="2079" spans="1:14" hidden="1" x14ac:dyDescent="0.15">
      <c r="A2079" s="1">
        <v>42698</v>
      </c>
      <c r="B2079" s="2">
        <v>0.79272159722222224</v>
      </c>
      <c r="C2079">
        <v>786</v>
      </c>
      <c r="D2079">
        <v>1244</v>
      </c>
      <c r="E2079" t="s">
        <v>0</v>
      </c>
      <c r="F2079" t="s">
        <v>54</v>
      </c>
      <c r="G2079" t="s">
        <v>10</v>
      </c>
      <c r="H2079">
        <v>116627392</v>
      </c>
      <c r="I2079">
        <v>51</v>
      </c>
      <c r="J2079" t="s">
        <v>29</v>
      </c>
    </row>
    <row r="2080" spans="1:14" hidden="1" x14ac:dyDescent="0.15">
      <c r="A2080" s="1">
        <v>42698</v>
      </c>
      <c r="B2080" s="2">
        <v>0.79272185185185184</v>
      </c>
      <c r="C2080">
        <v>2655</v>
      </c>
      <c r="D2080">
        <v>2655</v>
      </c>
      <c r="E2080" t="s">
        <v>0</v>
      </c>
      <c r="F2080" t="s">
        <v>38</v>
      </c>
      <c r="G2080" t="s">
        <v>10</v>
      </c>
      <c r="H2080" t="s">
        <v>39</v>
      </c>
    </row>
    <row r="2081" spans="1:14" hidden="1" x14ac:dyDescent="0.15">
      <c r="A2081" s="1">
        <v>42698</v>
      </c>
      <c r="B2081" s="2">
        <v>0.79272601851851843</v>
      </c>
      <c r="C2081">
        <v>786</v>
      </c>
      <c r="D2081">
        <v>807</v>
      </c>
      <c r="E2081" t="s">
        <v>0</v>
      </c>
      <c r="F2081" t="s">
        <v>55</v>
      </c>
      <c r="G2081" t="s">
        <v>10</v>
      </c>
      <c r="H2081">
        <v>396378511</v>
      </c>
      <c r="I2081">
        <v>51</v>
      </c>
      <c r="J2081" t="s">
        <v>46</v>
      </c>
      <c r="K2081" t="s">
        <v>56</v>
      </c>
    </row>
    <row r="2082" spans="1:14" hidden="1" x14ac:dyDescent="0.15">
      <c r="A2082" s="1">
        <v>42698</v>
      </c>
      <c r="B2082" s="2">
        <v>0.79273491898148152</v>
      </c>
      <c r="C2082">
        <v>786</v>
      </c>
      <c r="D2082">
        <v>1298</v>
      </c>
      <c r="E2082" t="s">
        <v>0</v>
      </c>
      <c r="F2082" t="s">
        <v>50</v>
      </c>
      <c r="G2082" t="s">
        <v>10</v>
      </c>
      <c r="H2082">
        <v>116627392</v>
      </c>
      <c r="I2082">
        <v>51</v>
      </c>
      <c r="J2082" t="s">
        <v>15</v>
      </c>
      <c r="K2082" t="s">
        <v>51</v>
      </c>
    </row>
    <row r="2083" spans="1:14" hidden="1" x14ac:dyDescent="0.15">
      <c r="A2083" s="1">
        <v>42698</v>
      </c>
      <c r="B2083" s="2">
        <v>0.79273503472222229</v>
      </c>
      <c r="C2083">
        <v>786</v>
      </c>
      <c r="D2083">
        <v>1298</v>
      </c>
      <c r="E2083" t="s">
        <v>0</v>
      </c>
      <c r="F2083" t="s">
        <v>9</v>
      </c>
      <c r="G2083" t="s">
        <v>10</v>
      </c>
      <c r="H2083">
        <v>1</v>
      </c>
      <c r="I2083">
        <v>0</v>
      </c>
      <c r="J2083">
        <v>0</v>
      </c>
      <c r="K2083" t="s">
        <v>52</v>
      </c>
      <c r="L2083" t="s">
        <v>57</v>
      </c>
    </row>
    <row r="2084" spans="1:14" hidden="1" x14ac:dyDescent="0.15">
      <c r="A2084" s="1">
        <v>42698</v>
      </c>
      <c r="B2084" s="2">
        <v>0.79273503472222229</v>
      </c>
      <c r="C2084">
        <v>786</v>
      </c>
      <c r="D2084">
        <v>1298</v>
      </c>
      <c r="E2084" t="s">
        <v>0</v>
      </c>
      <c r="F2084" t="s">
        <v>22</v>
      </c>
      <c r="G2084" t="s">
        <v>58</v>
      </c>
      <c r="H2084">
        <v>1</v>
      </c>
      <c r="I2084" t="s">
        <v>23</v>
      </c>
    </row>
    <row r="2085" spans="1:14" hidden="1" x14ac:dyDescent="0.15">
      <c r="A2085" s="1">
        <v>42698</v>
      </c>
      <c r="B2085" s="2">
        <v>0.79273537037037034</v>
      </c>
      <c r="C2085">
        <v>786</v>
      </c>
      <c r="D2085">
        <v>1298</v>
      </c>
      <c r="E2085" t="s">
        <v>0</v>
      </c>
      <c r="F2085" t="s">
        <v>9</v>
      </c>
      <c r="G2085" t="s">
        <v>10</v>
      </c>
      <c r="H2085">
        <v>1</v>
      </c>
      <c r="I2085">
        <v>0</v>
      </c>
      <c r="J2085">
        <v>0</v>
      </c>
      <c r="K2085" t="s">
        <v>52</v>
      </c>
      <c r="L2085" t="s">
        <v>53</v>
      </c>
      <c r="M2085" t="s">
        <v>27</v>
      </c>
    </row>
    <row r="2086" spans="1:14" hidden="1" x14ac:dyDescent="0.15">
      <c r="A2086" s="1">
        <v>42698</v>
      </c>
      <c r="B2086" s="2">
        <v>0.79273540509259266</v>
      </c>
      <c r="C2086">
        <v>786</v>
      </c>
      <c r="D2086">
        <v>1298</v>
      </c>
      <c r="E2086" t="s">
        <v>0</v>
      </c>
      <c r="F2086" t="s">
        <v>28</v>
      </c>
      <c r="G2086" t="s">
        <v>10</v>
      </c>
      <c r="H2086" t="s">
        <v>25</v>
      </c>
    </row>
    <row r="2087" spans="1:14" hidden="1" x14ac:dyDescent="0.15">
      <c r="A2087" s="1">
        <v>42698</v>
      </c>
      <c r="B2087" s="2">
        <v>0.7927355787037037</v>
      </c>
      <c r="C2087">
        <v>786</v>
      </c>
      <c r="D2087">
        <v>1298</v>
      </c>
      <c r="E2087" t="s">
        <v>0</v>
      </c>
      <c r="F2087" t="s">
        <v>24</v>
      </c>
      <c r="G2087" t="s">
        <v>10</v>
      </c>
      <c r="H2087">
        <v>116627392</v>
      </c>
      <c r="I2087" t="s">
        <v>29</v>
      </c>
    </row>
    <row r="2088" spans="1:14" hidden="1" x14ac:dyDescent="0.15">
      <c r="A2088" s="1">
        <v>42698</v>
      </c>
      <c r="B2088" s="2">
        <v>0.79273562500000005</v>
      </c>
      <c r="C2088">
        <v>2655</v>
      </c>
      <c r="D2088">
        <v>2655</v>
      </c>
      <c r="E2088" t="s">
        <v>0</v>
      </c>
      <c r="F2088" t="s">
        <v>30</v>
      </c>
      <c r="G2088" t="s">
        <v>10</v>
      </c>
      <c r="H2088" t="s">
        <v>39</v>
      </c>
    </row>
    <row r="2089" spans="1:14" hidden="1" x14ac:dyDescent="0.15">
      <c r="A2089" s="1">
        <v>42698</v>
      </c>
      <c r="B2089" s="2">
        <v>0.79273574074074071</v>
      </c>
      <c r="C2089">
        <v>786</v>
      </c>
      <c r="D2089">
        <v>1297</v>
      </c>
      <c r="E2089" t="s">
        <v>0</v>
      </c>
      <c r="F2089" t="s">
        <v>54</v>
      </c>
      <c r="G2089" t="s">
        <v>10</v>
      </c>
      <c r="H2089">
        <v>896590780</v>
      </c>
      <c r="I2089">
        <v>1</v>
      </c>
      <c r="J2089" t="s">
        <v>25</v>
      </c>
    </row>
    <row r="2090" spans="1:14" hidden="1" x14ac:dyDescent="0.15">
      <c r="A2090" s="1">
        <v>42698</v>
      </c>
      <c r="B2090" s="2">
        <v>0.79273591435185187</v>
      </c>
      <c r="C2090">
        <v>1276</v>
      </c>
      <c r="D2090">
        <v>1276</v>
      </c>
      <c r="E2090" t="s">
        <v>0</v>
      </c>
      <c r="F2090" t="s">
        <v>38</v>
      </c>
      <c r="G2090" t="s">
        <v>10</v>
      </c>
      <c r="H2090" t="s">
        <v>31</v>
      </c>
    </row>
    <row r="2091" spans="1:14" hidden="1" x14ac:dyDescent="0.15">
      <c r="A2091" s="1">
        <v>42698</v>
      </c>
      <c r="B2091" s="2">
        <v>0.79273938657407406</v>
      </c>
      <c r="C2091">
        <v>786</v>
      </c>
      <c r="D2091">
        <v>807</v>
      </c>
      <c r="E2091" t="s">
        <v>0</v>
      </c>
      <c r="F2091" t="s">
        <v>55</v>
      </c>
      <c r="G2091" t="s">
        <v>10</v>
      </c>
      <c r="H2091">
        <v>116627392</v>
      </c>
      <c r="I2091">
        <v>51</v>
      </c>
      <c r="J2091" t="s">
        <v>15</v>
      </c>
      <c r="K2091" t="s">
        <v>56</v>
      </c>
    </row>
    <row r="2092" spans="1:14" hidden="1" x14ac:dyDescent="0.15">
      <c r="A2092" s="1">
        <v>42698</v>
      </c>
      <c r="B2092" s="2">
        <v>0.79274134259259255</v>
      </c>
      <c r="C2092">
        <v>786</v>
      </c>
      <c r="D2092">
        <v>813</v>
      </c>
      <c r="E2092" t="s">
        <v>0</v>
      </c>
      <c r="F2092" t="s">
        <v>74</v>
      </c>
      <c r="G2092" t="s">
        <v>275</v>
      </c>
      <c r="H2092" t="s">
        <v>75</v>
      </c>
      <c r="I2092" t="s">
        <v>76</v>
      </c>
      <c r="J2092" t="s">
        <v>77</v>
      </c>
    </row>
    <row r="2093" spans="1:14" hidden="1" x14ac:dyDescent="0.15">
      <c r="A2093" s="1">
        <v>42698</v>
      </c>
      <c r="B2093" s="2">
        <v>0.79274134259259255</v>
      </c>
      <c r="C2093">
        <v>786</v>
      </c>
      <c r="D2093">
        <v>813</v>
      </c>
      <c r="E2093" t="s">
        <v>0</v>
      </c>
      <c r="F2093" t="s">
        <v>74</v>
      </c>
      <c r="G2093" t="s">
        <v>275</v>
      </c>
      <c r="H2093" t="s">
        <v>78</v>
      </c>
    </row>
    <row r="2094" spans="1:14" hidden="1" x14ac:dyDescent="0.15">
      <c r="A2094" s="1">
        <v>42698</v>
      </c>
      <c r="B2094" s="2">
        <v>0.79277312499999997</v>
      </c>
      <c r="C2094">
        <v>786</v>
      </c>
      <c r="D2094">
        <v>1216</v>
      </c>
      <c r="E2094" t="s">
        <v>0</v>
      </c>
      <c r="F2094" t="s">
        <v>9</v>
      </c>
      <c r="G2094" t="s">
        <v>10</v>
      </c>
      <c r="H2094">
        <v>0</v>
      </c>
      <c r="I2094">
        <v>1</v>
      </c>
      <c r="J2094">
        <v>1</v>
      </c>
      <c r="K2094" t="s">
        <v>11</v>
      </c>
    </row>
    <row r="2095" spans="1:14" hidden="1" x14ac:dyDescent="0.15">
      <c r="A2095" s="1">
        <v>42698</v>
      </c>
      <c r="B2095" s="2">
        <v>0.79277312499999997</v>
      </c>
      <c r="C2095">
        <v>786</v>
      </c>
      <c r="D2095">
        <v>1216</v>
      </c>
      <c r="E2095" t="s">
        <v>0</v>
      </c>
      <c r="F2095" t="s">
        <v>12</v>
      </c>
      <c r="G2095" t="s">
        <v>10</v>
      </c>
      <c r="H2095" t="s">
        <v>276</v>
      </c>
    </row>
    <row r="2096" spans="1:14" hidden="1" x14ac:dyDescent="0.15">
      <c r="A2096" s="1">
        <v>42698</v>
      </c>
      <c r="B2096" s="2">
        <v>0.79277312499999997</v>
      </c>
      <c r="C2096">
        <v>786</v>
      </c>
      <c r="D2096">
        <v>1216</v>
      </c>
      <c r="E2096" t="s">
        <v>0</v>
      </c>
      <c r="F2096" t="s">
        <v>14</v>
      </c>
      <c r="G2096" t="s">
        <v>10</v>
      </c>
      <c r="H2096">
        <v>947360155</v>
      </c>
      <c r="I2096">
        <v>52</v>
      </c>
      <c r="J2096" t="s">
        <v>15</v>
      </c>
      <c r="K2096" t="s">
        <v>16</v>
      </c>
      <c r="L2096" t="s">
        <v>17</v>
      </c>
      <c r="M2096" t="s">
        <v>17</v>
      </c>
      <c r="N2096" t="s">
        <v>18</v>
      </c>
    </row>
    <row r="2097" spans="1:14" hidden="1" x14ac:dyDescent="0.15">
      <c r="A2097" s="1">
        <v>42698</v>
      </c>
      <c r="B2097" s="2">
        <v>0.79277312499999997</v>
      </c>
      <c r="C2097">
        <v>786</v>
      </c>
      <c r="D2097">
        <v>1216</v>
      </c>
      <c r="E2097" t="s">
        <v>0</v>
      </c>
      <c r="F2097" t="s">
        <v>19</v>
      </c>
      <c r="G2097" t="s">
        <v>277</v>
      </c>
      <c r="H2097" t="s">
        <v>21</v>
      </c>
    </row>
    <row r="2098" spans="1:14" hidden="1" x14ac:dyDescent="0.15">
      <c r="A2098" s="1">
        <v>42698</v>
      </c>
      <c r="B2098" s="2">
        <v>0.79277312499999997</v>
      </c>
      <c r="C2098">
        <v>786</v>
      </c>
      <c r="D2098">
        <v>1216</v>
      </c>
      <c r="E2098" t="s">
        <v>0</v>
      </c>
      <c r="F2098" t="s">
        <v>22</v>
      </c>
      <c r="G2098" t="s">
        <v>277</v>
      </c>
      <c r="H2098">
        <v>1</v>
      </c>
      <c r="I2098" t="s">
        <v>23</v>
      </c>
    </row>
    <row r="2099" spans="1:14" hidden="1" x14ac:dyDescent="0.15">
      <c r="A2099" s="1">
        <v>42698</v>
      </c>
      <c r="B2099" s="2">
        <v>0.79277312499999997</v>
      </c>
      <c r="C2099">
        <v>786</v>
      </c>
      <c r="D2099">
        <v>1216</v>
      </c>
      <c r="E2099" t="s">
        <v>0</v>
      </c>
      <c r="F2099" t="s">
        <v>24</v>
      </c>
      <c r="G2099" t="s">
        <v>10</v>
      </c>
      <c r="H2099">
        <v>896590780</v>
      </c>
      <c r="I2099" t="s">
        <v>25</v>
      </c>
    </row>
    <row r="2100" spans="1:14" hidden="1" x14ac:dyDescent="0.15">
      <c r="A2100" s="1">
        <v>42698</v>
      </c>
      <c r="B2100" s="2">
        <v>0.79277317129629632</v>
      </c>
      <c r="C2100">
        <v>786</v>
      </c>
      <c r="D2100">
        <v>1216</v>
      </c>
      <c r="E2100" t="s">
        <v>0</v>
      </c>
      <c r="F2100" t="s">
        <v>9</v>
      </c>
      <c r="G2100" t="s">
        <v>10</v>
      </c>
      <c r="H2100">
        <v>0</v>
      </c>
      <c r="I2100">
        <v>1</v>
      </c>
      <c r="J2100">
        <v>1</v>
      </c>
      <c r="K2100" t="s">
        <v>26</v>
      </c>
      <c r="L2100" t="s">
        <v>27</v>
      </c>
    </row>
    <row r="2101" spans="1:14" hidden="1" x14ac:dyDescent="0.15">
      <c r="A2101" s="1">
        <v>42698</v>
      </c>
      <c r="B2101" s="2">
        <v>0.79277321759259267</v>
      </c>
      <c r="C2101">
        <v>786</v>
      </c>
      <c r="D2101">
        <v>1216</v>
      </c>
      <c r="E2101" t="s">
        <v>0</v>
      </c>
      <c r="F2101" t="s">
        <v>28</v>
      </c>
      <c r="G2101" t="s">
        <v>10</v>
      </c>
      <c r="H2101" t="s">
        <v>29</v>
      </c>
    </row>
    <row r="2102" spans="1:14" hidden="1" x14ac:dyDescent="0.15">
      <c r="A2102" s="1">
        <v>42698</v>
      </c>
      <c r="B2102" s="2">
        <v>0.79277337962962957</v>
      </c>
      <c r="C2102">
        <v>1276</v>
      </c>
      <c r="D2102">
        <v>1276</v>
      </c>
      <c r="E2102" t="s">
        <v>0</v>
      </c>
      <c r="F2102" t="s">
        <v>30</v>
      </c>
      <c r="G2102" t="s">
        <v>10</v>
      </c>
      <c r="H2102" t="s">
        <v>31</v>
      </c>
    </row>
    <row r="2103" spans="1:14" hidden="1" x14ac:dyDescent="0.15">
      <c r="A2103" s="1">
        <v>42698</v>
      </c>
      <c r="B2103" s="2">
        <v>0.79277343750000007</v>
      </c>
      <c r="C2103">
        <v>786</v>
      </c>
      <c r="D2103">
        <v>1169</v>
      </c>
      <c r="E2103" t="s">
        <v>0</v>
      </c>
      <c r="F2103" t="s">
        <v>37</v>
      </c>
      <c r="G2103" t="s">
        <v>10</v>
      </c>
      <c r="H2103">
        <v>947360155</v>
      </c>
      <c r="I2103">
        <v>52</v>
      </c>
      <c r="J2103" t="s">
        <v>29</v>
      </c>
    </row>
    <row r="2104" spans="1:14" hidden="1" x14ac:dyDescent="0.15">
      <c r="A2104" s="1">
        <v>42698</v>
      </c>
      <c r="B2104" s="2">
        <v>0.79277402777777783</v>
      </c>
      <c r="C2104">
        <v>2655</v>
      </c>
      <c r="D2104">
        <v>2655</v>
      </c>
      <c r="E2104" t="s">
        <v>0</v>
      </c>
      <c r="F2104" t="s">
        <v>38</v>
      </c>
      <c r="G2104" t="s">
        <v>10</v>
      </c>
      <c r="H2104" t="s">
        <v>39</v>
      </c>
    </row>
    <row r="2105" spans="1:14" hidden="1" x14ac:dyDescent="0.15">
      <c r="A2105" s="1">
        <v>42698</v>
      </c>
      <c r="B2105" s="2">
        <v>0.79277520833333337</v>
      </c>
      <c r="C2105">
        <v>786</v>
      </c>
      <c r="D2105">
        <v>813</v>
      </c>
      <c r="E2105" t="s">
        <v>0</v>
      </c>
      <c r="F2105" t="s">
        <v>43</v>
      </c>
      <c r="G2105" t="s">
        <v>10</v>
      </c>
      <c r="H2105">
        <v>947360155</v>
      </c>
      <c r="I2105" t="s">
        <v>15</v>
      </c>
      <c r="J2105">
        <v>157</v>
      </c>
      <c r="K2105" t="s">
        <v>211</v>
      </c>
    </row>
    <row r="2106" spans="1:14" hidden="1" x14ac:dyDescent="0.15">
      <c r="A2106" s="1">
        <v>42698</v>
      </c>
      <c r="B2106" s="2">
        <v>0.79277890046296295</v>
      </c>
      <c r="C2106">
        <v>186</v>
      </c>
      <c r="D2106">
        <v>186</v>
      </c>
      <c r="E2106" t="s">
        <v>0</v>
      </c>
      <c r="F2106" t="s">
        <v>40</v>
      </c>
      <c r="G2106" t="s">
        <v>41</v>
      </c>
      <c r="H2106">
        <v>0</v>
      </c>
      <c r="I2106">
        <v>0</v>
      </c>
      <c r="J2106">
        <v>0</v>
      </c>
      <c r="K2106">
        <v>1</v>
      </c>
      <c r="L2106">
        <v>0</v>
      </c>
      <c r="M2106">
        <v>0</v>
      </c>
      <c r="N2106" t="s">
        <v>21</v>
      </c>
    </row>
    <row r="2107" spans="1:14" hidden="1" x14ac:dyDescent="0.15">
      <c r="A2107" s="1">
        <v>42698</v>
      </c>
      <c r="B2107" s="2">
        <v>0.79283553240740734</v>
      </c>
      <c r="C2107">
        <v>786</v>
      </c>
      <c r="D2107">
        <v>1297</v>
      </c>
      <c r="E2107" t="s">
        <v>0</v>
      </c>
      <c r="F2107" t="s">
        <v>9</v>
      </c>
      <c r="G2107" t="s">
        <v>10</v>
      </c>
      <c r="H2107">
        <v>0</v>
      </c>
      <c r="I2107">
        <v>1</v>
      </c>
      <c r="J2107">
        <v>1</v>
      </c>
      <c r="K2107" t="s">
        <v>45</v>
      </c>
    </row>
    <row r="2108" spans="1:14" hidden="1" x14ac:dyDescent="0.15">
      <c r="A2108" s="1">
        <v>42698</v>
      </c>
      <c r="B2108" s="2">
        <v>0.79283553240740734</v>
      </c>
      <c r="C2108">
        <v>786</v>
      </c>
      <c r="D2108">
        <v>1297</v>
      </c>
      <c r="E2108" t="s">
        <v>0</v>
      </c>
      <c r="F2108" t="s">
        <v>22</v>
      </c>
      <c r="G2108" t="s">
        <v>277</v>
      </c>
      <c r="H2108">
        <v>1</v>
      </c>
      <c r="I2108" t="s">
        <v>23</v>
      </c>
    </row>
    <row r="2109" spans="1:14" hidden="1" x14ac:dyDescent="0.15">
      <c r="A2109" s="1">
        <v>42698</v>
      </c>
      <c r="B2109" s="2">
        <v>0.79283563657407408</v>
      </c>
      <c r="C2109">
        <v>786</v>
      </c>
      <c r="D2109">
        <v>1297</v>
      </c>
      <c r="E2109" t="s">
        <v>0</v>
      </c>
      <c r="F2109" t="s">
        <v>14</v>
      </c>
      <c r="G2109" t="s">
        <v>10</v>
      </c>
      <c r="H2109">
        <v>260694310</v>
      </c>
      <c r="I2109">
        <v>52</v>
      </c>
      <c r="J2109" t="s">
        <v>46</v>
      </c>
      <c r="K2109" t="s">
        <v>17</v>
      </c>
      <c r="L2109" t="s">
        <v>17</v>
      </c>
      <c r="M2109" t="s">
        <v>17</v>
      </c>
      <c r="N2109" t="s">
        <v>23</v>
      </c>
    </row>
    <row r="2110" spans="1:14" hidden="1" x14ac:dyDescent="0.15">
      <c r="A2110" s="1">
        <v>42698</v>
      </c>
      <c r="B2110" s="2">
        <v>0.79283570601851849</v>
      </c>
      <c r="C2110">
        <v>786</v>
      </c>
      <c r="D2110">
        <v>1297</v>
      </c>
      <c r="E2110" t="s">
        <v>0</v>
      </c>
      <c r="F2110" t="s">
        <v>24</v>
      </c>
      <c r="G2110" t="s">
        <v>10</v>
      </c>
      <c r="H2110">
        <v>947360155</v>
      </c>
      <c r="I2110" t="s">
        <v>29</v>
      </c>
    </row>
    <row r="2111" spans="1:14" hidden="1" x14ac:dyDescent="0.15">
      <c r="A2111" s="1">
        <v>42698</v>
      </c>
      <c r="B2111" s="2">
        <v>0.79283577546296291</v>
      </c>
      <c r="C2111">
        <v>786</v>
      </c>
      <c r="D2111">
        <v>1297</v>
      </c>
      <c r="E2111" t="s">
        <v>0</v>
      </c>
      <c r="F2111" t="s">
        <v>9</v>
      </c>
      <c r="G2111" t="s">
        <v>10</v>
      </c>
      <c r="H2111">
        <v>0</v>
      </c>
      <c r="I2111">
        <v>1</v>
      </c>
      <c r="J2111">
        <v>1</v>
      </c>
      <c r="K2111" t="s">
        <v>26</v>
      </c>
      <c r="L2111" t="s">
        <v>27</v>
      </c>
    </row>
    <row r="2112" spans="1:14" hidden="1" x14ac:dyDescent="0.15">
      <c r="A2112" s="1">
        <v>42698</v>
      </c>
      <c r="B2112" s="2">
        <v>0.79283579861111109</v>
      </c>
      <c r="C2112">
        <v>786</v>
      </c>
      <c r="D2112">
        <v>1297</v>
      </c>
      <c r="E2112" t="s">
        <v>0</v>
      </c>
      <c r="F2112" t="s">
        <v>28</v>
      </c>
      <c r="G2112" t="s">
        <v>10</v>
      </c>
      <c r="H2112" t="s">
        <v>47</v>
      </c>
    </row>
    <row r="2113" spans="1:13" hidden="1" x14ac:dyDescent="0.15">
      <c r="A2113" s="1">
        <v>42698</v>
      </c>
      <c r="B2113" s="2">
        <v>0.7928358333333333</v>
      </c>
      <c r="C2113">
        <v>2655</v>
      </c>
      <c r="D2113">
        <v>2655</v>
      </c>
      <c r="E2113" t="s">
        <v>0</v>
      </c>
      <c r="F2113" t="s">
        <v>30</v>
      </c>
      <c r="G2113" t="s">
        <v>10</v>
      </c>
      <c r="H2113" t="s">
        <v>39</v>
      </c>
    </row>
    <row r="2114" spans="1:13" hidden="1" x14ac:dyDescent="0.15">
      <c r="A2114" s="1">
        <v>42698</v>
      </c>
      <c r="B2114" s="2">
        <v>0.79283585648148147</v>
      </c>
      <c r="C2114">
        <v>786</v>
      </c>
      <c r="D2114">
        <v>893</v>
      </c>
      <c r="E2114" t="s">
        <v>0</v>
      </c>
      <c r="F2114" t="s">
        <v>37</v>
      </c>
      <c r="G2114" t="s">
        <v>10</v>
      </c>
      <c r="H2114">
        <v>260694310</v>
      </c>
      <c r="I2114">
        <v>52</v>
      </c>
      <c r="J2114" t="s">
        <v>47</v>
      </c>
    </row>
    <row r="2115" spans="1:13" hidden="1" x14ac:dyDescent="0.15">
      <c r="A2115" s="1">
        <v>42698</v>
      </c>
      <c r="B2115" s="2">
        <v>0.79283668981481481</v>
      </c>
      <c r="C2115">
        <v>2655</v>
      </c>
      <c r="D2115">
        <v>2655</v>
      </c>
      <c r="E2115" t="s">
        <v>0</v>
      </c>
      <c r="F2115" t="s">
        <v>38</v>
      </c>
      <c r="G2115" t="s">
        <v>10</v>
      </c>
      <c r="H2115" t="s">
        <v>48</v>
      </c>
    </row>
    <row r="2116" spans="1:13" x14ac:dyDescent="0.15">
      <c r="A2116" s="1">
        <v>42698</v>
      </c>
      <c r="B2116" s="2">
        <v>0.7928395949074073</v>
      </c>
      <c r="C2116">
        <v>786</v>
      </c>
      <c r="D2116">
        <v>813</v>
      </c>
      <c r="E2116" t="s">
        <v>0</v>
      </c>
      <c r="F2116" t="s">
        <v>43</v>
      </c>
      <c r="G2116" t="s">
        <v>10</v>
      </c>
      <c r="H2116">
        <v>260694310</v>
      </c>
      <c r="I2116" t="s">
        <v>46</v>
      </c>
      <c r="J2116">
        <v>323</v>
      </c>
      <c r="K2116" t="s">
        <v>104</v>
      </c>
    </row>
    <row r="2117" spans="1:13" hidden="1" x14ac:dyDescent="0.15">
      <c r="A2117" s="1">
        <v>42698</v>
      </c>
      <c r="B2117" s="2">
        <v>0.79285130787037039</v>
      </c>
      <c r="C2117">
        <v>786</v>
      </c>
      <c r="D2117">
        <v>1245</v>
      </c>
      <c r="E2117" t="s">
        <v>0</v>
      </c>
      <c r="F2117" t="s">
        <v>50</v>
      </c>
      <c r="G2117" t="s">
        <v>10</v>
      </c>
      <c r="H2117">
        <v>260694310</v>
      </c>
      <c r="I2117">
        <v>52</v>
      </c>
      <c r="J2117" t="s">
        <v>46</v>
      </c>
      <c r="K2117" t="s">
        <v>51</v>
      </c>
    </row>
    <row r="2118" spans="1:13" hidden="1" x14ac:dyDescent="0.15">
      <c r="A2118" s="1">
        <v>42698</v>
      </c>
      <c r="B2118" s="2">
        <v>0.79285131944444442</v>
      </c>
      <c r="C2118">
        <v>786</v>
      </c>
      <c r="D2118">
        <v>1245</v>
      </c>
      <c r="E2118" t="s">
        <v>0</v>
      </c>
      <c r="F2118" t="s">
        <v>9</v>
      </c>
      <c r="G2118" t="s">
        <v>10</v>
      </c>
      <c r="H2118">
        <v>0</v>
      </c>
      <c r="I2118">
        <v>1</v>
      </c>
      <c r="J2118">
        <v>1</v>
      </c>
      <c r="K2118" t="s">
        <v>52</v>
      </c>
      <c r="L2118" t="s">
        <v>53</v>
      </c>
      <c r="M2118" t="s">
        <v>27</v>
      </c>
    </row>
    <row r="2119" spans="1:13" hidden="1" x14ac:dyDescent="0.15">
      <c r="A2119" s="1">
        <v>42698</v>
      </c>
      <c r="B2119" s="2">
        <v>0.79285133101851857</v>
      </c>
      <c r="C2119">
        <v>786</v>
      </c>
      <c r="D2119">
        <v>1245</v>
      </c>
      <c r="E2119" t="s">
        <v>0</v>
      </c>
      <c r="F2119" t="s">
        <v>28</v>
      </c>
      <c r="G2119" t="s">
        <v>10</v>
      </c>
      <c r="H2119" t="s">
        <v>29</v>
      </c>
    </row>
    <row r="2120" spans="1:13" hidden="1" x14ac:dyDescent="0.15">
      <c r="A2120" s="1">
        <v>42698</v>
      </c>
      <c r="B2120" s="2">
        <v>0.79285133101851857</v>
      </c>
      <c r="C2120">
        <v>786</v>
      </c>
      <c r="D2120">
        <v>1245</v>
      </c>
      <c r="E2120" t="s">
        <v>0</v>
      </c>
      <c r="F2120" t="s">
        <v>24</v>
      </c>
      <c r="G2120" t="s">
        <v>10</v>
      </c>
      <c r="H2120">
        <v>260694310</v>
      </c>
      <c r="I2120" t="s">
        <v>47</v>
      </c>
    </row>
    <row r="2121" spans="1:13" hidden="1" x14ac:dyDescent="0.15">
      <c r="A2121" s="1">
        <v>42698</v>
      </c>
      <c r="B2121" s="2">
        <v>0.79285149305555558</v>
      </c>
      <c r="C2121">
        <v>2655</v>
      </c>
      <c r="D2121">
        <v>2655</v>
      </c>
      <c r="E2121" t="s">
        <v>0</v>
      </c>
      <c r="F2121" t="s">
        <v>30</v>
      </c>
      <c r="G2121" t="s">
        <v>10</v>
      </c>
      <c r="H2121" t="s">
        <v>48</v>
      </c>
    </row>
    <row r="2122" spans="1:13" hidden="1" x14ac:dyDescent="0.15">
      <c r="A2122" s="1">
        <v>42698</v>
      </c>
      <c r="B2122" s="2">
        <v>0.79285151620370364</v>
      </c>
      <c r="C2122">
        <v>786</v>
      </c>
      <c r="D2122">
        <v>1298</v>
      </c>
      <c r="E2122" t="s">
        <v>0</v>
      </c>
      <c r="F2122" t="s">
        <v>54</v>
      </c>
      <c r="G2122" t="s">
        <v>10</v>
      </c>
      <c r="H2122">
        <v>947360155</v>
      </c>
      <c r="I2122">
        <v>52</v>
      </c>
      <c r="J2122" t="s">
        <v>29</v>
      </c>
    </row>
    <row r="2123" spans="1:13" hidden="1" x14ac:dyDescent="0.15">
      <c r="A2123" s="1">
        <v>42698</v>
      </c>
      <c r="B2123" s="2">
        <v>0.79285175925925921</v>
      </c>
      <c r="C2123">
        <v>2655</v>
      </c>
      <c r="D2123">
        <v>2655</v>
      </c>
      <c r="E2123" t="s">
        <v>0</v>
      </c>
      <c r="F2123" t="s">
        <v>38</v>
      </c>
      <c r="G2123" t="s">
        <v>10</v>
      </c>
      <c r="H2123" t="s">
        <v>39</v>
      </c>
    </row>
    <row r="2124" spans="1:13" hidden="1" x14ac:dyDescent="0.15">
      <c r="A2124" s="1">
        <v>42698</v>
      </c>
      <c r="B2124" s="2">
        <v>0.79285611111111109</v>
      </c>
      <c r="C2124">
        <v>786</v>
      </c>
      <c r="D2124">
        <v>807</v>
      </c>
      <c r="E2124" t="s">
        <v>0</v>
      </c>
      <c r="F2124" t="s">
        <v>55</v>
      </c>
      <c r="G2124" t="s">
        <v>10</v>
      </c>
      <c r="H2124">
        <v>260694310</v>
      </c>
      <c r="I2124">
        <v>52</v>
      </c>
      <c r="J2124" t="s">
        <v>46</v>
      </c>
      <c r="K2124" t="s">
        <v>56</v>
      </c>
    </row>
    <row r="2125" spans="1:13" hidden="1" x14ac:dyDescent="0.15">
      <c r="A2125" s="1">
        <v>42698</v>
      </c>
      <c r="B2125" s="2">
        <v>0.79286478009259254</v>
      </c>
      <c r="C2125">
        <v>786</v>
      </c>
      <c r="D2125">
        <v>893</v>
      </c>
      <c r="E2125" t="s">
        <v>0</v>
      </c>
      <c r="F2125" t="s">
        <v>50</v>
      </c>
      <c r="G2125" t="s">
        <v>10</v>
      </c>
      <c r="H2125">
        <v>947360155</v>
      </c>
      <c r="I2125">
        <v>52</v>
      </c>
      <c r="J2125" t="s">
        <v>15</v>
      </c>
      <c r="K2125" t="s">
        <v>51</v>
      </c>
    </row>
    <row r="2126" spans="1:13" hidden="1" x14ac:dyDescent="0.15">
      <c r="A2126" s="1">
        <v>42698</v>
      </c>
      <c r="B2126" s="2">
        <v>0.79286484953703706</v>
      </c>
      <c r="C2126">
        <v>786</v>
      </c>
      <c r="D2126">
        <v>893</v>
      </c>
      <c r="E2126" t="s">
        <v>0</v>
      </c>
      <c r="F2126" t="s">
        <v>9</v>
      </c>
      <c r="G2126" t="s">
        <v>10</v>
      </c>
      <c r="H2126">
        <v>1</v>
      </c>
      <c r="I2126">
        <v>0</v>
      </c>
      <c r="J2126">
        <v>0</v>
      </c>
      <c r="K2126" t="s">
        <v>52</v>
      </c>
      <c r="L2126" t="s">
        <v>57</v>
      </c>
    </row>
    <row r="2127" spans="1:13" hidden="1" x14ac:dyDescent="0.15">
      <c r="A2127" s="1">
        <v>42698</v>
      </c>
      <c r="B2127" s="2">
        <v>0.7928648611111111</v>
      </c>
      <c r="C2127">
        <v>786</v>
      </c>
      <c r="D2127">
        <v>893</v>
      </c>
      <c r="E2127" t="s">
        <v>0</v>
      </c>
      <c r="F2127" t="s">
        <v>22</v>
      </c>
      <c r="G2127" t="s">
        <v>58</v>
      </c>
      <c r="H2127">
        <v>1</v>
      </c>
      <c r="I2127" t="s">
        <v>23</v>
      </c>
    </row>
    <row r="2128" spans="1:13" hidden="1" x14ac:dyDescent="0.15">
      <c r="A2128" s="1">
        <v>42698</v>
      </c>
      <c r="B2128" s="2">
        <v>0.79286508101851849</v>
      </c>
      <c r="C2128">
        <v>786</v>
      </c>
      <c r="D2128">
        <v>893</v>
      </c>
      <c r="E2128" t="s">
        <v>0</v>
      </c>
      <c r="F2128" t="s">
        <v>9</v>
      </c>
      <c r="G2128" t="s">
        <v>10</v>
      </c>
      <c r="H2128">
        <v>1</v>
      </c>
      <c r="I2128">
        <v>0</v>
      </c>
      <c r="J2128">
        <v>0</v>
      </c>
      <c r="K2128" t="s">
        <v>52</v>
      </c>
      <c r="L2128" t="s">
        <v>53</v>
      </c>
      <c r="M2128" t="s">
        <v>27</v>
      </c>
    </row>
    <row r="2129" spans="1:14" hidden="1" x14ac:dyDescent="0.15">
      <c r="A2129" s="1">
        <v>42698</v>
      </c>
      <c r="B2129" s="2">
        <v>0.79286530092592589</v>
      </c>
      <c r="C2129">
        <v>786</v>
      </c>
      <c r="D2129">
        <v>893</v>
      </c>
      <c r="E2129" t="s">
        <v>0</v>
      </c>
      <c r="F2129" t="s">
        <v>28</v>
      </c>
      <c r="G2129" t="s">
        <v>10</v>
      </c>
      <c r="H2129" t="s">
        <v>25</v>
      </c>
    </row>
    <row r="2130" spans="1:14" hidden="1" x14ac:dyDescent="0.15">
      <c r="A2130" s="1">
        <v>42698</v>
      </c>
      <c r="B2130" s="2">
        <v>0.79286552083333328</v>
      </c>
      <c r="C2130">
        <v>786</v>
      </c>
      <c r="D2130">
        <v>893</v>
      </c>
      <c r="E2130" t="s">
        <v>0</v>
      </c>
      <c r="F2130" t="s">
        <v>24</v>
      </c>
      <c r="G2130" t="s">
        <v>10</v>
      </c>
      <c r="H2130">
        <v>947360155</v>
      </c>
      <c r="I2130" t="s">
        <v>29</v>
      </c>
    </row>
    <row r="2131" spans="1:14" hidden="1" x14ac:dyDescent="0.15">
      <c r="A2131" s="1">
        <v>42698</v>
      </c>
      <c r="B2131" s="2">
        <v>0.79286556712962952</v>
      </c>
      <c r="C2131">
        <v>2655</v>
      </c>
      <c r="D2131">
        <v>2655</v>
      </c>
      <c r="E2131" t="s">
        <v>0</v>
      </c>
      <c r="F2131" t="s">
        <v>30</v>
      </c>
      <c r="G2131" t="s">
        <v>10</v>
      </c>
      <c r="H2131" t="s">
        <v>39</v>
      </c>
    </row>
    <row r="2132" spans="1:14" hidden="1" x14ac:dyDescent="0.15">
      <c r="A2132" s="1">
        <v>42698</v>
      </c>
      <c r="B2132" s="2">
        <v>0.79286572916666664</v>
      </c>
      <c r="C2132">
        <v>786</v>
      </c>
      <c r="D2132">
        <v>1244</v>
      </c>
      <c r="E2132" t="s">
        <v>0</v>
      </c>
      <c r="F2132" t="s">
        <v>54</v>
      </c>
      <c r="G2132" t="s">
        <v>10</v>
      </c>
      <c r="H2132">
        <v>896590780</v>
      </c>
      <c r="I2132">
        <v>1</v>
      </c>
      <c r="J2132" t="s">
        <v>25</v>
      </c>
    </row>
    <row r="2133" spans="1:14" hidden="1" x14ac:dyDescent="0.15">
      <c r="A2133" s="1">
        <v>42698</v>
      </c>
      <c r="B2133" s="2">
        <v>0.79286586805555548</v>
      </c>
      <c r="C2133">
        <v>1276</v>
      </c>
      <c r="D2133">
        <v>1276</v>
      </c>
      <c r="E2133" t="s">
        <v>0</v>
      </c>
      <c r="F2133" t="s">
        <v>38</v>
      </c>
      <c r="G2133" t="s">
        <v>10</v>
      </c>
      <c r="H2133" t="s">
        <v>31</v>
      </c>
    </row>
    <row r="2134" spans="1:14" hidden="1" x14ac:dyDescent="0.15">
      <c r="A2134" s="1">
        <v>42698</v>
      </c>
      <c r="B2134" s="2">
        <v>0.79286927083333325</v>
      </c>
      <c r="C2134">
        <v>786</v>
      </c>
      <c r="D2134">
        <v>807</v>
      </c>
      <c r="E2134" t="s">
        <v>0</v>
      </c>
      <c r="F2134" t="s">
        <v>55</v>
      </c>
      <c r="G2134" t="s">
        <v>10</v>
      </c>
      <c r="H2134">
        <v>947360155</v>
      </c>
      <c r="I2134">
        <v>52</v>
      </c>
      <c r="J2134" t="s">
        <v>15</v>
      </c>
      <c r="K2134" t="s">
        <v>56</v>
      </c>
    </row>
    <row r="2135" spans="1:14" hidden="1" x14ac:dyDescent="0.15">
      <c r="A2135" s="1">
        <v>42698</v>
      </c>
      <c r="B2135" s="2">
        <v>0.79287122685185185</v>
      </c>
      <c r="C2135">
        <v>786</v>
      </c>
      <c r="D2135">
        <v>813</v>
      </c>
      <c r="E2135" t="s">
        <v>0</v>
      </c>
      <c r="F2135" t="s">
        <v>74</v>
      </c>
      <c r="G2135" t="s">
        <v>277</v>
      </c>
      <c r="H2135" t="s">
        <v>75</v>
      </c>
      <c r="I2135" t="s">
        <v>76</v>
      </c>
      <c r="J2135" t="s">
        <v>77</v>
      </c>
    </row>
    <row r="2136" spans="1:14" hidden="1" x14ac:dyDescent="0.15">
      <c r="A2136" s="1">
        <v>42698</v>
      </c>
      <c r="B2136" s="2">
        <v>0.79287122685185185</v>
      </c>
      <c r="C2136">
        <v>786</v>
      </c>
      <c r="D2136">
        <v>813</v>
      </c>
      <c r="E2136" t="s">
        <v>0</v>
      </c>
      <c r="F2136" t="s">
        <v>74</v>
      </c>
      <c r="G2136" t="s">
        <v>277</v>
      </c>
      <c r="H2136" t="s">
        <v>78</v>
      </c>
    </row>
    <row r="2137" spans="1:14" hidden="1" x14ac:dyDescent="0.15">
      <c r="A2137" s="1">
        <v>42698</v>
      </c>
      <c r="B2137" s="2">
        <v>0.79290312500000004</v>
      </c>
      <c r="C2137">
        <v>786</v>
      </c>
      <c r="D2137">
        <v>1216</v>
      </c>
      <c r="E2137" t="s">
        <v>0</v>
      </c>
      <c r="F2137" t="s">
        <v>9</v>
      </c>
      <c r="G2137" t="s">
        <v>10</v>
      </c>
      <c r="H2137">
        <v>0</v>
      </c>
      <c r="I2137">
        <v>1</v>
      </c>
      <c r="J2137">
        <v>1</v>
      </c>
      <c r="K2137" t="s">
        <v>11</v>
      </c>
    </row>
    <row r="2138" spans="1:14" hidden="1" x14ac:dyDescent="0.15">
      <c r="A2138" s="1">
        <v>42698</v>
      </c>
      <c r="B2138" s="2">
        <v>0.79290312500000004</v>
      </c>
      <c r="C2138">
        <v>786</v>
      </c>
      <c r="D2138">
        <v>1216</v>
      </c>
      <c r="E2138" t="s">
        <v>0</v>
      </c>
      <c r="F2138" t="s">
        <v>12</v>
      </c>
      <c r="G2138" t="s">
        <v>10</v>
      </c>
      <c r="H2138" t="s">
        <v>278</v>
      </c>
    </row>
    <row r="2139" spans="1:14" hidden="1" x14ac:dyDescent="0.15">
      <c r="A2139" s="1">
        <v>42698</v>
      </c>
      <c r="B2139" s="2">
        <v>0.79290312500000004</v>
      </c>
      <c r="C2139">
        <v>786</v>
      </c>
      <c r="D2139">
        <v>1216</v>
      </c>
      <c r="E2139" t="s">
        <v>0</v>
      </c>
      <c r="F2139" t="s">
        <v>14</v>
      </c>
      <c r="G2139" t="s">
        <v>10</v>
      </c>
      <c r="H2139">
        <v>994386786</v>
      </c>
      <c r="I2139">
        <v>53</v>
      </c>
      <c r="J2139" t="s">
        <v>15</v>
      </c>
      <c r="K2139" t="s">
        <v>16</v>
      </c>
      <c r="L2139" t="s">
        <v>17</v>
      </c>
      <c r="M2139" t="s">
        <v>17</v>
      </c>
      <c r="N2139" t="s">
        <v>18</v>
      </c>
    </row>
    <row r="2140" spans="1:14" hidden="1" x14ac:dyDescent="0.15">
      <c r="A2140" s="1">
        <v>42698</v>
      </c>
      <c r="B2140" s="2">
        <v>0.79290313657407407</v>
      </c>
      <c r="C2140">
        <v>786</v>
      </c>
      <c r="D2140">
        <v>1216</v>
      </c>
      <c r="E2140" t="s">
        <v>0</v>
      </c>
      <c r="F2140" t="s">
        <v>19</v>
      </c>
      <c r="G2140" t="s">
        <v>279</v>
      </c>
      <c r="H2140" t="s">
        <v>21</v>
      </c>
    </row>
    <row r="2141" spans="1:14" hidden="1" x14ac:dyDescent="0.15">
      <c r="A2141" s="1">
        <v>42698</v>
      </c>
      <c r="B2141" s="2">
        <v>0.79290313657407407</v>
      </c>
      <c r="C2141">
        <v>786</v>
      </c>
      <c r="D2141">
        <v>1216</v>
      </c>
      <c r="E2141" t="s">
        <v>0</v>
      </c>
      <c r="F2141" t="s">
        <v>22</v>
      </c>
      <c r="G2141" t="s">
        <v>279</v>
      </c>
      <c r="H2141">
        <v>1</v>
      </c>
      <c r="I2141" t="s">
        <v>23</v>
      </c>
    </row>
    <row r="2142" spans="1:14" hidden="1" x14ac:dyDescent="0.15">
      <c r="A2142" s="1">
        <v>42698</v>
      </c>
      <c r="B2142" s="2">
        <v>0.79290313657407407</v>
      </c>
      <c r="C2142">
        <v>786</v>
      </c>
      <c r="D2142">
        <v>1216</v>
      </c>
      <c r="E2142" t="s">
        <v>0</v>
      </c>
      <c r="F2142" t="s">
        <v>24</v>
      </c>
      <c r="G2142" t="s">
        <v>10</v>
      </c>
      <c r="H2142">
        <v>896590780</v>
      </c>
      <c r="I2142" t="s">
        <v>25</v>
      </c>
    </row>
    <row r="2143" spans="1:14" hidden="1" x14ac:dyDescent="0.15">
      <c r="A2143" s="1">
        <v>42698</v>
      </c>
      <c r="B2143" s="2">
        <v>0.79290317129629628</v>
      </c>
      <c r="C2143">
        <v>786</v>
      </c>
      <c r="D2143">
        <v>1216</v>
      </c>
      <c r="E2143" t="s">
        <v>0</v>
      </c>
      <c r="F2143" t="s">
        <v>9</v>
      </c>
      <c r="G2143" t="s">
        <v>10</v>
      </c>
      <c r="H2143">
        <v>0</v>
      </c>
      <c r="I2143">
        <v>1</v>
      </c>
      <c r="J2143">
        <v>1</v>
      </c>
      <c r="K2143" t="s">
        <v>26</v>
      </c>
      <c r="L2143" t="s">
        <v>27</v>
      </c>
    </row>
    <row r="2144" spans="1:14" hidden="1" x14ac:dyDescent="0.15">
      <c r="A2144" s="1">
        <v>42698</v>
      </c>
      <c r="B2144" s="2">
        <v>0.79290322916666656</v>
      </c>
      <c r="C2144">
        <v>786</v>
      </c>
      <c r="D2144">
        <v>1216</v>
      </c>
      <c r="E2144" t="s">
        <v>0</v>
      </c>
      <c r="F2144" t="s">
        <v>28</v>
      </c>
      <c r="G2144" t="s">
        <v>10</v>
      </c>
      <c r="H2144" t="s">
        <v>29</v>
      </c>
    </row>
    <row r="2145" spans="1:14" hidden="1" x14ac:dyDescent="0.15">
      <c r="A2145" s="1">
        <v>42698</v>
      </c>
      <c r="B2145" s="2">
        <v>0.79290356481481483</v>
      </c>
      <c r="C2145">
        <v>1276</v>
      </c>
      <c r="D2145">
        <v>1276</v>
      </c>
      <c r="E2145" t="s">
        <v>0</v>
      </c>
      <c r="F2145" t="s">
        <v>30</v>
      </c>
      <c r="G2145" t="s">
        <v>10</v>
      </c>
      <c r="H2145" t="s">
        <v>31</v>
      </c>
    </row>
    <row r="2146" spans="1:14" hidden="1" x14ac:dyDescent="0.15">
      <c r="A2146" s="1">
        <v>42698</v>
      </c>
      <c r="B2146" s="2">
        <v>0.79290362268518522</v>
      </c>
      <c r="C2146">
        <v>786</v>
      </c>
      <c r="D2146">
        <v>802</v>
      </c>
      <c r="E2146" t="s">
        <v>0</v>
      </c>
      <c r="F2146" t="s">
        <v>37</v>
      </c>
      <c r="G2146" t="s">
        <v>10</v>
      </c>
      <c r="H2146">
        <v>994386786</v>
      </c>
      <c r="I2146">
        <v>53</v>
      </c>
      <c r="J2146" t="s">
        <v>29</v>
      </c>
    </row>
    <row r="2147" spans="1:14" hidden="1" x14ac:dyDescent="0.15">
      <c r="A2147" s="1">
        <v>42698</v>
      </c>
      <c r="B2147" s="2">
        <v>0.79290414351851846</v>
      </c>
      <c r="C2147">
        <v>2655</v>
      </c>
      <c r="D2147">
        <v>2655</v>
      </c>
      <c r="E2147" t="s">
        <v>0</v>
      </c>
      <c r="F2147" t="s">
        <v>38</v>
      </c>
      <c r="G2147" t="s">
        <v>10</v>
      </c>
      <c r="H2147" t="s">
        <v>39</v>
      </c>
    </row>
    <row r="2148" spans="1:14" hidden="1" x14ac:dyDescent="0.15">
      <c r="A2148" s="1">
        <v>42698</v>
      </c>
      <c r="B2148" s="2">
        <v>0.79290546296296294</v>
      </c>
      <c r="C2148">
        <v>786</v>
      </c>
      <c r="D2148">
        <v>813</v>
      </c>
      <c r="E2148" t="s">
        <v>0</v>
      </c>
      <c r="F2148" t="s">
        <v>43</v>
      </c>
      <c r="G2148" t="s">
        <v>10</v>
      </c>
      <c r="H2148">
        <v>994386786</v>
      </c>
      <c r="I2148" t="s">
        <v>15</v>
      </c>
      <c r="J2148">
        <v>162</v>
      </c>
      <c r="K2148" t="s">
        <v>280</v>
      </c>
    </row>
    <row r="2149" spans="1:14" hidden="1" x14ac:dyDescent="0.15">
      <c r="A2149" s="1">
        <v>42698</v>
      </c>
      <c r="B2149" s="2">
        <v>0.79290898148148148</v>
      </c>
      <c r="C2149">
        <v>186</v>
      </c>
      <c r="D2149">
        <v>186</v>
      </c>
      <c r="E2149" t="s">
        <v>0</v>
      </c>
      <c r="F2149" t="s">
        <v>40</v>
      </c>
      <c r="G2149" t="s">
        <v>41</v>
      </c>
      <c r="H2149">
        <v>0</v>
      </c>
      <c r="I2149">
        <v>0</v>
      </c>
      <c r="J2149">
        <v>0</v>
      </c>
      <c r="K2149">
        <v>1</v>
      </c>
      <c r="L2149">
        <v>0</v>
      </c>
      <c r="M2149">
        <v>0</v>
      </c>
      <c r="N2149" t="s">
        <v>21</v>
      </c>
    </row>
    <row r="2150" spans="1:14" hidden="1" x14ac:dyDescent="0.15">
      <c r="A2150" s="1">
        <v>42698</v>
      </c>
      <c r="B2150" s="2">
        <v>0.79296572916666663</v>
      </c>
      <c r="C2150">
        <v>786</v>
      </c>
      <c r="D2150">
        <v>802</v>
      </c>
      <c r="E2150" t="s">
        <v>0</v>
      </c>
      <c r="F2150" t="s">
        <v>9</v>
      </c>
      <c r="G2150" t="s">
        <v>10</v>
      </c>
      <c r="H2150">
        <v>0</v>
      </c>
      <c r="I2150">
        <v>1</v>
      </c>
      <c r="J2150">
        <v>1</v>
      </c>
      <c r="K2150" t="s">
        <v>45</v>
      </c>
    </row>
    <row r="2151" spans="1:14" hidden="1" x14ac:dyDescent="0.15">
      <c r="A2151" s="1">
        <v>42698</v>
      </c>
      <c r="B2151" s="2">
        <v>0.79296572916666663</v>
      </c>
      <c r="C2151">
        <v>786</v>
      </c>
      <c r="D2151">
        <v>802</v>
      </c>
      <c r="E2151" t="s">
        <v>0</v>
      </c>
      <c r="F2151" t="s">
        <v>22</v>
      </c>
      <c r="G2151" t="s">
        <v>279</v>
      </c>
      <c r="H2151">
        <v>1</v>
      </c>
      <c r="I2151" t="s">
        <v>23</v>
      </c>
    </row>
    <row r="2152" spans="1:14" hidden="1" x14ac:dyDescent="0.15">
      <c r="A2152" s="1">
        <v>42698</v>
      </c>
      <c r="B2152" s="2">
        <v>0.79296583333333326</v>
      </c>
      <c r="C2152">
        <v>786</v>
      </c>
      <c r="D2152">
        <v>802</v>
      </c>
      <c r="E2152" t="s">
        <v>0</v>
      </c>
      <c r="F2152" t="s">
        <v>14</v>
      </c>
      <c r="G2152" t="s">
        <v>10</v>
      </c>
      <c r="H2152">
        <v>331966873</v>
      </c>
      <c r="I2152">
        <v>53</v>
      </c>
      <c r="J2152" t="s">
        <v>46</v>
      </c>
      <c r="K2152" t="s">
        <v>17</v>
      </c>
      <c r="L2152" t="s">
        <v>17</v>
      </c>
      <c r="M2152" t="s">
        <v>17</v>
      </c>
      <c r="N2152" t="s">
        <v>23</v>
      </c>
    </row>
    <row r="2153" spans="1:14" hidden="1" x14ac:dyDescent="0.15">
      <c r="A2153" s="1">
        <v>42698</v>
      </c>
      <c r="B2153" s="2">
        <v>0.7929658449074074</v>
      </c>
      <c r="C2153">
        <v>786</v>
      </c>
      <c r="D2153">
        <v>802</v>
      </c>
      <c r="E2153" t="s">
        <v>0</v>
      </c>
      <c r="F2153" t="s">
        <v>24</v>
      </c>
      <c r="G2153" t="s">
        <v>10</v>
      </c>
      <c r="H2153">
        <v>994386786</v>
      </c>
      <c r="I2153" t="s">
        <v>29</v>
      </c>
    </row>
    <row r="2154" spans="1:14" hidden="1" x14ac:dyDescent="0.15">
      <c r="A2154" s="1">
        <v>42698</v>
      </c>
      <c r="B2154" s="2">
        <v>0.79296586805555558</v>
      </c>
      <c r="C2154">
        <v>786</v>
      </c>
      <c r="D2154">
        <v>802</v>
      </c>
      <c r="E2154" t="s">
        <v>0</v>
      </c>
      <c r="F2154" t="s">
        <v>9</v>
      </c>
      <c r="G2154" t="s">
        <v>10</v>
      </c>
      <c r="H2154">
        <v>0</v>
      </c>
      <c r="I2154">
        <v>1</v>
      </c>
      <c r="J2154">
        <v>1</v>
      </c>
      <c r="K2154" t="s">
        <v>26</v>
      </c>
      <c r="L2154" t="s">
        <v>27</v>
      </c>
    </row>
    <row r="2155" spans="1:14" hidden="1" x14ac:dyDescent="0.15">
      <c r="A2155" s="1">
        <v>42698</v>
      </c>
      <c r="B2155" s="2">
        <v>0.79296589120370375</v>
      </c>
      <c r="C2155">
        <v>786</v>
      </c>
      <c r="D2155">
        <v>802</v>
      </c>
      <c r="E2155" t="s">
        <v>0</v>
      </c>
      <c r="F2155" t="s">
        <v>28</v>
      </c>
      <c r="G2155" t="s">
        <v>10</v>
      </c>
      <c r="H2155" t="s">
        <v>47</v>
      </c>
    </row>
    <row r="2156" spans="1:14" hidden="1" x14ac:dyDescent="0.15">
      <c r="A2156" s="1">
        <v>42698</v>
      </c>
      <c r="B2156" s="2">
        <v>0.79296601851851856</v>
      </c>
      <c r="C2156">
        <v>2655</v>
      </c>
      <c r="D2156">
        <v>2655</v>
      </c>
      <c r="E2156" t="s">
        <v>0</v>
      </c>
      <c r="F2156" t="s">
        <v>30</v>
      </c>
      <c r="G2156" t="s">
        <v>10</v>
      </c>
      <c r="H2156" t="s">
        <v>39</v>
      </c>
    </row>
    <row r="2157" spans="1:14" hidden="1" x14ac:dyDescent="0.15">
      <c r="A2157" s="1">
        <v>42698</v>
      </c>
      <c r="B2157" s="2">
        <v>0.79296605324074065</v>
      </c>
      <c r="C2157">
        <v>786</v>
      </c>
      <c r="D2157">
        <v>1298</v>
      </c>
      <c r="E2157" t="s">
        <v>0</v>
      </c>
      <c r="F2157" t="s">
        <v>37</v>
      </c>
      <c r="G2157" t="s">
        <v>10</v>
      </c>
      <c r="H2157">
        <v>331966873</v>
      </c>
      <c r="I2157">
        <v>53</v>
      </c>
      <c r="J2157" t="s">
        <v>47</v>
      </c>
    </row>
    <row r="2158" spans="1:14" hidden="1" x14ac:dyDescent="0.15">
      <c r="A2158" s="1">
        <v>42698</v>
      </c>
      <c r="B2158" s="2">
        <v>0.79296680555555554</v>
      </c>
      <c r="C2158">
        <v>2655</v>
      </c>
      <c r="D2158">
        <v>2655</v>
      </c>
      <c r="E2158" t="s">
        <v>0</v>
      </c>
      <c r="F2158" t="s">
        <v>38</v>
      </c>
      <c r="G2158" t="s">
        <v>10</v>
      </c>
      <c r="H2158" t="s">
        <v>48</v>
      </c>
    </row>
    <row r="2159" spans="1:14" x14ac:dyDescent="0.15">
      <c r="A2159" s="1">
        <v>42698</v>
      </c>
      <c r="B2159" s="2">
        <v>0.79297087962962964</v>
      </c>
      <c r="C2159">
        <v>786</v>
      </c>
      <c r="D2159">
        <v>813</v>
      </c>
      <c r="E2159" t="s">
        <v>0</v>
      </c>
      <c r="F2159" t="s">
        <v>43</v>
      </c>
      <c r="G2159" t="s">
        <v>10</v>
      </c>
      <c r="H2159">
        <v>331966873</v>
      </c>
      <c r="I2159" t="s">
        <v>46</v>
      </c>
      <c r="J2159">
        <v>417</v>
      </c>
      <c r="K2159" t="s">
        <v>281</v>
      </c>
    </row>
    <row r="2160" spans="1:14" hidden="1" x14ac:dyDescent="0.15">
      <c r="A2160" s="1">
        <v>42698</v>
      </c>
      <c r="B2160" s="2">
        <v>0.79298255787037031</v>
      </c>
      <c r="C2160">
        <v>786</v>
      </c>
      <c r="D2160">
        <v>802</v>
      </c>
      <c r="E2160" t="s">
        <v>0</v>
      </c>
      <c r="F2160" t="s">
        <v>50</v>
      </c>
      <c r="G2160" t="s">
        <v>10</v>
      </c>
      <c r="H2160">
        <v>331966873</v>
      </c>
      <c r="I2160">
        <v>53</v>
      </c>
      <c r="J2160" t="s">
        <v>46</v>
      </c>
      <c r="K2160" t="s">
        <v>51</v>
      </c>
    </row>
    <row r="2161" spans="1:13" hidden="1" x14ac:dyDescent="0.15">
      <c r="A2161" s="1">
        <v>42698</v>
      </c>
      <c r="B2161" s="2">
        <v>0.79298256944444445</v>
      </c>
      <c r="C2161">
        <v>786</v>
      </c>
      <c r="D2161">
        <v>802</v>
      </c>
      <c r="E2161" t="s">
        <v>0</v>
      </c>
      <c r="F2161" t="s">
        <v>9</v>
      </c>
      <c r="G2161" t="s">
        <v>10</v>
      </c>
      <c r="H2161">
        <v>0</v>
      </c>
      <c r="I2161">
        <v>1</v>
      </c>
      <c r="J2161">
        <v>1</v>
      </c>
      <c r="K2161" t="s">
        <v>52</v>
      </c>
      <c r="L2161" t="s">
        <v>53</v>
      </c>
      <c r="M2161" t="s">
        <v>27</v>
      </c>
    </row>
    <row r="2162" spans="1:13" hidden="1" x14ac:dyDescent="0.15">
      <c r="A2162" s="1">
        <v>42698</v>
      </c>
      <c r="B2162" s="2">
        <v>0.79298256944444445</v>
      </c>
      <c r="C2162">
        <v>786</v>
      </c>
      <c r="D2162">
        <v>802</v>
      </c>
      <c r="E2162" t="s">
        <v>0</v>
      </c>
      <c r="F2162" t="s">
        <v>28</v>
      </c>
      <c r="G2162" t="s">
        <v>10</v>
      </c>
      <c r="H2162" t="s">
        <v>29</v>
      </c>
    </row>
    <row r="2163" spans="1:13" hidden="1" x14ac:dyDescent="0.15">
      <c r="A2163" s="1">
        <v>42698</v>
      </c>
      <c r="B2163" s="2">
        <v>0.79298256944444445</v>
      </c>
      <c r="C2163">
        <v>786</v>
      </c>
      <c r="D2163">
        <v>802</v>
      </c>
      <c r="E2163" t="s">
        <v>0</v>
      </c>
      <c r="F2163" t="s">
        <v>24</v>
      </c>
      <c r="G2163" t="s">
        <v>10</v>
      </c>
      <c r="H2163">
        <v>331966873</v>
      </c>
      <c r="I2163" t="s">
        <v>47</v>
      </c>
    </row>
    <row r="2164" spans="1:13" hidden="1" x14ac:dyDescent="0.15">
      <c r="A2164" s="1">
        <v>42698</v>
      </c>
      <c r="B2164" s="2">
        <v>0.79298268518518522</v>
      </c>
      <c r="C2164">
        <v>2655</v>
      </c>
      <c r="D2164">
        <v>2655</v>
      </c>
      <c r="E2164" t="s">
        <v>0</v>
      </c>
      <c r="F2164" t="s">
        <v>30</v>
      </c>
      <c r="G2164" t="s">
        <v>10</v>
      </c>
      <c r="H2164" t="s">
        <v>48</v>
      </c>
    </row>
    <row r="2165" spans="1:13" hidden="1" x14ac:dyDescent="0.15">
      <c r="A2165" s="1">
        <v>42698</v>
      </c>
      <c r="B2165" s="2">
        <v>0.79298270833333329</v>
      </c>
      <c r="C2165">
        <v>786</v>
      </c>
      <c r="D2165">
        <v>803</v>
      </c>
      <c r="E2165" t="s">
        <v>0</v>
      </c>
      <c r="F2165" t="s">
        <v>54</v>
      </c>
      <c r="G2165" t="s">
        <v>10</v>
      </c>
      <c r="H2165">
        <v>994386786</v>
      </c>
      <c r="I2165">
        <v>53</v>
      </c>
      <c r="J2165" t="s">
        <v>29</v>
      </c>
    </row>
    <row r="2166" spans="1:13" hidden="1" x14ac:dyDescent="0.15">
      <c r="A2166" s="1">
        <v>42698</v>
      </c>
      <c r="B2166" s="2">
        <v>0.79298292824074068</v>
      </c>
      <c r="C2166">
        <v>2655</v>
      </c>
      <c r="D2166">
        <v>2655</v>
      </c>
      <c r="E2166" t="s">
        <v>0</v>
      </c>
      <c r="F2166" t="s">
        <v>38</v>
      </c>
      <c r="G2166" t="s">
        <v>10</v>
      </c>
      <c r="H2166" t="s">
        <v>39</v>
      </c>
    </row>
    <row r="2167" spans="1:13" hidden="1" x14ac:dyDescent="0.15">
      <c r="A2167" s="1">
        <v>42698</v>
      </c>
      <c r="B2167" s="2">
        <v>0.79298714120370362</v>
      </c>
      <c r="C2167">
        <v>786</v>
      </c>
      <c r="D2167">
        <v>807</v>
      </c>
      <c r="E2167" t="s">
        <v>0</v>
      </c>
      <c r="F2167" t="s">
        <v>55</v>
      </c>
      <c r="G2167" t="s">
        <v>10</v>
      </c>
      <c r="H2167">
        <v>331966873</v>
      </c>
      <c r="I2167">
        <v>53</v>
      </c>
      <c r="J2167" t="s">
        <v>46</v>
      </c>
      <c r="K2167" t="s">
        <v>56</v>
      </c>
    </row>
    <row r="2168" spans="1:13" hidden="1" x14ac:dyDescent="0.15">
      <c r="A2168" s="1">
        <v>42698</v>
      </c>
      <c r="B2168" s="2">
        <v>0.7929960416666666</v>
      </c>
      <c r="C2168">
        <v>786</v>
      </c>
      <c r="D2168">
        <v>1244</v>
      </c>
      <c r="E2168" t="s">
        <v>0</v>
      </c>
      <c r="F2168" t="s">
        <v>50</v>
      </c>
      <c r="G2168" t="s">
        <v>10</v>
      </c>
      <c r="H2168">
        <v>994386786</v>
      </c>
      <c r="I2168">
        <v>53</v>
      </c>
      <c r="J2168" t="s">
        <v>15</v>
      </c>
      <c r="K2168" t="s">
        <v>51</v>
      </c>
    </row>
    <row r="2169" spans="1:13" hidden="1" x14ac:dyDescent="0.15">
      <c r="A2169" s="1">
        <v>42698</v>
      </c>
      <c r="B2169" s="2">
        <v>0.79299611111111112</v>
      </c>
      <c r="C2169">
        <v>786</v>
      </c>
      <c r="D2169">
        <v>1244</v>
      </c>
      <c r="E2169" t="s">
        <v>0</v>
      </c>
      <c r="F2169" t="s">
        <v>9</v>
      </c>
      <c r="G2169" t="s">
        <v>10</v>
      </c>
      <c r="H2169">
        <v>1</v>
      </c>
      <c r="I2169">
        <v>0</v>
      </c>
      <c r="J2169">
        <v>0</v>
      </c>
      <c r="K2169" t="s">
        <v>52</v>
      </c>
      <c r="L2169" t="s">
        <v>57</v>
      </c>
    </row>
    <row r="2170" spans="1:13" hidden="1" x14ac:dyDescent="0.15">
      <c r="A2170" s="1">
        <v>42698</v>
      </c>
      <c r="B2170" s="2">
        <v>0.7929961342592593</v>
      </c>
      <c r="C2170">
        <v>786</v>
      </c>
      <c r="D2170">
        <v>1244</v>
      </c>
      <c r="E2170" t="s">
        <v>0</v>
      </c>
      <c r="F2170" t="s">
        <v>22</v>
      </c>
      <c r="G2170" t="s">
        <v>58</v>
      </c>
      <c r="H2170">
        <v>1</v>
      </c>
      <c r="I2170" t="s">
        <v>23</v>
      </c>
    </row>
    <row r="2171" spans="1:13" hidden="1" x14ac:dyDescent="0.15">
      <c r="A2171" s="1">
        <v>42698</v>
      </c>
      <c r="B2171" s="2">
        <v>0.79299615740740748</v>
      </c>
      <c r="C2171">
        <v>786</v>
      </c>
      <c r="D2171">
        <v>1244</v>
      </c>
      <c r="E2171" t="s">
        <v>0</v>
      </c>
      <c r="F2171" t="s">
        <v>9</v>
      </c>
      <c r="G2171" t="s">
        <v>10</v>
      </c>
      <c r="H2171">
        <v>1</v>
      </c>
      <c r="I2171">
        <v>0</v>
      </c>
      <c r="J2171">
        <v>0</v>
      </c>
      <c r="K2171" t="s">
        <v>52</v>
      </c>
      <c r="L2171" t="s">
        <v>53</v>
      </c>
      <c r="M2171" t="s">
        <v>27</v>
      </c>
    </row>
    <row r="2172" spans="1:13" hidden="1" x14ac:dyDescent="0.15">
      <c r="A2172" s="1">
        <v>42698</v>
      </c>
      <c r="B2172" s="2">
        <v>0.79299620370370372</v>
      </c>
      <c r="C2172">
        <v>786</v>
      </c>
      <c r="D2172">
        <v>1244</v>
      </c>
      <c r="E2172" t="s">
        <v>0</v>
      </c>
      <c r="F2172" t="s">
        <v>28</v>
      </c>
      <c r="G2172" t="s">
        <v>10</v>
      </c>
      <c r="H2172" t="s">
        <v>25</v>
      </c>
    </row>
    <row r="2173" spans="1:13" hidden="1" x14ac:dyDescent="0.15">
      <c r="A2173" s="1">
        <v>42698</v>
      </c>
      <c r="B2173" s="2">
        <v>0.79299638888888879</v>
      </c>
      <c r="C2173">
        <v>786</v>
      </c>
      <c r="D2173">
        <v>1244</v>
      </c>
      <c r="E2173" t="s">
        <v>0</v>
      </c>
      <c r="F2173" t="s">
        <v>24</v>
      </c>
      <c r="G2173" t="s">
        <v>10</v>
      </c>
      <c r="H2173">
        <v>994386786</v>
      </c>
      <c r="I2173" t="s">
        <v>29</v>
      </c>
    </row>
    <row r="2174" spans="1:13" hidden="1" x14ac:dyDescent="0.15">
      <c r="A2174" s="1">
        <v>42698</v>
      </c>
      <c r="B2174" s="2">
        <v>0.79299649305555553</v>
      </c>
      <c r="C2174">
        <v>2655</v>
      </c>
      <c r="D2174">
        <v>2655</v>
      </c>
      <c r="E2174" t="s">
        <v>0</v>
      </c>
      <c r="F2174" t="s">
        <v>30</v>
      </c>
      <c r="G2174" t="s">
        <v>10</v>
      </c>
      <c r="H2174" t="s">
        <v>39</v>
      </c>
    </row>
    <row r="2175" spans="1:13" hidden="1" x14ac:dyDescent="0.15">
      <c r="A2175" s="1">
        <v>42698</v>
      </c>
      <c r="B2175" s="2">
        <v>0.79299662037037033</v>
      </c>
      <c r="C2175">
        <v>786</v>
      </c>
      <c r="D2175">
        <v>1216</v>
      </c>
      <c r="E2175" t="s">
        <v>0</v>
      </c>
      <c r="F2175" t="s">
        <v>54</v>
      </c>
      <c r="G2175" t="s">
        <v>10</v>
      </c>
      <c r="H2175">
        <v>896590780</v>
      </c>
      <c r="I2175">
        <v>1</v>
      </c>
      <c r="J2175" t="s">
        <v>25</v>
      </c>
    </row>
    <row r="2176" spans="1:13" hidden="1" x14ac:dyDescent="0.15">
      <c r="A2176" s="1">
        <v>42698</v>
      </c>
      <c r="B2176" s="2">
        <v>0.7929967361111111</v>
      </c>
      <c r="C2176">
        <v>1276</v>
      </c>
      <c r="D2176">
        <v>1276</v>
      </c>
      <c r="E2176" t="s">
        <v>0</v>
      </c>
      <c r="F2176" t="s">
        <v>38</v>
      </c>
      <c r="G2176" t="s">
        <v>10</v>
      </c>
      <c r="H2176" t="s">
        <v>31</v>
      </c>
    </row>
    <row r="2177" spans="1:14" hidden="1" x14ac:dyDescent="0.15">
      <c r="A2177" s="1">
        <v>42698</v>
      </c>
      <c r="B2177" s="2">
        <v>0.79300012731481484</v>
      </c>
      <c r="C2177">
        <v>786</v>
      </c>
      <c r="D2177">
        <v>807</v>
      </c>
      <c r="E2177" t="s">
        <v>0</v>
      </c>
      <c r="F2177" t="s">
        <v>55</v>
      </c>
      <c r="G2177" t="s">
        <v>10</v>
      </c>
      <c r="H2177">
        <v>994386786</v>
      </c>
      <c r="I2177">
        <v>53</v>
      </c>
      <c r="J2177" t="s">
        <v>15</v>
      </c>
      <c r="K2177" t="s">
        <v>56</v>
      </c>
    </row>
    <row r="2178" spans="1:14" hidden="1" x14ac:dyDescent="0.15">
      <c r="A2178" s="1">
        <v>42698</v>
      </c>
      <c r="B2178" s="2">
        <v>0.79300226851851852</v>
      </c>
      <c r="C2178">
        <v>786</v>
      </c>
      <c r="D2178">
        <v>813</v>
      </c>
      <c r="E2178" t="s">
        <v>0</v>
      </c>
      <c r="F2178" t="s">
        <v>74</v>
      </c>
      <c r="G2178" t="s">
        <v>279</v>
      </c>
      <c r="H2178" t="s">
        <v>75</v>
      </c>
      <c r="I2178" t="s">
        <v>76</v>
      </c>
      <c r="J2178" t="s">
        <v>77</v>
      </c>
    </row>
    <row r="2179" spans="1:14" hidden="1" x14ac:dyDescent="0.15">
      <c r="A2179" s="1">
        <v>42698</v>
      </c>
      <c r="B2179" s="2">
        <v>0.79300228009259266</v>
      </c>
      <c r="C2179">
        <v>786</v>
      </c>
      <c r="D2179">
        <v>813</v>
      </c>
      <c r="E2179" t="s">
        <v>0</v>
      </c>
      <c r="F2179" t="s">
        <v>74</v>
      </c>
      <c r="G2179" t="s">
        <v>279</v>
      </c>
      <c r="H2179" t="s">
        <v>78</v>
      </c>
    </row>
    <row r="2180" spans="1:14" hidden="1" x14ac:dyDescent="0.15">
      <c r="A2180" s="1">
        <v>42698</v>
      </c>
      <c r="B2180" s="2">
        <v>0.79303355324074076</v>
      </c>
      <c r="C2180">
        <v>786</v>
      </c>
      <c r="D2180">
        <v>803</v>
      </c>
      <c r="E2180" t="s">
        <v>0</v>
      </c>
      <c r="F2180" t="s">
        <v>9</v>
      </c>
      <c r="G2180" t="s">
        <v>10</v>
      </c>
      <c r="H2180">
        <v>0</v>
      </c>
      <c r="I2180">
        <v>1</v>
      </c>
      <c r="J2180">
        <v>1</v>
      </c>
      <c r="K2180" t="s">
        <v>11</v>
      </c>
    </row>
    <row r="2181" spans="1:14" hidden="1" x14ac:dyDescent="0.15">
      <c r="A2181" s="1">
        <v>42698</v>
      </c>
      <c r="B2181" s="2">
        <v>0.79303355324074076</v>
      </c>
      <c r="C2181">
        <v>786</v>
      </c>
      <c r="D2181">
        <v>803</v>
      </c>
      <c r="E2181" t="s">
        <v>0</v>
      </c>
      <c r="F2181" t="s">
        <v>12</v>
      </c>
      <c r="G2181" t="s">
        <v>10</v>
      </c>
      <c r="H2181" t="s">
        <v>282</v>
      </c>
    </row>
    <row r="2182" spans="1:14" hidden="1" x14ac:dyDescent="0.15">
      <c r="A2182" s="1">
        <v>42698</v>
      </c>
      <c r="B2182" s="2">
        <v>0.79303355324074076</v>
      </c>
      <c r="C2182">
        <v>786</v>
      </c>
      <c r="D2182">
        <v>803</v>
      </c>
      <c r="E2182" t="s">
        <v>0</v>
      </c>
      <c r="F2182" t="s">
        <v>14</v>
      </c>
      <c r="G2182" t="s">
        <v>10</v>
      </c>
      <c r="H2182">
        <v>118369989</v>
      </c>
      <c r="I2182">
        <v>54</v>
      </c>
      <c r="J2182" t="s">
        <v>15</v>
      </c>
      <c r="K2182" t="s">
        <v>16</v>
      </c>
      <c r="L2182" t="s">
        <v>17</v>
      </c>
      <c r="M2182" t="s">
        <v>17</v>
      </c>
      <c r="N2182" t="s">
        <v>18</v>
      </c>
    </row>
    <row r="2183" spans="1:14" hidden="1" x14ac:dyDescent="0.15">
      <c r="A2183" s="1">
        <v>42698</v>
      </c>
      <c r="B2183" s="2">
        <v>0.7930335648148148</v>
      </c>
      <c r="C2183">
        <v>786</v>
      </c>
      <c r="D2183">
        <v>803</v>
      </c>
      <c r="E2183" t="s">
        <v>0</v>
      </c>
      <c r="F2183" t="s">
        <v>19</v>
      </c>
      <c r="G2183" t="s">
        <v>283</v>
      </c>
      <c r="H2183" t="s">
        <v>21</v>
      </c>
    </row>
    <row r="2184" spans="1:14" hidden="1" x14ac:dyDescent="0.15">
      <c r="A2184" s="1">
        <v>42698</v>
      </c>
      <c r="B2184" s="2">
        <v>0.7930335648148148</v>
      </c>
      <c r="C2184">
        <v>786</v>
      </c>
      <c r="D2184">
        <v>803</v>
      </c>
      <c r="E2184" t="s">
        <v>0</v>
      </c>
      <c r="F2184" t="s">
        <v>22</v>
      </c>
      <c r="G2184" t="s">
        <v>283</v>
      </c>
      <c r="H2184">
        <v>1</v>
      </c>
      <c r="I2184" t="s">
        <v>23</v>
      </c>
    </row>
    <row r="2185" spans="1:14" hidden="1" x14ac:dyDescent="0.15">
      <c r="A2185" s="1">
        <v>42698</v>
      </c>
      <c r="B2185" s="2">
        <v>0.7930335648148148</v>
      </c>
      <c r="C2185">
        <v>786</v>
      </c>
      <c r="D2185">
        <v>803</v>
      </c>
      <c r="E2185" t="s">
        <v>0</v>
      </c>
      <c r="F2185" t="s">
        <v>24</v>
      </c>
      <c r="G2185" t="s">
        <v>10</v>
      </c>
      <c r="H2185">
        <v>896590780</v>
      </c>
      <c r="I2185" t="s">
        <v>25</v>
      </c>
    </row>
    <row r="2186" spans="1:14" hidden="1" x14ac:dyDescent="0.15">
      <c r="A2186" s="1">
        <v>42698</v>
      </c>
      <c r="B2186" s="2">
        <v>0.79303362268518518</v>
      </c>
      <c r="C2186">
        <v>786</v>
      </c>
      <c r="D2186">
        <v>803</v>
      </c>
      <c r="E2186" t="s">
        <v>0</v>
      </c>
      <c r="F2186" t="s">
        <v>9</v>
      </c>
      <c r="G2186" t="s">
        <v>10</v>
      </c>
      <c r="H2186">
        <v>0</v>
      </c>
      <c r="I2186">
        <v>1</v>
      </c>
      <c r="J2186">
        <v>1</v>
      </c>
      <c r="K2186" t="s">
        <v>26</v>
      </c>
      <c r="L2186" t="s">
        <v>27</v>
      </c>
    </row>
    <row r="2187" spans="1:14" hidden="1" x14ac:dyDescent="0.15">
      <c r="A2187" s="1">
        <v>42698</v>
      </c>
      <c r="B2187" s="2">
        <v>0.79303365740740739</v>
      </c>
      <c r="C2187">
        <v>786</v>
      </c>
      <c r="D2187">
        <v>803</v>
      </c>
      <c r="E2187" t="s">
        <v>0</v>
      </c>
      <c r="F2187" t="s">
        <v>28</v>
      </c>
      <c r="G2187" t="s">
        <v>10</v>
      </c>
      <c r="H2187" t="s">
        <v>29</v>
      </c>
    </row>
    <row r="2188" spans="1:14" hidden="1" x14ac:dyDescent="0.15">
      <c r="A2188" s="1">
        <v>42698</v>
      </c>
      <c r="B2188" s="2">
        <v>0.7930340393518519</v>
      </c>
      <c r="C2188">
        <v>1276</v>
      </c>
      <c r="D2188">
        <v>1276</v>
      </c>
      <c r="E2188" t="s">
        <v>0</v>
      </c>
      <c r="F2188" t="s">
        <v>30</v>
      </c>
      <c r="G2188" t="s">
        <v>10</v>
      </c>
      <c r="H2188" t="s">
        <v>31</v>
      </c>
    </row>
    <row r="2189" spans="1:14" hidden="1" x14ac:dyDescent="0.15">
      <c r="A2189" s="1">
        <v>42698</v>
      </c>
      <c r="B2189" s="2">
        <v>0.79303408564814815</v>
      </c>
      <c r="C2189">
        <v>786</v>
      </c>
      <c r="D2189">
        <v>1244</v>
      </c>
      <c r="E2189" t="s">
        <v>0</v>
      </c>
      <c r="F2189" t="s">
        <v>37</v>
      </c>
      <c r="G2189" t="s">
        <v>10</v>
      </c>
      <c r="H2189">
        <v>118369989</v>
      </c>
      <c r="I2189">
        <v>54</v>
      </c>
      <c r="J2189" t="s">
        <v>29</v>
      </c>
    </row>
    <row r="2190" spans="1:14" hidden="1" x14ac:dyDescent="0.15">
      <c r="A2190" s="1">
        <v>42698</v>
      </c>
      <c r="B2190" s="2">
        <v>0.79303509259259253</v>
      </c>
      <c r="C2190">
        <v>2655</v>
      </c>
      <c r="D2190">
        <v>2655</v>
      </c>
      <c r="E2190" t="s">
        <v>0</v>
      </c>
      <c r="F2190" t="s">
        <v>38</v>
      </c>
      <c r="G2190" t="s">
        <v>10</v>
      </c>
      <c r="H2190" t="s">
        <v>39</v>
      </c>
    </row>
    <row r="2191" spans="1:14" hidden="1" x14ac:dyDescent="0.15">
      <c r="A2191" s="1">
        <v>42698</v>
      </c>
      <c r="B2191" s="2">
        <v>0.7930365046296296</v>
      </c>
      <c r="C2191">
        <v>786</v>
      </c>
      <c r="D2191">
        <v>813</v>
      </c>
      <c r="E2191" t="s">
        <v>0</v>
      </c>
      <c r="F2191" t="s">
        <v>43</v>
      </c>
      <c r="G2191" t="s">
        <v>10</v>
      </c>
      <c r="H2191">
        <v>118369989</v>
      </c>
      <c r="I2191" t="s">
        <v>15</v>
      </c>
      <c r="J2191">
        <v>211</v>
      </c>
      <c r="K2191" t="s">
        <v>284</v>
      </c>
    </row>
    <row r="2192" spans="1:14" hidden="1" x14ac:dyDescent="0.15">
      <c r="A2192" s="1">
        <v>42698</v>
      </c>
      <c r="B2192" s="2">
        <v>0.79303944444444452</v>
      </c>
      <c r="C2192">
        <v>186</v>
      </c>
      <c r="D2192">
        <v>186</v>
      </c>
      <c r="E2192" t="s">
        <v>0</v>
      </c>
      <c r="F2192" t="s">
        <v>40</v>
      </c>
      <c r="G2192" t="s">
        <v>41</v>
      </c>
      <c r="H2192">
        <v>0</v>
      </c>
      <c r="I2192">
        <v>0</v>
      </c>
      <c r="J2192">
        <v>0</v>
      </c>
      <c r="K2192">
        <v>1</v>
      </c>
      <c r="L2192">
        <v>0</v>
      </c>
      <c r="M2192">
        <v>0</v>
      </c>
      <c r="N2192" t="s">
        <v>21</v>
      </c>
    </row>
    <row r="2193" spans="1:14" hidden="1" x14ac:dyDescent="0.15">
      <c r="A2193" s="1">
        <v>42698</v>
      </c>
      <c r="B2193" s="2">
        <v>0.79309734953703703</v>
      </c>
      <c r="C2193">
        <v>786</v>
      </c>
      <c r="D2193">
        <v>803</v>
      </c>
      <c r="E2193" t="s">
        <v>0</v>
      </c>
      <c r="F2193" t="s">
        <v>9</v>
      </c>
      <c r="G2193" t="s">
        <v>10</v>
      </c>
      <c r="H2193">
        <v>0</v>
      </c>
      <c r="I2193">
        <v>1</v>
      </c>
      <c r="J2193">
        <v>1</v>
      </c>
      <c r="K2193" t="s">
        <v>45</v>
      </c>
    </row>
    <row r="2194" spans="1:14" hidden="1" x14ac:dyDescent="0.15">
      <c r="A2194" s="1">
        <v>42698</v>
      </c>
      <c r="B2194" s="2">
        <v>0.79309734953703703</v>
      </c>
      <c r="C2194">
        <v>786</v>
      </c>
      <c r="D2194">
        <v>803</v>
      </c>
      <c r="E2194" t="s">
        <v>0</v>
      </c>
      <c r="F2194" t="s">
        <v>22</v>
      </c>
      <c r="G2194" t="s">
        <v>283</v>
      </c>
      <c r="H2194">
        <v>1</v>
      </c>
      <c r="I2194" t="s">
        <v>23</v>
      </c>
    </row>
    <row r="2195" spans="1:14" hidden="1" x14ac:dyDescent="0.15">
      <c r="A2195" s="1">
        <v>42698</v>
      </c>
      <c r="B2195" s="2">
        <v>0.79309747685185183</v>
      </c>
      <c r="C2195">
        <v>786</v>
      </c>
      <c r="D2195">
        <v>803</v>
      </c>
      <c r="E2195" t="s">
        <v>0</v>
      </c>
      <c r="F2195" t="s">
        <v>14</v>
      </c>
      <c r="G2195" t="s">
        <v>10</v>
      </c>
      <c r="H2195">
        <v>962586712</v>
      </c>
      <c r="I2195">
        <v>54</v>
      </c>
      <c r="J2195" t="s">
        <v>46</v>
      </c>
      <c r="K2195" t="s">
        <v>17</v>
      </c>
      <c r="L2195" t="s">
        <v>17</v>
      </c>
      <c r="M2195" t="s">
        <v>17</v>
      </c>
      <c r="N2195" t="s">
        <v>23</v>
      </c>
    </row>
    <row r="2196" spans="1:14" hidden="1" x14ac:dyDescent="0.15">
      <c r="A2196" s="1">
        <v>42698</v>
      </c>
      <c r="B2196" s="2">
        <v>0.79309747685185183</v>
      </c>
      <c r="C2196">
        <v>786</v>
      </c>
      <c r="D2196">
        <v>803</v>
      </c>
      <c r="E2196" t="s">
        <v>0</v>
      </c>
      <c r="F2196" t="s">
        <v>24</v>
      </c>
      <c r="G2196" t="s">
        <v>10</v>
      </c>
      <c r="H2196">
        <v>118369989</v>
      </c>
      <c r="I2196" t="s">
        <v>29</v>
      </c>
    </row>
    <row r="2197" spans="1:14" hidden="1" x14ac:dyDescent="0.15">
      <c r="A2197" s="1">
        <v>42698</v>
      </c>
      <c r="B2197" s="2">
        <v>0.79309751157407404</v>
      </c>
      <c r="C2197">
        <v>786</v>
      </c>
      <c r="D2197">
        <v>803</v>
      </c>
      <c r="E2197" t="s">
        <v>0</v>
      </c>
      <c r="F2197" t="s">
        <v>9</v>
      </c>
      <c r="G2197" t="s">
        <v>10</v>
      </c>
      <c r="H2197">
        <v>0</v>
      </c>
      <c r="I2197">
        <v>1</v>
      </c>
      <c r="J2197">
        <v>1</v>
      </c>
      <c r="K2197" t="s">
        <v>26</v>
      </c>
      <c r="L2197" t="s">
        <v>27</v>
      </c>
    </row>
    <row r="2198" spans="1:14" hidden="1" x14ac:dyDescent="0.15">
      <c r="A2198" s="1">
        <v>42698</v>
      </c>
      <c r="B2198" s="2">
        <v>0.79309754629629625</v>
      </c>
      <c r="C2198">
        <v>786</v>
      </c>
      <c r="D2198">
        <v>803</v>
      </c>
      <c r="E2198" t="s">
        <v>0</v>
      </c>
      <c r="F2198" t="s">
        <v>28</v>
      </c>
      <c r="G2198" t="s">
        <v>10</v>
      </c>
      <c r="H2198" t="s">
        <v>47</v>
      </c>
    </row>
    <row r="2199" spans="1:14" hidden="1" x14ac:dyDescent="0.15">
      <c r="A2199" s="1">
        <v>42698</v>
      </c>
      <c r="B2199" s="2">
        <v>0.79309758101851857</v>
      </c>
      <c r="C2199">
        <v>2655</v>
      </c>
      <c r="D2199">
        <v>2655</v>
      </c>
      <c r="E2199" t="s">
        <v>0</v>
      </c>
      <c r="F2199" t="s">
        <v>30</v>
      </c>
      <c r="G2199" t="s">
        <v>10</v>
      </c>
      <c r="H2199" t="s">
        <v>39</v>
      </c>
    </row>
    <row r="2200" spans="1:14" hidden="1" x14ac:dyDescent="0.15">
      <c r="A2200" s="1">
        <v>42698</v>
      </c>
      <c r="B2200" s="2">
        <v>0.79309763888888885</v>
      </c>
      <c r="C2200">
        <v>786</v>
      </c>
      <c r="D2200">
        <v>1244</v>
      </c>
      <c r="E2200" t="s">
        <v>0</v>
      </c>
      <c r="F2200" t="s">
        <v>37</v>
      </c>
      <c r="G2200" t="s">
        <v>10</v>
      </c>
      <c r="H2200">
        <v>962586712</v>
      </c>
      <c r="I2200">
        <v>54</v>
      </c>
      <c r="J2200" t="s">
        <v>47</v>
      </c>
    </row>
    <row r="2201" spans="1:14" hidden="1" x14ac:dyDescent="0.15">
      <c r="A2201" s="1">
        <v>42698</v>
      </c>
      <c r="B2201" s="2">
        <v>0.79309850694444439</v>
      </c>
      <c r="C2201">
        <v>2655</v>
      </c>
      <c r="D2201">
        <v>2655</v>
      </c>
      <c r="E2201" t="s">
        <v>0</v>
      </c>
      <c r="F2201" t="s">
        <v>38</v>
      </c>
      <c r="G2201" t="s">
        <v>10</v>
      </c>
      <c r="H2201" t="s">
        <v>48</v>
      </c>
    </row>
    <row r="2202" spans="1:14" x14ac:dyDescent="0.15">
      <c r="A2202" s="1">
        <v>42698</v>
      </c>
      <c r="B2202" s="2">
        <v>0.79310173611111112</v>
      </c>
      <c r="C2202">
        <v>786</v>
      </c>
      <c r="D2202">
        <v>813</v>
      </c>
      <c r="E2202" t="s">
        <v>0</v>
      </c>
      <c r="F2202" t="s">
        <v>43</v>
      </c>
      <c r="G2202" t="s">
        <v>10</v>
      </c>
      <c r="H2202">
        <v>962586712</v>
      </c>
      <c r="I2202" t="s">
        <v>46</v>
      </c>
      <c r="J2202">
        <v>358</v>
      </c>
      <c r="K2202" t="s">
        <v>285</v>
      </c>
    </row>
    <row r="2203" spans="1:14" hidden="1" x14ac:dyDescent="0.15">
      <c r="A2203" s="1">
        <v>42698</v>
      </c>
      <c r="B2203" s="2">
        <v>0.79311343750000007</v>
      </c>
      <c r="C2203">
        <v>786</v>
      </c>
      <c r="D2203">
        <v>803</v>
      </c>
      <c r="E2203" t="s">
        <v>0</v>
      </c>
      <c r="F2203" t="s">
        <v>50</v>
      </c>
      <c r="G2203" t="s">
        <v>10</v>
      </c>
      <c r="H2203">
        <v>962586712</v>
      </c>
      <c r="I2203">
        <v>54</v>
      </c>
      <c r="J2203" t="s">
        <v>46</v>
      </c>
      <c r="K2203" t="s">
        <v>51</v>
      </c>
    </row>
    <row r="2204" spans="1:14" hidden="1" x14ac:dyDescent="0.15">
      <c r="A2204" s="1">
        <v>42698</v>
      </c>
      <c r="B2204" s="2">
        <v>0.793113449074074</v>
      </c>
      <c r="C2204">
        <v>786</v>
      </c>
      <c r="D2204">
        <v>803</v>
      </c>
      <c r="E2204" t="s">
        <v>0</v>
      </c>
      <c r="F2204" t="s">
        <v>9</v>
      </c>
      <c r="G2204" t="s">
        <v>10</v>
      </c>
      <c r="H2204">
        <v>0</v>
      </c>
      <c r="I2204">
        <v>1</v>
      </c>
      <c r="J2204">
        <v>1</v>
      </c>
      <c r="K2204" t="s">
        <v>52</v>
      </c>
      <c r="L2204" t="s">
        <v>53</v>
      </c>
      <c r="M2204" t="s">
        <v>27</v>
      </c>
    </row>
    <row r="2205" spans="1:14" hidden="1" x14ac:dyDescent="0.15">
      <c r="A2205" s="1">
        <v>42698</v>
      </c>
      <c r="B2205" s="2">
        <v>0.79311346064814814</v>
      </c>
      <c r="C2205">
        <v>786</v>
      </c>
      <c r="D2205">
        <v>803</v>
      </c>
      <c r="E2205" t="s">
        <v>0</v>
      </c>
      <c r="F2205" t="s">
        <v>28</v>
      </c>
      <c r="G2205" t="s">
        <v>10</v>
      </c>
      <c r="H2205" t="s">
        <v>29</v>
      </c>
    </row>
    <row r="2206" spans="1:14" hidden="1" x14ac:dyDescent="0.15">
      <c r="A2206" s="1">
        <v>42698</v>
      </c>
      <c r="B2206" s="2">
        <v>0.79311346064814814</v>
      </c>
      <c r="C2206">
        <v>786</v>
      </c>
      <c r="D2206">
        <v>803</v>
      </c>
      <c r="E2206" t="s">
        <v>0</v>
      </c>
      <c r="F2206" t="s">
        <v>24</v>
      </c>
      <c r="G2206" t="s">
        <v>10</v>
      </c>
      <c r="H2206">
        <v>962586712</v>
      </c>
      <c r="I2206" t="s">
        <v>47</v>
      </c>
    </row>
    <row r="2207" spans="1:14" hidden="1" x14ac:dyDescent="0.15">
      <c r="A2207" s="1">
        <v>42698</v>
      </c>
      <c r="B2207" s="2">
        <v>0.79311355324074073</v>
      </c>
      <c r="C2207">
        <v>2655</v>
      </c>
      <c r="D2207">
        <v>2655</v>
      </c>
      <c r="E2207" t="s">
        <v>0</v>
      </c>
      <c r="F2207" t="s">
        <v>30</v>
      </c>
      <c r="G2207" t="s">
        <v>10</v>
      </c>
      <c r="H2207" t="s">
        <v>48</v>
      </c>
    </row>
    <row r="2208" spans="1:14" hidden="1" x14ac:dyDescent="0.15">
      <c r="A2208" s="1">
        <v>42698</v>
      </c>
      <c r="B2208" s="2">
        <v>0.79311356481481488</v>
      </c>
      <c r="C2208">
        <v>786</v>
      </c>
      <c r="D2208">
        <v>1298</v>
      </c>
      <c r="E2208" t="s">
        <v>0</v>
      </c>
      <c r="F2208" t="s">
        <v>54</v>
      </c>
      <c r="G2208" t="s">
        <v>10</v>
      </c>
      <c r="H2208">
        <v>118369989</v>
      </c>
      <c r="I2208">
        <v>54</v>
      </c>
      <c r="J2208" t="s">
        <v>29</v>
      </c>
    </row>
    <row r="2209" spans="1:13" hidden="1" x14ac:dyDescent="0.15">
      <c r="A2209" s="1">
        <v>42698</v>
      </c>
      <c r="B2209" s="2">
        <v>0.79311385416666669</v>
      </c>
      <c r="C2209">
        <v>2655</v>
      </c>
      <c r="D2209">
        <v>2655</v>
      </c>
      <c r="E2209" t="s">
        <v>0</v>
      </c>
      <c r="F2209" t="s">
        <v>38</v>
      </c>
      <c r="G2209" t="s">
        <v>10</v>
      </c>
      <c r="H2209" t="s">
        <v>39</v>
      </c>
    </row>
    <row r="2210" spans="1:13" hidden="1" x14ac:dyDescent="0.15">
      <c r="A2210" s="1">
        <v>42698</v>
      </c>
      <c r="B2210" s="2">
        <v>0.79311800925925924</v>
      </c>
      <c r="C2210">
        <v>786</v>
      </c>
      <c r="D2210">
        <v>807</v>
      </c>
      <c r="E2210" t="s">
        <v>0</v>
      </c>
      <c r="F2210" t="s">
        <v>55</v>
      </c>
      <c r="G2210" t="s">
        <v>10</v>
      </c>
      <c r="H2210">
        <v>962586712</v>
      </c>
      <c r="I2210">
        <v>54</v>
      </c>
      <c r="J2210" t="s">
        <v>46</v>
      </c>
      <c r="K2210" t="s">
        <v>56</v>
      </c>
    </row>
    <row r="2211" spans="1:13" hidden="1" x14ac:dyDescent="0.15">
      <c r="A2211" s="1">
        <v>42698</v>
      </c>
      <c r="B2211" s="2">
        <v>0.79312682870370377</v>
      </c>
      <c r="C2211">
        <v>786</v>
      </c>
      <c r="D2211">
        <v>893</v>
      </c>
      <c r="E2211" t="s">
        <v>0</v>
      </c>
      <c r="F2211" t="s">
        <v>50</v>
      </c>
      <c r="G2211" t="s">
        <v>10</v>
      </c>
      <c r="H2211">
        <v>118369989</v>
      </c>
      <c r="I2211">
        <v>54</v>
      </c>
      <c r="J2211" t="s">
        <v>15</v>
      </c>
      <c r="K2211" t="s">
        <v>51</v>
      </c>
    </row>
    <row r="2212" spans="1:13" hidden="1" x14ac:dyDescent="0.15">
      <c r="A2212" s="1">
        <v>42698</v>
      </c>
      <c r="B2212" s="2">
        <v>0.79312702546296299</v>
      </c>
      <c r="C2212">
        <v>786</v>
      </c>
      <c r="D2212">
        <v>893</v>
      </c>
      <c r="E2212" t="s">
        <v>0</v>
      </c>
      <c r="F2212" t="s">
        <v>9</v>
      </c>
      <c r="G2212" t="s">
        <v>10</v>
      </c>
      <c r="H2212">
        <v>1</v>
      </c>
      <c r="I2212">
        <v>0</v>
      </c>
      <c r="J2212">
        <v>0</v>
      </c>
      <c r="K2212" t="s">
        <v>52</v>
      </c>
      <c r="L2212" t="s">
        <v>57</v>
      </c>
    </row>
    <row r="2213" spans="1:13" hidden="1" x14ac:dyDescent="0.15">
      <c r="A2213" s="1">
        <v>42698</v>
      </c>
      <c r="B2213" s="2">
        <v>0.79312702546296299</v>
      </c>
      <c r="C2213">
        <v>786</v>
      </c>
      <c r="D2213">
        <v>893</v>
      </c>
      <c r="E2213" t="s">
        <v>0</v>
      </c>
      <c r="F2213" t="s">
        <v>22</v>
      </c>
      <c r="G2213" t="s">
        <v>58</v>
      </c>
      <c r="H2213">
        <v>1</v>
      </c>
      <c r="I2213" t="s">
        <v>23</v>
      </c>
    </row>
    <row r="2214" spans="1:13" hidden="1" x14ac:dyDescent="0.15">
      <c r="A2214" s="1">
        <v>42698</v>
      </c>
      <c r="B2214" s="2">
        <v>0.79312706018518508</v>
      </c>
      <c r="C2214">
        <v>786</v>
      </c>
      <c r="D2214">
        <v>893</v>
      </c>
      <c r="E2214" t="s">
        <v>0</v>
      </c>
      <c r="F2214" t="s">
        <v>9</v>
      </c>
      <c r="G2214" t="s">
        <v>10</v>
      </c>
      <c r="H2214">
        <v>1</v>
      </c>
      <c r="I2214">
        <v>0</v>
      </c>
      <c r="J2214">
        <v>0</v>
      </c>
      <c r="K2214" t="s">
        <v>52</v>
      </c>
      <c r="L2214" t="s">
        <v>53</v>
      </c>
      <c r="M2214" t="s">
        <v>27</v>
      </c>
    </row>
    <row r="2215" spans="1:13" hidden="1" x14ac:dyDescent="0.15">
      <c r="A2215" s="1">
        <v>42698</v>
      </c>
      <c r="B2215" s="2">
        <v>0.79312710648148155</v>
      </c>
      <c r="C2215">
        <v>786</v>
      </c>
      <c r="D2215">
        <v>893</v>
      </c>
      <c r="E2215" t="s">
        <v>0</v>
      </c>
      <c r="F2215" t="s">
        <v>28</v>
      </c>
      <c r="G2215" t="s">
        <v>10</v>
      </c>
      <c r="H2215" t="s">
        <v>25</v>
      </c>
    </row>
    <row r="2216" spans="1:13" hidden="1" x14ac:dyDescent="0.15">
      <c r="A2216" s="1">
        <v>42698</v>
      </c>
      <c r="B2216" s="2">
        <v>0.79312729166666662</v>
      </c>
      <c r="C2216">
        <v>786</v>
      </c>
      <c r="D2216">
        <v>893</v>
      </c>
      <c r="E2216" t="s">
        <v>0</v>
      </c>
      <c r="F2216" t="s">
        <v>24</v>
      </c>
      <c r="G2216" t="s">
        <v>10</v>
      </c>
      <c r="H2216">
        <v>118369989</v>
      </c>
      <c r="I2216" t="s">
        <v>29</v>
      </c>
    </row>
    <row r="2217" spans="1:13" hidden="1" x14ac:dyDescent="0.15">
      <c r="A2217" s="1">
        <v>42698</v>
      </c>
      <c r="B2217" s="2">
        <v>0.79312737268518518</v>
      </c>
      <c r="C2217">
        <v>2655</v>
      </c>
      <c r="D2217">
        <v>2655</v>
      </c>
      <c r="E2217" t="s">
        <v>0</v>
      </c>
      <c r="F2217" t="s">
        <v>30</v>
      </c>
      <c r="G2217" t="s">
        <v>10</v>
      </c>
      <c r="H2217" t="s">
        <v>39</v>
      </c>
    </row>
    <row r="2218" spans="1:13" hidden="1" x14ac:dyDescent="0.15">
      <c r="A2218" s="1">
        <v>42698</v>
      </c>
      <c r="B2218" s="2">
        <v>0.79312748842592595</v>
      </c>
      <c r="C2218">
        <v>786</v>
      </c>
      <c r="D2218">
        <v>802</v>
      </c>
      <c r="E2218" t="s">
        <v>0</v>
      </c>
      <c r="F2218" t="s">
        <v>54</v>
      </c>
      <c r="G2218" t="s">
        <v>10</v>
      </c>
      <c r="H2218">
        <v>896590780</v>
      </c>
      <c r="I2218">
        <v>1</v>
      </c>
      <c r="J2218" t="s">
        <v>25</v>
      </c>
    </row>
    <row r="2219" spans="1:13" hidden="1" x14ac:dyDescent="0.15">
      <c r="A2219" s="1">
        <v>42698</v>
      </c>
      <c r="B2219" s="2">
        <v>0.79312763888888893</v>
      </c>
      <c r="C2219">
        <v>1276</v>
      </c>
      <c r="D2219">
        <v>1276</v>
      </c>
      <c r="E2219" t="s">
        <v>0</v>
      </c>
      <c r="F2219" t="s">
        <v>38</v>
      </c>
      <c r="G2219" t="s">
        <v>10</v>
      </c>
      <c r="H2219" t="s">
        <v>31</v>
      </c>
    </row>
    <row r="2220" spans="1:13" hidden="1" x14ac:dyDescent="0.15">
      <c r="A2220" s="1">
        <v>42698</v>
      </c>
      <c r="B2220" s="2">
        <v>0.79313099537037035</v>
      </c>
      <c r="C2220">
        <v>786</v>
      </c>
      <c r="D2220">
        <v>807</v>
      </c>
      <c r="E2220" t="s">
        <v>0</v>
      </c>
      <c r="F2220" t="s">
        <v>55</v>
      </c>
      <c r="G2220" t="s">
        <v>10</v>
      </c>
      <c r="H2220">
        <v>118369989</v>
      </c>
      <c r="I2220">
        <v>54</v>
      </c>
      <c r="J2220" t="s">
        <v>15</v>
      </c>
      <c r="K2220" t="s">
        <v>56</v>
      </c>
    </row>
    <row r="2221" spans="1:13" hidden="1" x14ac:dyDescent="0.15">
      <c r="A2221" s="1">
        <v>42698</v>
      </c>
      <c r="B2221" s="2">
        <v>0.79313314814814817</v>
      </c>
      <c r="C2221">
        <v>786</v>
      </c>
      <c r="D2221">
        <v>813</v>
      </c>
      <c r="E2221" t="s">
        <v>0</v>
      </c>
      <c r="F2221" t="s">
        <v>74</v>
      </c>
      <c r="G2221" t="s">
        <v>283</v>
      </c>
      <c r="H2221" t="s">
        <v>75</v>
      </c>
      <c r="I2221" t="s">
        <v>76</v>
      </c>
      <c r="J2221" t="s">
        <v>77</v>
      </c>
    </row>
    <row r="2222" spans="1:13" hidden="1" x14ac:dyDescent="0.15">
      <c r="A2222" s="1">
        <v>42698</v>
      </c>
      <c r="B2222" s="2">
        <v>0.79313314814814817</v>
      </c>
      <c r="C2222">
        <v>786</v>
      </c>
      <c r="D2222">
        <v>813</v>
      </c>
      <c r="E2222" t="s">
        <v>0</v>
      </c>
      <c r="F2222" t="s">
        <v>74</v>
      </c>
      <c r="G2222" t="s">
        <v>283</v>
      </c>
      <c r="H2222" t="s">
        <v>78</v>
      </c>
    </row>
    <row r="2223" spans="1:13" hidden="1" x14ac:dyDescent="0.15">
      <c r="A2223" s="1">
        <v>42698</v>
      </c>
      <c r="B2223" s="2">
        <v>0.7931646527777777</v>
      </c>
      <c r="C2223">
        <v>786</v>
      </c>
      <c r="D2223">
        <v>802</v>
      </c>
      <c r="E2223" t="s">
        <v>0</v>
      </c>
      <c r="F2223" t="s">
        <v>9</v>
      </c>
      <c r="G2223" t="s">
        <v>10</v>
      </c>
      <c r="H2223">
        <v>0</v>
      </c>
      <c r="I2223">
        <v>1</v>
      </c>
      <c r="J2223">
        <v>1</v>
      </c>
      <c r="K2223" t="s">
        <v>11</v>
      </c>
    </row>
    <row r="2224" spans="1:13" hidden="1" x14ac:dyDescent="0.15">
      <c r="A2224" s="1">
        <v>42698</v>
      </c>
      <c r="B2224" s="2">
        <v>0.7931646527777777</v>
      </c>
      <c r="C2224">
        <v>786</v>
      </c>
      <c r="D2224">
        <v>802</v>
      </c>
      <c r="E2224" t="s">
        <v>0</v>
      </c>
      <c r="F2224" t="s">
        <v>12</v>
      </c>
      <c r="G2224" t="s">
        <v>10</v>
      </c>
      <c r="H2224" t="s">
        <v>286</v>
      </c>
    </row>
    <row r="2225" spans="1:14" hidden="1" x14ac:dyDescent="0.15">
      <c r="A2225" s="1">
        <v>42698</v>
      </c>
      <c r="B2225" s="2">
        <v>0.7931646527777777</v>
      </c>
      <c r="C2225">
        <v>786</v>
      </c>
      <c r="D2225">
        <v>802</v>
      </c>
      <c r="E2225" t="s">
        <v>0</v>
      </c>
      <c r="F2225" t="s">
        <v>14</v>
      </c>
      <c r="G2225" t="s">
        <v>10</v>
      </c>
      <c r="H2225">
        <v>338502708</v>
      </c>
      <c r="I2225">
        <v>55</v>
      </c>
      <c r="J2225" t="s">
        <v>15</v>
      </c>
      <c r="K2225" t="s">
        <v>16</v>
      </c>
      <c r="L2225" t="s">
        <v>17</v>
      </c>
      <c r="M2225" t="s">
        <v>17</v>
      </c>
      <c r="N2225" t="s">
        <v>18</v>
      </c>
    </row>
    <row r="2226" spans="1:14" hidden="1" x14ac:dyDescent="0.15">
      <c r="A2226" s="1">
        <v>42698</v>
      </c>
      <c r="B2226" s="2">
        <v>0.7931646527777777</v>
      </c>
      <c r="C2226">
        <v>786</v>
      </c>
      <c r="D2226">
        <v>802</v>
      </c>
      <c r="E2226" t="s">
        <v>0</v>
      </c>
      <c r="F2226" t="s">
        <v>19</v>
      </c>
      <c r="G2226" t="s">
        <v>287</v>
      </c>
      <c r="H2226" t="s">
        <v>21</v>
      </c>
    </row>
    <row r="2227" spans="1:14" hidden="1" x14ac:dyDescent="0.15">
      <c r="A2227" s="1">
        <v>42698</v>
      </c>
      <c r="B2227" s="2">
        <v>0.7931646527777777</v>
      </c>
      <c r="C2227">
        <v>786</v>
      </c>
      <c r="D2227">
        <v>802</v>
      </c>
      <c r="E2227" t="s">
        <v>0</v>
      </c>
      <c r="F2227" t="s">
        <v>22</v>
      </c>
      <c r="G2227" t="s">
        <v>287</v>
      </c>
      <c r="H2227">
        <v>1</v>
      </c>
      <c r="I2227" t="s">
        <v>23</v>
      </c>
    </row>
    <row r="2228" spans="1:14" hidden="1" x14ac:dyDescent="0.15">
      <c r="A2228" s="1">
        <v>42698</v>
      </c>
      <c r="B2228" s="2">
        <v>0.7931646527777777</v>
      </c>
      <c r="C2228">
        <v>786</v>
      </c>
      <c r="D2228">
        <v>802</v>
      </c>
      <c r="E2228" t="s">
        <v>0</v>
      </c>
      <c r="F2228" t="s">
        <v>24</v>
      </c>
      <c r="G2228" t="s">
        <v>10</v>
      </c>
      <c r="H2228">
        <v>896590780</v>
      </c>
      <c r="I2228" t="s">
        <v>25</v>
      </c>
    </row>
    <row r="2229" spans="1:14" hidden="1" x14ac:dyDescent="0.15">
      <c r="A2229" s="1">
        <v>42698</v>
      </c>
      <c r="B2229" s="2">
        <v>0.79316480324074068</v>
      </c>
      <c r="C2229">
        <v>786</v>
      </c>
      <c r="D2229">
        <v>802</v>
      </c>
      <c r="E2229" t="s">
        <v>0</v>
      </c>
      <c r="F2229" t="s">
        <v>9</v>
      </c>
      <c r="G2229" t="s">
        <v>10</v>
      </c>
      <c r="H2229">
        <v>0</v>
      </c>
      <c r="I2229">
        <v>1</v>
      </c>
      <c r="J2229">
        <v>1</v>
      </c>
      <c r="K2229" t="s">
        <v>26</v>
      </c>
      <c r="L2229" t="s">
        <v>27</v>
      </c>
    </row>
    <row r="2230" spans="1:14" hidden="1" x14ac:dyDescent="0.15">
      <c r="A2230" s="1">
        <v>42698</v>
      </c>
      <c r="B2230" s="2">
        <v>0.79316481481481482</v>
      </c>
      <c r="C2230">
        <v>786</v>
      </c>
      <c r="D2230">
        <v>802</v>
      </c>
      <c r="E2230" t="s">
        <v>0</v>
      </c>
      <c r="F2230" t="s">
        <v>28</v>
      </c>
      <c r="G2230" t="s">
        <v>10</v>
      </c>
      <c r="H2230" t="s">
        <v>29</v>
      </c>
    </row>
    <row r="2231" spans="1:14" hidden="1" x14ac:dyDescent="0.15">
      <c r="A2231" s="1">
        <v>42698</v>
      </c>
      <c r="B2231" s="2">
        <v>0.79316511574074067</v>
      </c>
      <c r="C2231">
        <v>1276</v>
      </c>
      <c r="D2231">
        <v>1276</v>
      </c>
      <c r="E2231" t="s">
        <v>0</v>
      </c>
      <c r="F2231" t="s">
        <v>30</v>
      </c>
      <c r="G2231" t="s">
        <v>10</v>
      </c>
      <c r="H2231" t="s">
        <v>31</v>
      </c>
    </row>
    <row r="2232" spans="1:14" hidden="1" x14ac:dyDescent="0.15">
      <c r="A2232" s="1">
        <v>42698</v>
      </c>
      <c r="B2232" s="2">
        <v>0.79316517361111105</v>
      </c>
      <c r="C2232">
        <v>786</v>
      </c>
      <c r="D2232">
        <v>1219</v>
      </c>
      <c r="E2232" t="s">
        <v>0</v>
      </c>
      <c r="F2232" t="s">
        <v>37</v>
      </c>
      <c r="G2232" t="s">
        <v>10</v>
      </c>
      <c r="H2232">
        <v>338502708</v>
      </c>
      <c r="I2232">
        <v>55</v>
      </c>
      <c r="J2232" t="s">
        <v>29</v>
      </c>
    </row>
    <row r="2233" spans="1:14" hidden="1" x14ac:dyDescent="0.15">
      <c r="A2233" s="1">
        <v>42698</v>
      </c>
      <c r="B2233" s="2">
        <v>0.79316570601851855</v>
      </c>
      <c r="C2233">
        <v>2655</v>
      </c>
      <c r="D2233">
        <v>2655</v>
      </c>
      <c r="E2233" t="s">
        <v>0</v>
      </c>
      <c r="F2233" t="s">
        <v>38</v>
      </c>
      <c r="G2233" t="s">
        <v>10</v>
      </c>
      <c r="H2233" t="s">
        <v>39</v>
      </c>
    </row>
    <row r="2234" spans="1:14" hidden="1" x14ac:dyDescent="0.15">
      <c r="A2234" s="1">
        <v>42698</v>
      </c>
      <c r="B2234" s="2">
        <v>0.79316696759259253</v>
      </c>
      <c r="C2234">
        <v>786</v>
      </c>
      <c r="D2234">
        <v>813</v>
      </c>
      <c r="E2234" t="s">
        <v>0</v>
      </c>
      <c r="F2234" t="s">
        <v>43</v>
      </c>
      <c r="G2234" t="s">
        <v>10</v>
      </c>
      <c r="H2234">
        <v>338502708</v>
      </c>
      <c r="I2234" t="s">
        <v>15</v>
      </c>
      <c r="J2234">
        <v>159</v>
      </c>
      <c r="K2234" t="s">
        <v>248</v>
      </c>
    </row>
    <row r="2235" spans="1:14" hidden="1" x14ac:dyDescent="0.15">
      <c r="A2235" s="1">
        <v>42698</v>
      </c>
      <c r="B2235" s="2">
        <v>0.79317050925925925</v>
      </c>
      <c r="C2235">
        <v>186</v>
      </c>
      <c r="D2235">
        <v>186</v>
      </c>
      <c r="E2235" t="s">
        <v>0</v>
      </c>
      <c r="F2235" t="s">
        <v>40</v>
      </c>
      <c r="G2235" t="s">
        <v>41</v>
      </c>
      <c r="H2235">
        <v>0</v>
      </c>
      <c r="I2235">
        <v>0</v>
      </c>
      <c r="J2235">
        <v>1</v>
      </c>
      <c r="K2235">
        <v>0</v>
      </c>
      <c r="L2235">
        <v>0</v>
      </c>
      <c r="M2235">
        <v>0</v>
      </c>
      <c r="N2235" t="s">
        <v>21</v>
      </c>
    </row>
    <row r="2236" spans="1:14" hidden="1" x14ac:dyDescent="0.15">
      <c r="A2236" s="1">
        <v>42698</v>
      </c>
      <c r="B2236" s="2">
        <v>0.79322717592592584</v>
      </c>
      <c r="C2236">
        <v>786</v>
      </c>
      <c r="D2236">
        <v>1216</v>
      </c>
      <c r="E2236" t="s">
        <v>0</v>
      </c>
      <c r="F2236" t="s">
        <v>9</v>
      </c>
      <c r="G2236" t="s">
        <v>10</v>
      </c>
      <c r="H2236">
        <v>0</v>
      </c>
      <c r="I2236">
        <v>1</v>
      </c>
      <c r="J2236">
        <v>1</v>
      </c>
      <c r="K2236" t="s">
        <v>45</v>
      </c>
    </row>
    <row r="2237" spans="1:14" hidden="1" x14ac:dyDescent="0.15">
      <c r="A2237" s="1">
        <v>42698</v>
      </c>
      <c r="B2237" s="2">
        <v>0.79322718749999999</v>
      </c>
      <c r="C2237">
        <v>786</v>
      </c>
      <c r="D2237">
        <v>1216</v>
      </c>
      <c r="E2237" t="s">
        <v>0</v>
      </c>
      <c r="F2237" t="s">
        <v>22</v>
      </c>
      <c r="G2237" t="s">
        <v>287</v>
      </c>
      <c r="H2237">
        <v>1</v>
      </c>
      <c r="I2237" t="s">
        <v>23</v>
      </c>
    </row>
    <row r="2238" spans="1:14" hidden="1" x14ac:dyDescent="0.15">
      <c r="A2238" s="1">
        <v>42698</v>
      </c>
      <c r="B2238" s="2">
        <v>0.79322726851851855</v>
      </c>
      <c r="C2238">
        <v>786</v>
      </c>
      <c r="D2238">
        <v>1216</v>
      </c>
      <c r="E2238" t="s">
        <v>0</v>
      </c>
      <c r="F2238" t="s">
        <v>14</v>
      </c>
      <c r="G2238" t="s">
        <v>10</v>
      </c>
      <c r="H2238">
        <v>793200787</v>
      </c>
      <c r="I2238">
        <v>55</v>
      </c>
      <c r="J2238" t="s">
        <v>46</v>
      </c>
      <c r="K2238" t="s">
        <v>17</v>
      </c>
      <c r="L2238" t="s">
        <v>17</v>
      </c>
      <c r="M2238" t="s">
        <v>17</v>
      </c>
      <c r="N2238" t="s">
        <v>23</v>
      </c>
    </row>
    <row r="2239" spans="1:14" hidden="1" x14ac:dyDescent="0.15">
      <c r="A2239" s="1">
        <v>42698</v>
      </c>
      <c r="B2239" s="2">
        <v>0.7932273148148149</v>
      </c>
      <c r="C2239">
        <v>786</v>
      </c>
      <c r="D2239">
        <v>1216</v>
      </c>
      <c r="E2239" t="s">
        <v>0</v>
      </c>
      <c r="F2239" t="s">
        <v>24</v>
      </c>
      <c r="G2239" t="s">
        <v>10</v>
      </c>
      <c r="H2239">
        <v>338502708</v>
      </c>
      <c r="I2239" t="s">
        <v>29</v>
      </c>
    </row>
    <row r="2240" spans="1:14" hidden="1" x14ac:dyDescent="0.15">
      <c r="A2240" s="1">
        <v>42698</v>
      </c>
      <c r="B2240" s="2">
        <v>0.79322733796296296</v>
      </c>
      <c r="C2240">
        <v>786</v>
      </c>
      <c r="D2240">
        <v>1216</v>
      </c>
      <c r="E2240" t="s">
        <v>0</v>
      </c>
      <c r="F2240" t="s">
        <v>9</v>
      </c>
      <c r="G2240" t="s">
        <v>10</v>
      </c>
      <c r="H2240">
        <v>0</v>
      </c>
      <c r="I2240">
        <v>1</v>
      </c>
      <c r="J2240">
        <v>1</v>
      </c>
      <c r="K2240" t="s">
        <v>26</v>
      </c>
      <c r="L2240" t="s">
        <v>27</v>
      </c>
    </row>
    <row r="2241" spans="1:13" hidden="1" x14ac:dyDescent="0.15">
      <c r="A2241" s="1">
        <v>42698</v>
      </c>
      <c r="B2241" s="2">
        <v>0.79322738425925932</v>
      </c>
      <c r="C2241">
        <v>786</v>
      </c>
      <c r="D2241">
        <v>1216</v>
      </c>
      <c r="E2241" t="s">
        <v>0</v>
      </c>
      <c r="F2241" t="s">
        <v>28</v>
      </c>
      <c r="G2241" t="s">
        <v>10</v>
      </c>
      <c r="H2241" t="s">
        <v>47</v>
      </c>
    </row>
    <row r="2242" spans="1:13" hidden="1" x14ac:dyDescent="0.15">
      <c r="A2242" s="1">
        <v>42698</v>
      </c>
      <c r="B2242" s="2">
        <v>0.7932274768518518</v>
      </c>
      <c r="C2242">
        <v>2655</v>
      </c>
      <c r="D2242">
        <v>2655</v>
      </c>
      <c r="E2242" t="s">
        <v>0</v>
      </c>
      <c r="F2242" t="s">
        <v>30</v>
      </c>
      <c r="G2242" t="s">
        <v>10</v>
      </c>
      <c r="H2242" t="s">
        <v>39</v>
      </c>
    </row>
    <row r="2243" spans="1:13" hidden="1" x14ac:dyDescent="0.15">
      <c r="A2243" s="1">
        <v>42698</v>
      </c>
      <c r="B2243" s="2">
        <v>0.79322751157407412</v>
      </c>
      <c r="C2243">
        <v>786</v>
      </c>
      <c r="D2243">
        <v>1219</v>
      </c>
      <c r="E2243" t="s">
        <v>0</v>
      </c>
      <c r="F2243" t="s">
        <v>37</v>
      </c>
      <c r="G2243" t="s">
        <v>10</v>
      </c>
      <c r="H2243">
        <v>793200787</v>
      </c>
      <c r="I2243">
        <v>55</v>
      </c>
      <c r="J2243" t="s">
        <v>47</v>
      </c>
    </row>
    <row r="2244" spans="1:13" hidden="1" x14ac:dyDescent="0.15">
      <c r="A2244" s="1">
        <v>42698</v>
      </c>
      <c r="B2244" s="2">
        <v>0.79322825231481486</v>
      </c>
      <c r="C2244">
        <v>2655</v>
      </c>
      <c r="D2244">
        <v>2655</v>
      </c>
      <c r="E2244" t="s">
        <v>0</v>
      </c>
      <c r="F2244" t="s">
        <v>38</v>
      </c>
      <c r="G2244" t="s">
        <v>10</v>
      </c>
      <c r="H2244" t="s">
        <v>48</v>
      </c>
    </row>
    <row r="2245" spans="1:13" x14ac:dyDescent="0.15">
      <c r="A2245" s="1">
        <v>42698</v>
      </c>
      <c r="B2245" s="2">
        <v>0.79323188657407406</v>
      </c>
      <c r="C2245">
        <v>786</v>
      </c>
      <c r="D2245">
        <v>813</v>
      </c>
      <c r="E2245" t="s">
        <v>0</v>
      </c>
      <c r="F2245" t="s">
        <v>43</v>
      </c>
      <c r="G2245" t="s">
        <v>10</v>
      </c>
      <c r="H2245">
        <v>793200787</v>
      </c>
      <c r="I2245" t="s">
        <v>46</v>
      </c>
      <c r="J2245">
        <v>380</v>
      </c>
      <c r="K2245" t="s">
        <v>288</v>
      </c>
    </row>
    <row r="2246" spans="1:13" hidden="1" x14ac:dyDescent="0.15">
      <c r="A2246" s="1">
        <v>42698</v>
      </c>
      <c r="B2246" s="2">
        <v>0.7932435532407407</v>
      </c>
      <c r="C2246">
        <v>786</v>
      </c>
      <c r="D2246">
        <v>893</v>
      </c>
      <c r="E2246" t="s">
        <v>0</v>
      </c>
      <c r="F2246" t="s">
        <v>50</v>
      </c>
      <c r="G2246" t="s">
        <v>10</v>
      </c>
      <c r="H2246">
        <v>793200787</v>
      </c>
      <c r="I2246">
        <v>55</v>
      </c>
      <c r="J2246" t="s">
        <v>46</v>
      </c>
      <c r="K2246" t="s">
        <v>51</v>
      </c>
    </row>
    <row r="2247" spans="1:13" hidden="1" x14ac:dyDescent="0.15">
      <c r="A2247" s="1">
        <v>42698</v>
      </c>
      <c r="B2247" s="2">
        <v>0.7932435532407407</v>
      </c>
      <c r="C2247">
        <v>786</v>
      </c>
      <c r="D2247">
        <v>893</v>
      </c>
      <c r="E2247" t="s">
        <v>0</v>
      </c>
      <c r="F2247" t="s">
        <v>9</v>
      </c>
      <c r="G2247" t="s">
        <v>10</v>
      </c>
      <c r="H2247">
        <v>0</v>
      </c>
      <c r="I2247">
        <v>1</v>
      </c>
      <c r="J2247">
        <v>1</v>
      </c>
      <c r="K2247" t="s">
        <v>52</v>
      </c>
      <c r="L2247" t="s">
        <v>53</v>
      </c>
      <c r="M2247" t="s">
        <v>27</v>
      </c>
    </row>
    <row r="2248" spans="1:13" hidden="1" x14ac:dyDescent="0.15">
      <c r="A2248" s="1">
        <v>42698</v>
      </c>
      <c r="B2248" s="2">
        <v>0.79324356481481484</v>
      </c>
      <c r="C2248">
        <v>786</v>
      </c>
      <c r="D2248">
        <v>893</v>
      </c>
      <c r="E2248" t="s">
        <v>0</v>
      </c>
      <c r="F2248" t="s">
        <v>28</v>
      </c>
      <c r="G2248" t="s">
        <v>10</v>
      </c>
      <c r="H2248" t="s">
        <v>29</v>
      </c>
    </row>
    <row r="2249" spans="1:13" hidden="1" x14ac:dyDescent="0.15">
      <c r="A2249" s="1">
        <v>42698</v>
      </c>
      <c r="B2249" s="2">
        <v>0.79324356481481484</v>
      </c>
      <c r="C2249">
        <v>786</v>
      </c>
      <c r="D2249">
        <v>893</v>
      </c>
      <c r="E2249" t="s">
        <v>0</v>
      </c>
      <c r="F2249" t="s">
        <v>24</v>
      </c>
      <c r="G2249" t="s">
        <v>10</v>
      </c>
      <c r="H2249">
        <v>793200787</v>
      </c>
      <c r="I2249" t="s">
        <v>47</v>
      </c>
    </row>
    <row r="2250" spans="1:13" hidden="1" x14ac:dyDescent="0.15">
      <c r="A2250" s="1">
        <v>42698</v>
      </c>
      <c r="B2250" s="2">
        <v>0.79324363425925926</v>
      </c>
      <c r="C2250">
        <v>2655</v>
      </c>
      <c r="D2250">
        <v>2655</v>
      </c>
      <c r="E2250" t="s">
        <v>0</v>
      </c>
      <c r="F2250" t="s">
        <v>30</v>
      </c>
      <c r="G2250" t="s">
        <v>10</v>
      </c>
      <c r="H2250" t="s">
        <v>48</v>
      </c>
    </row>
    <row r="2251" spans="1:13" hidden="1" x14ac:dyDescent="0.15">
      <c r="A2251" s="1">
        <v>42698</v>
      </c>
      <c r="B2251" s="2">
        <v>0.7932436458333334</v>
      </c>
      <c r="C2251">
        <v>786</v>
      </c>
      <c r="D2251">
        <v>1219</v>
      </c>
      <c r="E2251" t="s">
        <v>0</v>
      </c>
      <c r="F2251" t="s">
        <v>54</v>
      </c>
      <c r="G2251" t="s">
        <v>10</v>
      </c>
      <c r="H2251">
        <v>338502708</v>
      </c>
      <c r="I2251">
        <v>55</v>
      </c>
      <c r="J2251" t="s">
        <v>29</v>
      </c>
    </row>
    <row r="2252" spans="1:13" hidden="1" x14ac:dyDescent="0.15">
      <c r="A2252" s="1">
        <v>42698</v>
      </c>
      <c r="B2252" s="2">
        <v>0.79324392361111107</v>
      </c>
      <c r="C2252">
        <v>2655</v>
      </c>
      <c r="D2252">
        <v>2655</v>
      </c>
      <c r="E2252" t="s">
        <v>0</v>
      </c>
      <c r="F2252" t="s">
        <v>38</v>
      </c>
      <c r="G2252" t="s">
        <v>10</v>
      </c>
      <c r="H2252" t="s">
        <v>39</v>
      </c>
    </row>
    <row r="2253" spans="1:13" hidden="1" x14ac:dyDescent="0.15">
      <c r="A2253" s="1">
        <v>42698</v>
      </c>
      <c r="B2253" s="2">
        <v>0.79324809027777776</v>
      </c>
      <c r="C2253">
        <v>786</v>
      </c>
      <c r="D2253">
        <v>807</v>
      </c>
      <c r="E2253" t="s">
        <v>0</v>
      </c>
      <c r="F2253" t="s">
        <v>55</v>
      </c>
      <c r="G2253" t="s">
        <v>10</v>
      </c>
      <c r="H2253">
        <v>793200787</v>
      </c>
      <c r="I2253">
        <v>55</v>
      </c>
      <c r="J2253" t="s">
        <v>46</v>
      </c>
      <c r="K2253" t="s">
        <v>56</v>
      </c>
    </row>
    <row r="2254" spans="1:13" hidden="1" x14ac:dyDescent="0.15">
      <c r="A2254" s="1">
        <v>42698</v>
      </c>
      <c r="B2254" s="2">
        <v>0.79325709490740737</v>
      </c>
      <c r="C2254">
        <v>786</v>
      </c>
      <c r="D2254">
        <v>1169</v>
      </c>
      <c r="E2254" t="s">
        <v>0</v>
      </c>
      <c r="F2254" t="s">
        <v>50</v>
      </c>
      <c r="G2254" t="s">
        <v>10</v>
      </c>
      <c r="H2254">
        <v>338502708</v>
      </c>
      <c r="I2254">
        <v>55</v>
      </c>
      <c r="J2254" t="s">
        <v>15</v>
      </c>
      <c r="K2254" t="s">
        <v>51</v>
      </c>
    </row>
    <row r="2255" spans="1:13" hidden="1" x14ac:dyDescent="0.15">
      <c r="A2255" s="1">
        <v>42698</v>
      </c>
      <c r="B2255" s="2">
        <v>0.79325716435185178</v>
      </c>
      <c r="C2255">
        <v>786</v>
      </c>
      <c r="D2255">
        <v>1169</v>
      </c>
      <c r="E2255" t="s">
        <v>0</v>
      </c>
      <c r="F2255" t="s">
        <v>9</v>
      </c>
      <c r="G2255" t="s">
        <v>10</v>
      </c>
      <c r="H2255">
        <v>1</v>
      </c>
      <c r="I2255">
        <v>0</v>
      </c>
      <c r="J2255">
        <v>0</v>
      </c>
      <c r="K2255" t="s">
        <v>52</v>
      </c>
      <c r="L2255" t="s">
        <v>57</v>
      </c>
    </row>
    <row r="2256" spans="1:13" hidden="1" x14ac:dyDescent="0.15">
      <c r="A2256" s="1">
        <v>42698</v>
      </c>
      <c r="B2256" s="2">
        <v>0.79325716435185178</v>
      </c>
      <c r="C2256">
        <v>786</v>
      </c>
      <c r="D2256">
        <v>1169</v>
      </c>
      <c r="E2256" t="s">
        <v>0</v>
      </c>
      <c r="F2256" t="s">
        <v>22</v>
      </c>
      <c r="G2256" t="s">
        <v>58</v>
      </c>
      <c r="H2256">
        <v>1</v>
      </c>
      <c r="I2256" t="s">
        <v>23</v>
      </c>
    </row>
    <row r="2257" spans="1:14" hidden="1" x14ac:dyDescent="0.15">
      <c r="A2257" s="1">
        <v>42698</v>
      </c>
      <c r="B2257" s="2">
        <v>0.79325725694444449</v>
      </c>
      <c r="C2257">
        <v>786</v>
      </c>
      <c r="D2257">
        <v>1169</v>
      </c>
      <c r="E2257" t="s">
        <v>0</v>
      </c>
      <c r="F2257" t="s">
        <v>9</v>
      </c>
      <c r="G2257" t="s">
        <v>10</v>
      </c>
      <c r="H2257">
        <v>1</v>
      </c>
      <c r="I2257">
        <v>0</v>
      </c>
      <c r="J2257">
        <v>0</v>
      </c>
      <c r="K2257" t="s">
        <v>52</v>
      </c>
      <c r="L2257" t="s">
        <v>53</v>
      </c>
      <c r="M2257" t="s">
        <v>27</v>
      </c>
    </row>
    <row r="2258" spans="1:14" hidden="1" x14ac:dyDescent="0.15">
      <c r="A2258" s="1">
        <v>42698</v>
      </c>
      <c r="B2258" s="2">
        <v>0.79325730324074073</v>
      </c>
      <c r="C2258">
        <v>786</v>
      </c>
      <c r="D2258">
        <v>1169</v>
      </c>
      <c r="E2258" t="s">
        <v>0</v>
      </c>
      <c r="F2258" t="s">
        <v>28</v>
      </c>
      <c r="G2258" t="s">
        <v>10</v>
      </c>
      <c r="H2258" t="s">
        <v>25</v>
      </c>
    </row>
    <row r="2259" spans="1:14" hidden="1" x14ac:dyDescent="0.15">
      <c r="A2259" s="1">
        <v>42698</v>
      </c>
      <c r="B2259" s="2">
        <v>0.79325753472222216</v>
      </c>
      <c r="C2259">
        <v>786</v>
      </c>
      <c r="D2259">
        <v>1169</v>
      </c>
      <c r="E2259" t="s">
        <v>0</v>
      </c>
      <c r="F2259" t="s">
        <v>24</v>
      </c>
      <c r="G2259" t="s">
        <v>10</v>
      </c>
      <c r="H2259">
        <v>338502708</v>
      </c>
      <c r="I2259" t="s">
        <v>29</v>
      </c>
    </row>
    <row r="2260" spans="1:14" hidden="1" x14ac:dyDescent="0.15">
      <c r="A2260" s="1">
        <v>42698</v>
      </c>
      <c r="B2260" s="2">
        <v>0.79325761574074072</v>
      </c>
      <c r="C2260">
        <v>2655</v>
      </c>
      <c r="D2260">
        <v>2655</v>
      </c>
      <c r="E2260" t="s">
        <v>0</v>
      </c>
      <c r="F2260" t="s">
        <v>30</v>
      </c>
      <c r="G2260" t="s">
        <v>10</v>
      </c>
      <c r="H2260" t="s">
        <v>39</v>
      </c>
    </row>
    <row r="2261" spans="1:14" hidden="1" x14ac:dyDescent="0.15">
      <c r="A2261" s="1">
        <v>42698</v>
      </c>
      <c r="B2261" s="2">
        <v>0.79325774305555552</v>
      </c>
      <c r="C2261">
        <v>786</v>
      </c>
      <c r="D2261">
        <v>803</v>
      </c>
      <c r="E2261" t="s">
        <v>0</v>
      </c>
      <c r="F2261" t="s">
        <v>54</v>
      </c>
      <c r="G2261" t="s">
        <v>10</v>
      </c>
      <c r="H2261">
        <v>896590780</v>
      </c>
      <c r="I2261">
        <v>1</v>
      </c>
      <c r="J2261" t="s">
        <v>25</v>
      </c>
    </row>
    <row r="2262" spans="1:14" hidden="1" x14ac:dyDescent="0.15">
      <c r="A2262" s="1">
        <v>42698</v>
      </c>
      <c r="B2262" s="2">
        <v>0.7932578935185185</v>
      </c>
      <c r="C2262">
        <v>1276</v>
      </c>
      <c r="D2262">
        <v>1276</v>
      </c>
      <c r="E2262" t="s">
        <v>0</v>
      </c>
      <c r="F2262" t="s">
        <v>38</v>
      </c>
      <c r="G2262" t="s">
        <v>10</v>
      </c>
      <c r="H2262" t="s">
        <v>31</v>
      </c>
    </row>
    <row r="2263" spans="1:14" hidden="1" x14ac:dyDescent="0.15">
      <c r="A2263" s="1">
        <v>42698</v>
      </c>
      <c r="B2263" s="2">
        <v>0.7932612731481482</v>
      </c>
      <c r="C2263">
        <v>786</v>
      </c>
      <c r="D2263">
        <v>807</v>
      </c>
      <c r="E2263" t="s">
        <v>0</v>
      </c>
      <c r="F2263" t="s">
        <v>55</v>
      </c>
      <c r="G2263" t="s">
        <v>10</v>
      </c>
      <c r="H2263">
        <v>338502708</v>
      </c>
      <c r="I2263">
        <v>55</v>
      </c>
      <c r="J2263" t="s">
        <v>15</v>
      </c>
      <c r="K2263" t="s">
        <v>56</v>
      </c>
    </row>
    <row r="2264" spans="1:14" hidden="1" x14ac:dyDescent="0.15">
      <c r="A2264" s="1">
        <v>42698</v>
      </c>
      <c r="B2264" s="2">
        <v>0.79326341435185188</v>
      </c>
      <c r="C2264">
        <v>786</v>
      </c>
      <c r="D2264">
        <v>813</v>
      </c>
      <c r="E2264" t="s">
        <v>0</v>
      </c>
      <c r="F2264" t="s">
        <v>74</v>
      </c>
      <c r="G2264" t="s">
        <v>287</v>
      </c>
      <c r="H2264" t="s">
        <v>75</v>
      </c>
      <c r="I2264" t="s">
        <v>76</v>
      </c>
      <c r="J2264" t="s">
        <v>77</v>
      </c>
    </row>
    <row r="2265" spans="1:14" hidden="1" x14ac:dyDescent="0.15">
      <c r="A2265" s="1">
        <v>42698</v>
      </c>
      <c r="B2265" s="2">
        <v>0.79326341435185188</v>
      </c>
      <c r="C2265">
        <v>786</v>
      </c>
      <c r="D2265">
        <v>813</v>
      </c>
      <c r="E2265" t="s">
        <v>0</v>
      </c>
      <c r="F2265" t="s">
        <v>74</v>
      </c>
      <c r="G2265" t="s">
        <v>287</v>
      </c>
      <c r="H2265" t="s">
        <v>78</v>
      </c>
    </row>
    <row r="2266" spans="1:14" hidden="1" x14ac:dyDescent="0.15">
      <c r="A2266" s="1">
        <v>42698</v>
      </c>
      <c r="B2266" s="2">
        <v>0.79329498842592594</v>
      </c>
      <c r="C2266">
        <v>786</v>
      </c>
      <c r="D2266">
        <v>893</v>
      </c>
      <c r="E2266" t="s">
        <v>0</v>
      </c>
      <c r="F2266" t="s">
        <v>9</v>
      </c>
      <c r="G2266" t="s">
        <v>10</v>
      </c>
      <c r="H2266">
        <v>0</v>
      </c>
      <c r="I2266">
        <v>1</v>
      </c>
      <c r="J2266">
        <v>1</v>
      </c>
      <c r="K2266" t="s">
        <v>11</v>
      </c>
    </row>
    <row r="2267" spans="1:14" hidden="1" x14ac:dyDescent="0.15">
      <c r="A2267" s="1">
        <v>42698</v>
      </c>
      <c r="B2267" s="2">
        <v>0.79329499999999997</v>
      </c>
      <c r="C2267">
        <v>786</v>
      </c>
      <c r="D2267">
        <v>893</v>
      </c>
      <c r="E2267" t="s">
        <v>0</v>
      </c>
      <c r="F2267" t="s">
        <v>12</v>
      </c>
      <c r="G2267" t="s">
        <v>10</v>
      </c>
      <c r="H2267" t="s">
        <v>289</v>
      </c>
    </row>
    <row r="2268" spans="1:14" hidden="1" x14ac:dyDescent="0.15">
      <c r="A2268" s="1">
        <v>42698</v>
      </c>
      <c r="B2268" s="2">
        <v>0.79329499999999997</v>
      </c>
      <c r="C2268">
        <v>786</v>
      </c>
      <c r="D2268">
        <v>893</v>
      </c>
      <c r="E2268" t="s">
        <v>0</v>
      </c>
      <c r="F2268" t="s">
        <v>14</v>
      </c>
      <c r="G2268" t="s">
        <v>10</v>
      </c>
      <c r="H2268">
        <v>957832671</v>
      </c>
      <c r="I2268">
        <v>56</v>
      </c>
      <c r="J2268" t="s">
        <v>15</v>
      </c>
      <c r="K2268" t="s">
        <v>16</v>
      </c>
      <c r="L2268" t="s">
        <v>17</v>
      </c>
      <c r="M2268" t="s">
        <v>17</v>
      </c>
      <c r="N2268" t="s">
        <v>18</v>
      </c>
    </row>
    <row r="2269" spans="1:14" hidden="1" x14ac:dyDescent="0.15">
      <c r="A2269" s="1">
        <v>42698</v>
      </c>
      <c r="B2269" s="2">
        <v>0.79329503472222218</v>
      </c>
      <c r="C2269">
        <v>786</v>
      </c>
      <c r="D2269">
        <v>893</v>
      </c>
      <c r="E2269" t="s">
        <v>0</v>
      </c>
      <c r="F2269" t="s">
        <v>19</v>
      </c>
      <c r="G2269" t="s">
        <v>290</v>
      </c>
      <c r="H2269" t="s">
        <v>21</v>
      </c>
    </row>
    <row r="2270" spans="1:14" hidden="1" x14ac:dyDescent="0.15">
      <c r="A2270" s="1">
        <v>42698</v>
      </c>
      <c r="B2270" s="2">
        <v>0.79329503472222218</v>
      </c>
      <c r="C2270">
        <v>786</v>
      </c>
      <c r="D2270">
        <v>893</v>
      </c>
      <c r="E2270" t="s">
        <v>0</v>
      </c>
      <c r="F2270" t="s">
        <v>22</v>
      </c>
      <c r="G2270" t="s">
        <v>290</v>
      </c>
      <c r="H2270">
        <v>1</v>
      </c>
      <c r="I2270" t="s">
        <v>23</v>
      </c>
    </row>
    <row r="2271" spans="1:14" hidden="1" x14ac:dyDescent="0.15">
      <c r="A2271" s="1">
        <v>42698</v>
      </c>
      <c r="B2271" s="2">
        <v>0.7932950694444445</v>
      </c>
      <c r="C2271">
        <v>786</v>
      </c>
      <c r="D2271">
        <v>893</v>
      </c>
      <c r="E2271" t="s">
        <v>0</v>
      </c>
      <c r="F2271" t="s">
        <v>24</v>
      </c>
      <c r="G2271" t="s">
        <v>10</v>
      </c>
      <c r="H2271">
        <v>896590780</v>
      </c>
      <c r="I2271" t="s">
        <v>25</v>
      </c>
    </row>
    <row r="2272" spans="1:14" hidden="1" x14ac:dyDescent="0.15">
      <c r="A2272" s="1">
        <v>42698</v>
      </c>
      <c r="B2272" s="2">
        <v>0.79329508101851853</v>
      </c>
      <c r="C2272">
        <v>786</v>
      </c>
      <c r="D2272">
        <v>893</v>
      </c>
      <c r="E2272" t="s">
        <v>0</v>
      </c>
      <c r="F2272" t="s">
        <v>9</v>
      </c>
      <c r="G2272" t="s">
        <v>10</v>
      </c>
      <c r="H2272">
        <v>0</v>
      </c>
      <c r="I2272">
        <v>1</v>
      </c>
      <c r="J2272">
        <v>1</v>
      </c>
      <c r="K2272" t="s">
        <v>26</v>
      </c>
      <c r="L2272" t="s">
        <v>27</v>
      </c>
    </row>
    <row r="2273" spans="1:14" hidden="1" x14ac:dyDescent="0.15">
      <c r="A2273" s="1">
        <v>42698</v>
      </c>
      <c r="B2273" s="2">
        <v>0.79329512731481477</v>
      </c>
      <c r="C2273">
        <v>786</v>
      </c>
      <c r="D2273">
        <v>893</v>
      </c>
      <c r="E2273" t="s">
        <v>0</v>
      </c>
      <c r="F2273" t="s">
        <v>28</v>
      </c>
      <c r="G2273" t="s">
        <v>10</v>
      </c>
      <c r="H2273" t="s">
        <v>29</v>
      </c>
    </row>
    <row r="2274" spans="1:14" hidden="1" x14ac:dyDescent="0.15">
      <c r="A2274" s="1">
        <v>42698</v>
      </c>
      <c r="B2274" s="2">
        <v>0.79329530092592593</v>
      </c>
      <c r="C2274">
        <v>1276</v>
      </c>
      <c r="D2274">
        <v>1276</v>
      </c>
      <c r="E2274" t="s">
        <v>0</v>
      </c>
      <c r="F2274" t="s">
        <v>30</v>
      </c>
      <c r="G2274" t="s">
        <v>10</v>
      </c>
      <c r="H2274" t="s">
        <v>31</v>
      </c>
    </row>
    <row r="2275" spans="1:14" hidden="1" x14ac:dyDescent="0.15">
      <c r="A2275" s="1">
        <v>42698</v>
      </c>
      <c r="B2275" s="2">
        <v>0.79329535879629631</v>
      </c>
      <c r="C2275">
        <v>786</v>
      </c>
      <c r="D2275">
        <v>1245</v>
      </c>
      <c r="E2275" t="s">
        <v>0</v>
      </c>
      <c r="F2275" t="s">
        <v>37</v>
      </c>
      <c r="G2275" t="s">
        <v>10</v>
      </c>
      <c r="H2275">
        <v>957832671</v>
      </c>
      <c r="I2275">
        <v>56</v>
      </c>
      <c r="J2275" t="s">
        <v>29</v>
      </c>
    </row>
    <row r="2276" spans="1:14" hidden="1" x14ac:dyDescent="0.15">
      <c r="A2276" s="1">
        <v>42698</v>
      </c>
      <c r="B2276" s="2">
        <v>0.7932959259259259</v>
      </c>
      <c r="C2276">
        <v>2655</v>
      </c>
      <c r="D2276">
        <v>2655</v>
      </c>
      <c r="E2276" t="s">
        <v>0</v>
      </c>
      <c r="F2276" t="s">
        <v>38</v>
      </c>
      <c r="G2276" t="s">
        <v>10</v>
      </c>
      <c r="H2276" t="s">
        <v>39</v>
      </c>
    </row>
    <row r="2277" spans="1:14" hidden="1" x14ac:dyDescent="0.15">
      <c r="A2277" s="1">
        <v>42698</v>
      </c>
      <c r="B2277" s="2">
        <v>0.7932970601851852</v>
      </c>
      <c r="C2277">
        <v>786</v>
      </c>
      <c r="D2277">
        <v>813</v>
      </c>
      <c r="E2277" t="s">
        <v>0</v>
      </c>
      <c r="F2277" t="s">
        <v>43</v>
      </c>
      <c r="G2277" t="s">
        <v>10</v>
      </c>
      <c r="H2277">
        <v>957832671</v>
      </c>
      <c r="I2277" t="s">
        <v>15</v>
      </c>
      <c r="J2277">
        <v>151</v>
      </c>
      <c r="K2277" t="s">
        <v>291</v>
      </c>
    </row>
    <row r="2278" spans="1:14" hidden="1" x14ac:dyDescent="0.15">
      <c r="A2278" s="1">
        <v>42698</v>
      </c>
      <c r="B2278" s="2">
        <v>0.79330098379629632</v>
      </c>
      <c r="C2278">
        <v>186</v>
      </c>
      <c r="D2278">
        <v>186</v>
      </c>
      <c r="E2278" t="s">
        <v>0</v>
      </c>
      <c r="F2278" t="s">
        <v>40</v>
      </c>
      <c r="G2278" t="s">
        <v>41</v>
      </c>
      <c r="H2278">
        <v>0</v>
      </c>
      <c r="I2278">
        <v>0</v>
      </c>
      <c r="J2278">
        <v>0</v>
      </c>
      <c r="K2278">
        <v>1</v>
      </c>
      <c r="L2278">
        <v>0</v>
      </c>
      <c r="M2278">
        <v>0</v>
      </c>
      <c r="N2278" t="s">
        <v>21</v>
      </c>
    </row>
    <row r="2279" spans="1:14" hidden="1" x14ac:dyDescent="0.15">
      <c r="A2279" s="1">
        <v>42698</v>
      </c>
      <c r="B2279" s="2">
        <v>0.79335743055555552</v>
      </c>
      <c r="C2279">
        <v>786</v>
      </c>
      <c r="D2279">
        <v>1171</v>
      </c>
      <c r="E2279" t="s">
        <v>0</v>
      </c>
      <c r="F2279" t="s">
        <v>9</v>
      </c>
      <c r="G2279" t="s">
        <v>10</v>
      </c>
      <c r="H2279">
        <v>0</v>
      </c>
      <c r="I2279">
        <v>1</v>
      </c>
      <c r="J2279">
        <v>1</v>
      </c>
      <c r="K2279" t="s">
        <v>45</v>
      </c>
    </row>
    <row r="2280" spans="1:14" hidden="1" x14ac:dyDescent="0.15">
      <c r="A2280" s="1">
        <v>42698</v>
      </c>
      <c r="B2280" s="2">
        <v>0.79335743055555552</v>
      </c>
      <c r="C2280">
        <v>786</v>
      </c>
      <c r="D2280">
        <v>1171</v>
      </c>
      <c r="E2280" t="s">
        <v>0</v>
      </c>
      <c r="F2280" t="s">
        <v>22</v>
      </c>
      <c r="G2280" t="s">
        <v>290</v>
      </c>
      <c r="H2280">
        <v>1</v>
      </c>
      <c r="I2280" t="s">
        <v>23</v>
      </c>
    </row>
    <row r="2281" spans="1:14" hidden="1" x14ac:dyDescent="0.15">
      <c r="A2281" s="1">
        <v>42698</v>
      </c>
      <c r="B2281" s="2">
        <v>0.79335752314814811</v>
      </c>
      <c r="C2281">
        <v>786</v>
      </c>
      <c r="D2281">
        <v>1171</v>
      </c>
      <c r="E2281" t="s">
        <v>0</v>
      </c>
      <c r="F2281" t="s">
        <v>14</v>
      </c>
      <c r="G2281" t="s">
        <v>10</v>
      </c>
      <c r="H2281">
        <v>434399802</v>
      </c>
      <c r="I2281">
        <v>56</v>
      </c>
      <c r="J2281" t="s">
        <v>46</v>
      </c>
      <c r="K2281" t="s">
        <v>17</v>
      </c>
      <c r="L2281" t="s">
        <v>17</v>
      </c>
      <c r="M2281" t="s">
        <v>17</v>
      </c>
      <c r="N2281" t="s">
        <v>23</v>
      </c>
    </row>
    <row r="2282" spans="1:14" hidden="1" x14ac:dyDescent="0.15">
      <c r="A2282" s="1">
        <v>42698</v>
      </c>
      <c r="B2282" s="2">
        <v>0.79335753472222226</v>
      </c>
      <c r="C2282">
        <v>786</v>
      </c>
      <c r="D2282">
        <v>1171</v>
      </c>
      <c r="E2282" t="s">
        <v>0</v>
      </c>
      <c r="F2282" t="s">
        <v>24</v>
      </c>
      <c r="G2282" t="s">
        <v>10</v>
      </c>
      <c r="H2282">
        <v>957832671</v>
      </c>
      <c r="I2282" t="s">
        <v>29</v>
      </c>
    </row>
    <row r="2283" spans="1:14" hidden="1" x14ac:dyDescent="0.15">
      <c r="A2283" s="1">
        <v>42698</v>
      </c>
      <c r="B2283" s="2">
        <v>0.79335759259259264</v>
      </c>
      <c r="C2283">
        <v>786</v>
      </c>
      <c r="D2283">
        <v>1171</v>
      </c>
      <c r="E2283" t="s">
        <v>0</v>
      </c>
      <c r="F2283" t="s">
        <v>9</v>
      </c>
      <c r="G2283" t="s">
        <v>10</v>
      </c>
      <c r="H2283">
        <v>0</v>
      </c>
      <c r="I2283">
        <v>1</v>
      </c>
      <c r="J2283">
        <v>1</v>
      </c>
      <c r="K2283" t="s">
        <v>26</v>
      </c>
      <c r="L2283" t="s">
        <v>27</v>
      </c>
    </row>
    <row r="2284" spans="1:14" hidden="1" x14ac:dyDescent="0.15">
      <c r="A2284" s="1">
        <v>42698</v>
      </c>
      <c r="B2284" s="2">
        <v>0.79335760416666667</v>
      </c>
      <c r="C2284">
        <v>786</v>
      </c>
      <c r="D2284">
        <v>1171</v>
      </c>
      <c r="E2284" t="s">
        <v>0</v>
      </c>
      <c r="F2284" t="s">
        <v>28</v>
      </c>
      <c r="G2284" t="s">
        <v>10</v>
      </c>
      <c r="H2284" t="s">
        <v>47</v>
      </c>
    </row>
    <row r="2285" spans="1:14" hidden="1" x14ac:dyDescent="0.15">
      <c r="A2285" s="1">
        <v>42698</v>
      </c>
      <c r="B2285" s="2">
        <v>0.7933577083333333</v>
      </c>
      <c r="C2285">
        <v>2655</v>
      </c>
      <c r="D2285">
        <v>2655</v>
      </c>
      <c r="E2285" t="s">
        <v>0</v>
      </c>
      <c r="F2285" t="s">
        <v>30</v>
      </c>
      <c r="G2285" t="s">
        <v>10</v>
      </c>
      <c r="H2285" t="s">
        <v>39</v>
      </c>
    </row>
    <row r="2286" spans="1:14" hidden="1" x14ac:dyDescent="0.15">
      <c r="A2286" s="1">
        <v>42698</v>
      </c>
      <c r="B2286" s="2">
        <v>0.79335771990740744</v>
      </c>
      <c r="C2286">
        <v>786</v>
      </c>
      <c r="D2286">
        <v>1247</v>
      </c>
      <c r="E2286" t="s">
        <v>0</v>
      </c>
      <c r="F2286" t="s">
        <v>37</v>
      </c>
      <c r="G2286" t="s">
        <v>10</v>
      </c>
      <c r="H2286">
        <v>434399802</v>
      </c>
      <c r="I2286">
        <v>56</v>
      </c>
      <c r="J2286" t="s">
        <v>47</v>
      </c>
    </row>
    <row r="2287" spans="1:14" hidden="1" x14ac:dyDescent="0.15">
      <c r="A2287" s="1">
        <v>42698</v>
      </c>
      <c r="B2287" s="2">
        <v>0.7933584374999999</v>
      </c>
      <c r="C2287">
        <v>2655</v>
      </c>
      <c r="D2287">
        <v>2655</v>
      </c>
      <c r="E2287" t="s">
        <v>0</v>
      </c>
      <c r="F2287" t="s">
        <v>38</v>
      </c>
      <c r="G2287" t="s">
        <v>10</v>
      </c>
      <c r="H2287" t="s">
        <v>48</v>
      </c>
    </row>
    <row r="2288" spans="1:14" x14ac:dyDescent="0.15">
      <c r="A2288" s="1">
        <v>42698</v>
      </c>
      <c r="B2288" s="2">
        <v>0.79336188657407414</v>
      </c>
      <c r="C2288">
        <v>786</v>
      </c>
      <c r="D2288">
        <v>813</v>
      </c>
      <c r="E2288" t="s">
        <v>0</v>
      </c>
      <c r="F2288" t="s">
        <v>43</v>
      </c>
      <c r="G2288" t="s">
        <v>10</v>
      </c>
      <c r="H2288">
        <v>434399802</v>
      </c>
      <c r="I2288" t="s">
        <v>46</v>
      </c>
      <c r="J2288">
        <v>360</v>
      </c>
      <c r="K2288" t="s">
        <v>292</v>
      </c>
    </row>
    <row r="2289" spans="1:13" hidden="1" x14ac:dyDescent="0.15">
      <c r="A2289" s="1">
        <v>42698</v>
      </c>
      <c r="B2289" s="2">
        <v>0.79337358796296298</v>
      </c>
      <c r="C2289">
        <v>786</v>
      </c>
      <c r="D2289">
        <v>803</v>
      </c>
      <c r="E2289" t="s">
        <v>0</v>
      </c>
      <c r="F2289" t="s">
        <v>50</v>
      </c>
      <c r="G2289" t="s">
        <v>10</v>
      </c>
      <c r="H2289">
        <v>434399802</v>
      </c>
      <c r="I2289">
        <v>56</v>
      </c>
      <c r="J2289" t="s">
        <v>46</v>
      </c>
      <c r="K2289" t="s">
        <v>51</v>
      </c>
    </row>
    <row r="2290" spans="1:13" hidden="1" x14ac:dyDescent="0.15">
      <c r="A2290" s="1">
        <v>42698</v>
      </c>
      <c r="B2290" s="2">
        <v>0.79337359953703712</v>
      </c>
      <c r="C2290">
        <v>786</v>
      </c>
      <c r="D2290">
        <v>803</v>
      </c>
      <c r="E2290" t="s">
        <v>0</v>
      </c>
      <c r="F2290" t="s">
        <v>9</v>
      </c>
      <c r="G2290" t="s">
        <v>10</v>
      </c>
      <c r="H2290">
        <v>0</v>
      </c>
      <c r="I2290">
        <v>1</v>
      </c>
      <c r="J2290">
        <v>1</v>
      </c>
      <c r="K2290" t="s">
        <v>52</v>
      </c>
      <c r="L2290" t="s">
        <v>53</v>
      </c>
      <c r="M2290" t="s">
        <v>27</v>
      </c>
    </row>
    <row r="2291" spans="1:13" hidden="1" x14ac:dyDescent="0.15">
      <c r="A2291" s="1">
        <v>42698</v>
      </c>
      <c r="B2291" s="2">
        <v>0.79337359953703712</v>
      </c>
      <c r="C2291">
        <v>786</v>
      </c>
      <c r="D2291">
        <v>803</v>
      </c>
      <c r="E2291" t="s">
        <v>0</v>
      </c>
      <c r="F2291" t="s">
        <v>28</v>
      </c>
      <c r="G2291" t="s">
        <v>10</v>
      </c>
      <c r="H2291" t="s">
        <v>29</v>
      </c>
    </row>
    <row r="2292" spans="1:13" hidden="1" x14ac:dyDescent="0.15">
      <c r="A2292" s="1">
        <v>42698</v>
      </c>
      <c r="B2292" s="2">
        <v>0.79337361111111104</v>
      </c>
      <c r="C2292">
        <v>786</v>
      </c>
      <c r="D2292">
        <v>803</v>
      </c>
      <c r="E2292" t="s">
        <v>0</v>
      </c>
      <c r="F2292" t="s">
        <v>24</v>
      </c>
      <c r="G2292" t="s">
        <v>10</v>
      </c>
      <c r="H2292">
        <v>434399802</v>
      </c>
      <c r="I2292" t="s">
        <v>47</v>
      </c>
    </row>
    <row r="2293" spans="1:13" hidden="1" x14ac:dyDescent="0.15">
      <c r="A2293" s="1">
        <v>42698</v>
      </c>
      <c r="B2293" s="2">
        <v>0.7933737500000001</v>
      </c>
      <c r="C2293">
        <v>2655</v>
      </c>
      <c r="D2293">
        <v>2655</v>
      </c>
      <c r="E2293" t="s">
        <v>0</v>
      </c>
      <c r="F2293" t="s">
        <v>30</v>
      </c>
      <c r="G2293" t="s">
        <v>10</v>
      </c>
      <c r="H2293" t="s">
        <v>48</v>
      </c>
    </row>
    <row r="2294" spans="1:13" hidden="1" x14ac:dyDescent="0.15">
      <c r="A2294" s="1">
        <v>42698</v>
      </c>
      <c r="B2294" s="2">
        <v>0.79337377314814816</v>
      </c>
      <c r="C2294">
        <v>786</v>
      </c>
      <c r="D2294">
        <v>1247</v>
      </c>
      <c r="E2294" t="s">
        <v>0</v>
      </c>
      <c r="F2294" t="s">
        <v>54</v>
      </c>
      <c r="G2294" t="s">
        <v>10</v>
      </c>
      <c r="H2294">
        <v>957832671</v>
      </c>
      <c r="I2294">
        <v>56</v>
      </c>
      <c r="J2294" t="s">
        <v>29</v>
      </c>
    </row>
    <row r="2295" spans="1:13" hidden="1" x14ac:dyDescent="0.15">
      <c r="A2295" s="1">
        <v>42698</v>
      </c>
      <c r="B2295" s="2">
        <v>0.79337402777777777</v>
      </c>
      <c r="C2295">
        <v>2655</v>
      </c>
      <c r="D2295">
        <v>2655</v>
      </c>
      <c r="E2295" t="s">
        <v>0</v>
      </c>
      <c r="F2295" t="s">
        <v>38</v>
      </c>
      <c r="G2295" t="s">
        <v>10</v>
      </c>
      <c r="H2295" t="s">
        <v>39</v>
      </c>
    </row>
    <row r="2296" spans="1:13" hidden="1" x14ac:dyDescent="0.15">
      <c r="A2296" s="1">
        <v>42698</v>
      </c>
      <c r="B2296" s="2">
        <v>0.79337817129629629</v>
      </c>
      <c r="C2296">
        <v>786</v>
      </c>
      <c r="D2296">
        <v>807</v>
      </c>
      <c r="E2296" t="s">
        <v>0</v>
      </c>
      <c r="F2296" t="s">
        <v>55</v>
      </c>
      <c r="G2296" t="s">
        <v>10</v>
      </c>
      <c r="H2296">
        <v>434399802</v>
      </c>
      <c r="I2296">
        <v>56</v>
      </c>
      <c r="J2296" t="s">
        <v>46</v>
      </c>
      <c r="K2296" t="s">
        <v>56</v>
      </c>
    </row>
    <row r="2297" spans="1:13" hidden="1" x14ac:dyDescent="0.15">
      <c r="A2297" s="1">
        <v>42698</v>
      </c>
      <c r="B2297" s="2">
        <v>0.79338700231481474</v>
      </c>
      <c r="C2297">
        <v>786</v>
      </c>
      <c r="D2297">
        <v>893</v>
      </c>
      <c r="E2297" t="s">
        <v>0</v>
      </c>
      <c r="F2297" t="s">
        <v>50</v>
      </c>
      <c r="G2297" t="s">
        <v>10</v>
      </c>
      <c r="H2297">
        <v>957832671</v>
      </c>
      <c r="I2297">
        <v>56</v>
      </c>
      <c r="J2297" t="s">
        <v>15</v>
      </c>
      <c r="K2297" t="s">
        <v>51</v>
      </c>
    </row>
    <row r="2298" spans="1:13" hidden="1" x14ac:dyDescent="0.15">
      <c r="A2298" s="1">
        <v>42698</v>
      </c>
      <c r="B2298" s="2">
        <v>0.79338702546296291</v>
      </c>
      <c r="C2298">
        <v>786</v>
      </c>
      <c r="D2298">
        <v>893</v>
      </c>
      <c r="E2298" t="s">
        <v>0</v>
      </c>
      <c r="F2298" t="s">
        <v>9</v>
      </c>
      <c r="G2298" t="s">
        <v>10</v>
      </c>
      <c r="H2298">
        <v>1</v>
      </c>
      <c r="I2298">
        <v>0</v>
      </c>
      <c r="J2298">
        <v>0</v>
      </c>
      <c r="K2298" t="s">
        <v>52</v>
      </c>
      <c r="L2298" t="s">
        <v>57</v>
      </c>
    </row>
    <row r="2299" spans="1:13" hidden="1" x14ac:dyDescent="0.15">
      <c r="A2299" s="1">
        <v>42698</v>
      </c>
      <c r="B2299" s="2">
        <v>0.79338702546296291</v>
      </c>
      <c r="C2299">
        <v>786</v>
      </c>
      <c r="D2299">
        <v>893</v>
      </c>
      <c r="E2299" t="s">
        <v>0</v>
      </c>
      <c r="F2299" t="s">
        <v>22</v>
      </c>
      <c r="G2299" t="s">
        <v>58</v>
      </c>
      <c r="H2299">
        <v>1</v>
      </c>
      <c r="I2299" t="s">
        <v>23</v>
      </c>
    </row>
    <row r="2300" spans="1:13" hidden="1" x14ac:dyDescent="0.15">
      <c r="A2300" s="1">
        <v>42698</v>
      </c>
      <c r="B2300" s="2">
        <v>0.79338712962962965</v>
      </c>
      <c r="C2300">
        <v>786</v>
      </c>
      <c r="D2300">
        <v>893</v>
      </c>
      <c r="E2300" t="s">
        <v>0</v>
      </c>
      <c r="F2300" t="s">
        <v>9</v>
      </c>
      <c r="G2300" t="s">
        <v>10</v>
      </c>
      <c r="H2300">
        <v>1</v>
      </c>
      <c r="I2300">
        <v>0</v>
      </c>
      <c r="J2300">
        <v>0</v>
      </c>
      <c r="K2300" t="s">
        <v>52</v>
      </c>
      <c r="L2300" t="s">
        <v>53</v>
      </c>
      <c r="M2300" t="s">
        <v>27</v>
      </c>
    </row>
    <row r="2301" spans="1:13" hidden="1" x14ac:dyDescent="0.15">
      <c r="A2301" s="1">
        <v>42698</v>
      </c>
      <c r="B2301" s="2">
        <v>0.79338718750000004</v>
      </c>
      <c r="C2301">
        <v>786</v>
      </c>
      <c r="D2301">
        <v>893</v>
      </c>
      <c r="E2301" t="s">
        <v>0</v>
      </c>
      <c r="F2301" t="s">
        <v>28</v>
      </c>
      <c r="G2301" t="s">
        <v>10</v>
      </c>
      <c r="H2301" t="s">
        <v>25</v>
      </c>
    </row>
    <row r="2302" spans="1:13" hidden="1" x14ac:dyDescent="0.15">
      <c r="A2302" s="1">
        <v>42698</v>
      </c>
      <c r="B2302" s="2">
        <v>0.79338751157407417</v>
      </c>
      <c r="C2302">
        <v>786</v>
      </c>
      <c r="D2302">
        <v>893</v>
      </c>
      <c r="E2302" t="s">
        <v>0</v>
      </c>
      <c r="F2302" t="s">
        <v>24</v>
      </c>
      <c r="G2302" t="s">
        <v>10</v>
      </c>
      <c r="H2302">
        <v>957832671</v>
      </c>
      <c r="I2302" t="s">
        <v>29</v>
      </c>
    </row>
    <row r="2303" spans="1:13" hidden="1" x14ac:dyDescent="0.15">
      <c r="A2303" s="1">
        <v>42698</v>
      </c>
      <c r="B2303" s="2">
        <v>0.79338753472222223</v>
      </c>
      <c r="C2303">
        <v>2655</v>
      </c>
      <c r="D2303">
        <v>2655</v>
      </c>
      <c r="E2303" t="s">
        <v>0</v>
      </c>
      <c r="F2303" t="s">
        <v>30</v>
      </c>
      <c r="G2303" t="s">
        <v>10</v>
      </c>
      <c r="H2303" t="s">
        <v>39</v>
      </c>
    </row>
    <row r="2304" spans="1:13" hidden="1" x14ac:dyDescent="0.15">
      <c r="A2304" s="1">
        <v>42698</v>
      </c>
      <c r="B2304" s="2">
        <v>0.79338755787037041</v>
      </c>
      <c r="C2304">
        <v>786</v>
      </c>
      <c r="D2304">
        <v>1297</v>
      </c>
      <c r="E2304" t="s">
        <v>0</v>
      </c>
      <c r="F2304" t="s">
        <v>54</v>
      </c>
      <c r="G2304" t="s">
        <v>10</v>
      </c>
      <c r="H2304">
        <v>896590780</v>
      </c>
      <c r="I2304">
        <v>1</v>
      </c>
      <c r="J2304" t="s">
        <v>25</v>
      </c>
    </row>
    <row r="2305" spans="1:14" hidden="1" x14ac:dyDescent="0.15">
      <c r="A2305" s="1">
        <v>42698</v>
      </c>
      <c r="B2305" s="2">
        <v>0.79338775462962963</v>
      </c>
      <c r="C2305">
        <v>1276</v>
      </c>
      <c r="D2305">
        <v>1276</v>
      </c>
      <c r="E2305" t="s">
        <v>0</v>
      </c>
      <c r="F2305" t="s">
        <v>38</v>
      </c>
      <c r="G2305" t="s">
        <v>10</v>
      </c>
      <c r="H2305" t="s">
        <v>31</v>
      </c>
    </row>
    <row r="2306" spans="1:14" hidden="1" x14ac:dyDescent="0.15">
      <c r="A2306" s="1">
        <v>42698</v>
      </c>
      <c r="B2306" s="2">
        <v>0.79339135416666673</v>
      </c>
      <c r="C2306">
        <v>786</v>
      </c>
      <c r="D2306">
        <v>807</v>
      </c>
      <c r="E2306" t="s">
        <v>0</v>
      </c>
      <c r="F2306" t="s">
        <v>55</v>
      </c>
      <c r="G2306" t="s">
        <v>10</v>
      </c>
      <c r="H2306">
        <v>957832671</v>
      </c>
      <c r="I2306">
        <v>56</v>
      </c>
      <c r="J2306" t="s">
        <v>15</v>
      </c>
      <c r="K2306" t="s">
        <v>56</v>
      </c>
    </row>
    <row r="2307" spans="1:14" hidden="1" x14ac:dyDescent="0.15">
      <c r="A2307" s="1">
        <v>42698</v>
      </c>
      <c r="B2307" s="2">
        <v>0.79339331018518522</v>
      </c>
      <c r="C2307">
        <v>786</v>
      </c>
      <c r="D2307">
        <v>813</v>
      </c>
      <c r="E2307" t="s">
        <v>0</v>
      </c>
      <c r="F2307" t="s">
        <v>74</v>
      </c>
      <c r="G2307" t="s">
        <v>290</v>
      </c>
      <c r="H2307" t="s">
        <v>75</v>
      </c>
      <c r="I2307" t="s">
        <v>76</v>
      </c>
      <c r="J2307" t="s">
        <v>77</v>
      </c>
    </row>
    <row r="2308" spans="1:14" hidden="1" x14ac:dyDescent="0.15">
      <c r="A2308" s="1">
        <v>42698</v>
      </c>
      <c r="B2308" s="2">
        <v>0.79339331018518522</v>
      </c>
      <c r="C2308">
        <v>786</v>
      </c>
      <c r="D2308">
        <v>813</v>
      </c>
      <c r="E2308" t="s">
        <v>0</v>
      </c>
      <c r="F2308" t="s">
        <v>74</v>
      </c>
      <c r="G2308" t="s">
        <v>290</v>
      </c>
      <c r="H2308" t="s">
        <v>78</v>
      </c>
    </row>
    <row r="2309" spans="1:14" hidden="1" x14ac:dyDescent="0.15">
      <c r="A2309" s="1">
        <v>42698</v>
      </c>
      <c r="B2309" s="2">
        <v>0.79342510416666656</v>
      </c>
      <c r="C2309">
        <v>786</v>
      </c>
      <c r="D2309">
        <v>803</v>
      </c>
      <c r="E2309" t="s">
        <v>0</v>
      </c>
      <c r="F2309" t="s">
        <v>9</v>
      </c>
      <c r="G2309" t="s">
        <v>10</v>
      </c>
      <c r="H2309">
        <v>0</v>
      </c>
      <c r="I2309">
        <v>1</v>
      </c>
      <c r="J2309">
        <v>1</v>
      </c>
      <c r="K2309" t="s">
        <v>11</v>
      </c>
    </row>
    <row r="2310" spans="1:14" hidden="1" x14ac:dyDescent="0.15">
      <c r="A2310" s="1">
        <v>42698</v>
      </c>
      <c r="B2310" s="2">
        <v>0.79342510416666656</v>
      </c>
      <c r="C2310">
        <v>786</v>
      </c>
      <c r="D2310">
        <v>803</v>
      </c>
      <c r="E2310" t="s">
        <v>0</v>
      </c>
      <c r="F2310" t="s">
        <v>12</v>
      </c>
      <c r="G2310" t="s">
        <v>10</v>
      </c>
      <c r="H2310" t="s">
        <v>293</v>
      </c>
    </row>
    <row r="2311" spans="1:14" hidden="1" x14ac:dyDescent="0.15">
      <c r="A2311" s="1">
        <v>42698</v>
      </c>
      <c r="B2311" s="2">
        <v>0.79342510416666656</v>
      </c>
      <c r="C2311">
        <v>786</v>
      </c>
      <c r="D2311">
        <v>803</v>
      </c>
      <c r="E2311" t="s">
        <v>0</v>
      </c>
      <c r="F2311" t="s">
        <v>14</v>
      </c>
      <c r="G2311" t="s">
        <v>10</v>
      </c>
      <c r="H2311">
        <v>134833846</v>
      </c>
      <c r="I2311">
        <v>57</v>
      </c>
      <c r="J2311" t="s">
        <v>15</v>
      </c>
      <c r="K2311" t="s">
        <v>16</v>
      </c>
      <c r="L2311" t="s">
        <v>17</v>
      </c>
      <c r="M2311" t="s">
        <v>17</v>
      </c>
      <c r="N2311" t="s">
        <v>18</v>
      </c>
    </row>
    <row r="2312" spans="1:14" hidden="1" x14ac:dyDescent="0.15">
      <c r="A2312" s="1">
        <v>42698</v>
      </c>
      <c r="B2312" s="2">
        <v>0.79342511574074071</v>
      </c>
      <c r="C2312">
        <v>786</v>
      </c>
      <c r="D2312">
        <v>803</v>
      </c>
      <c r="E2312" t="s">
        <v>0</v>
      </c>
      <c r="F2312" t="s">
        <v>19</v>
      </c>
      <c r="G2312" t="s">
        <v>294</v>
      </c>
      <c r="H2312" t="s">
        <v>21</v>
      </c>
    </row>
    <row r="2313" spans="1:14" hidden="1" x14ac:dyDescent="0.15">
      <c r="A2313" s="1">
        <v>42698</v>
      </c>
      <c r="B2313" s="2">
        <v>0.79342511574074071</v>
      </c>
      <c r="C2313">
        <v>786</v>
      </c>
      <c r="D2313">
        <v>803</v>
      </c>
      <c r="E2313" t="s">
        <v>0</v>
      </c>
      <c r="F2313" t="s">
        <v>22</v>
      </c>
      <c r="G2313" t="s">
        <v>294</v>
      </c>
      <c r="H2313">
        <v>1</v>
      </c>
      <c r="I2313" t="s">
        <v>23</v>
      </c>
    </row>
    <row r="2314" spans="1:14" hidden="1" x14ac:dyDescent="0.15">
      <c r="A2314" s="1">
        <v>42698</v>
      </c>
      <c r="B2314" s="2">
        <v>0.79342511574074071</v>
      </c>
      <c r="C2314">
        <v>786</v>
      </c>
      <c r="D2314">
        <v>803</v>
      </c>
      <c r="E2314" t="s">
        <v>0</v>
      </c>
      <c r="F2314" t="s">
        <v>24</v>
      </c>
      <c r="G2314" t="s">
        <v>10</v>
      </c>
      <c r="H2314">
        <v>896590780</v>
      </c>
      <c r="I2314" t="s">
        <v>25</v>
      </c>
    </row>
    <row r="2315" spans="1:14" hidden="1" x14ac:dyDescent="0.15">
      <c r="A2315" s="1">
        <v>42698</v>
      </c>
      <c r="B2315" s="2">
        <v>0.79342513888888888</v>
      </c>
      <c r="C2315">
        <v>786</v>
      </c>
      <c r="D2315">
        <v>803</v>
      </c>
      <c r="E2315" t="s">
        <v>0</v>
      </c>
      <c r="F2315" t="s">
        <v>9</v>
      </c>
      <c r="G2315" t="s">
        <v>10</v>
      </c>
      <c r="H2315">
        <v>0</v>
      </c>
      <c r="I2315">
        <v>1</v>
      </c>
      <c r="J2315">
        <v>1</v>
      </c>
      <c r="K2315" t="s">
        <v>26</v>
      </c>
      <c r="L2315" t="s">
        <v>27</v>
      </c>
    </row>
    <row r="2316" spans="1:14" hidden="1" x14ac:dyDescent="0.15">
      <c r="A2316" s="1">
        <v>42698</v>
      </c>
      <c r="B2316" s="2">
        <v>0.79342516203703706</v>
      </c>
      <c r="C2316">
        <v>786</v>
      </c>
      <c r="D2316">
        <v>803</v>
      </c>
      <c r="E2316" t="s">
        <v>0</v>
      </c>
      <c r="F2316" t="s">
        <v>28</v>
      </c>
      <c r="G2316" t="s">
        <v>10</v>
      </c>
      <c r="H2316" t="s">
        <v>29</v>
      </c>
    </row>
    <row r="2317" spans="1:14" hidden="1" x14ac:dyDescent="0.15">
      <c r="A2317" s="1">
        <v>42698</v>
      </c>
      <c r="B2317" s="2">
        <v>0.7934253935185186</v>
      </c>
      <c r="C2317">
        <v>1276</v>
      </c>
      <c r="D2317">
        <v>1276</v>
      </c>
      <c r="E2317" t="s">
        <v>0</v>
      </c>
      <c r="F2317" t="s">
        <v>30</v>
      </c>
      <c r="G2317" t="s">
        <v>10</v>
      </c>
      <c r="H2317" t="s">
        <v>31</v>
      </c>
    </row>
    <row r="2318" spans="1:14" hidden="1" x14ac:dyDescent="0.15">
      <c r="A2318" s="1">
        <v>42698</v>
      </c>
      <c r="B2318" s="2">
        <v>0.79342547453703693</v>
      </c>
      <c r="C2318">
        <v>786</v>
      </c>
      <c r="D2318">
        <v>1171</v>
      </c>
      <c r="E2318" t="s">
        <v>0</v>
      </c>
      <c r="F2318" t="s">
        <v>37</v>
      </c>
      <c r="G2318" t="s">
        <v>10</v>
      </c>
      <c r="H2318">
        <v>134833846</v>
      </c>
      <c r="I2318">
        <v>57</v>
      </c>
      <c r="J2318" t="s">
        <v>29</v>
      </c>
    </row>
    <row r="2319" spans="1:14" hidden="1" x14ac:dyDescent="0.15">
      <c r="A2319" s="1">
        <v>42698</v>
      </c>
      <c r="B2319" s="2">
        <v>0.7934261226851852</v>
      </c>
      <c r="C2319">
        <v>2655</v>
      </c>
      <c r="D2319">
        <v>2655</v>
      </c>
      <c r="E2319" t="s">
        <v>0</v>
      </c>
      <c r="F2319" t="s">
        <v>38</v>
      </c>
      <c r="G2319" t="s">
        <v>10</v>
      </c>
      <c r="H2319" t="s">
        <v>39</v>
      </c>
    </row>
    <row r="2320" spans="1:14" hidden="1" x14ac:dyDescent="0.15">
      <c r="A2320" s="1">
        <v>42698</v>
      </c>
      <c r="B2320" s="2">
        <v>0.79342721064814814</v>
      </c>
      <c r="C2320">
        <v>786</v>
      </c>
      <c r="D2320">
        <v>813</v>
      </c>
      <c r="E2320" t="s">
        <v>0</v>
      </c>
      <c r="F2320" t="s">
        <v>43</v>
      </c>
      <c r="G2320" t="s">
        <v>10</v>
      </c>
      <c r="H2320">
        <v>134833846</v>
      </c>
      <c r="I2320" t="s">
        <v>15</v>
      </c>
      <c r="J2320">
        <v>156</v>
      </c>
      <c r="K2320" t="s">
        <v>295</v>
      </c>
    </row>
    <row r="2321" spans="1:14" hidden="1" x14ac:dyDescent="0.15">
      <c r="A2321" s="1">
        <v>42698</v>
      </c>
      <c r="B2321" s="2">
        <v>0.7934310532407407</v>
      </c>
      <c r="C2321">
        <v>186</v>
      </c>
      <c r="D2321">
        <v>186</v>
      </c>
      <c r="E2321" t="s">
        <v>0</v>
      </c>
      <c r="F2321" t="s">
        <v>40</v>
      </c>
      <c r="G2321" t="s">
        <v>41</v>
      </c>
      <c r="H2321">
        <v>0</v>
      </c>
      <c r="I2321">
        <v>0</v>
      </c>
      <c r="J2321">
        <v>0</v>
      </c>
      <c r="K2321">
        <v>1</v>
      </c>
      <c r="L2321">
        <v>0</v>
      </c>
      <c r="M2321">
        <v>0</v>
      </c>
      <c r="N2321" t="s">
        <v>21</v>
      </c>
    </row>
    <row r="2322" spans="1:14" hidden="1" x14ac:dyDescent="0.15">
      <c r="A2322" s="1">
        <v>42698</v>
      </c>
      <c r="B2322" s="2">
        <v>0.79348797453703701</v>
      </c>
      <c r="C2322">
        <v>786</v>
      </c>
      <c r="D2322">
        <v>1245</v>
      </c>
      <c r="E2322" t="s">
        <v>0</v>
      </c>
      <c r="F2322" t="s">
        <v>9</v>
      </c>
      <c r="G2322" t="s">
        <v>10</v>
      </c>
      <c r="H2322">
        <v>0</v>
      </c>
      <c r="I2322">
        <v>1</v>
      </c>
      <c r="J2322">
        <v>1</v>
      </c>
      <c r="K2322" t="s">
        <v>45</v>
      </c>
    </row>
    <row r="2323" spans="1:14" hidden="1" x14ac:dyDescent="0.15">
      <c r="A2323" s="1">
        <v>42698</v>
      </c>
      <c r="B2323" s="2">
        <v>0.79348797453703701</v>
      </c>
      <c r="C2323">
        <v>786</v>
      </c>
      <c r="D2323">
        <v>1245</v>
      </c>
      <c r="E2323" t="s">
        <v>0</v>
      </c>
      <c r="F2323" t="s">
        <v>22</v>
      </c>
      <c r="G2323" t="s">
        <v>294</v>
      </c>
      <c r="H2323">
        <v>1</v>
      </c>
      <c r="I2323" t="s">
        <v>23</v>
      </c>
    </row>
    <row r="2324" spans="1:14" hidden="1" x14ac:dyDescent="0.15">
      <c r="A2324" s="1">
        <v>42698</v>
      </c>
      <c r="B2324" s="2">
        <v>0.79348804398148154</v>
      </c>
      <c r="C2324">
        <v>786</v>
      </c>
      <c r="D2324">
        <v>1245</v>
      </c>
      <c r="E2324" t="s">
        <v>0</v>
      </c>
      <c r="F2324" t="s">
        <v>14</v>
      </c>
      <c r="G2324" t="s">
        <v>10</v>
      </c>
      <c r="H2324">
        <v>325850365</v>
      </c>
      <c r="I2324">
        <v>57</v>
      </c>
      <c r="J2324" t="s">
        <v>46</v>
      </c>
      <c r="K2324" t="s">
        <v>17</v>
      </c>
      <c r="L2324" t="s">
        <v>17</v>
      </c>
      <c r="M2324" t="s">
        <v>17</v>
      </c>
      <c r="N2324" t="s">
        <v>23</v>
      </c>
    </row>
    <row r="2325" spans="1:14" hidden="1" x14ac:dyDescent="0.15">
      <c r="A2325" s="1">
        <v>42698</v>
      </c>
      <c r="B2325" s="2">
        <v>0.79348807870370364</v>
      </c>
      <c r="C2325">
        <v>786</v>
      </c>
      <c r="D2325">
        <v>1245</v>
      </c>
      <c r="E2325" t="s">
        <v>0</v>
      </c>
      <c r="F2325" t="s">
        <v>24</v>
      </c>
      <c r="G2325" t="s">
        <v>10</v>
      </c>
      <c r="H2325">
        <v>134833846</v>
      </c>
      <c r="I2325" t="s">
        <v>29</v>
      </c>
    </row>
    <row r="2326" spans="1:14" hidden="1" x14ac:dyDescent="0.15">
      <c r="A2326" s="1">
        <v>42698</v>
      </c>
      <c r="B2326" s="2">
        <v>0.7934881597222222</v>
      </c>
      <c r="C2326">
        <v>786</v>
      </c>
      <c r="D2326">
        <v>1245</v>
      </c>
      <c r="E2326" t="s">
        <v>0</v>
      </c>
      <c r="F2326" t="s">
        <v>9</v>
      </c>
      <c r="G2326" t="s">
        <v>10</v>
      </c>
      <c r="H2326">
        <v>0</v>
      </c>
      <c r="I2326">
        <v>1</v>
      </c>
      <c r="J2326">
        <v>1</v>
      </c>
      <c r="K2326" t="s">
        <v>26</v>
      </c>
      <c r="L2326" t="s">
        <v>27</v>
      </c>
    </row>
    <row r="2327" spans="1:14" hidden="1" x14ac:dyDescent="0.15">
      <c r="A2327" s="1">
        <v>42698</v>
      </c>
      <c r="B2327" s="2">
        <v>0.79348821759259269</v>
      </c>
      <c r="C2327">
        <v>786</v>
      </c>
      <c r="D2327">
        <v>1245</v>
      </c>
      <c r="E2327" t="s">
        <v>0</v>
      </c>
      <c r="F2327" t="s">
        <v>28</v>
      </c>
      <c r="G2327" t="s">
        <v>10</v>
      </c>
      <c r="H2327" t="s">
        <v>47</v>
      </c>
    </row>
    <row r="2328" spans="1:14" hidden="1" x14ac:dyDescent="0.15">
      <c r="A2328" s="1">
        <v>42698</v>
      </c>
      <c r="B2328" s="2">
        <v>0.79348831018518517</v>
      </c>
      <c r="C2328">
        <v>2655</v>
      </c>
      <c r="D2328">
        <v>2655</v>
      </c>
      <c r="E2328" t="s">
        <v>0</v>
      </c>
      <c r="F2328" t="s">
        <v>30</v>
      </c>
      <c r="G2328" t="s">
        <v>10</v>
      </c>
      <c r="H2328" t="s">
        <v>39</v>
      </c>
    </row>
    <row r="2329" spans="1:14" hidden="1" x14ac:dyDescent="0.15">
      <c r="A2329" s="1">
        <v>42698</v>
      </c>
      <c r="B2329" s="2">
        <v>0.79348832175925921</v>
      </c>
      <c r="C2329">
        <v>786</v>
      </c>
      <c r="D2329">
        <v>802</v>
      </c>
      <c r="E2329" t="s">
        <v>0</v>
      </c>
      <c r="F2329" t="s">
        <v>37</v>
      </c>
      <c r="G2329" t="s">
        <v>10</v>
      </c>
      <c r="H2329">
        <v>325850365</v>
      </c>
      <c r="I2329">
        <v>57</v>
      </c>
      <c r="J2329" t="s">
        <v>47</v>
      </c>
    </row>
    <row r="2330" spans="1:14" hidden="1" x14ac:dyDescent="0.15">
      <c r="A2330" s="1">
        <v>42698</v>
      </c>
      <c r="B2330" s="2">
        <v>0.79348917824074083</v>
      </c>
      <c r="C2330">
        <v>2655</v>
      </c>
      <c r="D2330">
        <v>2655</v>
      </c>
      <c r="E2330" t="s">
        <v>0</v>
      </c>
      <c r="F2330" t="s">
        <v>38</v>
      </c>
      <c r="G2330" t="s">
        <v>10</v>
      </c>
      <c r="H2330" t="s">
        <v>48</v>
      </c>
    </row>
    <row r="2331" spans="1:14" x14ac:dyDescent="0.15">
      <c r="A2331" s="1">
        <v>42698</v>
      </c>
      <c r="B2331" s="2">
        <v>0.79349126157407401</v>
      </c>
      <c r="C2331">
        <v>786</v>
      </c>
      <c r="D2331">
        <v>813</v>
      </c>
      <c r="E2331" t="s">
        <v>0</v>
      </c>
      <c r="F2331" t="s">
        <v>43</v>
      </c>
      <c r="G2331" t="s">
        <v>10</v>
      </c>
      <c r="H2331">
        <v>325850365</v>
      </c>
      <c r="I2331" t="s">
        <v>46</v>
      </c>
      <c r="J2331">
        <v>255</v>
      </c>
      <c r="K2331" t="s">
        <v>296</v>
      </c>
    </row>
    <row r="2332" spans="1:14" hidden="1" x14ac:dyDescent="0.15">
      <c r="A2332" s="1">
        <v>42698</v>
      </c>
      <c r="B2332" s="2">
        <v>0.79350384259259255</v>
      </c>
      <c r="C2332">
        <v>786</v>
      </c>
      <c r="D2332">
        <v>1247</v>
      </c>
      <c r="E2332" t="s">
        <v>0</v>
      </c>
      <c r="F2332" t="s">
        <v>50</v>
      </c>
      <c r="G2332" t="s">
        <v>10</v>
      </c>
      <c r="H2332">
        <v>325850365</v>
      </c>
      <c r="I2332">
        <v>57</v>
      </c>
      <c r="J2332" t="s">
        <v>46</v>
      </c>
      <c r="K2332" t="s">
        <v>51</v>
      </c>
    </row>
    <row r="2333" spans="1:14" hidden="1" x14ac:dyDescent="0.15">
      <c r="A2333" s="1">
        <v>42698</v>
      </c>
      <c r="B2333" s="2">
        <v>0.79350385416666669</v>
      </c>
      <c r="C2333">
        <v>786</v>
      </c>
      <c r="D2333">
        <v>1247</v>
      </c>
      <c r="E2333" t="s">
        <v>0</v>
      </c>
      <c r="F2333" t="s">
        <v>9</v>
      </c>
      <c r="G2333" t="s">
        <v>10</v>
      </c>
      <c r="H2333">
        <v>0</v>
      </c>
      <c r="I2333">
        <v>1</v>
      </c>
      <c r="J2333">
        <v>1</v>
      </c>
      <c r="K2333" t="s">
        <v>52</v>
      </c>
      <c r="L2333" t="s">
        <v>53</v>
      </c>
      <c r="M2333" t="s">
        <v>27</v>
      </c>
    </row>
    <row r="2334" spans="1:14" hidden="1" x14ac:dyDescent="0.15">
      <c r="A2334" s="1">
        <v>42698</v>
      </c>
      <c r="B2334" s="2">
        <v>0.79350385416666669</v>
      </c>
      <c r="C2334">
        <v>786</v>
      </c>
      <c r="D2334">
        <v>1247</v>
      </c>
      <c r="E2334" t="s">
        <v>0</v>
      </c>
      <c r="F2334" t="s">
        <v>28</v>
      </c>
      <c r="G2334" t="s">
        <v>10</v>
      </c>
      <c r="H2334" t="s">
        <v>29</v>
      </c>
    </row>
    <row r="2335" spans="1:14" hidden="1" x14ac:dyDescent="0.15">
      <c r="A2335" s="1">
        <v>42698</v>
      </c>
      <c r="B2335" s="2">
        <v>0.79350385416666669</v>
      </c>
      <c r="C2335">
        <v>786</v>
      </c>
      <c r="D2335">
        <v>1247</v>
      </c>
      <c r="E2335" t="s">
        <v>0</v>
      </c>
      <c r="F2335" t="s">
        <v>24</v>
      </c>
      <c r="G2335" t="s">
        <v>10</v>
      </c>
      <c r="H2335">
        <v>325850365</v>
      </c>
      <c r="I2335" t="s">
        <v>47</v>
      </c>
    </row>
    <row r="2336" spans="1:14" hidden="1" x14ac:dyDescent="0.15">
      <c r="A2336" s="1">
        <v>42698</v>
      </c>
      <c r="B2336" s="2">
        <v>0.79350400462962956</v>
      </c>
      <c r="C2336">
        <v>2655</v>
      </c>
      <c r="D2336">
        <v>2655</v>
      </c>
      <c r="E2336" t="s">
        <v>0</v>
      </c>
      <c r="F2336" t="s">
        <v>30</v>
      </c>
      <c r="G2336" t="s">
        <v>10</v>
      </c>
      <c r="H2336" t="s">
        <v>48</v>
      </c>
    </row>
    <row r="2337" spans="1:13" hidden="1" x14ac:dyDescent="0.15">
      <c r="A2337" s="1">
        <v>42698</v>
      </c>
      <c r="B2337" s="2">
        <v>0.7935040162037037</v>
      </c>
      <c r="C2337">
        <v>786</v>
      </c>
      <c r="D2337">
        <v>802</v>
      </c>
      <c r="E2337" t="s">
        <v>0</v>
      </c>
      <c r="F2337" t="s">
        <v>54</v>
      </c>
      <c r="G2337" t="s">
        <v>10</v>
      </c>
      <c r="H2337">
        <v>134833846</v>
      </c>
      <c r="I2337">
        <v>57</v>
      </c>
      <c r="J2337" t="s">
        <v>29</v>
      </c>
    </row>
    <row r="2338" spans="1:13" hidden="1" x14ac:dyDescent="0.15">
      <c r="A2338" s="1">
        <v>42698</v>
      </c>
      <c r="B2338" s="2">
        <v>0.793504201388889</v>
      </c>
      <c r="C2338">
        <v>2655</v>
      </c>
      <c r="D2338">
        <v>2655</v>
      </c>
      <c r="E2338" t="s">
        <v>0</v>
      </c>
      <c r="F2338" t="s">
        <v>38</v>
      </c>
      <c r="G2338" t="s">
        <v>10</v>
      </c>
      <c r="H2338" t="s">
        <v>39</v>
      </c>
    </row>
    <row r="2339" spans="1:13" hidden="1" x14ac:dyDescent="0.15">
      <c r="A2339" s="1">
        <v>42698</v>
      </c>
      <c r="B2339" s="2">
        <v>0.79350844907407403</v>
      </c>
      <c r="C2339">
        <v>786</v>
      </c>
      <c r="D2339">
        <v>807</v>
      </c>
      <c r="E2339" t="s">
        <v>0</v>
      </c>
      <c r="F2339" t="s">
        <v>55</v>
      </c>
      <c r="G2339" t="s">
        <v>10</v>
      </c>
      <c r="H2339">
        <v>325850365</v>
      </c>
      <c r="I2339">
        <v>57</v>
      </c>
      <c r="J2339" t="s">
        <v>46</v>
      </c>
      <c r="K2339" t="s">
        <v>56</v>
      </c>
    </row>
    <row r="2340" spans="1:13" hidden="1" x14ac:dyDescent="0.15">
      <c r="A2340" s="1">
        <v>42698</v>
      </c>
      <c r="B2340" s="2">
        <v>0.79351725694444442</v>
      </c>
      <c r="C2340">
        <v>786</v>
      </c>
      <c r="D2340">
        <v>1247</v>
      </c>
      <c r="E2340" t="s">
        <v>0</v>
      </c>
      <c r="F2340" t="s">
        <v>50</v>
      </c>
      <c r="G2340" t="s">
        <v>10</v>
      </c>
      <c r="H2340">
        <v>134833846</v>
      </c>
      <c r="I2340">
        <v>57</v>
      </c>
      <c r="J2340" t="s">
        <v>15</v>
      </c>
      <c r="K2340" t="s">
        <v>51</v>
      </c>
    </row>
    <row r="2341" spans="1:13" hidden="1" x14ac:dyDescent="0.15">
      <c r="A2341" s="1">
        <v>42698</v>
      </c>
      <c r="B2341" s="2">
        <v>0.79351732638888883</v>
      </c>
      <c r="C2341">
        <v>786</v>
      </c>
      <c r="D2341">
        <v>1247</v>
      </c>
      <c r="E2341" t="s">
        <v>0</v>
      </c>
      <c r="F2341" t="s">
        <v>9</v>
      </c>
      <c r="G2341" t="s">
        <v>10</v>
      </c>
      <c r="H2341">
        <v>1</v>
      </c>
      <c r="I2341">
        <v>0</v>
      </c>
      <c r="J2341">
        <v>0</v>
      </c>
      <c r="K2341" t="s">
        <v>52</v>
      </c>
      <c r="L2341" t="s">
        <v>57</v>
      </c>
    </row>
    <row r="2342" spans="1:13" hidden="1" x14ac:dyDescent="0.15">
      <c r="A2342" s="1">
        <v>42698</v>
      </c>
      <c r="B2342" s="2">
        <v>0.79351732638888883</v>
      </c>
      <c r="C2342">
        <v>786</v>
      </c>
      <c r="D2342">
        <v>1247</v>
      </c>
      <c r="E2342" t="s">
        <v>0</v>
      </c>
      <c r="F2342" t="s">
        <v>22</v>
      </c>
      <c r="G2342" t="s">
        <v>58</v>
      </c>
      <c r="H2342">
        <v>1</v>
      </c>
      <c r="I2342" t="s">
        <v>23</v>
      </c>
    </row>
    <row r="2343" spans="1:13" hidden="1" x14ac:dyDescent="0.15">
      <c r="A2343" s="1">
        <v>42698</v>
      </c>
      <c r="B2343" s="2">
        <v>0.79351758101851855</v>
      </c>
      <c r="C2343">
        <v>786</v>
      </c>
      <c r="D2343">
        <v>1247</v>
      </c>
      <c r="E2343" t="s">
        <v>0</v>
      </c>
      <c r="F2343" t="s">
        <v>9</v>
      </c>
      <c r="G2343" t="s">
        <v>10</v>
      </c>
      <c r="H2343">
        <v>1</v>
      </c>
      <c r="I2343">
        <v>0</v>
      </c>
      <c r="J2343">
        <v>0</v>
      </c>
      <c r="K2343" t="s">
        <v>52</v>
      </c>
      <c r="L2343" t="s">
        <v>53</v>
      </c>
      <c r="M2343" t="s">
        <v>27</v>
      </c>
    </row>
    <row r="2344" spans="1:13" hidden="1" x14ac:dyDescent="0.15">
      <c r="A2344" s="1">
        <v>42698</v>
      </c>
      <c r="B2344" s="2">
        <v>0.79351780092592594</v>
      </c>
      <c r="C2344">
        <v>786</v>
      </c>
      <c r="D2344">
        <v>1247</v>
      </c>
      <c r="E2344" t="s">
        <v>0</v>
      </c>
      <c r="F2344" t="s">
        <v>28</v>
      </c>
      <c r="G2344" t="s">
        <v>10</v>
      </c>
      <c r="H2344" t="s">
        <v>25</v>
      </c>
    </row>
    <row r="2345" spans="1:13" hidden="1" x14ac:dyDescent="0.15">
      <c r="A2345" s="1">
        <v>42698</v>
      </c>
      <c r="B2345" s="2">
        <v>0.79351795138888892</v>
      </c>
      <c r="C2345">
        <v>786</v>
      </c>
      <c r="D2345">
        <v>1247</v>
      </c>
      <c r="E2345" t="s">
        <v>0</v>
      </c>
      <c r="F2345" t="s">
        <v>24</v>
      </c>
      <c r="G2345" t="s">
        <v>10</v>
      </c>
      <c r="H2345">
        <v>134833846</v>
      </c>
      <c r="I2345" t="s">
        <v>29</v>
      </c>
    </row>
    <row r="2346" spans="1:13" hidden="1" x14ac:dyDescent="0.15">
      <c r="A2346" s="1">
        <v>42698</v>
      </c>
      <c r="B2346" s="2">
        <v>0.79351799768518516</v>
      </c>
      <c r="C2346">
        <v>2655</v>
      </c>
      <c r="D2346">
        <v>2655</v>
      </c>
      <c r="E2346" t="s">
        <v>0</v>
      </c>
      <c r="F2346" t="s">
        <v>30</v>
      </c>
      <c r="G2346" t="s">
        <v>10</v>
      </c>
      <c r="H2346" t="s">
        <v>39</v>
      </c>
    </row>
    <row r="2347" spans="1:13" hidden="1" x14ac:dyDescent="0.15">
      <c r="A2347" s="1">
        <v>42698</v>
      </c>
      <c r="B2347" s="2">
        <v>0.79351806712962958</v>
      </c>
      <c r="C2347">
        <v>786</v>
      </c>
      <c r="D2347">
        <v>1244</v>
      </c>
      <c r="E2347" t="s">
        <v>0</v>
      </c>
      <c r="F2347" t="s">
        <v>54</v>
      </c>
      <c r="G2347" t="s">
        <v>10</v>
      </c>
      <c r="H2347">
        <v>896590780</v>
      </c>
      <c r="I2347">
        <v>1</v>
      </c>
      <c r="J2347" t="s">
        <v>25</v>
      </c>
    </row>
    <row r="2348" spans="1:13" hidden="1" x14ac:dyDescent="0.15">
      <c r="A2348" s="1">
        <v>42698</v>
      </c>
      <c r="B2348" s="2">
        <v>0.79351825231481488</v>
      </c>
      <c r="C2348">
        <v>1276</v>
      </c>
      <c r="D2348">
        <v>1276</v>
      </c>
      <c r="E2348" t="s">
        <v>0</v>
      </c>
      <c r="F2348" t="s">
        <v>38</v>
      </c>
      <c r="G2348" t="s">
        <v>10</v>
      </c>
      <c r="H2348" t="s">
        <v>31</v>
      </c>
    </row>
    <row r="2349" spans="1:13" hidden="1" x14ac:dyDescent="0.15">
      <c r="A2349" s="1">
        <v>42698</v>
      </c>
      <c r="B2349" s="2">
        <v>0.79352163194444447</v>
      </c>
      <c r="C2349">
        <v>786</v>
      </c>
      <c r="D2349">
        <v>807</v>
      </c>
      <c r="E2349" t="s">
        <v>0</v>
      </c>
      <c r="F2349" t="s">
        <v>55</v>
      </c>
      <c r="G2349" t="s">
        <v>10</v>
      </c>
      <c r="H2349">
        <v>134833846</v>
      </c>
      <c r="I2349">
        <v>57</v>
      </c>
      <c r="J2349" t="s">
        <v>15</v>
      </c>
      <c r="K2349" t="s">
        <v>56</v>
      </c>
    </row>
    <row r="2350" spans="1:13" hidden="1" x14ac:dyDescent="0.15">
      <c r="A2350" s="1">
        <v>42698</v>
      </c>
      <c r="B2350" s="2">
        <v>0.79352377314814815</v>
      </c>
      <c r="C2350">
        <v>786</v>
      </c>
      <c r="D2350">
        <v>813</v>
      </c>
      <c r="E2350" t="s">
        <v>0</v>
      </c>
      <c r="F2350" t="s">
        <v>74</v>
      </c>
      <c r="G2350" t="s">
        <v>294</v>
      </c>
      <c r="H2350" t="s">
        <v>75</v>
      </c>
      <c r="I2350" t="s">
        <v>76</v>
      </c>
      <c r="J2350" t="s">
        <v>77</v>
      </c>
    </row>
    <row r="2351" spans="1:13" hidden="1" x14ac:dyDescent="0.15">
      <c r="A2351" s="1">
        <v>42698</v>
      </c>
      <c r="B2351" s="2">
        <v>0.79352377314814815</v>
      </c>
      <c r="C2351">
        <v>786</v>
      </c>
      <c r="D2351">
        <v>813</v>
      </c>
      <c r="E2351" t="s">
        <v>0</v>
      </c>
      <c r="F2351" t="s">
        <v>74</v>
      </c>
      <c r="G2351" t="s">
        <v>294</v>
      </c>
      <c r="H2351" t="s">
        <v>78</v>
      </c>
    </row>
    <row r="2352" spans="1:13" hidden="1" x14ac:dyDescent="0.15">
      <c r="A2352" s="1">
        <v>42698</v>
      </c>
      <c r="B2352" s="2">
        <v>0.79355572916666661</v>
      </c>
      <c r="C2352">
        <v>786</v>
      </c>
      <c r="D2352">
        <v>1216</v>
      </c>
      <c r="E2352" t="s">
        <v>0</v>
      </c>
      <c r="F2352" t="s">
        <v>9</v>
      </c>
      <c r="G2352" t="s">
        <v>10</v>
      </c>
      <c r="H2352">
        <v>0</v>
      </c>
      <c r="I2352">
        <v>1</v>
      </c>
      <c r="J2352">
        <v>1</v>
      </c>
      <c r="K2352" t="s">
        <v>11</v>
      </c>
    </row>
    <row r="2353" spans="1:14" hidden="1" x14ac:dyDescent="0.15">
      <c r="A2353" s="1">
        <v>42698</v>
      </c>
      <c r="B2353" s="2">
        <v>0.79355572916666661</v>
      </c>
      <c r="C2353">
        <v>786</v>
      </c>
      <c r="D2353">
        <v>1216</v>
      </c>
      <c r="E2353" t="s">
        <v>0</v>
      </c>
      <c r="F2353" t="s">
        <v>12</v>
      </c>
      <c r="G2353" t="s">
        <v>10</v>
      </c>
      <c r="H2353" t="s">
        <v>297</v>
      </c>
    </row>
    <row r="2354" spans="1:14" hidden="1" x14ac:dyDescent="0.15">
      <c r="A2354" s="1">
        <v>42698</v>
      </c>
      <c r="B2354" s="2">
        <v>0.79355572916666661</v>
      </c>
      <c r="C2354">
        <v>786</v>
      </c>
      <c r="D2354">
        <v>1216</v>
      </c>
      <c r="E2354" t="s">
        <v>0</v>
      </c>
      <c r="F2354" t="s">
        <v>14</v>
      </c>
      <c r="G2354" t="s">
        <v>10</v>
      </c>
      <c r="H2354">
        <v>475454825</v>
      </c>
      <c r="I2354">
        <v>58</v>
      </c>
      <c r="J2354" t="s">
        <v>15</v>
      </c>
      <c r="K2354" t="s">
        <v>16</v>
      </c>
      <c r="L2354" t="s">
        <v>17</v>
      </c>
      <c r="M2354" t="s">
        <v>17</v>
      </c>
      <c r="N2354" t="s">
        <v>18</v>
      </c>
    </row>
    <row r="2355" spans="1:14" hidden="1" x14ac:dyDescent="0.15">
      <c r="A2355" s="1">
        <v>42698</v>
      </c>
      <c r="B2355" s="2">
        <v>0.79355577546296285</v>
      </c>
      <c r="C2355">
        <v>786</v>
      </c>
      <c r="D2355">
        <v>1216</v>
      </c>
      <c r="E2355" t="s">
        <v>0</v>
      </c>
      <c r="F2355" t="s">
        <v>19</v>
      </c>
      <c r="G2355" t="s">
        <v>298</v>
      </c>
      <c r="H2355" t="s">
        <v>21</v>
      </c>
    </row>
    <row r="2356" spans="1:14" hidden="1" x14ac:dyDescent="0.15">
      <c r="A2356" s="1">
        <v>42698</v>
      </c>
      <c r="B2356" s="2">
        <v>0.79355577546296285</v>
      </c>
      <c r="C2356">
        <v>786</v>
      </c>
      <c r="D2356">
        <v>1216</v>
      </c>
      <c r="E2356" t="s">
        <v>0</v>
      </c>
      <c r="F2356" t="s">
        <v>22</v>
      </c>
      <c r="G2356" t="s">
        <v>298</v>
      </c>
      <c r="H2356">
        <v>1</v>
      </c>
      <c r="I2356" t="s">
        <v>23</v>
      </c>
    </row>
    <row r="2357" spans="1:14" hidden="1" x14ac:dyDescent="0.15">
      <c r="A2357" s="1">
        <v>42698</v>
      </c>
      <c r="B2357" s="2">
        <v>0.79355584490740749</v>
      </c>
      <c r="C2357">
        <v>786</v>
      </c>
      <c r="D2357">
        <v>1216</v>
      </c>
      <c r="E2357" t="s">
        <v>0</v>
      </c>
      <c r="F2357" t="s">
        <v>24</v>
      </c>
      <c r="G2357" t="s">
        <v>10</v>
      </c>
      <c r="H2357">
        <v>896590780</v>
      </c>
      <c r="I2357" t="s">
        <v>25</v>
      </c>
    </row>
    <row r="2358" spans="1:14" hidden="1" x14ac:dyDescent="0.15">
      <c r="A2358" s="1">
        <v>42698</v>
      </c>
      <c r="B2358" s="2">
        <v>0.79355589120370373</v>
      </c>
      <c r="C2358">
        <v>786</v>
      </c>
      <c r="D2358">
        <v>1216</v>
      </c>
      <c r="E2358" t="s">
        <v>0</v>
      </c>
      <c r="F2358" t="s">
        <v>9</v>
      </c>
      <c r="G2358" t="s">
        <v>10</v>
      </c>
      <c r="H2358">
        <v>0</v>
      </c>
      <c r="I2358">
        <v>1</v>
      </c>
      <c r="J2358">
        <v>1</v>
      </c>
      <c r="K2358" t="s">
        <v>26</v>
      </c>
      <c r="L2358" t="s">
        <v>27</v>
      </c>
    </row>
    <row r="2359" spans="1:14" hidden="1" x14ac:dyDescent="0.15">
      <c r="A2359" s="1">
        <v>42698</v>
      </c>
      <c r="B2359" s="2">
        <v>0.79355592592592583</v>
      </c>
      <c r="C2359">
        <v>786</v>
      </c>
      <c r="D2359">
        <v>1216</v>
      </c>
      <c r="E2359" t="s">
        <v>0</v>
      </c>
      <c r="F2359" t="s">
        <v>28</v>
      </c>
      <c r="G2359" t="s">
        <v>10</v>
      </c>
      <c r="H2359" t="s">
        <v>29</v>
      </c>
    </row>
    <row r="2360" spans="1:14" hidden="1" x14ac:dyDescent="0.15">
      <c r="A2360" s="1">
        <v>42698</v>
      </c>
      <c r="B2360" s="2">
        <v>0.79355605324074074</v>
      </c>
      <c r="C2360">
        <v>1276</v>
      </c>
      <c r="D2360">
        <v>1276</v>
      </c>
      <c r="E2360" t="s">
        <v>0</v>
      </c>
      <c r="F2360" t="s">
        <v>30</v>
      </c>
      <c r="G2360" t="s">
        <v>10</v>
      </c>
      <c r="H2360" t="s">
        <v>31</v>
      </c>
    </row>
    <row r="2361" spans="1:14" hidden="1" x14ac:dyDescent="0.15">
      <c r="A2361" s="1">
        <v>42698</v>
      </c>
      <c r="B2361" s="2">
        <v>0.79355611111111113</v>
      </c>
      <c r="C2361">
        <v>786</v>
      </c>
      <c r="D2361">
        <v>1244</v>
      </c>
      <c r="E2361" t="s">
        <v>0</v>
      </c>
      <c r="F2361" t="s">
        <v>37</v>
      </c>
      <c r="G2361" t="s">
        <v>10</v>
      </c>
      <c r="H2361">
        <v>475454825</v>
      </c>
      <c r="I2361">
        <v>58</v>
      </c>
      <c r="J2361" t="s">
        <v>29</v>
      </c>
    </row>
    <row r="2362" spans="1:14" hidden="1" x14ac:dyDescent="0.15">
      <c r="A2362" s="1">
        <v>42698</v>
      </c>
      <c r="B2362" s="2">
        <v>0.79355664351851851</v>
      </c>
      <c r="C2362">
        <v>2655</v>
      </c>
      <c r="D2362">
        <v>2655</v>
      </c>
      <c r="E2362" t="s">
        <v>0</v>
      </c>
      <c r="F2362" t="s">
        <v>38</v>
      </c>
      <c r="G2362" t="s">
        <v>10</v>
      </c>
      <c r="H2362" t="s">
        <v>39</v>
      </c>
    </row>
    <row r="2363" spans="1:14" hidden="1" x14ac:dyDescent="0.15">
      <c r="A2363" s="1">
        <v>42698</v>
      </c>
      <c r="B2363" s="2">
        <v>0.79355785879629626</v>
      </c>
      <c r="C2363">
        <v>786</v>
      </c>
      <c r="D2363">
        <v>813</v>
      </c>
      <c r="E2363" t="s">
        <v>0</v>
      </c>
      <c r="F2363" t="s">
        <v>43</v>
      </c>
      <c r="G2363" t="s">
        <v>10</v>
      </c>
      <c r="H2363">
        <v>475454825</v>
      </c>
      <c r="I2363" t="s">
        <v>15</v>
      </c>
      <c r="J2363">
        <v>154</v>
      </c>
      <c r="K2363" t="s">
        <v>299</v>
      </c>
    </row>
    <row r="2364" spans="1:14" hidden="1" x14ac:dyDescent="0.15">
      <c r="A2364" s="1">
        <v>42698</v>
      </c>
      <c r="B2364" s="2">
        <v>0.79356152777777778</v>
      </c>
      <c r="C2364">
        <v>186</v>
      </c>
      <c r="D2364">
        <v>186</v>
      </c>
      <c r="E2364" t="s">
        <v>0</v>
      </c>
      <c r="F2364" t="s">
        <v>40</v>
      </c>
      <c r="G2364" t="s">
        <v>41</v>
      </c>
      <c r="H2364">
        <v>0</v>
      </c>
      <c r="I2364">
        <v>0</v>
      </c>
      <c r="J2364">
        <v>0</v>
      </c>
      <c r="K2364">
        <v>1</v>
      </c>
      <c r="L2364">
        <v>0</v>
      </c>
      <c r="M2364">
        <v>0</v>
      </c>
      <c r="N2364" t="s">
        <v>21</v>
      </c>
    </row>
    <row r="2365" spans="1:14" hidden="1" x14ac:dyDescent="0.15">
      <c r="A2365" s="1">
        <v>42698</v>
      </c>
      <c r="B2365" s="2">
        <v>0.79361767361111113</v>
      </c>
      <c r="C2365">
        <v>786</v>
      </c>
      <c r="D2365">
        <v>802</v>
      </c>
      <c r="E2365" t="s">
        <v>0</v>
      </c>
      <c r="F2365" t="s">
        <v>9</v>
      </c>
      <c r="G2365" t="s">
        <v>10</v>
      </c>
      <c r="H2365">
        <v>0</v>
      </c>
      <c r="I2365">
        <v>1</v>
      </c>
      <c r="J2365">
        <v>1</v>
      </c>
      <c r="K2365" t="s">
        <v>45</v>
      </c>
    </row>
    <row r="2366" spans="1:14" hidden="1" x14ac:dyDescent="0.15">
      <c r="A2366" s="1">
        <v>42698</v>
      </c>
      <c r="B2366" s="2">
        <v>0.79361767361111113</v>
      </c>
      <c r="C2366">
        <v>786</v>
      </c>
      <c r="D2366">
        <v>802</v>
      </c>
      <c r="E2366" t="s">
        <v>0</v>
      </c>
      <c r="F2366" t="s">
        <v>22</v>
      </c>
      <c r="G2366" t="s">
        <v>298</v>
      </c>
      <c r="H2366">
        <v>1</v>
      </c>
      <c r="I2366" t="s">
        <v>23</v>
      </c>
    </row>
    <row r="2367" spans="1:14" hidden="1" x14ac:dyDescent="0.15">
      <c r="A2367" s="1">
        <v>42698</v>
      </c>
      <c r="B2367" s="2">
        <v>0.79361770833333323</v>
      </c>
      <c r="C2367">
        <v>786</v>
      </c>
      <c r="D2367">
        <v>802</v>
      </c>
      <c r="E2367" t="s">
        <v>0</v>
      </c>
      <c r="F2367" t="s">
        <v>14</v>
      </c>
      <c r="G2367" t="s">
        <v>10</v>
      </c>
      <c r="H2367">
        <v>225457996</v>
      </c>
      <c r="I2367">
        <v>58</v>
      </c>
      <c r="J2367" t="s">
        <v>46</v>
      </c>
      <c r="K2367" t="s">
        <v>17</v>
      </c>
      <c r="L2367" t="s">
        <v>17</v>
      </c>
      <c r="M2367" t="s">
        <v>17</v>
      </c>
      <c r="N2367" t="s">
        <v>23</v>
      </c>
    </row>
    <row r="2368" spans="1:14" hidden="1" x14ac:dyDescent="0.15">
      <c r="A2368" s="1">
        <v>42698</v>
      </c>
      <c r="B2368" s="2">
        <v>0.79361771990740737</v>
      </c>
      <c r="C2368">
        <v>786</v>
      </c>
      <c r="D2368">
        <v>802</v>
      </c>
      <c r="E2368" t="s">
        <v>0</v>
      </c>
      <c r="F2368" t="s">
        <v>24</v>
      </c>
      <c r="G2368" t="s">
        <v>10</v>
      </c>
      <c r="H2368">
        <v>475454825</v>
      </c>
      <c r="I2368" t="s">
        <v>29</v>
      </c>
    </row>
    <row r="2369" spans="1:13" hidden="1" x14ac:dyDescent="0.15">
      <c r="A2369" s="1">
        <v>42698</v>
      </c>
      <c r="B2369" s="2">
        <v>0.79361775462962969</v>
      </c>
      <c r="C2369">
        <v>786</v>
      </c>
      <c r="D2369">
        <v>802</v>
      </c>
      <c r="E2369" t="s">
        <v>0</v>
      </c>
      <c r="F2369" t="s">
        <v>9</v>
      </c>
      <c r="G2369" t="s">
        <v>10</v>
      </c>
      <c r="H2369">
        <v>0</v>
      </c>
      <c r="I2369">
        <v>1</v>
      </c>
      <c r="J2369">
        <v>1</v>
      </c>
      <c r="K2369" t="s">
        <v>26</v>
      </c>
      <c r="L2369" t="s">
        <v>27</v>
      </c>
    </row>
    <row r="2370" spans="1:13" hidden="1" x14ac:dyDescent="0.15">
      <c r="A2370" s="1">
        <v>42698</v>
      </c>
      <c r="B2370" s="2">
        <v>0.79361776620370372</v>
      </c>
      <c r="C2370">
        <v>786</v>
      </c>
      <c r="D2370">
        <v>802</v>
      </c>
      <c r="E2370" t="s">
        <v>0</v>
      </c>
      <c r="F2370" t="s">
        <v>28</v>
      </c>
      <c r="G2370" t="s">
        <v>10</v>
      </c>
      <c r="H2370" t="s">
        <v>47</v>
      </c>
    </row>
    <row r="2371" spans="1:13" hidden="1" x14ac:dyDescent="0.15">
      <c r="A2371" s="1">
        <v>42698</v>
      </c>
      <c r="B2371" s="2">
        <v>0.79361778935185179</v>
      </c>
      <c r="C2371">
        <v>2655</v>
      </c>
      <c r="D2371">
        <v>2655</v>
      </c>
      <c r="E2371" t="s">
        <v>0</v>
      </c>
      <c r="F2371" t="s">
        <v>30</v>
      </c>
      <c r="G2371" t="s">
        <v>10</v>
      </c>
      <c r="H2371" t="s">
        <v>39</v>
      </c>
    </row>
    <row r="2372" spans="1:13" hidden="1" x14ac:dyDescent="0.15">
      <c r="A2372" s="1">
        <v>42698</v>
      </c>
      <c r="B2372" s="2">
        <v>0.79361781249999996</v>
      </c>
      <c r="C2372">
        <v>786</v>
      </c>
      <c r="D2372">
        <v>1171</v>
      </c>
      <c r="E2372" t="s">
        <v>0</v>
      </c>
      <c r="F2372" t="s">
        <v>37</v>
      </c>
      <c r="G2372" t="s">
        <v>10</v>
      </c>
      <c r="H2372">
        <v>225457996</v>
      </c>
      <c r="I2372">
        <v>58</v>
      </c>
      <c r="J2372" t="s">
        <v>47</v>
      </c>
    </row>
    <row r="2373" spans="1:13" hidden="1" x14ac:dyDescent="0.15">
      <c r="A2373" s="1">
        <v>42698</v>
      </c>
      <c r="B2373" s="2">
        <v>0.7936187731481481</v>
      </c>
      <c r="C2373">
        <v>2655</v>
      </c>
      <c r="D2373">
        <v>2655</v>
      </c>
      <c r="E2373" t="s">
        <v>0</v>
      </c>
      <c r="F2373" t="s">
        <v>38</v>
      </c>
      <c r="G2373" t="s">
        <v>10</v>
      </c>
      <c r="H2373" t="s">
        <v>48</v>
      </c>
    </row>
    <row r="2374" spans="1:13" x14ac:dyDescent="0.15">
      <c r="A2374" s="1">
        <v>42698</v>
      </c>
      <c r="B2374" s="2">
        <v>0.79362218750000002</v>
      </c>
      <c r="C2374">
        <v>786</v>
      </c>
      <c r="D2374">
        <v>813</v>
      </c>
      <c r="E2374" t="s">
        <v>0</v>
      </c>
      <c r="F2374" t="s">
        <v>43</v>
      </c>
      <c r="G2374" t="s">
        <v>10</v>
      </c>
      <c r="H2374">
        <v>225457996</v>
      </c>
      <c r="I2374" t="s">
        <v>46</v>
      </c>
      <c r="J2374">
        <v>378</v>
      </c>
      <c r="K2374" t="s">
        <v>300</v>
      </c>
    </row>
    <row r="2375" spans="1:13" hidden="1" x14ac:dyDescent="0.15">
      <c r="A2375" s="1">
        <v>42698</v>
      </c>
      <c r="B2375" s="2">
        <v>0.79363385416666665</v>
      </c>
      <c r="C2375">
        <v>786</v>
      </c>
      <c r="D2375">
        <v>1216</v>
      </c>
      <c r="E2375" t="s">
        <v>0</v>
      </c>
      <c r="F2375" t="s">
        <v>50</v>
      </c>
      <c r="G2375" t="s">
        <v>10</v>
      </c>
      <c r="H2375">
        <v>225457996</v>
      </c>
      <c r="I2375">
        <v>58</v>
      </c>
      <c r="J2375" t="s">
        <v>46</v>
      </c>
      <c r="K2375" t="s">
        <v>51</v>
      </c>
    </row>
    <row r="2376" spans="1:13" hidden="1" x14ac:dyDescent="0.15">
      <c r="A2376" s="1">
        <v>42698</v>
      </c>
      <c r="B2376" s="2">
        <v>0.79363386574074068</v>
      </c>
      <c r="C2376">
        <v>786</v>
      </c>
      <c r="D2376">
        <v>1216</v>
      </c>
      <c r="E2376" t="s">
        <v>0</v>
      </c>
      <c r="F2376" t="s">
        <v>9</v>
      </c>
      <c r="G2376" t="s">
        <v>10</v>
      </c>
      <c r="H2376">
        <v>0</v>
      </c>
      <c r="I2376">
        <v>1</v>
      </c>
      <c r="J2376">
        <v>1</v>
      </c>
      <c r="K2376" t="s">
        <v>52</v>
      </c>
      <c r="L2376" t="s">
        <v>53</v>
      </c>
      <c r="M2376" t="s">
        <v>27</v>
      </c>
    </row>
    <row r="2377" spans="1:13" hidden="1" x14ac:dyDescent="0.15">
      <c r="A2377" s="1">
        <v>42698</v>
      </c>
      <c r="B2377" s="2">
        <v>0.79363387731481483</v>
      </c>
      <c r="C2377">
        <v>786</v>
      </c>
      <c r="D2377">
        <v>1216</v>
      </c>
      <c r="E2377" t="s">
        <v>0</v>
      </c>
      <c r="F2377" t="s">
        <v>28</v>
      </c>
      <c r="G2377" t="s">
        <v>10</v>
      </c>
      <c r="H2377" t="s">
        <v>29</v>
      </c>
    </row>
    <row r="2378" spans="1:13" hidden="1" x14ac:dyDescent="0.15">
      <c r="A2378" s="1">
        <v>42698</v>
      </c>
      <c r="B2378" s="2">
        <v>0.79363387731481483</v>
      </c>
      <c r="C2378">
        <v>786</v>
      </c>
      <c r="D2378">
        <v>1216</v>
      </c>
      <c r="E2378" t="s">
        <v>0</v>
      </c>
      <c r="F2378" t="s">
        <v>24</v>
      </c>
      <c r="G2378" t="s">
        <v>10</v>
      </c>
      <c r="H2378">
        <v>225457996</v>
      </c>
      <c r="I2378" t="s">
        <v>47</v>
      </c>
    </row>
    <row r="2379" spans="1:13" hidden="1" x14ac:dyDescent="0.15">
      <c r="A2379" s="1">
        <v>42698</v>
      </c>
      <c r="B2379" s="2">
        <v>0.79363394675925925</v>
      </c>
      <c r="C2379">
        <v>2655</v>
      </c>
      <c r="D2379">
        <v>2655</v>
      </c>
      <c r="E2379" t="s">
        <v>0</v>
      </c>
      <c r="F2379" t="s">
        <v>30</v>
      </c>
      <c r="G2379" t="s">
        <v>10</v>
      </c>
      <c r="H2379" t="s">
        <v>48</v>
      </c>
    </row>
    <row r="2380" spans="1:13" hidden="1" x14ac:dyDescent="0.15">
      <c r="A2380" s="1">
        <v>42698</v>
      </c>
      <c r="B2380" s="2">
        <v>0.79363396990740742</v>
      </c>
      <c r="C2380">
        <v>786</v>
      </c>
      <c r="D2380">
        <v>1219</v>
      </c>
      <c r="E2380" t="s">
        <v>0</v>
      </c>
      <c r="F2380" t="s">
        <v>54</v>
      </c>
      <c r="G2380" t="s">
        <v>10</v>
      </c>
      <c r="H2380">
        <v>475454825</v>
      </c>
      <c r="I2380">
        <v>58</v>
      </c>
      <c r="J2380" t="s">
        <v>29</v>
      </c>
    </row>
    <row r="2381" spans="1:13" hidden="1" x14ac:dyDescent="0.15">
      <c r="A2381" s="1">
        <v>42698</v>
      </c>
      <c r="B2381" s="2">
        <v>0.79363417824074078</v>
      </c>
      <c r="C2381">
        <v>2655</v>
      </c>
      <c r="D2381">
        <v>2655</v>
      </c>
      <c r="E2381" t="s">
        <v>0</v>
      </c>
      <c r="F2381" t="s">
        <v>38</v>
      </c>
      <c r="G2381" t="s">
        <v>10</v>
      </c>
      <c r="H2381" t="s">
        <v>39</v>
      </c>
    </row>
    <row r="2382" spans="1:13" hidden="1" x14ac:dyDescent="0.15">
      <c r="A2382" s="1">
        <v>42698</v>
      </c>
      <c r="B2382" s="2">
        <v>0.79363834490740748</v>
      </c>
      <c r="C2382">
        <v>786</v>
      </c>
      <c r="D2382">
        <v>807</v>
      </c>
      <c r="E2382" t="s">
        <v>0</v>
      </c>
      <c r="F2382" t="s">
        <v>55</v>
      </c>
      <c r="G2382" t="s">
        <v>10</v>
      </c>
      <c r="H2382">
        <v>225457996</v>
      </c>
      <c r="I2382">
        <v>58</v>
      </c>
      <c r="J2382" t="s">
        <v>46</v>
      </c>
      <c r="K2382" t="s">
        <v>56</v>
      </c>
    </row>
    <row r="2383" spans="1:13" hidden="1" x14ac:dyDescent="0.15">
      <c r="A2383" s="1">
        <v>42698</v>
      </c>
      <c r="B2383" s="2">
        <v>0.79364711805555554</v>
      </c>
      <c r="C2383">
        <v>786</v>
      </c>
      <c r="D2383">
        <v>1247</v>
      </c>
      <c r="E2383" t="s">
        <v>0</v>
      </c>
      <c r="F2383" t="s">
        <v>50</v>
      </c>
      <c r="G2383" t="s">
        <v>10</v>
      </c>
      <c r="H2383">
        <v>475454825</v>
      </c>
      <c r="I2383">
        <v>58</v>
      </c>
      <c r="J2383" t="s">
        <v>15</v>
      </c>
      <c r="K2383" t="s">
        <v>51</v>
      </c>
    </row>
    <row r="2384" spans="1:13" hidden="1" x14ac:dyDescent="0.15">
      <c r="A2384" s="1">
        <v>42698</v>
      </c>
      <c r="B2384" s="2">
        <v>0.79364718749999996</v>
      </c>
      <c r="C2384">
        <v>786</v>
      </c>
      <c r="D2384">
        <v>1247</v>
      </c>
      <c r="E2384" t="s">
        <v>0</v>
      </c>
      <c r="F2384" t="s">
        <v>9</v>
      </c>
      <c r="G2384" t="s">
        <v>10</v>
      </c>
      <c r="H2384">
        <v>1</v>
      </c>
      <c r="I2384">
        <v>0</v>
      </c>
      <c r="J2384">
        <v>0</v>
      </c>
      <c r="K2384" t="s">
        <v>52</v>
      </c>
      <c r="L2384" t="s">
        <v>57</v>
      </c>
    </row>
    <row r="2385" spans="1:14" hidden="1" x14ac:dyDescent="0.15">
      <c r="A2385" s="1">
        <v>42698</v>
      </c>
      <c r="B2385" s="2">
        <v>0.79364719907407411</v>
      </c>
      <c r="C2385">
        <v>786</v>
      </c>
      <c r="D2385">
        <v>1247</v>
      </c>
      <c r="E2385" t="s">
        <v>0</v>
      </c>
      <c r="F2385" t="s">
        <v>22</v>
      </c>
      <c r="G2385" t="s">
        <v>58</v>
      </c>
      <c r="H2385">
        <v>1</v>
      </c>
      <c r="I2385" t="s">
        <v>23</v>
      </c>
    </row>
    <row r="2386" spans="1:14" hidden="1" x14ac:dyDescent="0.15">
      <c r="A2386" s="1">
        <v>42698</v>
      </c>
      <c r="B2386" s="2">
        <v>0.79364734953703708</v>
      </c>
      <c r="C2386">
        <v>786</v>
      </c>
      <c r="D2386">
        <v>1247</v>
      </c>
      <c r="E2386" t="s">
        <v>0</v>
      </c>
      <c r="F2386" t="s">
        <v>9</v>
      </c>
      <c r="G2386" t="s">
        <v>10</v>
      </c>
      <c r="H2386">
        <v>1</v>
      </c>
      <c r="I2386">
        <v>0</v>
      </c>
      <c r="J2386">
        <v>0</v>
      </c>
      <c r="K2386" t="s">
        <v>52</v>
      </c>
      <c r="L2386" t="s">
        <v>53</v>
      </c>
      <c r="M2386" t="s">
        <v>27</v>
      </c>
    </row>
    <row r="2387" spans="1:14" hidden="1" x14ac:dyDescent="0.15">
      <c r="A2387" s="1">
        <v>42698</v>
      </c>
      <c r="B2387" s="2">
        <v>0.7936475462962963</v>
      </c>
      <c r="C2387">
        <v>786</v>
      </c>
      <c r="D2387">
        <v>1247</v>
      </c>
      <c r="E2387" t="s">
        <v>0</v>
      </c>
      <c r="F2387" t="s">
        <v>28</v>
      </c>
      <c r="G2387" t="s">
        <v>10</v>
      </c>
      <c r="H2387" t="s">
        <v>25</v>
      </c>
    </row>
    <row r="2388" spans="1:14" hidden="1" x14ac:dyDescent="0.15">
      <c r="A2388" s="1">
        <v>42698</v>
      </c>
      <c r="B2388" s="2">
        <v>0.79364771990740746</v>
      </c>
      <c r="C2388">
        <v>786</v>
      </c>
      <c r="D2388">
        <v>1247</v>
      </c>
      <c r="E2388" t="s">
        <v>0</v>
      </c>
      <c r="F2388" t="s">
        <v>24</v>
      </c>
      <c r="G2388" t="s">
        <v>10</v>
      </c>
      <c r="H2388">
        <v>475454825</v>
      </c>
      <c r="I2388" t="s">
        <v>29</v>
      </c>
    </row>
    <row r="2389" spans="1:14" hidden="1" x14ac:dyDescent="0.15">
      <c r="A2389" s="1">
        <v>42698</v>
      </c>
      <c r="B2389" s="2">
        <v>0.7936477662037037</v>
      </c>
      <c r="C2389">
        <v>2655</v>
      </c>
      <c r="D2389">
        <v>2655</v>
      </c>
      <c r="E2389" t="s">
        <v>0</v>
      </c>
      <c r="F2389" t="s">
        <v>30</v>
      </c>
      <c r="G2389" t="s">
        <v>10</v>
      </c>
      <c r="H2389" t="s">
        <v>39</v>
      </c>
    </row>
    <row r="2390" spans="1:14" hidden="1" x14ac:dyDescent="0.15">
      <c r="A2390" s="1">
        <v>42698</v>
      </c>
      <c r="B2390" s="2">
        <v>0.79364791666666668</v>
      </c>
      <c r="C2390">
        <v>786</v>
      </c>
      <c r="D2390">
        <v>803</v>
      </c>
      <c r="E2390" t="s">
        <v>0</v>
      </c>
      <c r="F2390" t="s">
        <v>54</v>
      </c>
      <c r="G2390" t="s">
        <v>10</v>
      </c>
      <c r="H2390">
        <v>896590780</v>
      </c>
      <c r="I2390">
        <v>1</v>
      </c>
      <c r="J2390" t="s">
        <v>25</v>
      </c>
    </row>
    <row r="2391" spans="1:14" hidden="1" x14ac:dyDescent="0.15">
      <c r="A2391" s="1">
        <v>42698</v>
      </c>
      <c r="B2391" s="2">
        <v>0.79364798611111109</v>
      </c>
      <c r="C2391">
        <v>1276</v>
      </c>
      <c r="D2391">
        <v>1276</v>
      </c>
      <c r="E2391" t="s">
        <v>0</v>
      </c>
      <c r="F2391" t="s">
        <v>38</v>
      </c>
      <c r="G2391" t="s">
        <v>10</v>
      </c>
      <c r="H2391" t="s">
        <v>31</v>
      </c>
    </row>
    <row r="2392" spans="1:14" hidden="1" x14ac:dyDescent="0.15">
      <c r="A2392" s="1">
        <v>42698</v>
      </c>
      <c r="B2392" s="2">
        <v>0.79365131944444445</v>
      </c>
      <c r="C2392">
        <v>786</v>
      </c>
      <c r="D2392">
        <v>807</v>
      </c>
      <c r="E2392" t="s">
        <v>0</v>
      </c>
      <c r="F2392" t="s">
        <v>55</v>
      </c>
      <c r="G2392" t="s">
        <v>10</v>
      </c>
      <c r="H2392">
        <v>475454825</v>
      </c>
      <c r="I2392">
        <v>58</v>
      </c>
      <c r="J2392" t="s">
        <v>15</v>
      </c>
      <c r="K2392" t="s">
        <v>56</v>
      </c>
    </row>
    <row r="2393" spans="1:14" hidden="1" x14ac:dyDescent="0.15">
      <c r="A2393" s="1">
        <v>42698</v>
      </c>
      <c r="B2393" s="2">
        <v>0.79365346064814812</v>
      </c>
      <c r="C2393">
        <v>786</v>
      </c>
      <c r="D2393">
        <v>813</v>
      </c>
      <c r="E2393" t="s">
        <v>0</v>
      </c>
      <c r="F2393" t="s">
        <v>74</v>
      </c>
      <c r="G2393" t="s">
        <v>298</v>
      </c>
      <c r="H2393" t="s">
        <v>75</v>
      </c>
      <c r="I2393" t="s">
        <v>76</v>
      </c>
      <c r="J2393" t="s">
        <v>77</v>
      </c>
    </row>
    <row r="2394" spans="1:14" hidden="1" x14ac:dyDescent="0.15">
      <c r="A2394" s="1">
        <v>42698</v>
      </c>
      <c r="B2394" s="2">
        <v>0.79365346064814812</v>
      </c>
      <c r="C2394">
        <v>786</v>
      </c>
      <c r="D2394">
        <v>813</v>
      </c>
      <c r="E2394" t="s">
        <v>0</v>
      </c>
      <c r="F2394" t="s">
        <v>74</v>
      </c>
      <c r="G2394" t="s">
        <v>298</v>
      </c>
      <c r="H2394" t="s">
        <v>78</v>
      </c>
    </row>
    <row r="2395" spans="1:14" hidden="1" x14ac:dyDescent="0.15">
      <c r="A2395" s="1">
        <v>42698</v>
      </c>
      <c r="B2395" s="2">
        <v>0.79368526620370361</v>
      </c>
      <c r="C2395">
        <v>786</v>
      </c>
      <c r="D2395">
        <v>893</v>
      </c>
      <c r="E2395" t="s">
        <v>0</v>
      </c>
      <c r="F2395" t="s">
        <v>9</v>
      </c>
      <c r="G2395" t="s">
        <v>10</v>
      </c>
      <c r="H2395">
        <v>0</v>
      </c>
      <c r="I2395">
        <v>1</v>
      </c>
      <c r="J2395">
        <v>1</v>
      </c>
      <c r="K2395" t="s">
        <v>11</v>
      </c>
    </row>
    <row r="2396" spans="1:14" hidden="1" x14ac:dyDescent="0.15">
      <c r="A2396" s="1">
        <v>42698</v>
      </c>
      <c r="B2396" s="2">
        <v>0.79368526620370361</v>
      </c>
      <c r="C2396">
        <v>786</v>
      </c>
      <c r="D2396">
        <v>893</v>
      </c>
      <c r="E2396" t="s">
        <v>0</v>
      </c>
      <c r="F2396" t="s">
        <v>12</v>
      </c>
      <c r="G2396" t="s">
        <v>10</v>
      </c>
      <c r="H2396" t="s">
        <v>301</v>
      </c>
    </row>
    <row r="2397" spans="1:14" hidden="1" x14ac:dyDescent="0.15">
      <c r="A2397" s="1">
        <v>42698</v>
      </c>
      <c r="B2397" s="2">
        <v>0.79368526620370361</v>
      </c>
      <c r="C2397">
        <v>786</v>
      </c>
      <c r="D2397">
        <v>893</v>
      </c>
      <c r="E2397" t="s">
        <v>0</v>
      </c>
      <c r="F2397" t="s">
        <v>14</v>
      </c>
      <c r="G2397" t="s">
        <v>10</v>
      </c>
      <c r="H2397">
        <v>829842280</v>
      </c>
      <c r="I2397">
        <v>59</v>
      </c>
      <c r="J2397" t="s">
        <v>15</v>
      </c>
      <c r="K2397" t="s">
        <v>16</v>
      </c>
      <c r="L2397" t="s">
        <v>17</v>
      </c>
      <c r="M2397" t="s">
        <v>17</v>
      </c>
      <c r="N2397" t="s">
        <v>18</v>
      </c>
    </row>
    <row r="2398" spans="1:14" hidden="1" x14ac:dyDescent="0.15">
      <c r="A2398" s="1">
        <v>42698</v>
      </c>
      <c r="B2398" s="2">
        <v>0.79368527777777775</v>
      </c>
      <c r="C2398">
        <v>786</v>
      </c>
      <c r="D2398">
        <v>893</v>
      </c>
      <c r="E2398" t="s">
        <v>0</v>
      </c>
      <c r="F2398" t="s">
        <v>19</v>
      </c>
      <c r="G2398" t="s">
        <v>302</v>
      </c>
      <c r="H2398" t="s">
        <v>21</v>
      </c>
    </row>
    <row r="2399" spans="1:14" hidden="1" x14ac:dyDescent="0.15">
      <c r="A2399" s="1">
        <v>42698</v>
      </c>
      <c r="B2399" s="2">
        <v>0.79368527777777775</v>
      </c>
      <c r="C2399">
        <v>786</v>
      </c>
      <c r="D2399">
        <v>893</v>
      </c>
      <c r="E2399" t="s">
        <v>0</v>
      </c>
      <c r="F2399" t="s">
        <v>22</v>
      </c>
      <c r="G2399" t="s">
        <v>302</v>
      </c>
      <c r="H2399">
        <v>1</v>
      </c>
      <c r="I2399" t="s">
        <v>23</v>
      </c>
    </row>
    <row r="2400" spans="1:14" hidden="1" x14ac:dyDescent="0.15">
      <c r="A2400" s="1">
        <v>42698</v>
      </c>
      <c r="B2400" s="2">
        <v>0.79368533564814825</v>
      </c>
      <c r="C2400">
        <v>786</v>
      </c>
      <c r="D2400">
        <v>893</v>
      </c>
      <c r="E2400" t="s">
        <v>0</v>
      </c>
      <c r="F2400" t="s">
        <v>24</v>
      </c>
      <c r="G2400" t="s">
        <v>10</v>
      </c>
      <c r="H2400">
        <v>896590780</v>
      </c>
      <c r="I2400" t="s">
        <v>25</v>
      </c>
    </row>
    <row r="2401" spans="1:14" hidden="1" x14ac:dyDescent="0.15">
      <c r="A2401" s="1">
        <v>42698</v>
      </c>
      <c r="B2401" s="2">
        <v>0.79368539351851852</v>
      </c>
      <c r="C2401">
        <v>786</v>
      </c>
      <c r="D2401">
        <v>893</v>
      </c>
      <c r="E2401" t="s">
        <v>0</v>
      </c>
      <c r="F2401" t="s">
        <v>9</v>
      </c>
      <c r="G2401" t="s">
        <v>10</v>
      </c>
      <c r="H2401">
        <v>0</v>
      </c>
      <c r="I2401">
        <v>1</v>
      </c>
      <c r="J2401">
        <v>1</v>
      </c>
      <c r="K2401" t="s">
        <v>26</v>
      </c>
      <c r="L2401" t="s">
        <v>27</v>
      </c>
    </row>
    <row r="2402" spans="1:14" hidden="1" x14ac:dyDescent="0.15">
      <c r="A2402" s="1">
        <v>42698</v>
      </c>
      <c r="B2402" s="2">
        <v>0.79368541666666659</v>
      </c>
      <c r="C2402">
        <v>786</v>
      </c>
      <c r="D2402">
        <v>893</v>
      </c>
      <c r="E2402" t="s">
        <v>0</v>
      </c>
      <c r="F2402" t="s">
        <v>28</v>
      </c>
      <c r="G2402" t="s">
        <v>10</v>
      </c>
      <c r="H2402" t="s">
        <v>29</v>
      </c>
    </row>
    <row r="2403" spans="1:14" hidden="1" x14ac:dyDescent="0.15">
      <c r="A2403" s="1">
        <v>42698</v>
      </c>
      <c r="B2403" s="2">
        <v>0.79368557870370371</v>
      </c>
      <c r="C2403">
        <v>1276</v>
      </c>
      <c r="D2403">
        <v>1276</v>
      </c>
      <c r="E2403" t="s">
        <v>0</v>
      </c>
      <c r="F2403" t="s">
        <v>30</v>
      </c>
      <c r="G2403" t="s">
        <v>10</v>
      </c>
      <c r="H2403" t="s">
        <v>31</v>
      </c>
    </row>
    <row r="2404" spans="1:14" hidden="1" x14ac:dyDescent="0.15">
      <c r="A2404" s="1">
        <v>42698</v>
      </c>
      <c r="B2404" s="2">
        <v>0.79368563657407398</v>
      </c>
      <c r="C2404">
        <v>786</v>
      </c>
      <c r="D2404">
        <v>802</v>
      </c>
      <c r="E2404" t="s">
        <v>0</v>
      </c>
      <c r="F2404" t="s">
        <v>37</v>
      </c>
      <c r="G2404" t="s">
        <v>10</v>
      </c>
      <c r="H2404">
        <v>829842280</v>
      </c>
      <c r="I2404">
        <v>59</v>
      </c>
      <c r="J2404" t="s">
        <v>29</v>
      </c>
    </row>
    <row r="2405" spans="1:14" hidden="1" x14ac:dyDescent="0.15">
      <c r="A2405" s="1">
        <v>42698</v>
      </c>
      <c r="B2405" s="2">
        <v>0.79368642361111108</v>
      </c>
      <c r="C2405">
        <v>2655</v>
      </c>
      <c r="D2405">
        <v>2655</v>
      </c>
      <c r="E2405" t="s">
        <v>0</v>
      </c>
      <c r="F2405" t="s">
        <v>38</v>
      </c>
      <c r="G2405" t="s">
        <v>10</v>
      </c>
      <c r="H2405" t="s">
        <v>39</v>
      </c>
    </row>
    <row r="2406" spans="1:14" hidden="1" x14ac:dyDescent="0.15">
      <c r="A2406" s="1">
        <v>42698</v>
      </c>
      <c r="B2406" s="2">
        <v>0.79368796296296296</v>
      </c>
      <c r="C2406">
        <v>786</v>
      </c>
      <c r="D2406">
        <v>813</v>
      </c>
      <c r="E2406" t="s">
        <v>0</v>
      </c>
      <c r="F2406" t="s">
        <v>43</v>
      </c>
      <c r="G2406" t="s">
        <v>10</v>
      </c>
      <c r="H2406">
        <v>829842280</v>
      </c>
      <c r="I2406" t="s">
        <v>15</v>
      </c>
      <c r="J2406">
        <v>204</v>
      </c>
      <c r="K2406" t="s">
        <v>303</v>
      </c>
    </row>
    <row r="2407" spans="1:14" hidden="1" x14ac:dyDescent="0.15">
      <c r="A2407" s="1">
        <v>42698</v>
      </c>
      <c r="B2407" s="2">
        <v>0.79369121527777775</v>
      </c>
      <c r="C2407">
        <v>186</v>
      </c>
      <c r="D2407">
        <v>186</v>
      </c>
      <c r="E2407" t="s">
        <v>0</v>
      </c>
      <c r="F2407" t="s">
        <v>40</v>
      </c>
      <c r="G2407" t="s">
        <v>41</v>
      </c>
      <c r="H2407">
        <v>0</v>
      </c>
      <c r="I2407">
        <v>0</v>
      </c>
      <c r="J2407">
        <v>0</v>
      </c>
      <c r="K2407">
        <v>1</v>
      </c>
      <c r="L2407">
        <v>0</v>
      </c>
      <c r="M2407">
        <v>0</v>
      </c>
      <c r="N2407" t="s">
        <v>21</v>
      </c>
    </row>
    <row r="2408" spans="1:14" hidden="1" x14ac:dyDescent="0.15">
      <c r="A2408" s="1">
        <v>42698</v>
      </c>
      <c r="B2408" s="2">
        <v>0.79374874999999989</v>
      </c>
      <c r="C2408">
        <v>786</v>
      </c>
      <c r="D2408">
        <v>1244</v>
      </c>
      <c r="E2408" t="s">
        <v>0</v>
      </c>
      <c r="F2408" t="s">
        <v>9</v>
      </c>
      <c r="G2408" t="s">
        <v>10</v>
      </c>
      <c r="H2408">
        <v>0</v>
      </c>
      <c r="I2408">
        <v>1</v>
      </c>
      <c r="J2408">
        <v>1</v>
      </c>
      <c r="K2408" t="s">
        <v>45</v>
      </c>
    </row>
    <row r="2409" spans="1:14" hidden="1" x14ac:dyDescent="0.15">
      <c r="A2409" s="1">
        <v>42698</v>
      </c>
      <c r="B2409" s="2">
        <v>0.79374874999999989</v>
      </c>
      <c r="C2409">
        <v>786</v>
      </c>
      <c r="D2409">
        <v>1244</v>
      </c>
      <c r="E2409" t="s">
        <v>0</v>
      </c>
      <c r="F2409" t="s">
        <v>22</v>
      </c>
      <c r="G2409" t="s">
        <v>302</v>
      </c>
      <c r="H2409">
        <v>1</v>
      </c>
      <c r="I2409" t="s">
        <v>23</v>
      </c>
    </row>
    <row r="2410" spans="1:14" hidden="1" x14ac:dyDescent="0.15">
      <c r="A2410" s="1">
        <v>42698</v>
      </c>
      <c r="B2410" s="2">
        <v>0.79374885416666663</v>
      </c>
      <c r="C2410">
        <v>786</v>
      </c>
      <c r="D2410">
        <v>1244</v>
      </c>
      <c r="E2410" t="s">
        <v>0</v>
      </c>
      <c r="F2410" t="s">
        <v>14</v>
      </c>
      <c r="G2410" t="s">
        <v>10</v>
      </c>
      <c r="H2410">
        <v>826843479</v>
      </c>
      <c r="I2410">
        <v>59</v>
      </c>
      <c r="J2410" t="s">
        <v>46</v>
      </c>
      <c r="K2410" t="s">
        <v>17</v>
      </c>
      <c r="L2410" t="s">
        <v>17</v>
      </c>
      <c r="M2410" t="s">
        <v>17</v>
      </c>
      <c r="N2410" t="s">
        <v>23</v>
      </c>
    </row>
    <row r="2411" spans="1:14" hidden="1" x14ac:dyDescent="0.15">
      <c r="A2411" s="1">
        <v>42698</v>
      </c>
      <c r="B2411" s="2">
        <v>0.79374886574074077</v>
      </c>
      <c r="C2411">
        <v>786</v>
      </c>
      <c r="D2411">
        <v>1244</v>
      </c>
      <c r="E2411" t="s">
        <v>0</v>
      </c>
      <c r="F2411" t="s">
        <v>24</v>
      </c>
      <c r="G2411" t="s">
        <v>10</v>
      </c>
      <c r="H2411">
        <v>829842280</v>
      </c>
      <c r="I2411" t="s">
        <v>29</v>
      </c>
    </row>
    <row r="2412" spans="1:14" hidden="1" x14ac:dyDescent="0.15">
      <c r="A2412" s="1">
        <v>42698</v>
      </c>
      <c r="B2412" s="2">
        <v>0.79374888888888895</v>
      </c>
      <c r="C2412">
        <v>786</v>
      </c>
      <c r="D2412">
        <v>1244</v>
      </c>
      <c r="E2412" t="s">
        <v>0</v>
      </c>
      <c r="F2412" t="s">
        <v>9</v>
      </c>
      <c r="G2412" t="s">
        <v>10</v>
      </c>
      <c r="H2412">
        <v>0</v>
      </c>
      <c r="I2412">
        <v>1</v>
      </c>
      <c r="J2412">
        <v>1</v>
      </c>
      <c r="K2412" t="s">
        <v>26</v>
      </c>
      <c r="L2412" t="s">
        <v>27</v>
      </c>
    </row>
    <row r="2413" spans="1:14" hidden="1" x14ac:dyDescent="0.15">
      <c r="A2413" s="1">
        <v>42698</v>
      </c>
      <c r="B2413" s="2">
        <v>0.79374895833333337</v>
      </c>
      <c r="C2413">
        <v>786</v>
      </c>
      <c r="D2413">
        <v>1244</v>
      </c>
      <c r="E2413" t="s">
        <v>0</v>
      </c>
      <c r="F2413" t="s">
        <v>28</v>
      </c>
      <c r="G2413" t="s">
        <v>10</v>
      </c>
      <c r="H2413" t="s">
        <v>47</v>
      </c>
    </row>
    <row r="2414" spans="1:14" hidden="1" x14ac:dyDescent="0.15">
      <c r="A2414" s="1">
        <v>42698</v>
      </c>
      <c r="B2414" s="2">
        <v>0.79374902777777778</v>
      </c>
      <c r="C2414">
        <v>2655</v>
      </c>
      <c r="D2414">
        <v>2655</v>
      </c>
      <c r="E2414" t="s">
        <v>0</v>
      </c>
      <c r="F2414" t="s">
        <v>30</v>
      </c>
      <c r="G2414" t="s">
        <v>10</v>
      </c>
      <c r="H2414" t="s">
        <v>39</v>
      </c>
    </row>
    <row r="2415" spans="1:14" hidden="1" x14ac:dyDescent="0.15">
      <c r="A2415" s="1">
        <v>42698</v>
      </c>
      <c r="B2415" s="2">
        <v>0.79374905092592585</v>
      </c>
      <c r="C2415">
        <v>786</v>
      </c>
      <c r="D2415">
        <v>803</v>
      </c>
      <c r="E2415" t="s">
        <v>0</v>
      </c>
      <c r="F2415" t="s">
        <v>37</v>
      </c>
      <c r="G2415" t="s">
        <v>10</v>
      </c>
      <c r="H2415">
        <v>826843479</v>
      </c>
      <c r="I2415">
        <v>59</v>
      </c>
      <c r="J2415" t="s">
        <v>47</v>
      </c>
    </row>
    <row r="2416" spans="1:14" hidden="1" x14ac:dyDescent="0.15">
      <c r="A2416" s="1">
        <v>42698</v>
      </c>
      <c r="B2416" s="2">
        <v>0.79375004629629631</v>
      </c>
      <c r="C2416">
        <v>2655</v>
      </c>
      <c r="D2416">
        <v>2655</v>
      </c>
      <c r="E2416" t="s">
        <v>0</v>
      </c>
      <c r="F2416" t="s">
        <v>38</v>
      </c>
      <c r="G2416" t="s">
        <v>10</v>
      </c>
      <c r="H2416" t="s">
        <v>48</v>
      </c>
    </row>
    <row r="2417" spans="1:13" x14ac:dyDescent="0.15">
      <c r="A2417" s="1">
        <v>42698</v>
      </c>
      <c r="B2417" s="2">
        <v>0.79375318287037044</v>
      </c>
      <c r="C2417">
        <v>786</v>
      </c>
      <c r="D2417">
        <v>813</v>
      </c>
      <c r="E2417" t="s">
        <v>0</v>
      </c>
      <c r="F2417" t="s">
        <v>43</v>
      </c>
      <c r="G2417" t="s">
        <v>10</v>
      </c>
      <c r="H2417">
        <v>826843479</v>
      </c>
      <c r="I2417" t="s">
        <v>46</v>
      </c>
      <c r="J2417">
        <v>358</v>
      </c>
      <c r="K2417" t="s">
        <v>285</v>
      </c>
    </row>
    <row r="2418" spans="1:13" hidden="1" x14ac:dyDescent="0.15">
      <c r="A2418" s="1">
        <v>42698</v>
      </c>
      <c r="B2418" s="2">
        <v>0.79376488425925917</v>
      </c>
      <c r="C2418">
        <v>786</v>
      </c>
      <c r="D2418">
        <v>1169</v>
      </c>
      <c r="E2418" t="s">
        <v>0</v>
      </c>
      <c r="F2418" t="s">
        <v>50</v>
      </c>
      <c r="G2418" t="s">
        <v>10</v>
      </c>
      <c r="H2418">
        <v>826843479</v>
      </c>
      <c r="I2418">
        <v>59</v>
      </c>
      <c r="J2418" t="s">
        <v>46</v>
      </c>
      <c r="K2418" t="s">
        <v>51</v>
      </c>
    </row>
    <row r="2419" spans="1:13" hidden="1" x14ac:dyDescent="0.15">
      <c r="A2419" s="1">
        <v>42698</v>
      </c>
      <c r="B2419" s="2">
        <v>0.79376490740740735</v>
      </c>
      <c r="C2419">
        <v>786</v>
      </c>
      <c r="D2419">
        <v>1169</v>
      </c>
      <c r="E2419" t="s">
        <v>0</v>
      </c>
      <c r="F2419" t="s">
        <v>9</v>
      </c>
      <c r="G2419" t="s">
        <v>10</v>
      </c>
      <c r="H2419">
        <v>0</v>
      </c>
      <c r="I2419">
        <v>1</v>
      </c>
      <c r="J2419">
        <v>1</v>
      </c>
      <c r="K2419" t="s">
        <v>52</v>
      </c>
      <c r="L2419" t="s">
        <v>53</v>
      </c>
      <c r="M2419" t="s">
        <v>27</v>
      </c>
    </row>
    <row r="2420" spans="1:13" hidden="1" x14ac:dyDescent="0.15">
      <c r="A2420" s="1">
        <v>42698</v>
      </c>
      <c r="B2420" s="2">
        <v>0.79376491898148149</v>
      </c>
      <c r="C2420">
        <v>786</v>
      </c>
      <c r="D2420">
        <v>1169</v>
      </c>
      <c r="E2420" t="s">
        <v>0</v>
      </c>
      <c r="F2420" t="s">
        <v>28</v>
      </c>
      <c r="G2420" t="s">
        <v>10</v>
      </c>
      <c r="H2420" t="s">
        <v>29</v>
      </c>
    </row>
    <row r="2421" spans="1:13" hidden="1" x14ac:dyDescent="0.15">
      <c r="A2421" s="1">
        <v>42698</v>
      </c>
      <c r="B2421" s="2">
        <v>0.79376491898148149</v>
      </c>
      <c r="C2421">
        <v>786</v>
      </c>
      <c r="D2421">
        <v>1169</v>
      </c>
      <c r="E2421" t="s">
        <v>0</v>
      </c>
      <c r="F2421" t="s">
        <v>24</v>
      </c>
      <c r="G2421" t="s">
        <v>10</v>
      </c>
      <c r="H2421">
        <v>826843479</v>
      </c>
      <c r="I2421" t="s">
        <v>47</v>
      </c>
    </row>
    <row r="2422" spans="1:13" hidden="1" x14ac:dyDescent="0.15">
      <c r="A2422" s="1">
        <v>42698</v>
      </c>
      <c r="B2422" s="2">
        <v>0.79376494212962967</v>
      </c>
      <c r="C2422">
        <v>2655</v>
      </c>
      <c r="D2422">
        <v>2655</v>
      </c>
      <c r="E2422" t="s">
        <v>0</v>
      </c>
      <c r="F2422" t="s">
        <v>30</v>
      </c>
      <c r="G2422" t="s">
        <v>10</v>
      </c>
      <c r="H2422" t="s">
        <v>48</v>
      </c>
    </row>
    <row r="2423" spans="1:13" hidden="1" x14ac:dyDescent="0.15">
      <c r="A2423" s="1">
        <v>42698</v>
      </c>
      <c r="B2423" s="2">
        <v>0.79376495370370381</v>
      </c>
      <c r="C2423">
        <v>786</v>
      </c>
      <c r="D2423">
        <v>1298</v>
      </c>
      <c r="E2423" t="s">
        <v>0</v>
      </c>
      <c r="F2423" t="s">
        <v>54</v>
      </c>
      <c r="G2423" t="s">
        <v>10</v>
      </c>
      <c r="H2423">
        <v>829842280</v>
      </c>
      <c r="I2423">
        <v>59</v>
      </c>
      <c r="J2423" t="s">
        <v>29</v>
      </c>
    </row>
    <row r="2424" spans="1:13" hidden="1" x14ac:dyDescent="0.15">
      <c r="A2424" s="1">
        <v>42698</v>
      </c>
      <c r="B2424" s="2">
        <v>0.79376519675925927</v>
      </c>
      <c r="C2424">
        <v>2655</v>
      </c>
      <c r="D2424">
        <v>2655</v>
      </c>
      <c r="E2424" t="s">
        <v>0</v>
      </c>
      <c r="F2424" t="s">
        <v>38</v>
      </c>
      <c r="G2424" t="s">
        <v>10</v>
      </c>
      <c r="H2424" t="s">
        <v>39</v>
      </c>
    </row>
    <row r="2425" spans="1:13" hidden="1" x14ac:dyDescent="0.15">
      <c r="A2425" s="1">
        <v>42698</v>
      </c>
      <c r="B2425" s="2">
        <v>0.79376938657407414</v>
      </c>
      <c r="C2425">
        <v>786</v>
      </c>
      <c r="D2425">
        <v>807</v>
      </c>
      <c r="E2425" t="s">
        <v>0</v>
      </c>
      <c r="F2425" t="s">
        <v>55</v>
      </c>
      <c r="G2425" t="s">
        <v>10</v>
      </c>
      <c r="H2425">
        <v>826843479</v>
      </c>
      <c r="I2425">
        <v>59</v>
      </c>
      <c r="J2425" t="s">
        <v>46</v>
      </c>
      <c r="K2425" t="s">
        <v>56</v>
      </c>
    </row>
    <row r="2426" spans="1:13" hidden="1" x14ac:dyDescent="0.15">
      <c r="A2426" s="1">
        <v>42698</v>
      </c>
      <c r="B2426" s="2">
        <v>0.79377820601851845</v>
      </c>
      <c r="C2426">
        <v>786</v>
      </c>
      <c r="D2426">
        <v>1171</v>
      </c>
      <c r="E2426" t="s">
        <v>0</v>
      </c>
      <c r="F2426" t="s">
        <v>50</v>
      </c>
      <c r="G2426" t="s">
        <v>10</v>
      </c>
      <c r="H2426">
        <v>829842280</v>
      </c>
      <c r="I2426">
        <v>59</v>
      </c>
      <c r="J2426" t="s">
        <v>15</v>
      </c>
      <c r="K2426" t="s">
        <v>51</v>
      </c>
    </row>
    <row r="2427" spans="1:13" hidden="1" x14ac:dyDescent="0.15">
      <c r="A2427" s="1">
        <v>42698</v>
      </c>
      <c r="B2427" s="2">
        <v>0.79377826388888895</v>
      </c>
      <c r="C2427">
        <v>786</v>
      </c>
      <c r="D2427">
        <v>1171</v>
      </c>
      <c r="E2427" t="s">
        <v>0</v>
      </c>
      <c r="F2427" t="s">
        <v>9</v>
      </c>
      <c r="G2427" t="s">
        <v>10</v>
      </c>
      <c r="H2427">
        <v>1</v>
      </c>
      <c r="I2427">
        <v>0</v>
      </c>
      <c r="J2427">
        <v>0</v>
      </c>
      <c r="K2427" t="s">
        <v>52</v>
      </c>
      <c r="L2427" t="s">
        <v>57</v>
      </c>
    </row>
    <row r="2428" spans="1:13" hidden="1" x14ac:dyDescent="0.15">
      <c r="A2428" s="1">
        <v>42698</v>
      </c>
      <c r="B2428" s="2">
        <v>0.79377827546296287</v>
      </c>
      <c r="C2428">
        <v>786</v>
      </c>
      <c r="D2428">
        <v>1171</v>
      </c>
      <c r="E2428" t="s">
        <v>0</v>
      </c>
      <c r="F2428" t="s">
        <v>22</v>
      </c>
      <c r="G2428" t="s">
        <v>58</v>
      </c>
      <c r="H2428">
        <v>1</v>
      </c>
      <c r="I2428" t="s">
        <v>23</v>
      </c>
    </row>
    <row r="2429" spans="1:13" hidden="1" x14ac:dyDescent="0.15">
      <c r="A2429" s="1">
        <v>42698</v>
      </c>
      <c r="B2429" s="2">
        <v>0.79377841435185192</v>
      </c>
      <c r="C2429">
        <v>786</v>
      </c>
      <c r="D2429">
        <v>1171</v>
      </c>
      <c r="E2429" t="s">
        <v>0</v>
      </c>
      <c r="F2429" t="s">
        <v>9</v>
      </c>
      <c r="G2429" t="s">
        <v>10</v>
      </c>
      <c r="H2429">
        <v>1</v>
      </c>
      <c r="I2429">
        <v>0</v>
      </c>
      <c r="J2429">
        <v>0</v>
      </c>
      <c r="K2429" t="s">
        <v>52</v>
      </c>
      <c r="L2429" t="s">
        <v>53</v>
      </c>
      <c r="M2429" t="s">
        <v>27</v>
      </c>
    </row>
    <row r="2430" spans="1:13" hidden="1" x14ac:dyDescent="0.15">
      <c r="A2430" s="1">
        <v>42698</v>
      </c>
      <c r="B2430" s="2">
        <v>0.7937784722222222</v>
      </c>
      <c r="C2430">
        <v>786</v>
      </c>
      <c r="D2430">
        <v>1171</v>
      </c>
      <c r="E2430" t="s">
        <v>0</v>
      </c>
      <c r="F2430" t="s">
        <v>28</v>
      </c>
      <c r="G2430" t="s">
        <v>10</v>
      </c>
      <c r="H2430" t="s">
        <v>25</v>
      </c>
    </row>
    <row r="2431" spans="1:13" hidden="1" x14ac:dyDescent="0.15">
      <c r="A2431" s="1">
        <v>42698</v>
      </c>
      <c r="B2431" s="2">
        <v>0.79377871527777788</v>
      </c>
      <c r="C2431">
        <v>786</v>
      </c>
      <c r="D2431">
        <v>1171</v>
      </c>
      <c r="E2431" t="s">
        <v>0</v>
      </c>
      <c r="F2431" t="s">
        <v>24</v>
      </c>
      <c r="G2431" t="s">
        <v>10</v>
      </c>
      <c r="H2431">
        <v>829842280</v>
      </c>
      <c r="I2431" t="s">
        <v>29</v>
      </c>
    </row>
    <row r="2432" spans="1:13" hidden="1" x14ac:dyDescent="0.15">
      <c r="A2432" s="1">
        <v>42698</v>
      </c>
      <c r="B2432" s="2">
        <v>0.79377874999999998</v>
      </c>
      <c r="C2432">
        <v>2655</v>
      </c>
      <c r="D2432">
        <v>2655</v>
      </c>
      <c r="E2432" t="s">
        <v>0</v>
      </c>
      <c r="F2432" t="s">
        <v>30</v>
      </c>
      <c r="G2432" t="s">
        <v>10</v>
      </c>
      <c r="H2432" t="s">
        <v>39</v>
      </c>
    </row>
    <row r="2433" spans="1:14" hidden="1" x14ac:dyDescent="0.15">
      <c r="A2433" s="1">
        <v>42698</v>
      </c>
      <c r="B2433" s="2">
        <v>0.79377887731481478</v>
      </c>
      <c r="C2433">
        <v>786</v>
      </c>
      <c r="D2433">
        <v>802</v>
      </c>
      <c r="E2433" t="s">
        <v>0</v>
      </c>
      <c r="F2433" t="s">
        <v>54</v>
      </c>
      <c r="G2433" t="s">
        <v>10</v>
      </c>
      <c r="H2433">
        <v>896590780</v>
      </c>
      <c r="I2433">
        <v>1</v>
      </c>
      <c r="J2433" t="s">
        <v>25</v>
      </c>
    </row>
    <row r="2434" spans="1:14" hidden="1" x14ac:dyDescent="0.15">
      <c r="A2434" s="1">
        <v>42698</v>
      </c>
      <c r="B2434" s="2">
        <v>0.79377905092592593</v>
      </c>
      <c r="C2434">
        <v>1276</v>
      </c>
      <c r="D2434">
        <v>1276</v>
      </c>
      <c r="E2434" t="s">
        <v>0</v>
      </c>
      <c r="F2434" t="s">
        <v>38</v>
      </c>
      <c r="G2434" t="s">
        <v>10</v>
      </c>
      <c r="H2434" t="s">
        <v>31</v>
      </c>
    </row>
    <row r="2435" spans="1:14" hidden="1" x14ac:dyDescent="0.15">
      <c r="A2435" s="1">
        <v>42698</v>
      </c>
      <c r="B2435" s="2">
        <v>0.79378237268518514</v>
      </c>
      <c r="C2435">
        <v>786</v>
      </c>
      <c r="D2435">
        <v>807</v>
      </c>
      <c r="E2435" t="s">
        <v>0</v>
      </c>
      <c r="F2435" t="s">
        <v>55</v>
      </c>
      <c r="G2435" t="s">
        <v>10</v>
      </c>
      <c r="H2435">
        <v>829842280</v>
      </c>
      <c r="I2435">
        <v>59</v>
      </c>
      <c r="J2435" t="s">
        <v>15</v>
      </c>
      <c r="K2435" t="s">
        <v>56</v>
      </c>
    </row>
    <row r="2436" spans="1:14" hidden="1" x14ac:dyDescent="0.15">
      <c r="A2436" s="1">
        <v>42698</v>
      </c>
      <c r="B2436" s="2">
        <v>0.79378451388888882</v>
      </c>
      <c r="C2436">
        <v>786</v>
      </c>
      <c r="D2436">
        <v>813</v>
      </c>
      <c r="E2436" t="s">
        <v>0</v>
      </c>
      <c r="F2436" t="s">
        <v>74</v>
      </c>
      <c r="G2436" t="s">
        <v>302</v>
      </c>
      <c r="H2436" t="s">
        <v>75</v>
      </c>
      <c r="I2436" t="s">
        <v>76</v>
      </c>
      <c r="J2436" t="s">
        <v>77</v>
      </c>
    </row>
    <row r="2437" spans="1:14" hidden="1" x14ac:dyDescent="0.15">
      <c r="A2437" s="1">
        <v>42698</v>
      </c>
      <c r="B2437" s="2">
        <v>0.79378451388888882</v>
      </c>
      <c r="C2437">
        <v>786</v>
      </c>
      <c r="D2437">
        <v>813</v>
      </c>
      <c r="E2437" t="s">
        <v>0</v>
      </c>
      <c r="F2437" t="s">
        <v>74</v>
      </c>
      <c r="G2437" t="s">
        <v>302</v>
      </c>
      <c r="H2437" t="s">
        <v>78</v>
      </c>
    </row>
    <row r="2438" spans="1:14" hidden="1" x14ac:dyDescent="0.15">
      <c r="A2438" s="1">
        <v>42698</v>
      </c>
      <c r="B2438" s="2">
        <v>0.79381601851851846</v>
      </c>
      <c r="C2438">
        <v>786</v>
      </c>
      <c r="D2438">
        <v>1171</v>
      </c>
      <c r="E2438" t="s">
        <v>0</v>
      </c>
      <c r="F2438" t="s">
        <v>9</v>
      </c>
      <c r="G2438" t="s">
        <v>10</v>
      </c>
      <c r="H2438">
        <v>0</v>
      </c>
      <c r="I2438">
        <v>1</v>
      </c>
      <c r="J2438">
        <v>1</v>
      </c>
      <c r="K2438" t="s">
        <v>11</v>
      </c>
    </row>
    <row r="2439" spans="1:14" hidden="1" x14ac:dyDescent="0.15">
      <c r="A2439" s="1">
        <v>42698</v>
      </c>
      <c r="B2439" s="2">
        <v>0.79381601851851846</v>
      </c>
      <c r="C2439">
        <v>786</v>
      </c>
      <c r="D2439">
        <v>1171</v>
      </c>
      <c r="E2439" t="s">
        <v>0</v>
      </c>
      <c r="F2439" t="s">
        <v>12</v>
      </c>
      <c r="G2439" t="s">
        <v>10</v>
      </c>
      <c r="H2439" t="s">
        <v>304</v>
      </c>
    </row>
    <row r="2440" spans="1:14" hidden="1" x14ac:dyDescent="0.15">
      <c r="A2440" s="1">
        <v>42698</v>
      </c>
      <c r="B2440" s="2">
        <v>0.79381601851851846</v>
      </c>
      <c r="C2440">
        <v>786</v>
      </c>
      <c r="D2440">
        <v>1171</v>
      </c>
      <c r="E2440" t="s">
        <v>0</v>
      </c>
      <c r="F2440" t="s">
        <v>14</v>
      </c>
      <c r="G2440" t="s">
        <v>10</v>
      </c>
      <c r="H2440">
        <v>862701539</v>
      </c>
      <c r="I2440">
        <v>60</v>
      </c>
      <c r="J2440" t="s">
        <v>15</v>
      </c>
      <c r="K2440" t="s">
        <v>16</v>
      </c>
      <c r="L2440" t="s">
        <v>17</v>
      </c>
      <c r="M2440" t="s">
        <v>17</v>
      </c>
      <c r="N2440" t="s">
        <v>18</v>
      </c>
    </row>
    <row r="2441" spans="1:14" hidden="1" x14ac:dyDescent="0.15">
      <c r="A2441" s="1">
        <v>42698</v>
      </c>
      <c r="B2441" s="2">
        <v>0.79381601851851846</v>
      </c>
      <c r="C2441">
        <v>786</v>
      </c>
      <c r="D2441">
        <v>1171</v>
      </c>
      <c r="E2441" t="s">
        <v>0</v>
      </c>
      <c r="F2441" t="s">
        <v>19</v>
      </c>
      <c r="G2441" t="s">
        <v>305</v>
      </c>
      <c r="H2441" t="s">
        <v>21</v>
      </c>
    </row>
    <row r="2442" spans="1:14" hidden="1" x14ac:dyDescent="0.15">
      <c r="A2442" s="1">
        <v>42698</v>
      </c>
      <c r="B2442" s="2">
        <v>0.79381601851851846</v>
      </c>
      <c r="C2442">
        <v>786</v>
      </c>
      <c r="D2442">
        <v>1171</v>
      </c>
      <c r="E2442" t="s">
        <v>0</v>
      </c>
      <c r="F2442" t="s">
        <v>22</v>
      </c>
      <c r="G2442" t="s">
        <v>305</v>
      </c>
      <c r="H2442">
        <v>1</v>
      </c>
      <c r="I2442" t="s">
        <v>23</v>
      </c>
    </row>
    <row r="2443" spans="1:14" hidden="1" x14ac:dyDescent="0.15">
      <c r="A2443" s="1">
        <v>42698</v>
      </c>
      <c r="B2443" s="2">
        <v>0.79381601851851846</v>
      </c>
      <c r="C2443">
        <v>786</v>
      </c>
      <c r="D2443">
        <v>1171</v>
      </c>
      <c r="E2443" t="s">
        <v>0</v>
      </c>
      <c r="F2443" t="s">
        <v>24</v>
      </c>
      <c r="G2443" t="s">
        <v>10</v>
      </c>
      <c r="H2443">
        <v>896590780</v>
      </c>
      <c r="I2443" t="s">
        <v>25</v>
      </c>
    </row>
    <row r="2444" spans="1:14" hidden="1" x14ac:dyDescent="0.15">
      <c r="A2444" s="1">
        <v>42698</v>
      </c>
      <c r="B2444" s="2">
        <v>0.79381606481481481</v>
      </c>
      <c r="C2444">
        <v>786</v>
      </c>
      <c r="D2444">
        <v>1171</v>
      </c>
      <c r="E2444" t="s">
        <v>0</v>
      </c>
      <c r="F2444" t="s">
        <v>9</v>
      </c>
      <c r="G2444" t="s">
        <v>10</v>
      </c>
      <c r="H2444">
        <v>0</v>
      </c>
      <c r="I2444">
        <v>1</v>
      </c>
      <c r="J2444">
        <v>1</v>
      </c>
      <c r="K2444" t="s">
        <v>26</v>
      </c>
      <c r="L2444" t="s">
        <v>27</v>
      </c>
    </row>
    <row r="2445" spans="1:14" hidden="1" x14ac:dyDescent="0.15">
      <c r="A2445" s="1">
        <v>42698</v>
      </c>
      <c r="B2445" s="2">
        <v>0.79381613425925923</v>
      </c>
      <c r="C2445">
        <v>786</v>
      </c>
      <c r="D2445">
        <v>1171</v>
      </c>
      <c r="E2445" t="s">
        <v>0</v>
      </c>
      <c r="F2445" t="s">
        <v>28</v>
      </c>
      <c r="G2445" t="s">
        <v>10</v>
      </c>
      <c r="H2445" t="s">
        <v>29</v>
      </c>
    </row>
    <row r="2446" spans="1:14" hidden="1" x14ac:dyDescent="0.15">
      <c r="A2446" s="1">
        <v>42698</v>
      </c>
      <c r="B2446" s="2">
        <v>0.79381627314814818</v>
      </c>
      <c r="C2446">
        <v>1276</v>
      </c>
      <c r="D2446">
        <v>1276</v>
      </c>
      <c r="E2446" t="s">
        <v>0</v>
      </c>
      <c r="F2446" t="s">
        <v>30</v>
      </c>
      <c r="G2446" t="s">
        <v>10</v>
      </c>
      <c r="H2446" t="s">
        <v>31</v>
      </c>
    </row>
    <row r="2447" spans="1:14" hidden="1" x14ac:dyDescent="0.15">
      <c r="A2447" s="1">
        <v>42698</v>
      </c>
      <c r="B2447" s="2">
        <v>0.79381636574074077</v>
      </c>
      <c r="C2447">
        <v>786</v>
      </c>
      <c r="D2447">
        <v>1247</v>
      </c>
      <c r="E2447" t="s">
        <v>0</v>
      </c>
      <c r="F2447" t="s">
        <v>37</v>
      </c>
      <c r="G2447" t="s">
        <v>10</v>
      </c>
      <c r="H2447">
        <v>862701539</v>
      </c>
      <c r="I2447">
        <v>60</v>
      </c>
      <c r="J2447" t="s">
        <v>29</v>
      </c>
    </row>
    <row r="2448" spans="1:14" hidden="1" x14ac:dyDescent="0.15">
      <c r="A2448" s="1">
        <v>42698</v>
      </c>
      <c r="B2448" s="2">
        <v>0.79381699074074075</v>
      </c>
      <c r="C2448">
        <v>2655</v>
      </c>
      <c r="D2448">
        <v>2655</v>
      </c>
      <c r="E2448" t="s">
        <v>0</v>
      </c>
      <c r="F2448" t="s">
        <v>38</v>
      </c>
      <c r="G2448" t="s">
        <v>10</v>
      </c>
      <c r="H2448" t="s">
        <v>39</v>
      </c>
    </row>
    <row r="2449" spans="1:14" hidden="1" x14ac:dyDescent="0.15">
      <c r="A2449" s="1">
        <v>42698</v>
      </c>
      <c r="B2449" s="2">
        <v>0.79381822916666656</v>
      </c>
      <c r="C2449">
        <v>786</v>
      </c>
      <c r="D2449">
        <v>813</v>
      </c>
      <c r="E2449" t="s">
        <v>0</v>
      </c>
      <c r="F2449" t="s">
        <v>43</v>
      </c>
      <c r="G2449" t="s">
        <v>10</v>
      </c>
      <c r="H2449">
        <v>862701539</v>
      </c>
      <c r="I2449" t="s">
        <v>15</v>
      </c>
      <c r="J2449">
        <v>164</v>
      </c>
      <c r="K2449" t="s">
        <v>126</v>
      </c>
    </row>
    <row r="2450" spans="1:14" hidden="1" x14ac:dyDescent="0.15">
      <c r="A2450" s="1">
        <v>42698</v>
      </c>
      <c r="B2450" s="2">
        <v>0.7938220601851852</v>
      </c>
      <c r="C2450">
        <v>186</v>
      </c>
      <c r="D2450">
        <v>186</v>
      </c>
      <c r="E2450" t="s">
        <v>0</v>
      </c>
      <c r="F2450" t="s">
        <v>40</v>
      </c>
      <c r="G2450" t="s">
        <v>41</v>
      </c>
      <c r="H2450">
        <v>0</v>
      </c>
      <c r="I2450">
        <v>0</v>
      </c>
      <c r="J2450">
        <v>0</v>
      </c>
      <c r="K2450">
        <v>1</v>
      </c>
      <c r="L2450">
        <v>0</v>
      </c>
      <c r="M2450">
        <v>0</v>
      </c>
      <c r="N2450" t="s">
        <v>21</v>
      </c>
    </row>
    <row r="2451" spans="1:14" hidden="1" x14ac:dyDescent="0.15">
      <c r="A2451" s="1">
        <v>42698</v>
      </c>
      <c r="B2451" s="2">
        <v>0.79387864583333334</v>
      </c>
      <c r="C2451">
        <v>786</v>
      </c>
      <c r="D2451">
        <v>1244</v>
      </c>
      <c r="E2451" t="s">
        <v>0</v>
      </c>
      <c r="F2451" t="s">
        <v>9</v>
      </c>
      <c r="G2451" t="s">
        <v>10</v>
      </c>
      <c r="H2451">
        <v>0</v>
      </c>
      <c r="I2451">
        <v>1</v>
      </c>
      <c r="J2451">
        <v>1</v>
      </c>
      <c r="K2451" t="s">
        <v>45</v>
      </c>
    </row>
    <row r="2452" spans="1:14" hidden="1" x14ac:dyDescent="0.15">
      <c r="A2452" s="1">
        <v>42698</v>
      </c>
      <c r="B2452" s="2">
        <v>0.79387864583333334</v>
      </c>
      <c r="C2452">
        <v>786</v>
      </c>
      <c r="D2452">
        <v>1244</v>
      </c>
      <c r="E2452" t="s">
        <v>0</v>
      </c>
      <c r="F2452" t="s">
        <v>22</v>
      </c>
      <c r="G2452" t="s">
        <v>305</v>
      </c>
      <c r="H2452">
        <v>1</v>
      </c>
      <c r="I2452" t="s">
        <v>23</v>
      </c>
    </row>
    <row r="2453" spans="1:14" hidden="1" x14ac:dyDescent="0.15">
      <c r="A2453" s="1">
        <v>42698</v>
      </c>
      <c r="B2453" s="2">
        <v>0.79387879629629632</v>
      </c>
      <c r="C2453">
        <v>786</v>
      </c>
      <c r="D2453">
        <v>1244</v>
      </c>
      <c r="E2453" t="s">
        <v>0</v>
      </c>
      <c r="F2453" t="s">
        <v>14</v>
      </c>
      <c r="G2453" t="s">
        <v>10</v>
      </c>
      <c r="H2453">
        <v>52374542</v>
      </c>
      <c r="I2453">
        <v>60</v>
      </c>
      <c r="J2453" t="s">
        <v>46</v>
      </c>
      <c r="K2453" t="s">
        <v>17</v>
      </c>
      <c r="L2453" t="s">
        <v>17</v>
      </c>
      <c r="M2453" t="s">
        <v>17</v>
      </c>
      <c r="N2453" t="s">
        <v>23</v>
      </c>
    </row>
    <row r="2454" spans="1:14" hidden="1" x14ac:dyDescent="0.15">
      <c r="A2454" s="1">
        <v>42698</v>
      </c>
      <c r="B2454" s="2">
        <v>0.79387883101851842</v>
      </c>
      <c r="C2454">
        <v>786</v>
      </c>
      <c r="D2454">
        <v>1244</v>
      </c>
      <c r="E2454" t="s">
        <v>0</v>
      </c>
      <c r="F2454" t="s">
        <v>24</v>
      </c>
      <c r="G2454" t="s">
        <v>10</v>
      </c>
      <c r="H2454">
        <v>862701539</v>
      </c>
      <c r="I2454" t="s">
        <v>29</v>
      </c>
    </row>
    <row r="2455" spans="1:14" hidden="1" x14ac:dyDescent="0.15">
      <c r="A2455" s="1">
        <v>42698</v>
      </c>
      <c r="B2455" s="2">
        <v>0.79387890046296306</v>
      </c>
      <c r="C2455">
        <v>786</v>
      </c>
      <c r="D2455">
        <v>1244</v>
      </c>
      <c r="E2455" t="s">
        <v>0</v>
      </c>
      <c r="F2455" t="s">
        <v>9</v>
      </c>
      <c r="G2455" t="s">
        <v>10</v>
      </c>
      <c r="H2455">
        <v>0</v>
      </c>
      <c r="I2455">
        <v>1</v>
      </c>
      <c r="J2455">
        <v>1</v>
      </c>
      <c r="K2455" t="s">
        <v>26</v>
      </c>
      <c r="L2455" t="s">
        <v>27</v>
      </c>
    </row>
    <row r="2456" spans="1:14" hidden="1" x14ac:dyDescent="0.15">
      <c r="A2456" s="1">
        <v>42698</v>
      </c>
      <c r="B2456" s="2">
        <v>0.79387893518518515</v>
      </c>
      <c r="C2456">
        <v>786</v>
      </c>
      <c r="D2456">
        <v>1244</v>
      </c>
      <c r="E2456" t="s">
        <v>0</v>
      </c>
      <c r="F2456" t="s">
        <v>28</v>
      </c>
      <c r="G2456" t="s">
        <v>10</v>
      </c>
      <c r="H2456" t="s">
        <v>47</v>
      </c>
    </row>
    <row r="2457" spans="1:14" hidden="1" x14ac:dyDescent="0.15">
      <c r="A2457" s="1">
        <v>42698</v>
      </c>
      <c r="B2457" s="2">
        <v>0.79387902777777775</v>
      </c>
      <c r="C2457">
        <v>2655</v>
      </c>
      <c r="D2457">
        <v>2655</v>
      </c>
      <c r="E2457" t="s">
        <v>0</v>
      </c>
      <c r="F2457" t="s">
        <v>30</v>
      </c>
      <c r="G2457" t="s">
        <v>10</v>
      </c>
      <c r="H2457" t="s">
        <v>39</v>
      </c>
    </row>
    <row r="2458" spans="1:14" hidden="1" x14ac:dyDescent="0.15">
      <c r="A2458" s="1">
        <v>42698</v>
      </c>
      <c r="B2458" s="2">
        <v>0.79387906249999995</v>
      </c>
      <c r="C2458">
        <v>786</v>
      </c>
      <c r="D2458">
        <v>893</v>
      </c>
      <c r="E2458" t="s">
        <v>0</v>
      </c>
      <c r="F2458" t="s">
        <v>37</v>
      </c>
      <c r="G2458" t="s">
        <v>10</v>
      </c>
      <c r="H2458">
        <v>52374542</v>
      </c>
      <c r="I2458">
        <v>60</v>
      </c>
      <c r="J2458" t="s">
        <v>47</v>
      </c>
    </row>
    <row r="2459" spans="1:14" hidden="1" x14ac:dyDescent="0.15">
      <c r="A2459" s="1">
        <v>42698</v>
      </c>
      <c r="B2459" s="2">
        <v>0.79388005787037041</v>
      </c>
      <c r="C2459">
        <v>2655</v>
      </c>
      <c r="D2459">
        <v>2655</v>
      </c>
      <c r="E2459" t="s">
        <v>0</v>
      </c>
      <c r="F2459" t="s">
        <v>38</v>
      </c>
      <c r="G2459" t="s">
        <v>10</v>
      </c>
      <c r="H2459" t="s">
        <v>48</v>
      </c>
    </row>
    <row r="2460" spans="1:14" x14ac:dyDescent="0.15">
      <c r="A2460" s="1">
        <v>42698</v>
      </c>
      <c r="B2460" s="2">
        <v>0.79388328703703703</v>
      </c>
      <c r="C2460">
        <v>786</v>
      </c>
      <c r="D2460">
        <v>813</v>
      </c>
      <c r="E2460" t="s">
        <v>0</v>
      </c>
      <c r="F2460" t="s">
        <v>43</v>
      </c>
      <c r="G2460" t="s">
        <v>10</v>
      </c>
      <c r="H2460">
        <v>52374542</v>
      </c>
      <c r="I2460" t="s">
        <v>46</v>
      </c>
      <c r="J2460">
        <v>367</v>
      </c>
      <c r="K2460" t="s">
        <v>306</v>
      </c>
    </row>
    <row r="2461" spans="1:14" hidden="1" x14ac:dyDescent="0.15">
      <c r="A2461" s="1">
        <v>42698</v>
      </c>
      <c r="B2461" s="2">
        <v>0.79389494212962963</v>
      </c>
      <c r="C2461">
        <v>786</v>
      </c>
      <c r="D2461">
        <v>1245</v>
      </c>
      <c r="E2461" t="s">
        <v>0</v>
      </c>
      <c r="F2461" t="s">
        <v>50</v>
      </c>
      <c r="G2461" t="s">
        <v>10</v>
      </c>
      <c r="H2461">
        <v>52374542</v>
      </c>
      <c r="I2461">
        <v>60</v>
      </c>
      <c r="J2461" t="s">
        <v>46</v>
      </c>
      <c r="K2461" t="s">
        <v>51</v>
      </c>
    </row>
    <row r="2462" spans="1:14" hidden="1" x14ac:dyDescent="0.15">
      <c r="A2462" s="1">
        <v>42698</v>
      </c>
      <c r="B2462" s="2">
        <v>0.79389495370370378</v>
      </c>
      <c r="C2462">
        <v>786</v>
      </c>
      <c r="D2462">
        <v>1245</v>
      </c>
      <c r="E2462" t="s">
        <v>0</v>
      </c>
      <c r="F2462" t="s">
        <v>9</v>
      </c>
      <c r="G2462" t="s">
        <v>10</v>
      </c>
      <c r="H2462">
        <v>0</v>
      </c>
      <c r="I2462">
        <v>1</v>
      </c>
      <c r="J2462">
        <v>1</v>
      </c>
      <c r="K2462" t="s">
        <v>52</v>
      </c>
      <c r="L2462" t="s">
        <v>53</v>
      </c>
      <c r="M2462" t="s">
        <v>27</v>
      </c>
    </row>
    <row r="2463" spans="1:14" hidden="1" x14ac:dyDescent="0.15">
      <c r="A2463" s="1">
        <v>42698</v>
      </c>
      <c r="B2463" s="2">
        <v>0.7938949652777777</v>
      </c>
      <c r="C2463">
        <v>786</v>
      </c>
      <c r="D2463">
        <v>1245</v>
      </c>
      <c r="E2463" t="s">
        <v>0</v>
      </c>
      <c r="F2463" t="s">
        <v>28</v>
      </c>
      <c r="G2463" t="s">
        <v>10</v>
      </c>
      <c r="H2463" t="s">
        <v>29</v>
      </c>
    </row>
    <row r="2464" spans="1:14" hidden="1" x14ac:dyDescent="0.15">
      <c r="A2464" s="1">
        <v>42698</v>
      </c>
      <c r="B2464" s="2">
        <v>0.79389497685185184</v>
      </c>
      <c r="C2464">
        <v>786</v>
      </c>
      <c r="D2464">
        <v>1245</v>
      </c>
      <c r="E2464" t="s">
        <v>0</v>
      </c>
      <c r="F2464" t="s">
        <v>24</v>
      </c>
      <c r="G2464" t="s">
        <v>10</v>
      </c>
      <c r="H2464">
        <v>52374542</v>
      </c>
      <c r="I2464" t="s">
        <v>47</v>
      </c>
    </row>
    <row r="2465" spans="1:13" hidden="1" x14ac:dyDescent="0.15">
      <c r="A2465" s="1">
        <v>42698</v>
      </c>
      <c r="B2465" s="2">
        <v>0.79389500000000002</v>
      </c>
      <c r="C2465">
        <v>2655</v>
      </c>
      <c r="D2465">
        <v>2655</v>
      </c>
      <c r="E2465" t="s">
        <v>0</v>
      </c>
      <c r="F2465" t="s">
        <v>30</v>
      </c>
      <c r="G2465" t="s">
        <v>10</v>
      </c>
      <c r="H2465" t="s">
        <v>48</v>
      </c>
    </row>
    <row r="2466" spans="1:13" hidden="1" x14ac:dyDescent="0.15">
      <c r="A2466" s="1">
        <v>42698</v>
      </c>
      <c r="B2466" s="2">
        <v>0.79389501157407405</v>
      </c>
      <c r="C2466">
        <v>786</v>
      </c>
      <c r="D2466">
        <v>1219</v>
      </c>
      <c r="E2466" t="s">
        <v>0</v>
      </c>
      <c r="F2466" t="s">
        <v>54</v>
      </c>
      <c r="G2466" t="s">
        <v>10</v>
      </c>
      <c r="H2466">
        <v>862701539</v>
      </c>
      <c r="I2466">
        <v>60</v>
      </c>
      <c r="J2466" t="s">
        <v>29</v>
      </c>
    </row>
    <row r="2467" spans="1:13" hidden="1" x14ac:dyDescent="0.15">
      <c r="A2467" s="1">
        <v>42698</v>
      </c>
      <c r="B2467" s="2">
        <v>0.79389530092592597</v>
      </c>
      <c r="C2467">
        <v>2655</v>
      </c>
      <c r="D2467">
        <v>2655</v>
      </c>
      <c r="E2467" t="s">
        <v>0</v>
      </c>
      <c r="F2467" t="s">
        <v>38</v>
      </c>
      <c r="G2467" t="s">
        <v>10</v>
      </c>
      <c r="H2467" t="s">
        <v>39</v>
      </c>
    </row>
    <row r="2468" spans="1:13" hidden="1" x14ac:dyDescent="0.15">
      <c r="A2468" s="1">
        <v>42698</v>
      </c>
      <c r="B2468" s="2">
        <v>0.79389964120370371</v>
      </c>
      <c r="C2468">
        <v>786</v>
      </c>
      <c r="D2468">
        <v>807</v>
      </c>
      <c r="E2468" t="s">
        <v>0</v>
      </c>
      <c r="F2468" t="s">
        <v>55</v>
      </c>
      <c r="G2468" t="s">
        <v>10</v>
      </c>
      <c r="H2468">
        <v>52374542</v>
      </c>
      <c r="I2468">
        <v>60</v>
      </c>
      <c r="J2468" t="s">
        <v>46</v>
      </c>
      <c r="K2468" t="s">
        <v>56</v>
      </c>
    </row>
    <row r="2469" spans="1:13" hidden="1" x14ac:dyDescent="0.15">
      <c r="A2469" s="1">
        <v>42698</v>
      </c>
      <c r="B2469" s="2">
        <v>0.79390831018518515</v>
      </c>
      <c r="C2469">
        <v>786</v>
      </c>
      <c r="D2469">
        <v>802</v>
      </c>
      <c r="E2469" t="s">
        <v>0</v>
      </c>
      <c r="F2469" t="s">
        <v>50</v>
      </c>
      <c r="G2469" t="s">
        <v>10</v>
      </c>
      <c r="H2469">
        <v>862701539</v>
      </c>
      <c r="I2469">
        <v>60</v>
      </c>
      <c r="J2469" t="s">
        <v>15</v>
      </c>
      <c r="K2469" t="s">
        <v>51</v>
      </c>
    </row>
    <row r="2470" spans="1:13" hidden="1" x14ac:dyDescent="0.15">
      <c r="A2470" s="1">
        <v>42698</v>
      </c>
      <c r="B2470" s="2">
        <v>0.79390832175925929</v>
      </c>
      <c r="C2470">
        <v>786</v>
      </c>
      <c r="D2470">
        <v>802</v>
      </c>
      <c r="E2470" t="s">
        <v>0</v>
      </c>
      <c r="F2470" t="s">
        <v>9</v>
      </c>
      <c r="G2470" t="s">
        <v>10</v>
      </c>
      <c r="H2470">
        <v>1</v>
      </c>
      <c r="I2470">
        <v>0</v>
      </c>
      <c r="J2470">
        <v>0</v>
      </c>
      <c r="K2470" t="s">
        <v>52</v>
      </c>
      <c r="L2470" t="s">
        <v>57</v>
      </c>
    </row>
    <row r="2471" spans="1:13" hidden="1" x14ac:dyDescent="0.15">
      <c r="A2471" s="1">
        <v>42698</v>
      </c>
      <c r="B2471" s="2">
        <v>0.79390832175925929</v>
      </c>
      <c r="C2471">
        <v>786</v>
      </c>
      <c r="D2471">
        <v>802</v>
      </c>
      <c r="E2471" t="s">
        <v>0</v>
      </c>
      <c r="F2471" t="s">
        <v>22</v>
      </c>
      <c r="G2471" t="s">
        <v>58</v>
      </c>
      <c r="H2471">
        <v>1</v>
      </c>
      <c r="I2471" t="s">
        <v>23</v>
      </c>
    </row>
    <row r="2472" spans="1:13" hidden="1" x14ac:dyDescent="0.15">
      <c r="A2472" s="1">
        <v>42698</v>
      </c>
      <c r="B2472" s="2">
        <v>0.79390835648148139</v>
      </c>
      <c r="C2472">
        <v>786</v>
      </c>
      <c r="D2472">
        <v>802</v>
      </c>
      <c r="E2472" t="s">
        <v>0</v>
      </c>
      <c r="F2472" t="s">
        <v>9</v>
      </c>
      <c r="G2472" t="s">
        <v>10</v>
      </c>
      <c r="H2472">
        <v>1</v>
      </c>
      <c r="I2472">
        <v>0</v>
      </c>
      <c r="J2472">
        <v>0</v>
      </c>
      <c r="K2472" t="s">
        <v>52</v>
      </c>
      <c r="L2472" t="s">
        <v>53</v>
      </c>
      <c r="M2472" t="s">
        <v>27</v>
      </c>
    </row>
    <row r="2473" spans="1:13" hidden="1" x14ac:dyDescent="0.15">
      <c r="A2473" s="1">
        <v>42698</v>
      </c>
      <c r="B2473" s="2">
        <v>0.79390837962962957</v>
      </c>
      <c r="C2473">
        <v>786</v>
      </c>
      <c r="D2473">
        <v>802</v>
      </c>
      <c r="E2473" t="s">
        <v>0</v>
      </c>
      <c r="F2473" t="s">
        <v>28</v>
      </c>
      <c r="G2473" t="s">
        <v>10</v>
      </c>
      <c r="H2473" t="s">
        <v>25</v>
      </c>
    </row>
    <row r="2474" spans="1:13" hidden="1" x14ac:dyDescent="0.15">
      <c r="A2474" s="1">
        <v>42698</v>
      </c>
      <c r="B2474" s="2">
        <v>0.79390863425925928</v>
      </c>
      <c r="C2474">
        <v>786</v>
      </c>
      <c r="D2474">
        <v>802</v>
      </c>
      <c r="E2474" t="s">
        <v>0</v>
      </c>
      <c r="F2474" t="s">
        <v>24</v>
      </c>
      <c r="G2474" t="s">
        <v>10</v>
      </c>
      <c r="H2474">
        <v>862701539</v>
      </c>
      <c r="I2474" t="s">
        <v>29</v>
      </c>
    </row>
    <row r="2475" spans="1:13" hidden="1" x14ac:dyDescent="0.15">
      <c r="A2475" s="1">
        <v>42698</v>
      </c>
      <c r="B2475" s="2">
        <v>0.79390868055555552</v>
      </c>
      <c r="C2475">
        <v>2655</v>
      </c>
      <c r="D2475">
        <v>2655</v>
      </c>
      <c r="E2475" t="s">
        <v>0</v>
      </c>
      <c r="F2475" t="s">
        <v>30</v>
      </c>
      <c r="G2475" t="s">
        <v>10</v>
      </c>
      <c r="H2475" t="s">
        <v>39</v>
      </c>
    </row>
    <row r="2476" spans="1:13" hidden="1" x14ac:dyDescent="0.15">
      <c r="A2476" s="1">
        <v>42698</v>
      </c>
      <c r="B2476" s="2">
        <v>0.79390886574074082</v>
      </c>
      <c r="C2476">
        <v>786</v>
      </c>
      <c r="D2476">
        <v>1244</v>
      </c>
      <c r="E2476" t="s">
        <v>0</v>
      </c>
      <c r="F2476" t="s">
        <v>54</v>
      </c>
      <c r="G2476" t="s">
        <v>10</v>
      </c>
      <c r="H2476">
        <v>896590780</v>
      </c>
      <c r="I2476">
        <v>1</v>
      </c>
      <c r="J2476" t="s">
        <v>25</v>
      </c>
    </row>
    <row r="2477" spans="1:13" hidden="1" x14ac:dyDescent="0.15">
      <c r="A2477" s="1">
        <v>42698</v>
      </c>
      <c r="B2477" s="2">
        <v>0.7939090162037038</v>
      </c>
      <c r="C2477">
        <v>1276</v>
      </c>
      <c r="D2477">
        <v>1276</v>
      </c>
      <c r="E2477" t="s">
        <v>0</v>
      </c>
      <c r="F2477" t="s">
        <v>38</v>
      </c>
      <c r="G2477" t="s">
        <v>10</v>
      </c>
      <c r="H2477" t="s">
        <v>31</v>
      </c>
    </row>
    <row r="2478" spans="1:13" hidden="1" x14ac:dyDescent="0.15">
      <c r="A2478" s="1">
        <v>42698</v>
      </c>
      <c r="B2478" s="2">
        <v>0.79391244212962964</v>
      </c>
      <c r="C2478">
        <v>786</v>
      </c>
      <c r="D2478">
        <v>807</v>
      </c>
      <c r="E2478" t="s">
        <v>0</v>
      </c>
      <c r="F2478" t="s">
        <v>55</v>
      </c>
      <c r="G2478" t="s">
        <v>10</v>
      </c>
      <c r="H2478">
        <v>862701539</v>
      </c>
      <c r="I2478">
        <v>60</v>
      </c>
      <c r="J2478" t="s">
        <v>15</v>
      </c>
      <c r="K2478" t="s">
        <v>56</v>
      </c>
    </row>
    <row r="2479" spans="1:13" hidden="1" x14ac:dyDescent="0.15">
      <c r="A2479" s="1">
        <v>42698</v>
      </c>
      <c r="B2479" s="2">
        <v>0.79391438657407409</v>
      </c>
      <c r="C2479">
        <v>786</v>
      </c>
      <c r="D2479">
        <v>813</v>
      </c>
      <c r="E2479" t="s">
        <v>0</v>
      </c>
      <c r="F2479" t="s">
        <v>74</v>
      </c>
      <c r="G2479" t="s">
        <v>305</v>
      </c>
      <c r="H2479" t="s">
        <v>75</v>
      </c>
      <c r="I2479" t="s">
        <v>76</v>
      </c>
      <c r="J2479" t="s">
        <v>77</v>
      </c>
    </row>
    <row r="2480" spans="1:13" hidden="1" x14ac:dyDescent="0.15">
      <c r="A2480" s="1">
        <v>42698</v>
      </c>
      <c r="B2480" s="2">
        <v>0.79391439814814813</v>
      </c>
      <c r="C2480">
        <v>786</v>
      </c>
      <c r="D2480">
        <v>813</v>
      </c>
      <c r="E2480" t="s">
        <v>0</v>
      </c>
      <c r="F2480" t="s">
        <v>74</v>
      </c>
      <c r="G2480" t="s">
        <v>305</v>
      </c>
      <c r="H2480" t="s">
        <v>78</v>
      </c>
    </row>
    <row r="2481" spans="1:14" hidden="1" x14ac:dyDescent="0.15">
      <c r="A2481" s="1">
        <v>42698</v>
      </c>
      <c r="B2481" s="2">
        <v>0.79394644675925929</v>
      </c>
      <c r="C2481">
        <v>786</v>
      </c>
      <c r="D2481">
        <v>803</v>
      </c>
      <c r="E2481" t="s">
        <v>0</v>
      </c>
      <c r="F2481" t="s">
        <v>9</v>
      </c>
      <c r="G2481" t="s">
        <v>10</v>
      </c>
      <c r="H2481">
        <v>0</v>
      </c>
      <c r="I2481">
        <v>1</v>
      </c>
      <c r="J2481">
        <v>1</v>
      </c>
      <c r="K2481" t="s">
        <v>11</v>
      </c>
    </row>
    <row r="2482" spans="1:14" hidden="1" x14ac:dyDescent="0.15">
      <c r="A2482" s="1">
        <v>42698</v>
      </c>
      <c r="B2482" s="2">
        <v>0.79394644675925929</v>
      </c>
      <c r="C2482">
        <v>786</v>
      </c>
      <c r="D2482">
        <v>803</v>
      </c>
      <c r="E2482" t="s">
        <v>0</v>
      </c>
      <c r="F2482" t="s">
        <v>12</v>
      </c>
      <c r="G2482" t="s">
        <v>10</v>
      </c>
      <c r="H2482" t="s">
        <v>307</v>
      </c>
    </row>
    <row r="2483" spans="1:14" hidden="1" x14ac:dyDescent="0.15">
      <c r="A2483" s="1">
        <v>42698</v>
      </c>
      <c r="B2483" s="2">
        <v>0.79394644675925929</v>
      </c>
      <c r="C2483">
        <v>786</v>
      </c>
      <c r="D2483">
        <v>803</v>
      </c>
      <c r="E2483" t="s">
        <v>0</v>
      </c>
      <c r="F2483" t="s">
        <v>14</v>
      </c>
      <c r="G2483" t="s">
        <v>10</v>
      </c>
      <c r="H2483">
        <v>344153802</v>
      </c>
      <c r="I2483">
        <v>61</v>
      </c>
      <c r="J2483" t="s">
        <v>15</v>
      </c>
      <c r="K2483" t="s">
        <v>16</v>
      </c>
      <c r="L2483" t="s">
        <v>17</v>
      </c>
      <c r="M2483" t="s">
        <v>17</v>
      </c>
      <c r="N2483" t="s">
        <v>18</v>
      </c>
    </row>
    <row r="2484" spans="1:14" hidden="1" x14ac:dyDescent="0.15">
      <c r="A2484" s="1">
        <v>42698</v>
      </c>
      <c r="B2484" s="2">
        <v>0.79394644675925929</v>
      </c>
      <c r="C2484">
        <v>786</v>
      </c>
      <c r="D2484">
        <v>803</v>
      </c>
      <c r="E2484" t="s">
        <v>0</v>
      </c>
      <c r="F2484" t="s">
        <v>19</v>
      </c>
      <c r="G2484" t="s">
        <v>308</v>
      </c>
      <c r="H2484" t="s">
        <v>21</v>
      </c>
    </row>
    <row r="2485" spans="1:14" hidden="1" x14ac:dyDescent="0.15">
      <c r="A2485" s="1">
        <v>42698</v>
      </c>
      <c r="B2485" s="2">
        <v>0.79394644675925929</v>
      </c>
      <c r="C2485">
        <v>786</v>
      </c>
      <c r="D2485">
        <v>803</v>
      </c>
      <c r="E2485" t="s">
        <v>0</v>
      </c>
      <c r="F2485" t="s">
        <v>22</v>
      </c>
      <c r="G2485" t="s">
        <v>308</v>
      </c>
      <c r="H2485">
        <v>1</v>
      </c>
      <c r="I2485" t="s">
        <v>23</v>
      </c>
    </row>
    <row r="2486" spans="1:14" hidden="1" x14ac:dyDescent="0.15">
      <c r="A2486" s="1">
        <v>42698</v>
      </c>
      <c r="B2486" s="2">
        <v>0.79394645833333344</v>
      </c>
      <c r="C2486">
        <v>786</v>
      </c>
      <c r="D2486">
        <v>803</v>
      </c>
      <c r="E2486" t="s">
        <v>0</v>
      </c>
      <c r="F2486" t="s">
        <v>24</v>
      </c>
      <c r="G2486" t="s">
        <v>10</v>
      </c>
      <c r="H2486">
        <v>896590780</v>
      </c>
      <c r="I2486" t="s">
        <v>25</v>
      </c>
    </row>
    <row r="2487" spans="1:14" hidden="1" x14ac:dyDescent="0.15">
      <c r="A2487" s="1">
        <v>42698</v>
      </c>
      <c r="B2487" s="2">
        <v>0.7939464814814815</v>
      </c>
      <c r="C2487">
        <v>786</v>
      </c>
      <c r="D2487">
        <v>803</v>
      </c>
      <c r="E2487" t="s">
        <v>0</v>
      </c>
      <c r="F2487" t="s">
        <v>9</v>
      </c>
      <c r="G2487" t="s">
        <v>10</v>
      </c>
      <c r="H2487">
        <v>0</v>
      </c>
      <c r="I2487">
        <v>1</v>
      </c>
      <c r="J2487">
        <v>1</v>
      </c>
      <c r="K2487" t="s">
        <v>26</v>
      </c>
      <c r="L2487" t="s">
        <v>27</v>
      </c>
    </row>
    <row r="2488" spans="1:14" hidden="1" x14ac:dyDescent="0.15">
      <c r="A2488" s="1">
        <v>42698</v>
      </c>
      <c r="B2488" s="2">
        <v>0.79394660879629619</v>
      </c>
      <c r="C2488">
        <v>786</v>
      </c>
      <c r="D2488">
        <v>803</v>
      </c>
      <c r="E2488" t="s">
        <v>0</v>
      </c>
      <c r="F2488" t="s">
        <v>28</v>
      </c>
      <c r="G2488" t="s">
        <v>10</v>
      </c>
      <c r="H2488" t="s">
        <v>29</v>
      </c>
    </row>
    <row r="2489" spans="1:14" hidden="1" x14ac:dyDescent="0.15">
      <c r="A2489" s="1">
        <v>42698</v>
      </c>
      <c r="B2489" s="2">
        <v>0.7939467013888889</v>
      </c>
      <c r="C2489">
        <v>1276</v>
      </c>
      <c r="D2489">
        <v>1276</v>
      </c>
      <c r="E2489" t="s">
        <v>0</v>
      </c>
      <c r="F2489" t="s">
        <v>30</v>
      </c>
      <c r="G2489" t="s">
        <v>10</v>
      </c>
      <c r="H2489" t="s">
        <v>31</v>
      </c>
    </row>
    <row r="2490" spans="1:14" hidden="1" x14ac:dyDescent="0.15">
      <c r="A2490" s="1">
        <v>42698</v>
      </c>
      <c r="B2490" s="2">
        <v>0.79394679398148149</v>
      </c>
      <c r="C2490">
        <v>786</v>
      </c>
      <c r="D2490">
        <v>1171</v>
      </c>
      <c r="E2490" t="s">
        <v>0</v>
      </c>
      <c r="F2490" t="s">
        <v>37</v>
      </c>
      <c r="G2490" t="s">
        <v>10</v>
      </c>
      <c r="H2490">
        <v>344153802</v>
      </c>
      <c r="I2490">
        <v>61</v>
      </c>
      <c r="J2490" t="s">
        <v>29</v>
      </c>
    </row>
    <row r="2491" spans="1:14" hidden="1" x14ac:dyDescent="0.15">
      <c r="A2491" s="1">
        <v>42698</v>
      </c>
      <c r="B2491" s="2">
        <v>0.79394738425925926</v>
      </c>
      <c r="C2491">
        <v>2655</v>
      </c>
      <c r="D2491">
        <v>2655</v>
      </c>
      <c r="E2491" t="s">
        <v>0</v>
      </c>
      <c r="F2491" t="s">
        <v>38</v>
      </c>
      <c r="G2491" t="s">
        <v>10</v>
      </c>
      <c r="H2491" t="s">
        <v>39</v>
      </c>
    </row>
    <row r="2492" spans="1:14" hidden="1" x14ac:dyDescent="0.15">
      <c r="A2492" s="1">
        <v>42698</v>
      </c>
      <c r="B2492" s="2">
        <v>0.79394844907407414</v>
      </c>
      <c r="C2492">
        <v>786</v>
      </c>
      <c r="D2492">
        <v>813</v>
      </c>
      <c r="E2492" t="s">
        <v>0</v>
      </c>
      <c r="F2492" t="s">
        <v>43</v>
      </c>
      <c r="G2492" t="s">
        <v>10</v>
      </c>
      <c r="H2492">
        <v>344153802</v>
      </c>
      <c r="I2492" t="s">
        <v>15</v>
      </c>
      <c r="J2492">
        <v>150</v>
      </c>
      <c r="K2492" t="s">
        <v>309</v>
      </c>
    </row>
    <row r="2493" spans="1:14" hidden="1" x14ac:dyDescent="0.15">
      <c r="A2493" s="1">
        <v>42698</v>
      </c>
      <c r="B2493" s="2">
        <v>0.79395233796296294</v>
      </c>
      <c r="C2493">
        <v>186</v>
      </c>
      <c r="D2493">
        <v>186</v>
      </c>
      <c r="E2493" t="s">
        <v>0</v>
      </c>
      <c r="F2493" t="s">
        <v>40</v>
      </c>
      <c r="G2493" t="s">
        <v>41</v>
      </c>
      <c r="H2493">
        <v>0</v>
      </c>
      <c r="I2493">
        <v>0</v>
      </c>
      <c r="J2493">
        <v>0</v>
      </c>
      <c r="K2493">
        <v>1</v>
      </c>
      <c r="L2493">
        <v>0</v>
      </c>
      <c r="M2493">
        <v>0</v>
      </c>
      <c r="N2493" t="s">
        <v>21</v>
      </c>
    </row>
    <row r="2494" spans="1:14" hidden="1" x14ac:dyDescent="0.15">
      <c r="A2494" s="1">
        <v>42698</v>
      </c>
      <c r="B2494" s="2">
        <v>0.79400848379629629</v>
      </c>
      <c r="C2494">
        <v>786</v>
      </c>
      <c r="D2494">
        <v>1297</v>
      </c>
      <c r="E2494" t="s">
        <v>0</v>
      </c>
      <c r="F2494" t="s">
        <v>9</v>
      </c>
      <c r="G2494" t="s">
        <v>10</v>
      </c>
      <c r="H2494">
        <v>0</v>
      </c>
      <c r="I2494">
        <v>1</v>
      </c>
      <c r="J2494">
        <v>1</v>
      </c>
      <c r="K2494" t="s">
        <v>45</v>
      </c>
    </row>
    <row r="2495" spans="1:14" hidden="1" x14ac:dyDescent="0.15">
      <c r="A2495" s="1">
        <v>42698</v>
      </c>
      <c r="B2495" s="2">
        <v>0.79400848379629629</v>
      </c>
      <c r="C2495">
        <v>786</v>
      </c>
      <c r="D2495">
        <v>1297</v>
      </c>
      <c r="E2495" t="s">
        <v>0</v>
      </c>
      <c r="F2495" t="s">
        <v>22</v>
      </c>
      <c r="G2495" t="s">
        <v>308</v>
      </c>
      <c r="H2495">
        <v>1</v>
      </c>
      <c r="I2495" t="s">
        <v>23</v>
      </c>
    </row>
    <row r="2496" spans="1:14" hidden="1" x14ac:dyDescent="0.15">
      <c r="A2496" s="1">
        <v>42698</v>
      </c>
      <c r="B2496" s="2">
        <v>0.79400857638888889</v>
      </c>
      <c r="C2496">
        <v>786</v>
      </c>
      <c r="D2496">
        <v>1297</v>
      </c>
      <c r="E2496" t="s">
        <v>0</v>
      </c>
      <c r="F2496" t="s">
        <v>14</v>
      </c>
      <c r="G2496" t="s">
        <v>10</v>
      </c>
      <c r="H2496">
        <v>854522913</v>
      </c>
      <c r="I2496">
        <v>61</v>
      </c>
      <c r="J2496" t="s">
        <v>46</v>
      </c>
      <c r="K2496" t="s">
        <v>17</v>
      </c>
      <c r="L2496" t="s">
        <v>17</v>
      </c>
      <c r="M2496" t="s">
        <v>17</v>
      </c>
      <c r="N2496" t="s">
        <v>23</v>
      </c>
    </row>
    <row r="2497" spans="1:13" hidden="1" x14ac:dyDescent="0.15">
      <c r="A2497" s="1">
        <v>42698</v>
      </c>
      <c r="B2497" s="2">
        <v>0.79400863425925927</v>
      </c>
      <c r="C2497">
        <v>786</v>
      </c>
      <c r="D2497">
        <v>1297</v>
      </c>
      <c r="E2497" t="s">
        <v>0</v>
      </c>
      <c r="F2497" t="s">
        <v>24</v>
      </c>
      <c r="G2497" t="s">
        <v>10</v>
      </c>
      <c r="H2497">
        <v>344153802</v>
      </c>
      <c r="I2497" t="s">
        <v>29</v>
      </c>
    </row>
    <row r="2498" spans="1:13" hidden="1" x14ac:dyDescent="0.15">
      <c r="A2498" s="1">
        <v>42698</v>
      </c>
      <c r="B2498" s="2">
        <v>0.79400868055555562</v>
      </c>
      <c r="C2498">
        <v>786</v>
      </c>
      <c r="D2498">
        <v>1297</v>
      </c>
      <c r="E2498" t="s">
        <v>0</v>
      </c>
      <c r="F2498" t="s">
        <v>9</v>
      </c>
      <c r="G2498" t="s">
        <v>10</v>
      </c>
      <c r="H2498">
        <v>0</v>
      </c>
      <c r="I2498">
        <v>1</v>
      </c>
      <c r="J2498">
        <v>1</v>
      </c>
      <c r="K2498" t="s">
        <v>26</v>
      </c>
      <c r="L2498" t="s">
        <v>27</v>
      </c>
    </row>
    <row r="2499" spans="1:13" hidden="1" x14ac:dyDescent="0.15">
      <c r="A2499" s="1">
        <v>42698</v>
      </c>
      <c r="B2499" s="2">
        <v>0.79400876157407418</v>
      </c>
      <c r="C2499">
        <v>786</v>
      </c>
      <c r="D2499">
        <v>1297</v>
      </c>
      <c r="E2499" t="s">
        <v>0</v>
      </c>
      <c r="F2499" t="s">
        <v>28</v>
      </c>
      <c r="G2499" t="s">
        <v>10</v>
      </c>
      <c r="H2499" t="s">
        <v>47</v>
      </c>
    </row>
    <row r="2500" spans="1:13" hidden="1" x14ac:dyDescent="0.15">
      <c r="A2500" s="1">
        <v>42698</v>
      </c>
      <c r="B2500" s="2">
        <v>0.79400879629629628</v>
      </c>
      <c r="C2500">
        <v>2655</v>
      </c>
      <c r="D2500">
        <v>2655</v>
      </c>
      <c r="E2500" t="s">
        <v>0</v>
      </c>
      <c r="F2500" t="s">
        <v>30</v>
      </c>
      <c r="G2500" t="s">
        <v>10</v>
      </c>
      <c r="H2500" t="s">
        <v>39</v>
      </c>
    </row>
    <row r="2501" spans="1:13" hidden="1" x14ac:dyDescent="0.15">
      <c r="A2501" s="1">
        <v>42698</v>
      </c>
      <c r="B2501" s="2">
        <v>0.79400881944444446</v>
      </c>
      <c r="C2501">
        <v>786</v>
      </c>
      <c r="D2501">
        <v>1169</v>
      </c>
      <c r="E2501" t="s">
        <v>0</v>
      </c>
      <c r="F2501" t="s">
        <v>37</v>
      </c>
      <c r="G2501" t="s">
        <v>10</v>
      </c>
      <c r="H2501">
        <v>854522913</v>
      </c>
      <c r="I2501">
        <v>61</v>
      </c>
      <c r="J2501" t="s">
        <v>47</v>
      </c>
    </row>
    <row r="2502" spans="1:13" hidden="1" x14ac:dyDescent="0.15">
      <c r="A2502" s="1">
        <v>42698</v>
      </c>
      <c r="B2502" s="2">
        <v>0.79400951388888885</v>
      </c>
      <c r="C2502">
        <v>2655</v>
      </c>
      <c r="D2502">
        <v>2655</v>
      </c>
      <c r="E2502" t="s">
        <v>0</v>
      </c>
      <c r="F2502" t="s">
        <v>38</v>
      </c>
      <c r="G2502" t="s">
        <v>10</v>
      </c>
      <c r="H2502" t="s">
        <v>48</v>
      </c>
    </row>
    <row r="2503" spans="1:13" x14ac:dyDescent="0.15">
      <c r="A2503" s="1">
        <v>42698</v>
      </c>
      <c r="B2503" s="2">
        <v>0.79401256944444443</v>
      </c>
      <c r="C2503">
        <v>786</v>
      </c>
      <c r="D2503">
        <v>813</v>
      </c>
      <c r="E2503" t="s">
        <v>0</v>
      </c>
      <c r="F2503" t="s">
        <v>43</v>
      </c>
      <c r="G2503" t="s">
        <v>10</v>
      </c>
      <c r="H2503">
        <v>854522913</v>
      </c>
      <c r="I2503" t="s">
        <v>46</v>
      </c>
      <c r="J2503">
        <v>326</v>
      </c>
      <c r="K2503" t="s">
        <v>310</v>
      </c>
    </row>
    <row r="2504" spans="1:13" hidden="1" x14ac:dyDescent="0.15">
      <c r="A2504" s="1">
        <v>42698</v>
      </c>
      <c r="B2504" s="2">
        <v>0.79402420138888896</v>
      </c>
      <c r="C2504">
        <v>786</v>
      </c>
      <c r="D2504">
        <v>1219</v>
      </c>
      <c r="E2504" t="s">
        <v>0</v>
      </c>
      <c r="F2504" t="s">
        <v>50</v>
      </c>
      <c r="G2504" t="s">
        <v>10</v>
      </c>
      <c r="H2504">
        <v>854522913</v>
      </c>
      <c r="I2504">
        <v>61</v>
      </c>
      <c r="J2504" t="s">
        <v>46</v>
      </c>
      <c r="K2504" t="s">
        <v>51</v>
      </c>
    </row>
    <row r="2505" spans="1:13" hidden="1" x14ac:dyDescent="0.15">
      <c r="A2505" s="1">
        <v>42698</v>
      </c>
      <c r="B2505" s="2">
        <v>0.79402420138888896</v>
      </c>
      <c r="C2505">
        <v>786</v>
      </c>
      <c r="D2505">
        <v>1219</v>
      </c>
      <c r="E2505" t="s">
        <v>0</v>
      </c>
      <c r="F2505" t="s">
        <v>9</v>
      </c>
      <c r="G2505" t="s">
        <v>10</v>
      </c>
      <c r="H2505">
        <v>0</v>
      </c>
      <c r="I2505">
        <v>1</v>
      </c>
      <c r="J2505">
        <v>1</v>
      </c>
      <c r="K2505" t="s">
        <v>52</v>
      </c>
      <c r="L2505" t="s">
        <v>53</v>
      </c>
      <c r="M2505" t="s">
        <v>27</v>
      </c>
    </row>
    <row r="2506" spans="1:13" hidden="1" x14ac:dyDescent="0.15">
      <c r="A2506" s="1">
        <v>42698</v>
      </c>
      <c r="B2506" s="2">
        <v>0.79402421296296299</v>
      </c>
      <c r="C2506">
        <v>786</v>
      </c>
      <c r="D2506">
        <v>1219</v>
      </c>
      <c r="E2506" t="s">
        <v>0</v>
      </c>
      <c r="F2506" t="s">
        <v>28</v>
      </c>
      <c r="G2506" t="s">
        <v>10</v>
      </c>
      <c r="H2506" t="s">
        <v>29</v>
      </c>
    </row>
    <row r="2507" spans="1:13" hidden="1" x14ac:dyDescent="0.15">
      <c r="A2507" s="1">
        <v>42698</v>
      </c>
      <c r="B2507" s="2">
        <v>0.79402421296296299</v>
      </c>
      <c r="C2507">
        <v>786</v>
      </c>
      <c r="D2507">
        <v>1219</v>
      </c>
      <c r="E2507" t="s">
        <v>0</v>
      </c>
      <c r="F2507" t="s">
        <v>24</v>
      </c>
      <c r="G2507" t="s">
        <v>10</v>
      </c>
      <c r="H2507">
        <v>854522913</v>
      </c>
      <c r="I2507" t="s">
        <v>47</v>
      </c>
    </row>
    <row r="2508" spans="1:13" hidden="1" x14ac:dyDescent="0.15">
      <c r="A2508" s="1">
        <v>42698</v>
      </c>
      <c r="B2508" s="2">
        <v>0.79402430555555548</v>
      </c>
      <c r="C2508">
        <v>2655</v>
      </c>
      <c r="D2508">
        <v>2655</v>
      </c>
      <c r="E2508" t="s">
        <v>0</v>
      </c>
      <c r="F2508" t="s">
        <v>30</v>
      </c>
      <c r="G2508" t="s">
        <v>10</v>
      </c>
      <c r="H2508" t="s">
        <v>48</v>
      </c>
    </row>
    <row r="2509" spans="1:13" hidden="1" x14ac:dyDescent="0.15">
      <c r="A2509" s="1">
        <v>42698</v>
      </c>
      <c r="B2509" s="2">
        <v>0.79402431712962962</v>
      </c>
      <c r="C2509">
        <v>786</v>
      </c>
      <c r="D2509">
        <v>1244</v>
      </c>
      <c r="E2509" t="s">
        <v>0</v>
      </c>
      <c r="F2509" t="s">
        <v>54</v>
      </c>
      <c r="G2509" t="s">
        <v>10</v>
      </c>
      <c r="H2509">
        <v>344153802</v>
      </c>
      <c r="I2509">
        <v>61</v>
      </c>
      <c r="J2509" t="s">
        <v>29</v>
      </c>
    </row>
    <row r="2510" spans="1:13" hidden="1" x14ac:dyDescent="0.15">
      <c r="A2510" s="1">
        <v>42698</v>
      </c>
      <c r="B2510" s="2">
        <v>0.79402462962962961</v>
      </c>
      <c r="C2510">
        <v>2655</v>
      </c>
      <c r="D2510">
        <v>2655</v>
      </c>
      <c r="E2510" t="s">
        <v>0</v>
      </c>
      <c r="F2510" t="s">
        <v>38</v>
      </c>
      <c r="G2510" t="s">
        <v>10</v>
      </c>
      <c r="H2510" t="s">
        <v>39</v>
      </c>
    </row>
    <row r="2511" spans="1:13" hidden="1" x14ac:dyDescent="0.15">
      <c r="A2511" s="1">
        <v>42698</v>
      </c>
      <c r="B2511" s="2">
        <v>0.79402876157407409</v>
      </c>
      <c r="C2511">
        <v>786</v>
      </c>
      <c r="D2511">
        <v>807</v>
      </c>
      <c r="E2511" t="s">
        <v>0</v>
      </c>
      <c r="F2511" t="s">
        <v>55</v>
      </c>
      <c r="G2511" t="s">
        <v>10</v>
      </c>
      <c r="H2511">
        <v>854522913</v>
      </c>
      <c r="I2511">
        <v>61</v>
      </c>
      <c r="J2511" t="s">
        <v>46</v>
      </c>
      <c r="K2511" t="s">
        <v>56</v>
      </c>
    </row>
    <row r="2512" spans="1:13" hidden="1" x14ac:dyDescent="0.15">
      <c r="A2512" s="1">
        <v>42698</v>
      </c>
      <c r="B2512" s="2">
        <v>0.79403752314814813</v>
      </c>
      <c r="C2512">
        <v>786</v>
      </c>
      <c r="D2512">
        <v>1298</v>
      </c>
      <c r="E2512" t="s">
        <v>0</v>
      </c>
      <c r="F2512" t="s">
        <v>50</v>
      </c>
      <c r="G2512" t="s">
        <v>10</v>
      </c>
      <c r="H2512">
        <v>344153802</v>
      </c>
      <c r="I2512">
        <v>61</v>
      </c>
      <c r="J2512" t="s">
        <v>15</v>
      </c>
      <c r="K2512" t="s">
        <v>51</v>
      </c>
    </row>
    <row r="2513" spans="1:14" hidden="1" x14ac:dyDescent="0.15">
      <c r="A2513" s="1">
        <v>42698</v>
      </c>
      <c r="B2513" s="2">
        <v>0.79403756944444448</v>
      </c>
      <c r="C2513">
        <v>786</v>
      </c>
      <c r="D2513">
        <v>1298</v>
      </c>
      <c r="E2513" t="s">
        <v>0</v>
      </c>
      <c r="F2513" t="s">
        <v>9</v>
      </c>
      <c r="G2513" t="s">
        <v>10</v>
      </c>
      <c r="H2513">
        <v>1</v>
      </c>
      <c r="I2513">
        <v>0</v>
      </c>
      <c r="J2513">
        <v>0</v>
      </c>
      <c r="K2513" t="s">
        <v>52</v>
      </c>
      <c r="L2513" t="s">
        <v>57</v>
      </c>
    </row>
    <row r="2514" spans="1:14" hidden="1" x14ac:dyDescent="0.15">
      <c r="A2514" s="1">
        <v>42698</v>
      </c>
      <c r="B2514" s="2">
        <v>0.79403756944444448</v>
      </c>
      <c r="C2514">
        <v>786</v>
      </c>
      <c r="D2514">
        <v>1298</v>
      </c>
      <c r="E2514" t="s">
        <v>0</v>
      </c>
      <c r="F2514" t="s">
        <v>22</v>
      </c>
      <c r="G2514" t="s">
        <v>58</v>
      </c>
      <c r="H2514">
        <v>1</v>
      </c>
      <c r="I2514" t="s">
        <v>23</v>
      </c>
    </row>
    <row r="2515" spans="1:14" hidden="1" x14ac:dyDescent="0.15">
      <c r="A2515" s="1">
        <v>42698</v>
      </c>
      <c r="B2515" s="2">
        <v>0.79403769675925917</v>
      </c>
      <c r="C2515">
        <v>786</v>
      </c>
      <c r="D2515">
        <v>1298</v>
      </c>
      <c r="E2515" t="s">
        <v>0</v>
      </c>
      <c r="F2515" t="s">
        <v>9</v>
      </c>
      <c r="G2515" t="s">
        <v>10</v>
      </c>
      <c r="H2515">
        <v>1</v>
      </c>
      <c r="I2515">
        <v>0</v>
      </c>
      <c r="J2515">
        <v>0</v>
      </c>
      <c r="K2515" t="s">
        <v>52</v>
      </c>
      <c r="L2515" t="s">
        <v>53</v>
      </c>
      <c r="M2515" t="s">
        <v>27</v>
      </c>
    </row>
    <row r="2516" spans="1:14" hidden="1" x14ac:dyDescent="0.15">
      <c r="A2516" s="1">
        <v>42698</v>
      </c>
      <c r="B2516" s="2">
        <v>0.79403778935185187</v>
      </c>
      <c r="C2516">
        <v>786</v>
      </c>
      <c r="D2516">
        <v>1298</v>
      </c>
      <c r="E2516" t="s">
        <v>0</v>
      </c>
      <c r="F2516" t="s">
        <v>28</v>
      </c>
      <c r="G2516" t="s">
        <v>10</v>
      </c>
      <c r="H2516" t="s">
        <v>25</v>
      </c>
    </row>
    <row r="2517" spans="1:14" hidden="1" x14ac:dyDescent="0.15">
      <c r="A2517" s="1">
        <v>42698</v>
      </c>
      <c r="B2517" s="2">
        <v>0.7940380208333333</v>
      </c>
      <c r="C2517">
        <v>786</v>
      </c>
      <c r="D2517">
        <v>1298</v>
      </c>
      <c r="E2517" t="s">
        <v>0</v>
      </c>
      <c r="F2517" t="s">
        <v>24</v>
      </c>
      <c r="G2517" t="s">
        <v>10</v>
      </c>
      <c r="H2517">
        <v>344153802</v>
      </c>
      <c r="I2517" t="s">
        <v>29</v>
      </c>
    </row>
    <row r="2518" spans="1:14" hidden="1" x14ac:dyDescent="0.15">
      <c r="A2518" s="1">
        <v>42698</v>
      </c>
      <c r="B2518" s="2">
        <v>0.79403806712962954</v>
      </c>
      <c r="C2518">
        <v>2655</v>
      </c>
      <c r="D2518">
        <v>2655</v>
      </c>
      <c r="E2518" t="s">
        <v>0</v>
      </c>
      <c r="F2518" t="s">
        <v>30</v>
      </c>
      <c r="G2518" t="s">
        <v>10</v>
      </c>
      <c r="H2518" t="s">
        <v>39</v>
      </c>
    </row>
    <row r="2519" spans="1:14" hidden="1" x14ac:dyDescent="0.15">
      <c r="A2519" s="1">
        <v>42698</v>
      </c>
      <c r="B2519" s="2">
        <v>0.79403815972222225</v>
      </c>
      <c r="C2519">
        <v>786</v>
      </c>
      <c r="D2519">
        <v>1244</v>
      </c>
      <c r="E2519" t="s">
        <v>0</v>
      </c>
      <c r="F2519" t="s">
        <v>54</v>
      </c>
      <c r="G2519" t="s">
        <v>10</v>
      </c>
      <c r="H2519">
        <v>896590780</v>
      </c>
      <c r="I2519">
        <v>1</v>
      </c>
      <c r="J2519" t="s">
        <v>25</v>
      </c>
    </row>
    <row r="2520" spans="1:14" hidden="1" x14ac:dyDescent="0.15">
      <c r="A2520" s="1">
        <v>42698</v>
      </c>
      <c r="B2520" s="2">
        <v>0.79403832175925926</v>
      </c>
      <c r="C2520">
        <v>1276</v>
      </c>
      <c r="D2520">
        <v>1276</v>
      </c>
      <c r="E2520" t="s">
        <v>0</v>
      </c>
      <c r="F2520" t="s">
        <v>38</v>
      </c>
      <c r="G2520" t="s">
        <v>10</v>
      </c>
      <c r="H2520" t="s">
        <v>31</v>
      </c>
    </row>
    <row r="2521" spans="1:14" hidden="1" x14ac:dyDescent="0.15">
      <c r="A2521" s="1">
        <v>42698</v>
      </c>
      <c r="B2521" s="2">
        <v>0.79404174768518521</v>
      </c>
      <c r="C2521">
        <v>786</v>
      </c>
      <c r="D2521">
        <v>807</v>
      </c>
      <c r="E2521" t="s">
        <v>0</v>
      </c>
      <c r="F2521" t="s">
        <v>55</v>
      </c>
      <c r="G2521" t="s">
        <v>10</v>
      </c>
      <c r="H2521">
        <v>344153802</v>
      </c>
      <c r="I2521">
        <v>61</v>
      </c>
      <c r="J2521" t="s">
        <v>15</v>
      </c>
      <c r="K2521" t="s">
        <v>56</v>
      </c>
    </row>
    <row r="2522" spans="1:14" hidden="1" x14ac:dyDescent="0.15">
      <c r="A2522" s="1">
        <v>42698</v>
      </c>
      <c r="B2522" s="2">
        <v>0.79404369212962955</v>
      </c>
      <c r="C2522">
        <v>786</v>
      </c>
      <c r="D2522">
        <v>813</v>
      </c>
      <c r="E2522" t="s">
        <v>0</v>
      </c>
      <c r="F2522" t="s">
        <v>74</v>
      </c>
      <c r="G2522" t="s">
        <v>308</v>
      </c>
      <c r="H2522" t="s">
        <v>75</v>
      </c>
      <c r="I2522" t="s">
        <v>76</v>
      </c>
      <c r="J2522" t="s">
        <v>77</v>
      </c>
    </row>
    <row r="2523" spans="1:14" hidden="1" x14ac:dyDescent="0.15">
      <c r="A2523" s="1">
        <v>42698</v>
      </c>
      <c r="B2523" s="2">
        <v>0.79404369212962955</v>
      </c>
      <c r="C2523">
        <v>786</v>
      </c>
      <c r="D2523">
        <v>813</v>
      </c>
      <c r="E2523" t="s">
        <v>0</v>
      </c>
      <c r="F2523" t="s">
        <v>74</v>
      </c>
      <c r="G2523" t="s">
        <v>308</v>
      </c>
      <c r="H2523" t="s">
        <v>78</v>
      </c>
    </row>
    <row r="2524" spans="1:14" hidden="1" x14ac:dyDescent="0.15">
      <c r="A2524" s="1">
        <v>42698</v>
      </c>
      <c r="B2524" s="2">
        <v>0.79407508101851854</v>
      </c>
      <c r="C2524">
        <v>786</v>
      </c>
      <c r="D2524">
        <v>1247</v>
      </c>
      <c r="E2524" t="s">
        <v>0</v>
      </c>
      <c r="F2524" t="s">
        <v>9</v>
      </c>
      <c r="G2524" t="s">
        <v>10</v>
      </c>
      <c r="H2524">
        <v>0</v>
      </c>
      <c r="I2524">
        <v>1</v>
      </c>
      <c r="J2524">
        <v>1</v>
      </c>
      <c r="K2524" t="s">
        <v>11</v>
      </c>
    </row>
    <row r="2525" spans="1:14" hidden="1" x14ac:dyDescent="0.15">
      <c r="A2525" s="1">
        <v>42698</v>
      </c>
      <c r="B2525" s="2">
        <v>0.79407508101851854</v>
      </c>
      <c r="C2525">
        <v>786</v>
      </c>
      <c r="D2525">
        <v>1247</v>
      </c>
      <c r="E2525" t="s">
        <v>0</v>
      </c>
      <c r="F2525" t="s">
        <v>12</v>
      </c>
      <c r="G2525" t="s">
        <v>10</v>
      </c>
      <c r="H2525" t="s">
        <v>311</v>
      </c>
    </row>
    <row r="2526" spans="1:14" hidden="1" x14ac:dyDescent="0.15">
      <c r="A2526" s="1">
        <v>42698</v>
      </c>
      <c r="B2526" s="2">
        <v>0.79407508101851854</v>
      </c>
      <c r="C2526">
        <v>786</v>
      </c>
      <c r="D2526">
        <v>1247</v>
      </c>
      <c r="E2526" t="s">
        <v>0</v>
      </c>
      <c r="F2526" t="s">
        <v>14</v>
      </c>
      <c r="G2526" t="s">
        <v>10</v>
      </c>
      <c r="H2526">
        <v>621097933</v>
      </c>
      <c r="I2526">
        <v>62</v>
      </c>
      <c r="J2526" t="s">
        <v>15</v>
      </c>
      <c r="K2526" t="s">
        <v>16</v>
      </c>
      <c r="L2526" t="s">
        <v>17</v>
      </c>
      <c r="M2526" t="s">
        <v>17</v>
      </c>
      <c r="N2526" t="s">
        <v>18</v>
      </c>
    </row>
    <row r="2527" spans="1:14" hidden="1" x14ac:dyDescent="0.15">
      <c r="A2527" s="1">
        <v>42698</v>
      </c>
      <c r="B2527" s="2">
        <v>0.79407517361111113</v>
      </c>
      <c r="C2527">
        <v>786</v>
      </c>
      <c r="D2527">
        <v>1247</v>
      </c>
      <c r="E2527" t="s">
        <v>0</v>
      </c>
      <c r="F2527" t="s">
        <v>19</v>
      </c>
      <c r="G2527" t="s">
        <v>312</v>
      </c>
      <c r="H2527" t="s">
        <v>21</v>
      </c>
    </row>
    <row r="2528" spans="1:14" hidden="1" x14ac:dyDescent="0.15">
      <c r="A2528" s="1">
        <v>42698</v>
      </c>
      <c r="B2528" s="2">
        <v>0.79407517361111113</v>
      </c>
      <c r="C2528">
        <v>786</v>
      </c>
      <c r="D2528">
        <v>1247</v>
      </c>
      <c r="E2528" t="s">
        <v>0</v>
      </c>
      <c r="F2528" t="s">
        <v>22</v>
      </c>
      <c r="G2528" t="s">
        <v>312</v>
      </c>
      <c r="H2528">
        <v>1</v>
      </c>
      <c r="I2528" t="s">
        <v>23</v>
      </c>
    </row>
    <row r="2529" spans="1:14" hidden="1" x14ac:dyDescent="0.15">
      <c r="A2529" s="1">
        <v>42698</v>
      </c>
      <c r="B2529" s="2">
        <v>0.79407520833333323</v>
      </c>
      <c r="C2529">
        <v>786</v>
      </c>
      <c r="D2529">
        <v>1247</v>
      </c>
      <c r="E2529" t="s">
        <v>0</v>
      </c>
      <c r="F2529" t="s">
        <v>24</v>
      </c>
      <c r="G2529" t="s">
        <v>10</v>
      </c>
      <c r="H2529">
        <v>896590780</v>
      </c>
      <c r="I2529" t="s">
        <v>25</v>
      </c>
    </row>
    <row r="2530" spans="1:14" hidden="1" x14ac:dyDescent="0.15">
      <c r="A2530" s="1">
        <v>42698</v>
      </c>
      <c r="B2530" s="2">
        <v>0.79407525462962969</v>
      </c>
      <c r="C2530">
        <v>786</v>
      </c>
      <c r="D2530">
        <v>1247</v>
      </c>
      <c r="E2530" t="s">
        <v>0</v>
      </c>
      <c r="F2530" t="s">
        <v>9</v>
      </c>
      <c r="G2530" t="s">
        <v>10</v>
      </c>
      <c r="H2530">
        <v>0</v>
      </c>
      <c r="I2530">
        <v>1</v>
      </c>
      <c r="J2530">
        <v>1</v>
      </c>
      <c r="K2530" t="s">
        <v>26</v>
      </c>
      <c r="L2530" t="s">
        <v>27</v>
      </c>
    </row>
    <row r="2531" spans="1:14" hidden="1" x14ac:dyDescent="0.15">
      <c r="A2531" s="1">
        <v>42698</v>
      </c>
      <c r="B2531" s="2">
        <v>0.79407526620370372</v>
      </c>
      <c r="C2531">
        <v>786</v>
      </c>
      <c r="D2531">
        <v>1247</v>
      </c>
      <c r="E2531" t="s">
        <v>0</v>
      </c>
      <c r="F2531" t="s">
        <v>28</v>
      </c>
      <c r="G2531" t="s">
        <v>10</v>
      </c>
      <c r="H2531" t="s">
        <v>29</v>
      </c>
    </row>
    <row r="2532" spans="1:14" hidden="1" x14ac:dyDescent="0.15">
      <c r="A2532" s="1">
        <v>42698</v>
      </c>
      <c r="B2532" s="2">
        <v>0.7940754166666667</v>
      </c>
      <c r="C2532">
        <v>1276</v>
      </c>
      <c r="D2532">
        <v>1276</v>
      </c>
      <c r="E2532" t="s">
        <v>0</v>
      </c>
      <c r="F2532" t="s">
        <v>30</v>
      </c>
      <c r="G2532" t="s">
        <v>10</v>
      </c>
      <c r="H2532" t="s">
        <v>31</v>
      </c>
    </row>
    <row r="2533" spans="1:14" hidden="1" x14ac:dyDescent="0.15">
      <c r="A2533" s="1">
        <v>42698</v>
      </c>
      <c r="B2533" s="2">
        <v>0.79407546296296294</v>
      </c>
      <c r="C2533">
        <v>786</v>
      </c>
      <c r="D2533">
        <v>1245</v>
      </c>
      <c r="E2533" t="s">
        <v>0</v>
      </c>
      <c r="F2533" t="s">
        <v>37</v>
      </c>
      <c r="G2533" t="s">
        <v>10</v>
      </c>
      <c r="H2533">
        <v>621097933</v>
      </c>
      <c r="I2533">
        <v>62</v>
      </c>
      <c r="J2533" t="s">
        <v>29</v>
      </c>
    </row>
    <row r="2534" spans="1:14" hidden="1" x14ac:dyDescent="0.15">
      <c r="A2534" s="1">
        <v>42698</v>
      </c>
      <c r="B2534" s="2">
        <v>0.79407626157407407</v>
      </c>
      <c r="C2534">
        <v>2655</v>
      </c>
      <c r="D2534">
        <v>2655</v>
      </c>
      <c r="E2534" t="s">
        <v>0</v>
      </c>
      <c r="F2534" t="s">
        <v>38</v>
      </c>
      <c r="G2534" t="s">
        <v>10</v>
      </c>
      <c r="H2534" t="s">
        <v>39</v>
      </c>
    </row>
    <row r="2535" spans="1:14" hidden="1" x14ac:dyDescent="0.15">
      <c r="A2535" s="1">
        <v>42698</v>
      </c>
      <c r="B2535" s="2">
        <v>0.79407790509259257</v>
      </c>
      <c r="C2535">
        <v>786</v>
      </c>
      <c r="D2535">
        <v>813</v>
      </c>
      <c r="E2535" t="s">
        <v>0</v>
      </c>
      <c r="F2535" t="s">
        <v>43</v>
      </c>
      <c r="G2535" t="s">
        <v>10</v>
      </c>
      <c r="H2535">
        <v>621097933</v>
      </c>
      <c r="I2535" t="s">
        <v>15</v>
      </c>
      <c r="J2535">
        <v>214</v>
      </c>
      <c r="K2535" t="s">
        <v>313</v>
      </c>
    </row>
    <row r="2536" spans="1:14" hidden="1" x14ac:dyDescent="0.15">
      <c r="A2536" s="1">
        <v>42698</v>
      </c>
      <c r="B2536" s="2">
        <v>0.79408106481481477</v>
      </c>
      <c r="C2536">
        <v>186</v>
      </c>
      <c r="D2536">
        <v>186</v>
      </c>
      <c r="E2536" t="s">
        <v>0</v>
      </c>
      <c r="F2536" t="s">
        <v>40</v>
      </c>
      <c r="G2536" t="s">
        <v>41</v>
      </c>
      <c r="H2536">
        <v>0</v>
      </c>
      <c r="I2536">
        <v>0</v>
      </c>
      <c r="J2536">
        <v>0</v>
      </c>
      <c r="K2536">
        <v>1</v>
      </c>
      <c r="L2536">
        <v>0</v>
      </c>
      <c r="M2536">
        <v>0</v>
      </c>
      <c r="N2536" t="s">
        <v>21</v>
      </c>
    </row>
    <row r="2537" spans="1:14" hidden="1" x14ac:dyDescent="0.15">
      <c r="A2537" s="1">
        <v>42698</v>
      </c>
      <c r="B2537" s="2">
        <v>0.79413829861111118</v>
      </c>
      <c r="C2537">
        <v>786</v>
      </c>
      <c r="D2537">
        <v>1245</v>
      </c>
      <c r="E2537" t="s">
        <v>0</v>
      </c>
      <c r="F2537" t="s">
        <v>9</v>
      </c>
      <c r="G2537" t="s">
        <v>10</v>
      </c>
      <c r="H2537">
        <v>0</v>
      </c>
      <c r="I2537">
        <v>1</v>
      </c>
      <c r="J2537">
        <v>1</v>
      </c>
      <c r="K2537" t="s">
        <v>45</v>
      </c>
    </row>
    <row r="2538" spans="1:14" hidden="1" x14ac:dyDescent="0.15">
      <c r="A2538" s="1">
        <v>42698</v>
      </c>
      <c r="B2538" s="2">
        <v>0.79413829861111118</v>
      </c>
      <c r="C2538">
        <v>786</v>
      </c>
      <c r="D2538">
        <v>1245</v>
      </c>
      <c r="E2538" t="s">
        <v>0</v>
      </c>
      <c r="F2538" t="s">
        <v>22</v>
      </c>
      <c r="G2538" t="s">
        <v>312</v>
      </c>
      <c r="H2538">
        <v>1</v>
      </c>
      <c r="I2538" t="s">
        <v>23</v>
      </c>
    </row>
    <row r="2539" spans="1:14" hidden="1" x14ac:dyDescent="0.15">
      <c r="A2539" s="1">
        <v>42698</v>
      </c>
      <c r="B2539" s="2">
        <v>0.79413839120370378</v>
      </c>
      <c r="C2539">
        <v>786</v>
      </c>
      <c r="D2539">
        <v>1245</v>
      </c>
      <c r="E2539" t="s">
        <v>0</v>
      </c>
      <c r="F2539" t="s">
        <v>14</v>
      </c>
      <c r="G2539" t="s">
        <v>10</v>
      </c>
      <c r="H2539">
        <v>168644864</v>
      </c>
      <c r="I2539">
        <v>62</v>
      </c>
      <c r="J2539" t="s">
        <v>46</v>
      </c>
      <c r="K2539" t="s">
        <v>17</v>
      </c>
      <c r="L2539" t="s">
        <v>17</v>
      </c>
      <c r="M2539" t="s">
        <v>17</v>
      </c>
      <c r="N2539" t="s">
        <v>23</v>
      </c>
    </row>
    <row r="2540" spans="1:14" hidden="1" x14ac:dyDescent="0.15">
      <c r="A2540" s="1">
        <v>42698</v>
      </c>
      <c r="B2540" s="2">
        <v>0.79413842592592587</v>
      </c>
      <c r="C2540">
        <v>786</v>
      </c>
      <c r="D2540">
        <v>1245</v>
      </c>
      <c r="E2540" t="s">
        <v>0</v>
      </c>
      <c r="F2540" t="s">
        <v>24</v>
      </c>
      <c r="G2540" t="s">
        <v>10</v>
      </c>
      <c r="H2540">
        <v>621097933</v>
      </c>
      <c r="I2540" t="s">
        <v>29</v>
      </c>
    </row>
    <row r="2541" spans="1:14" hidden="1" x14ac:dyDescent="0.15">
      <c r="A2541" s="1">
        <v>42698</v>
      </c>
      <c r="B2541" s="2">
        <v>0.79413844907407405</v>
      </c>
      <c r="C2541">
        <v>786</v>
      </c>
      <c r="D2541">
        <v>1245</v>
      </c>
      <c r="E2541" t="s">
        <v>0</v>
      </c>
      <c r="F2541" t="s">
        <v>9</v>
      </c>
      <c r="G2541" t="s">
        <v>10</v>
      </c>
      <c r="H2541">
        <v>0</v>
      </c>
      <c r="I2541">
        <v>1</v>
      </c>
      <c r="J2541">
        <v>1</v>
      </c>
      <c r="K2541" t="s">
        <v>26</v>
      </c>
      <c r="L2541" t="s">
        <v>27</v>
      </c>
    </row>
    <row r="2542" spans="1:14" hidden="1" x14ac:dyDescent="0.15">
      <c r="A2542" s="1">
        <v>42698</v>
      </c>
      <c r="B2542" s="2">
        <v>0.79413847222222211</v>
      </c>
      <c r="C2542">
        <v>786</v>
      </c>
      <c r="D2542">
        <v>1245</v>
      </c>
      <c r="E2542" t="s">
        <v>0</v>
      </c>
      <c r="F2542" t="s">
        <v>28</v>
      </c>
      <c r="G2542" t="s">
        <v>10</v>
      </c>
      <c r="H2542" t="s">
        <v>47</v>
      </c>
    </row>
    <row r="2543" spans="1:14" hidden="1" x14ac:dyDescent="0.15">
      <c r="A2543" s="1">
        <v>42698</v>
      </c>
      <c r="B2543" s="2">
        <v>0.79413861111111117</v>
      </c>
      <c r="C2543">
        <v>2655</v>
      </c>
      <c r="D2543">
        <v>2655</v>
      </c>
      <c r="E2543" t="s">
        <v>0</v>
      </c>
      <c r="F2543" t="s">
        <v>30</v>
      </c>
      <c r="G2543" t="s">
        <v>10</v>
      </c>
      <c r="H2543" t="s">
        <v>39</v>
      </c>
    </row>
    <row r="2544" spans="1:14" hidden="1" x14ac:dyDescent="0.15">
      <c r="A2544" s="1">
        <v>42698</v>
      </c>
      <c r="B2544" s="2">
        <v>0.79413866898148155</v>
      </c>
      <c r="C2544">
        <v>786</v>
      </c>
      <c r="D2544">
        <v>893</v>
      </c>
      <c r="E2544" t="s">
        <v>0</v>
      </c>
      <c r="F2544" t="s">
        <v>37</v>
      </c>
      <c r="G2544" t="s">
        <v>10</v>
      </c>
      <c r="H2544">
        <v>168644864</v>
      </c>
      <c r="I2544">
        <v>62</v>
      </c>
      <c r="J2544" t="s">
        <v>47</v>
      </c>
    </row>
    <row r="2545" spans="1:13" hidden="1" x14ac:dyDescent="0.15">
      <c r="A2545" s="1">
        <v>42698</v>
      </c>
      <c r="B2545" s="2">
        <v>0.79413960648148141</v>
      </c>
      <c r="C2545">
        <v>2655</v>
      </c>
      <c r="D2545">
        <v>2655</v>
      </c>
      <c r="E2545" t="s">
        <v>0</v>
      </c>
      <c r="F2545" t="s">
        <v>38</v>
      </c>
      <c r="G2545" t="s">
        <v>10</v>
      </c>
      <c r="H2545" t="s">
        <v>48</v>
      </c>
    </row>
    <row r="2546" spans="1:13" x14ac:dyDescent="0.15">
      <c r="A2546" s="1">
        <v>42698</v>
      </c>
      <c r="B2546" s="2">
        <v>0.79414291666666659</v>
      </c>
      <c r="C2546">
        <v>786</v>
      </c>
      <c r="D2546">
        <v>813</v>
      </c>
      <c r="E2546" t="s">
        <v>0</v>
      </c>
      <c r="F2546" t="s">
        <v>43</v>
      </c>
      <c r="G2546" t="s">
        <v>10</v>
      </c>
      <c r="H2546">
        <v>168644864</v>
      </c>
      <c r="I2546" t="s">
        <v>46</v>
      </c>
      <c r="J2546">
        <v>372</v>
      </c>
      <c r="K2546" t="s">
        <v>314</v>
      </c>
    </row>
    <row r="2547" spans="1:13" hidden="1" x14ac:dyDescent="0.15">
      <c r="A2547" s="1">
        <v>42698</v>
      </c>
      <c r="B2547" s="2">
        <v>0.79415459490740747</v>
      </c>
      <c r="C2547">
        <v>786</v>
      </c>
      <c r="D2547">
        <v>1219</v>
      </c>
      <c r="E2547" t="s">
        <v>0</v>
      </c>
      <c r="F2547" t="s">
        <v>50</v>
      </c>
      <c r="G2547" t="s">
        <v>10</v>
      </c>
      <c r="H2547">
        <v>168644864</v>
      </c>
      <c r="I2547">
        <v>62</v>
      </c>
      <c r="J2547" t="s">
        <v>46</v>
      </c>
      <c r="K2547" t="s">
        <v>51</v>
      </c>
    </row>
    <row r="2548" spans="1:13" hidden="1" x14ac:dyDescent="0.15">
      <c r="A2548" s="1">
        <v>42698</v>
      </c>
      <c r="B2548" s="2">
        <v>0.7941546064814814</v>
      </c>
      <c r="C2548">
        <v>786</v>
      </c>
      <c r="D2548">
        <v>1219</v>
      </c>
      <c r="E2548" t="s">
        <v>0</v>
      </c>
      <c r="F2548" t="s">
        <v>9</v>
      </c>
      <c r="G2548" t="s">
        <v>10</v>
      </c>
      <c r="H2548">
        <v>0</v>
      </c>
      <c r="I2548">
        <v>1</v>
      </c>
      <c r="J2548">
        <v>1</v>
      </c>
      <c r="K2548" t="s">
        <v>52</v>
      </c>
      <c r="L2548" t="s">
        <v>53</v>
      </c>
      <c r="M2548" t="s">
        <v>27</v>
      </c>
    </row>
    <row r="2549" spans="1:13" hidden="1" x14ac:dyDescent="0.15">
      <c r="A2549" s="1">
        <v>42698</v>
      </c>
      <c r="B2549" s="2">
        <v>0.7941546064814814</v>
      </c>
      <c r="C2549">
        <v>786</v>
      </c>
      <c r="D2549">
        <v>1219</v>
      </c>
      <c r="E2549" t="s">
        <v>0</v>
      </c>
      <c r="F2549" t="s">
        <v>28</v>
      </c>
      <c r="G2549" t="s">
        <v>10</v>
      </c>
      <c r="H2549" t="s">
        <v>29</v>
      </c>
    </row>
    <row r="2550" spans="1:13" hidden="1" x14ac:dyDescent="0.15">
      <c r="A2550" s="1">
        <v>42698</v>
      </c>
      <c r="B2550" s="2">
        <v>0.7941546064814814</v>
      </c>
      <c r="C2550">
        <v>786</v>
      </c>
      <c r="D2550">
        <v>1219</v>
      </c>
      <c r="E2550" t="s">
        <v>0</v>
      </c>
      <c r="F2550" t="s">
        <v>24</v>
      </c>
      <c r="G2550" t="s">
        <v>10</v>
      </c>
      <c r="H2550">
        <v>168644864</v>
      </c>
      <c r="I2550" t="s">
        <v>47</v>
      </c>
    </row>
    <row r="2551" spans="1:13" hidden="1" x14ac:dyDescent="0.15">
      <c r="A2551" s="1">
        <v>42698</v>
      </c>
      <c r="B2551" s="2">
        <v>0.79415474537037045</v>
      </c>
      <c r="C2551">
        <v>2655</v>
      </c>
      <c r="D2551">
        <v>2655</v>
      </c>
      <c r="E2551" t="s">
        <v>0</v>
      </c>
      <c r="F2551" t="s">
        <v>30</v>
      </c>
      <c r="G2551" t="s">
        <v>10</v>
      </c>
      <c r="H2551" t="s">
        <v>48</v>
      </c>
    </row>
    <row r="2552" spans="1:13" hidden="1" x14ac:dyDescent="0.15">
      <c r="A2552" s="1">
        <v>42698</v>
      </c>
      <c r="B2552" s="2">
        <v>0.79415476851851852</v>
      </c>
      <c r="C2552">
        <v>786</v>
      </c>
      <c r="D2552">
        <v>1171</v>
      </c>
      <c r="E2552" t="s">
        <v>0</v>
      </c>
      <c r="F2552" t="s">
        <v>54</v>
      </c>
      <c r="G2552" t="s">
        <v>10</v>
      </c>
      <c r="H2552">
        <v>621097933</v>
      </c>
      <c r="I2552">
        <v>62</v>
      </c>
      <c r="J2552" t="s">
        <v>29</v>
      </c>
    </row>
    <row r="2553" spans="1:13" hidden="1" x14ac:dyDescent="0.15">
      <c r="A2553" s="1">
        <v>42698</v>
      </c>
      <c r="B2553" s="2">
        <v>0.79415501157407409</v>
      </c>
      <c r="C2553">
        <v>2655</v>
      </c>
      <c r="D2553">
        <v>2655</v>
      </c>
      <c r="E2553" t="s">
        <v>0</v>
      </c>
      <c r="F2553" t="s">
        <v>38</v>
      </c>
      <c r="G2553" t="s">
        <v>10</v>
      </c>
      <c r="H2553" t="s">
        <v>39</v>
      </c>
    </row>
    <row r="2554" spans="1:13" hidden="1" x14ac:dyDescent="0.15">
      <c r="A2554" s="1">
        <v>42698</v>
      </c>
      <c r="B2554" s="2">
        <v>0.79415921296296299</v>
      </c>
      <c r="C2554">
        <v>786</v>
      </c>
      <c r="D2554">
        <v>807</v>
      </c>
      <c r="E2554" t="s">
        <v>0</v>
      </c>
      <c r="F2554" t="s">
        <v>55</v>
      </c>
      <c r="G2554" t="s">
        <v>10</v>
      </c>
      <c r="H2554">
        <v>168644864</v>
      </c>
      <c r="I2554">
        <v>62</v>
      </c>
      <c r="J2554" t="s">
        <v>46</v>
      </c>
      <c r="K2554" t="s">
        <v>56</v>
      </c>
    </row>
    <row r="2555" spans="1:13" hidden="1" x14ac:dyDescent="0.15">
      <c r="A2555" s="1">
        <v>42698</v>
      </c>
      <c r="B2555" s="2">
        <v>0.79416805555555559</v>
      </c>
      <c r="C2555">
        <v>786</v>
      </c>
      <c r="D2555">
        <v>1298</v>
      </c>
      <c r="E2555" t="s">
        <v>0</v>
      </c>
      <c r="F2555" t="s">
        <v>50</v>
      </c>
      <c r="G2555" t="s">
        <v>10</v>
      </c>
      <c r="H2555">
        <v>621097933</v>
      </c>
      <c r="I2555">
        <v>62</v>
      </c>
      <c r="J2555" t="s">
        <v>15</v>
      </c>
      <c r="K2555" t="s">
        <v>51</v>
      </c>
    </row>
    <row r="2556" spans="1:13" hidden="1" x14ac:dyDescent="0.15">
      <c r="A2556" s="1">
        <v>42698</v>
      </c>
      <c r="B2556" s="2">
        <v>0.794168125</v>
      </c>
      <c r="C2556">
        <v>786</v>
      </c>
      <c r="D2556">
        <v>1298</v>
      </c>
      <c r="E2556" t="s">
        <v>0</v>
      </c>
      <c r="F2556" t="s">
        <v>9</v>
      </c>
      <c r="G2556" t="s">
        <v>10</v>
      </c>
      <c r="H2556">
        <v>1</v>
      </c>
      <c r="I2556">
        <v>0</v>
      </c>
      <c r="J2556">
        <v>0</v>
      </c>
      <c r="K2556" t="s">
        <v>52</v>
      </c>
      <c r="L2556" t="s">
        <v>57</v>
      </c>
    </row>
    <row r="2557" spans="1:13" hidden="1" x14ac:dyDescent="0.15">
      <c r="A2557" s="1">
        <v>42698</v>
      </c>
      <c r="B2557" s="2">
        <v>0.79416813657407415</v>
      </c>
      <c r="C2557">
        <v>786</v>
      </c>
      <c r="D2557">
        <v>1298</v>
      </c>
      <c r="E2557" t="s">
        <v>0</v>
      </c>
      <c r="F2557" t="s">
        <v>22</v>
      </c>
      <c r="G2557" t="s">
        <v>58</v>
      </c>
      <c r="H2557">
        <v>1</v>
      </c>
      <c r="I2557" t="s">
        <v>23</v>
      </c>
    </row>
    <row r="2558" spans="1:13" hidden="1" x14ac:dyDescent="0.15">
      <c r="A2558" s="1">
        <v>42698</v>
      </c>
      <c r="B2558" s="2">
        <v>0.79416828703703712</v>
      </c>
      <c r="C2558">
        <v>786</v>
      </c>
      <c r="D2558">
        <v>1298</v>
      </c>
      <c r="E2558" t="s">
        <v>0</v>
      </c>
      <c r="F2558" t="s">
        <v>9</v>
      </c>
      <c r="G2558" t="s">
        <v>10</v>
      </c>
      <c r="H2558">
        <v>1</v>
      </c>
      <c r="I2558">
        <v>0</v>
      </c>
      <c r="J2558">
        <v>0</v>
      </c>
      <c r="K2558" t="s">
        <v>52</v>
      </c>
      <c r="L2558" t="s">
        <v>53</v>
      </c>
      <c r="M2558" t="s">
        <v>27</v>
      </c>
    </row>
    <row r="2559" spans="1:13" hidden="1" x14ac:dyDescent="0.15">
      <c r="A2559" s="1">
        <v>42698</v>
      </c>
      <c r="B2559" s="2">
        <v>0.79416840277777778</v>
      </c>
      <c r="C2559">
        <v>786</v>
      </c>
      <c r="D2559">
        <v>1298</v>
      </c>
      <c r="E2559" t="s">
        <v>0</v>
      </c>
      <c r="F2559" t="s">
        <v>28</v>
      </c>
      <c r="G2559" t="s">
        <v>10</v>
      </c>
      <c r="H2559" t="s">
        <v>25</v>
      </c>
    </row>
    <row r="2560" spans="1:13" hidden="1" x14ac:dyDescent="0.15">
      <c r="A2560" s="1">
        <v>42698</v>
      </c>
      <c r="B2560" s="2">
        <v>0.794168599537037</v>
      </c>
      <c r="C2560">
        <v>786</v>
      </c>
      <c r="D2560">
        <v>1298</v>
      </c>
      <c r="E2560" t="s">
        <v>0</v>
      </c>
      <c r="F2560" t="s">
        <v>24</v>
      </c>
      <c r="G2560" t="s">
        <v>10</v>
      </c>
      <c r="H2560">
        <v>621097933</v>
      </c>
      <c r="I2560" t="s">
        <v>29</v>
      </c>
    </row>
    <row r="2561" spans="1:14" hidden="1" x14ac:dyDescent="0.15">
      <c r="A2561" s="1">
        <v>42698</v>
      </c>
      <c r="B2561" s="2">
        <v>0.79416864583333335</v>
      </c>
      <c r="C2561">
        <v>2655</v>
      </c>
      <c r="D2561">
        <v>2655</v>
      </c>
      <c r="E2561" t="s">
        <v>0</v>
      </c>
      <c r="F2561" t="s">
        <v>30</v>
      </c>
      <c r="G2561" t="s">
        <v>10</v>
      </c>
      <c r="H2561" t="s">
        <v>39</v>
      </c>
    </row>
    <row r="2562" spans="1:14" hidden="1" x14ac:dyDescent="0.15">
      <c r="A2562" s="1">
        <v>42698</v>
      </c>
      <c r="B2562" s="2">
        <v>0.79416878472222219</v>
      </c>
      <c r="C2562">
        <v>786</v>
      </c>
      <c r="D2562">
        <v>1216</v>
      </c>
      <c r="E2562" t="s">
        <v>0</v>
      </c>
      <c r="F2562" t="s">
        <v>54</v>
      </c>
      <c r="G2562" t="s">
        <v>10</v>
      </c>
      <c r="H2562">
        <v>896590780</v>
      </c>
      <c r="I2562">
        <v>1</v>
      </c>
      <c r="J2562" t="s">
        <v>25</v>
      </c>
    </row>
    <row r="2563" spans="1:14" hidden="1" x14ac:dyDescent="0.15">
      <c r="A2563" s="1">
        <v>42698</v>
      </c>
      <c r="B2563" s="2">
        <v>0.79416893518518517</v>
      </c>
      <c r="C2563">
        <v>1276</v>
      </c>
      <c r="D2563">
        <v>1276</v>
      </c>
      <c r="E2563" t="s">
        <v>0</v>
      </c>
      <c r="F2563" t="s">
        <v>38</v>
      </c>
      <c r="G2563" t="s">
        <v>10</v>
      </c>
      <c r="H2563" t="s">
        <v>31</v>
      </c>
    </row>
    <row r="2564" spans="1:14" hidden="1" x14ac:dyDescent="0.15">
      <c r="A2564" s="1">
        <v>42698</v>
      </c>
      <c r="B2564" s="2">
        <v>0.79417240740740747</v>
      </c>
      <c r="C2564">
        <v>786</v>
      </c>
      <c r="D2564">
        <v>807</v>
      </c>
      <c r="E2564" t="s">
        <v>0</v>
      </c>
      <c r="F2564" t="s">
        <v>55</v>
      </c>
      <c r="G2564" t="s">
        <v>10</v>
      </c>
      <c r="H2564">
        <v>621097933</v>
      </c>
      <c r="I2564">
        <v>62</v>
      </c>
      <c r="J2564" t="s">
        <v>15</v>
      </c>
      <c r="K2564" t="s">
        <v>56</v>
      </c>
    </row>
    <row r="2565" spans="1:14" hidden="1" x14ac:dyDescent="0.15">
      <c r="A2565" s="1">
        <v>42698</v>
      </c>
      <c r="B2565" s="2">
        <v>0.79417435185185192</v>
      </c>
      <c r="C2565">
        <v>786</v>
      </c>
      <c r="D2565">
        <v>813</v>
      </c>
      <c r="E2565" t="s">
        <v>0</v>
      </c>
      <c r="F2565" t="s">
        <v>74</v>
      </c>
      <c r="G2565" t="s">
        <v>312</v>
      </c>
      <c r="H2565" t="s">
        <v>75</v>
      </c>
      <c r="I2565" t="s">
        <v>76</v>
      </c>
      <c r="J2565" t="s">
        <v>77</v>
      </c>
    </row>
    <row r="2566" spans="1:14" hidden="1" x14ac:dyDescent="0.15">
      <c r="A2566" s="1">
        <v>42698</v>
      </c>
      <c r="B2566" s="2">
        <v>0.79417435185185192</v>
      </c>
      <c r="C2566">
        <v>786</v>
      </c>
      <c r="D2566">
        <v>813</v>
      </c>
      <c r="E2566" t="s">
        <v>0</v>
      </c>
      <c r="F2566" t="s">
        <v>74</v>
      </c>
      <c r="G2566" t="s">
        <v>312</v>
      </c>
      <c r="H2566" t="s">
        <v>78</v>
      </c>
    </row>
    <row r="2567" spans="1:14" hidden="1" x14ac:dyDescent="0.15">
      <c r="A2567" s="1">
        <v>42698</v>
      </c>
      <c r="B2567" s="2">
        <v>0.79420609953703714</v>
      </c>
      <c r="C2567">
        <v>786</v>
      </c>
      <c r="D2567">
        <v>1297</v>
      </c>
      <c r="E2567" t="s">
        <v>0</v>
      </c>
      <c r="F2567" t="s">
        <v>9</v>
      </c>
      <c r="G2567" t="s">
        <v>10</v>
      </c>
      <c r="H2567">
        <v>0</v>
      </c>
      <c r="I2567">
        <v>1</v>
      </c>
      <c r="J2567">
        <v>1</v>
      </c>
      <c r="K2567" t="s">
        <v>11</v>
      </c>
    </row>
    <row r="2568" spans="1:14" hidden="1" x14ac:dyDescent="0.15">
      <c r="A2568" s="1">
        <v>42698</v>
      </c>
      <c r="B2568" s="2">
        <v>0.79420611111111106</v>
      </c>
      <c r="C2568">
        <v>786</v>
      </c>
      <c r="D2568">
        <v>1297</v>
      </c>
      <c r="E2568" t="s">
        <v>0</v>
      </c>
      <c r="F2568" t="s">
        <v>12</v>
      </c>
      <c r="G2568" t="s">
        <v>10</v>
      </c>
      <c r="H2568" t="s">
        <v>315</v>
      </c>
    </row>
    <row r="2569" spans="1:14" hidden="1" x14ac:dyDescent="0.15">
      <c r="A2569" s="1">
        <v>42698</v>
      </c>
      <c r="B2569" s="2">
        <v>0.79420611111111106</v>
      </c>
      <c r="C2569">
        <v>786</v>
      </c>
      <c r="D2569">
        <v>1297</v>
      </c>
      <c r="E2569" t="s">
        <v>0</v>
      </c>
      <c r="F2569" t="s">
        <v>14</v>
      </c>
      <c r="G2569" t="s">
        <v>10</v>
      </c>
      <c r="H2569">
        <v>1017743708</v>
      </c>
      <c r="I2569">
        <v>63</v>
      </c>
      <c r="J2569" t="s">
        <v>15</v>
      </c>
      <c r="K2569" t="s">
        <v>16</v>
      </c>
      <c r="L2569" t="s">
        <v>17</v>
      </c>
      <c r="M2569" t="s">
        <v>17</v>
      </c>
      <c r="N2569" t="s">
        <v>18</v>
      </c>
    </row>
    <row r="2570" spans="1:14" hidden="1" x14ac:dyDescent="0.15">
      <c r="A2570" s="1">
        <v>42698</v>
      </c>
      <c r="B2570" s="2">
        <v>0.79420614583333338</v>
      </c>
      <c r="C2570">
        <v>786</v>
      </c>
      <c r="D2570">
        <v>1297</v>
      </c>
      <c r="E2570" t="s">
        <v>0</v>
      </c>
      <c r="F2570" t="s">
        <v>19</v>
      </c>
      <c r="G2570" t="s">
        <v>316</v>
      </c>
      <c r="H2570" t="s">
        <v>21</v>
      </c>
    </row>
    <row r="2571" spans="1:14" hidden="1" x14ac:dyDescent="0.15">
      <c r="A2571" s="1">
        <v>42698</v>
      </c>
      <c r="B2571" s="2">
        <v>0.79420614583333338</v>
      </c>
      <c r="C2571">
        <v>786</v>
      </c>
      <c r="D2571">
        <v>1297</v>
      </c>
      <c r="E2571" t="s">
        <v>0</v>
      </c>
      <c r="F2571" t="s">
        <v>22</v>
      </c>
      <c r="G2571" t="s">
        <v>316</v>
      </c>
      <c r="H2571">
        <v>1</v>
      </c>
      <c r="I2571" t="s">
        <v>23</v>
      </c>
    </row>
    <row r="2572" spans="1:14" hidden="1" x14ac:dyDescent="0.15">
      <c r="A2572" s="1">
        <v>42698</v>
      </c>
      <c r="B2572" s="2">
        <v>0.79420622685185183</v>
      </c>
      <c r="C2572">
        <v>786</v>
      </c>
      <c r="D2572">
        <v>1297</v>
      </c>
      <c r="E2572" t="s">
        <v>0</v>
      </c>
      <c r="F2572" t="s">
        <v>24</v>
      </c>
      <c r="G2572" t="s">
        <v>10</v>
      </c>
      <c r="H2572">
        <v>896590780</v>
      </c>
      <c r="I2572" t="s">
        <v>25</v>
      </c>
    </row>
    <row r="2573" spans="1:14" hidden="1" x14ac:dyDescent="0.15">
      <c r="A2573" s="1">
        <v>42698</v>
      </c>
      <c r="B2573" s="2">
        <v>0.79420626157407404</v>
      </c>
      <c r="C2573">
        <v>786</v>
      </c>
      <c r="D2573">
        <v>1297</v>
      </c>
      <c r="E2573" t="s">
        <v>0</v>
      </c>
      <c r="F2573" t="s">
        <v>9</v>
      </c>
      <c r="G2573" t="s">
        <v>10</v>
      </c>
      <c r="H2573">
        <v>0</v>
      </c>
      <c r="I2573">
        <v>1</v>
      </c>
      <c r="J2573">
        <v>1</v>
      </c>
      <c r="K2573" t="s">
        <v>26</v>
      </c>
      <c r="L2573" t="s">
        <v>27</v>
      </c>
    </row>
    <row r="2574" spans="1:14" hidden="1" x14ac:dyDescent="0.15">
      <c r="A2574" s="1">
        <v>42698</v>
      </c>
      <c r="B2574" s="2">
        <v>0.79420628472222221</v>
      </c>
      <c r="C2574">
        <v>786</v>
      </c>
      <c r="D2574">
        <v>1297</v>
      </c>
      <c r="E2574" t="s">
        <v>0</v>
      </c>
      <c r="F2574" t="s">
        <v>28</v>
      </c>
      <c r="G2574" t="s">
        <v>10</v>
      </c>
      <c r="H2574" t="s">
        <v>29</v>
      </c>
    </row>
    <row r="2575" spans="1:14" hidden="1" x14ac:dyDescent="0.15">
      <c r="A2575" s="1">
        <v>42698</v>
      </c>
      <c r="B2575" s="2">
        <v>0.79420643518518519</v>
      </c>
      <c r="C2575">
        <v>1276</v>
      </c>
      <c r="D2575">
        <v>1276</v>
      </c>
      <c r="E2575" t="s">
        <v>0</v>
      </c>
      <c r="F2575" t="s">
        <v>30</v>
      </c>
      <c r="G2575" t="s">
        <v>10</v>
      </c>
      <c r="H2575" t="s">
        <v>31</v>
      </c>
    </row>
    <row r="2576" spans="1:14" hidden="1" x14ac:dyDescent="0.15">
      <c r="A2576" s="1">
        <v>42698</v>
      </c>
      <c r="B2576" s="2">
        <v>0.79420649305555557</v>
      </c>
      <c r="C2576">
        <v>786</v>
      </c>
      <c r="D2576">
        <v>1169</v>
      </c>
      <c r="E2576" t="s">
        <v>0</v>
      </c>
      <c r="F2576" t="s">
        <v>37</v>
      </c>
      <c r="G2576" t="s">
        <v>10</v>
      </c>
      <c r="H2576">
        <v>1017743708</v>
      </c>
      <c r="I2576">
        <v>63</v>
      </c>
      <c r="J2576" t="s">
        <v>29</v>
      </c>
    </row>
    <row r="2577" spans="1:14" hidden="1" x14ac:dyDescent="0.15">
      <c r="A2577" s="1">
        <v>42698</v>
      </c>
      <c r="B2577" s="2">
        <v>0.79420724537037035</v>
      </c>
      <c r="C2577">
        <v>2655</v>
      </c>
      <c r="D2577">
        <v>2655</v>
      </c>
      <c r="E2577" t="s">
        <v>0</v>
      </c>
      <c r="F2577" t="s">
        <v>38</v>
      </c>
      <c r="G2577" t="s">
        <v>10</v>
      </c>
      <c r="H2577" t="s">
        <v>39</v>
      </c>
    </row>
    <row r="2578" spans="1:14" hidden="1" x14ac:dyDescent="0.15">
      <c r="A2578" s="1">
        <v>42698</v>
      </c>
      <c r="B2578" s="2">
        <v>0.79420840277777771</v>
      </c>
      <c r="C2578">
        <v>786</v>
      </c>
      <c r="D2578">
        <v>813</v>
      </c>
      <c r="E2578" t="s">
        <v>0</v>
      </c>
      <c r="F2578" t="s">
        <v>43</v>
      </c>
      <c r="G2578" t="s">
        <v>10</v>
      </c>
      <c r="H2578">
        <v>1017743708</v>
      </c>
      <c r="I2578" t="s">
        <v>15</v>
      </c>
      <c r="J2578">
        <v>168</v>
      </c>
      <c r="K2578" t="s">
        <v>317</v>
      </c>
    </row>
    <row r="2579" spans="1:14" hidden="1" x14ac:dyDescent="0.15">
      <c r="A2579" s="1">
        <v>42698</v>
      </c>
      <c r="B2579" s="2">
        <v>0.79421209490740752</v>
      </c>
      <c r="C2579">
        <v>186</v>
      </c>
      <c r="D2579">
        <v>186</v>
      </c>
      <c r="E2579" t="s">
        <v>0</v>
      </c>
      <c r="F2579" t="s">
        <v>40</v>
      </c>
      <c r="G2579" t="s">
        <v>41</v>
      </c>
      <c r="H2579">
        <v>0</v>
      </c>
      <c r="I2579">
        <v>0</v>
      </c>
      <c r="J2579">
        <v>0</v>
      </c>
      <c r="K2579">
        <v>1</v>
      </c>
      <c r="L2579">
        <v>0</v>
      </c>
      <c r="M2579">
        <v>0</v>
      </c>
      <c r="N2579" t="s">
        <v>21</v>
      </c>
    </row>
    <row r="2580" spans="1:14" hidden="1" x14ac:dyDescent="0.15">
      <c r="A2580" s="1">
        <v>42698</v>
      </c>
      <c r="B2580" s="2">
        <v>0.79426916666666669</v>
      </c>
      <c r="C2580">
        <v>786</v>
      </c>
      <c r="D2580">
        <v>1297</v>
      </c>
      <c r="E2580" t="s">
        <v>0</v>
      </c>
      <c r="F2580" t="s">
        <v>9</v>
      </c>
      <c r="G2580" t="s">
        <v>10</v>
      </c>
      <c r="H2580">
        <v>0</v>
      </c>
      <c r="I2580">
        <v>1</v>
      </c>
      <c r="J2580">
        <v>1</v>
      </c>
      <c r="K2580" t="s">
        <v>45</v>
      </c>
    </row>
    <row r="2581" spans="1:14" hidden="1" x14ac:dyDescent="0.15">
      <c r="A2581" s="1">
        <v>42698</v>
      </c>
      <c r="B2581" s="2">
        <v>0.79426916666666669</v>
      </c>
      <c r="C2581">
        <v>786</v>
      </c>
      <c r="D2581">
        <v>1297</v>
      </c>
      <c r="E2581" t="s">
        <v>0</v>
      </c>
      <c r="F2581" t="s">
        <v>22</v>
      </c>
      <c r="G2581" t="s">
        <v>316</v>
      </c>
      <c r="H2581">
        <v>1</v>
      </c>
      <c r="I2581" t="s">
        <v>23</v>
      </c>
    </row>
    <row r="2582" spans="1:14" hidden="1" x14ac:dyDescent="0.15">
      <c r="A2582" s="1">
        <v>42698</v>
      </c>
      <c r="B2582" s="2">
        <v>0.79426927083333332</v>
      </c>
      <c r="C2582">
        <v>786</v>
      </c>
      <c r="D2582">
        <v>1297</v>
      </c>
      <c r="E2582" t="s">
        <v>0</v>
      </c>
      <c r="F2582" t="s">
        <v>14</v>
      </c>
      <c r="G2582" t="s">
        <v>10</v>
      </c>
      <c r="H2582">
        <v>408162267</v>
      </c>
      <c r="I2582">
        <v>63</v>
      </c>
      <c r="J2582" t="s">
        <v>46</v>
      </c>
      <c r="K2582" t="s">
        <v>17</v>
      </c>
      <c r="L2582" t="s">
        <v>17</v>
      </c>
      <c r="M2582" t="s">
        <v>17</v>
      </c>
      <c r="N2582" t="s">
        <v>23</v>
      </c>
    </row>
    <row r="2583" spans="1:14" hidden="1" x14ac:dyDescent="0.15">
      <c r="A2583" s="1">
        <v>42698</v>
      </c>
      <c r="B2583" s="2">
        <v>0.79426931712962956</v>
      </c>
      <c r="C2583">
        <v>786</v>
      </c>
      <c r="D2583">
        <v>1297</v>
      </c>
      <c r="E2583" t="s">
        <v>0</v>
      </c>
      <c r="F2583" t="s">
        <v>24</v>
      </c>
      <c r="G2583" t="s">
        <v>10</v>
      </c>
      <c r="H2583">
        <v>1017743708</v>
      </c>
      <c r="I2583" t="s">
        <v>29</v>
      </c>
    </row>
    <row r="2584" spans="1:14" hidden="1" x14ac:dyDescent="0.15">
      <c r="A2584" s="1">
        <v>42698</v>
      </c>
      <c r="B2584" s="2">
        <v>0.79426934027777785</v>
      </c>
      <c r="C2584">
        <v>786</v>
      </c>
      <c r="D2584">
        <v>1297</v>
      </c>
      <c r="E2584" t="s">
        <v>0</v>
      </c>
      <c r="F2584" t="s">
        <v>9</v>
      </c>
      <c r="G2584" t="s">
        <v>10</v>
      </c>
      <c r="H2584">
        <v>0</v>
      </c>
      <c r="I2584">
        <v>1</v>
      </c>
      <c r="J2584">
        <v>1</v>
      </c>
      <c r="K2584" t="s">
        <v>26</v>
      </c>
      <c r="L2584" t="s">
        <v>27</v>
      </c>
    </row>
    <row r="2585" spans="1:14" hidden="1" x14ac:dyDescent="0.15">
      <c r="A2585" s="1">
        <v>42698</v>
      </c>
      <c r="B2585" s="2">
        <v>0.79426936342592602</v>
      </c>
      <c r="C2585">
        <v>786</v>
      </c>
      <c r="D2585">
        <v>1297</v>
      </c>
      <c r="E2585" t="s">
        <v>0</v>
      </c>
      <c r="F2585" t="s">
        <v>28</v>
      </c>
      <c r="G2585" t="s">
        <v>10</v>
      </c>
      <c r="H2585" t="s">
        <v>47</v>
      </c>
    </row>
    <row r="2586" spans="1:14" hidden="1" x14ac:dyDescent="0.15">
      <c r="A2586" s="1">
        <v>42698</v>
      </c>
      <c r="B2586" s="2">
        <v>0.7942694560185185</v>
      </c>
      <c r="C2586">
        <v>2655</v>
      </c>
      <c r="D2586">
        <v>2655</v>
      </c>
      <c r="E2586" t="s">
        <v>0</v>
      </c>
      <c r="F2586" t="s">
        <v>30</v>
      </c>
      <c r="G2586" t="s">
        <v>10</v>
      </c>
      <c r="H2586" t="s">
        <v>39</v>
      </c>
    </row>
    <row r="2587" spans="1:14" hidden="1" x14ac:dyDescent="0.15">
      <c r="A2587" s="1">
        <v>42698</v>
      </c>
      <c r="B2587" s="2">
        <v>0.79426947916666668</v>
      </c>
      <c r="C2587">
        <v>786</v>
      </c>
      <c r="D2587">
        <v>802</v>
      </c>
      <c r="E2587" t="s">
        <v>0</v>
      </c>
      <c r="F2587" t="s">
        <v>37</v>
      </c>
      <c r="G2587" t="s">
        <v>10</v>
      </c>
      <c r="H2587">
        <v>408162267</v>
      </c>
      <c r="I2587">
        <v>63</v>
      </c>
      <c r="J2587" t="s">
        <v>47</v>
      </c>
    </row>
    <row r="2588" spans="1:14" hidden="1" x14ac:dyDescent="0.15">
      <c r="A2588" s="1">
        <v>42698</v>
      </c>
      <c r="B2588" s="2">
        <v>0.79427034722222223</v>
      </c>
      <c r="C2588">
        <v>2655</v>
      </c>
      <c r="D2588">
        <v>2655</v>
      </c>
      <c r="E2588" t="s">
        <v>0</v>
      </c>
      <c r="F2588" t="s">
        <v>38</v>
      </c>
      <c r="G2588" t="s">
        <v>10</v>
      </c>
      <c r="H2588" t="s">
        <v>48</v>
      </c>
    </row>
    <row r="2589" spans="1:14" x14ac:dyDescent="0.15">
      <c r="A2589" s="1">
        <v>42698</v>
      </c>
      <c r="B2589" s="2">
        <v>0.79427348379629636</v>
      </c>
      <c r="C2589">
        <v>786</v>
      </c>
      <c r="D2589">
        <v>813</v>
      </c>
      <c r="E2589" t="s">
        <v>0</v>
      </c>
      <c r="F2589" t="s">
        <v>43</v>
      </c>
      <c r="G2589" t="s">
        <v>10</v>
      </c>
      <c r="H2589">
        <v>408162267</v>
      </c>
      <c r="I2589" t="s">
        <v>46</v>
      </c>
      <c r="J2589">
        <v>348</v>
      </c>
      <c r="K2589" t="s">
        <v>115</v>
      </c>
    </row>
    <row r="2590" spans="1:14" hidden="1" x14ac:dyDescent="0.15">
      <c r="A2590" s="1">
        <v>42698</v>
      </c>
      <c r="B2590" s="2">
        <v>0.79428527777777769</v>
      </c>
      <c r="C2590">
        <v>786</v>
      </c>
      <c r="D2590">
        <v>1216</v>
      </c>
      <c r="E2590" t="s">
        <v>0</v>
      </c>
      <c r="F2590" t="s">
        <v>50</v>
      </c>
      <c r="G2590" t="s">
        <v>10</v>
      </c>
      <c r="H2590">
        <v>408162267</v>
      </c>
      <c r="I2590">
        <v>63</v>
      </c>
      <c r="J2590" t="s">
        <v>46</v>
      </c>
      <c r="K2590" t="s">
        <v>51</v>
      </c>
    </row>
    <row r="2591" spans="1:14" hidden="1" x14ac:dyDescent="0.15">
      <c r="A2591" s="1">
        <v>42698</v>
      </c>
      <c r="B2591" s="2">
        <v>0.79428528935185183</v>
      </c>
      <c r="C2591">
        <v>786</v>
      </c>
      <c r="D2591">
        <v>1216</v>
      </c>
      <c r="E2591" t="s">
        <v>0</v>
      </c>
      <c r="F2591" t="s">
        <v>9</v>
      </c>
      <c r="G2591" t="s">
        <v>10</v>
      </c>
      <c r="H2591">
        <v>0</v>
      </c>
      <c r="I2591">
        <v>1</v>
      </c>
      <c r="J2591">
        <v>1</v>
      </c>
      <c r="K2591" t="s">
        <v>52</v>
      </c>
      <c r="L2591" t="s">
        <v>53</v>
      </c>
      <c r="M2591" t="s">
        <v>27</v>
      </c>
    </row>
    <row r="2592" spans="1:14" hidden="1" x14ac:dyDescent="0.15">
      <c r="A2592" s="1">
        <v>42698</v>
      </c>
      <c r="B2592" s="2">
        <v>0.79428530092592586</v>
      </c>
      <c r="C2592">
        <v>786</v>
      </c>
      <c r="D2592">
        <v>1216</v>
      </c>
      <c r="E2592" t="s">
        <v>0</v>
      </c>
      <c r="F2592" t="s">
        <v>28</v>
      </c>
      <c r="G2592" t="s">
        <v>10</v>
      </c>
      <c r="H2592" t="s">
        <v>29</v>
      </c>
    </row>
    <row r="2593" spans="1:13" hidden="1" x14ac:dyDescent="0.15">
      <c r="A2593" s="1">
        <v>42698</v>
      </c>
      <c r="B2593" s="2">
        <v>0.79428530092592586</v>
      </c>
      <c r="C2593">
        <v>786</v>
      </c>
      <c r="D2593">
        <v>1216</v>
      </c>
      <c r="E2593" t="s">
        <v>0</v>
      </c>
      <c r="F2593" t="s">
        <v>24</v>
      </c>
      <c r="G2593" t="s">
        <v>10</v>
      </c>
      <c r="H2593">
        <v>408162267</v>
      </c>
      <c r="I2593" t="s">
        <v>47</v>
      </c>
    </row>
    <row r="2594" spans="1:13" hidden="1" x14ac:dyDescent="0.15">
      <c r="A2594" s="1">
        <v>42698</v>
      </c>
      <c r="B2594" s="2">
        <v>0.79428546296296298</v>
      </c>
      <c r="C2594">
        <v>2655</v>
      </c>
      <c r="D2594">
        <v>2655</v>
      </c>
      <c r="E2594" t="s">
        <v>0</v>
      </c>
      <c r="F2594" t="s">
        <v>30</v>
      </c>
      <c r="G2594" t="s">
        <v>10</v>
      </c>
      <c r="H2594" t="s">
        <v>48</v>
      </c>
    </row>
    <row r="2595" spans="1:13" hidden="1" x14ac:dyDescent="0.15">
      <c r="A2595" s="1">
        <v>42698</v>
      </c>
      <c r="B2595" s="2">
        <v>0.79428547453703702</v>
      </c>
      <c r="C2595">
        <v>786</v>
      </c>
      <c r="D2595">
        <v>1297</v>
      </c>
      <c r="E2595" t="s">
        <v>0</v>
      </c>
      <c r="F2595" t="s">
        <v>54</v>
      </c>
      <c r="G2595" t="s">
        <v>10</v>
      </c>
      <c r="H2595">
        <v>1017743708</v>
      </c>
      <c r="I2595">
        <v>63</v>
      </c>
      <c r="J2595" t="s">
        <v>29</v>
      </c>
    </row>
    <row r="2596" spans="1:13" hidden="1" x14ac:dyDescent="0.15">
      <c r="A2596" s="1">
        <v>42698</v>
      </c>
      <c r="B2596" s="2">
        <v>0.79428570601851856</v>
      </c>
      <c r="C2596">
        <v>2655</v>
      </c>
      <c r="D2596">
        <v>2655</v>
      </c>
      <c r="E2596" t="s">
        <v>0</v>
      </c>
      <c r="F2596" t="s">
        <v>38</v>
      </c>
      <c r="G2596" t="s">
        <v>10</v>
      </c>
      <c r="H2596" t="s">
        <v>39</v>
      </c>
    </row>
    <row r="2597" spans="1:13" hidden="1" x14ac:dyDescent="0.15">
      <c r="A2597" s="1">
        <v>42698</v>
      </c>
      <c r="B2597" s="2">
        <v>0.79428986111111122</v>
      </c>
      <c r="C2597">
        <v>786</v>
      </c>
      <c r="D2597">
        <v>807</v>
      </c>
      <c r="E2597" t="s">
        <v>0</v>
      </c>
      <c r="F2597" t="s">
        <v>55</v>
      </c>
      <c r="G2597" t="s">
        <v>10</v>
      </c>
      <c r="H2597">
        <v>408162267</v>
      </c>
      <c r="I2597">
        <v>63</v>
      </c>
      <c r="J2597" t="s">
        <v>46</v>
      </c>
      <c r="K2597" t="s">
        <v>56</v>
      </c>
    </row>
    <row r="2598" spans="1:13" hidden="1" x14ac:dyDescent="0.15">
      <c r="A2598" s="1">
        <v>42698</v>
      </c>
      <c r="B2598" s="2">
        <v>0.79429872685185188</v>
      </c>
      <c r="C2598">
        <v>786</v>
      </c>
      <c r="D2598">
        <v>1244</v>
      </c>
      <c r="E2598" t="s">
        <v>0</v>
      </c>
      <c r="F2598" t="s">
        <v>50</v>
      </c>
      <c r="G2598" t="s">
        <v>10</v>
      </c>
      <c r="H2598">
        <v>1017743708</v>
      </c>
      <c r="I2598">
        <v>63</v>
      </c>
      <c r="J2598" t="s">
        <v>15</v>
      </c>
      <c r="K2598" t="s">
        <v>51</v>
      </c>
    </row>
    <row r="2599" spans="1:13" hidden="1" x14ac:dyDescent="0.15">
      <c r="A2599" s="1">
        <v>42698</v>
      </c>
      <c r="B2599" s="2">
        <v>0.79429879629629629</v>
      </c>
      <c r="C2599">
        <v>786</v>
      </c>
      <c r="D2599">
        <v>1244</v>
      </c>
      <c r="E2599" t="s">
        <v>0</v>
      </c>
      <c r="F2599" t="s">
        <v>9</v>
      </c>
      <c r="G2599" t="s">
        <v>10</v>
      </c>
      <c r="H2599">
        <v>1</v>
      </c>
      <c r="I2599">
        <v>0</v>
      </c>
      <c r="J2599">
        <v>0</v>
      </c>
      <c r="K2599" t="s">
        <v>52</v>
      </c>
      <c r="L2599" t="s">
        <v>57</v>
      </c>
    </row>
    <row r="2600" spans="1:13" hidden="1" x14ac:dyDescent="0.15">
      <c r="A2600" s="1">
        <v>42698</v>
      </c>
      <c r="B2600" s="2">
        <v>0.79429880787037044</v>
      </c>
      <c r="C2600">
        <v>786</v>
      </c>
      <c r="D2600">
        <v>1244</v>
      </c>
      <c r="E2600" t="s">
        <v>0</v>
      </c>
      <c r="F2600" t="s">
        <v>22</v>
      </c>
      <c r="G2600" t="s">
        <v>58</v>
      </c>
      <c r="H2600">
        <v>1</v>
      </c>
      <c r="I2600" t="s">
        <v>23</v>
      </c>
    </row>
    <row r="2601" spans="1:13" hidden="1" x14ac:dyDescent="0.15">
      <c r="A2601" s="1">
        <v>42698</v>
      </c>
      <c r="B2601" s="2">
        <v>0.79429891203703706</v>
      </c>
      <c r="C2601">
        <v>786</v>
      </c>
      <c r="D2601">
        <v>1244</v>
      </c>
      <c r="E2601" t="s">
        <v>0</v>
      </c>
      <c r="F2601" t="s">
        <v>9</v>
      </c>
      <c r="G2601" t="s">
        <v>10</v>
      </c>
      <c r="H2601">
        <v>1</v>
      </c>
      <c r="I2601">
        <v>0</v>
      </c>
      <c r="J2601">
        <v>0</v>
      </c>
      <c r="K2601" t="s">
        <v>52</v>
      </c>
      <c r="L2601" t="s">
        <v>53</v>
      </c>
      <c r="M2601" t="s">
        <v>27</v>
      </c>
    </row>
    <row r="2602" spans="1:13" hidden="1" x14ac:dyDescent="0.15">
      <c r="A2602" s="1">
        <v>42698</v>
      </c>
      <c r="B2602" s="2">
        <v>0.79429894675925927</v>
      </c>
      <c r="C2602">
        <v>786</v>
      </c>
      <c r="D2602">
        <v>1244</v>
      </c>
      <c r="E2602" t="s">
        <v>0</v>
      </c>
      <c r="F2602" t="s">
        <v>28</v>
      </c>
      <c r="G2602" t="s">
        <v>10</v>
      </c>
      <c r="H2602" t="s">
        <v>25</v>
      </c>
    </row>
    <row r="2603" spans="1:13" hidden="1" x14ac:dyDescent="0.15">
      <c r="A2603" s="1">
        <v>42698</v>
      </c>
      <c r="B2603" s="2">
        <v>0.79429922453703705</v>
      </c>
      <c r="C2603">
        <v>786</v>
      </c>
      <c r="D2603">
        <v>1244</v>
      </c>
      <c r="E2603" t="s">
        <v>0</v>
      </c>
      <c r="F2603" t="s">
        <v>24</v>
      </c>
      <c r="G2603" t="s">
        <v>10</v>
      </c>
      <c r="H2603">
        <v>1017743708</v>
      </c>
      <c r="I2603" t="s">
        <v>29</v>
      </c>
    </row>
    <row r="2604" spans="1:13" hidden="1" x14ac:dyDescent="0.15">
      <c r="A2604" s="1">
        <v>42698</v>
      </c>
      <c r="B2604" s="2">
        <v>0.79429925925925915</v>
      </c>
      <c r="C2604">
        <v>2655</v>
      </c>
      <c r="D2604">
        <v>2655</v>
      </c>
      <c r="E2604" t="s">
        <v>0</v>
      </c>
      <c r="F2604" t="s">
        <v>30</v>
      </c>
      <c r="G2604" t="s">
        <v>10</v>
      </c>
      <c r="H2604" t="s">
        <v>39</v>
      </c>
    </row>
    <row r="2605" spans="1:13" hidden="1" x14ac:dyDescent="0.15">
      <c r="A2605" s="1">
        <v>42698</v>
      </c>
      <c r="B2605" s="2">
        <v>0.79429934027777771</v>
      </c>
      <c r="C2605">
        <v>786</v>
      </c>
      <c r="D2605">
        <v>802</v>
      </c>
      <c r="E2605" t="s">
        <v>0</v>
      </c>
      <c r="F2605" t="s">
        <v>54</v>
      </c>
      <c r="G2605" t="s">
        <v>10</v>
      </c>
      <c r="H2605">
        <v>896590780</v>
      </c>
      <c r="I2605">
        <v>1</v>
      </c>
      <c r="J2605" t="s">
        <v>25</v>
      </c>
    </row>
    <row r="2606" spans="1:13" hidden="1" x14ac:dyDescent="0.15">
      <c r="A2606" s="1">
        <v>42698</v>
      </c>
      <c r="B2606" s="2">
        <v>0.79429946759259262</v>
      </c>
      <c r="C2606">
        <v>1276</v>
      </c>
      <c r="D2606">
        <v>1276</v>
      </c>
      <c r="E2606" t="s">
        <v>0</v>
      </c>
      <c r="F2606" t="s">
        <v>38</v>
      </c>
      <c r="G2606" t="s">
        <v>10</v>
      </c>
      <c r="H2606" t="s">
        <v>31</v>
      </c>
    </row>
    <row r="2607" spans="1:13" hidden="1" x14ac:dyDescent="0.15">
      <c r="A2607" s="1">
        <v>42698</v>
      </c>
      <c r="B2607" s="2">
        <v>0.79430284722222222</v>
      </c>
      <c r="C2607">
        <v>786</v>
      </c>
      <c r="D2607">
        <v>807</v>
      </c>
      <c r="E2607" t="s">
        <v>0</v>
      </c>
      <c r="F2607" t="s">
        <v>55</v>
      </c>
      <c r="G2607" t="s">
        <v>10</v>
      </c>
      <c r="H2607">
        <v>1017743708</v>
      </c>
      <c r="I2607">
        <v>63</v>
      </c>
      <c r="J2607" t="s">
        <v>15</v>
      </c>
      <c r="K2607" t="s">
        <v>56</v>
      </c>
    </row>
    <row r="2608" spans="1:13" hidden="1" x14ac:dyDescent="0.15">
      <c r="A2608" s="1">
        <v>42698</v>
      </c>
      <c r="B2608" s="2">
        <v>0.79430501157407407</v>
      </c>
      <c r="C2608">
        <v>786</v>
      </c>
      <c r="D2608">
        <v>813</v>
      </c>
      <c r="E2608" t="s">
        <v>0</v>
      </c>
      <c r="F2608" t="s">
        <v>74</v>
      </c>
      <c r="G2608" t="s">
        <v>316</v>
      </c>
      <c r="H2608" t="s">
        <v>75</v>
      </c>
      <c r="I2608" t="s">
        <v>76</v>
      </c>
      <c r="J2608" t="s">
        <v>77</v>
      </c>
    </row>
    <row r="2609" spans="1:14" hidden="1" x14ac:dyDescent="0.15">
      <c r="A2609" s="1">
        <v>42698</v>
      </c>
      <c r="B2609" s="2">
        <v>0.79430501157407407</v>
      </c>
      <c r="C2609">
        <v>786</v>
      </c>
      <c r="D2609">
        <v>813</v>
      </c>
      <c r="E2609" t="s">
        <v>0</v>
      </c>
      <c r="F2609" t="s">
        <v>74</v>
      </c>
      <c r="G2609" t="s">
        <v>316</v>
      </c>
      <c r="H2609" t="s">
        <v>78</v>
      </c>
    </row>
    <row r="2610" spans="1:14" hidden="1" x14ac:dyDescent="0.15">
      <c r="A2610" s="1">
        <v>42698</v>
      </c>
      <c r="B2610" s="2">
        <v>0.79433652777777775</v>
      </c>
      <c r="C2610">
        <v>786</v>
      </c>
      <c r="D2610">
        <v>1247</v>
      </c>
      <c r="E2610" t="s">
        <v>0</v>
      </c>
      <c r="F2610" t="s">
        <v>9</v>
      </c>
      <c r="G2610" t="s">
        <v>10</v>
      </c>
      <c r="H2610">
        <v>0</v>
      </c>
      <c r="I2610">
        <v>1</v>
      </c>
      <c r="J2610">
        <v>1</v>
      </c>
      <c r="K2610" t="s">
        <v>11</v>
      </c>
    </row>
    <row r="2611" spans="1:14" hidden="1" x14ac:dyDescent="0.15">
      <c r="A2611" s="1">
        <v>42698</v>
      </c>
      <c r="B2611" s="2">
        <v>0.79433652777777775</v>
      </c>
      <c r="C2611">
        <v>786</v>
      </c>
      <c r="D2611">
        <v>1247</v>
      </c>
      <c r="E2611" t="s">
        <v>0</v>
      </c>
      <c r="F2611" t="s">
        <v>12</v>
      </c>
      <c r="G2611" t="s">
        <v>10</v>
      </c>
      <c r="H2611" t="s">
        <v>318</v>
      </c>
    </row>
    <row r="2612" spans="1:14" hidden="1" x14ac:dyDescent="0.15">
      <c r="A2612" s="1">
        <v>42698</v>
      </c>
      <c r="B2612" s="2">
        <v>0.79433652777777775</v>
      </c>
      <c r="C2612">
        <v>786</v>
      </c>
      <c r="D2612">
        <v>1247</v>
      </c>
      <c r="E2612" t="s">
        <v>0</v>
      </c>
      <c r="F2612" t="s">
        <v>14</v>
      </c>
      <c r="G2612" t="s">
        <v>10</v>
      </c>
      <c r="H2612">
        <v>862311335</v>
      </c>
      <c r="I2612">
        <v>64</v>
      </c>
      <c r="J2612" t="s">
        <v>15</v>
      </c>
      <c r="K2612" t="s">
        <v>16</v>
      </c>
      <c r="L2612" t="s">
        <v>17</v>
      </c>
      <c r="M2612" t="s">
        <v>17</v>
      </c>
      <c r="N2612" t="s">
        <v>18</v>
      </c>
    </row>
    <row r="2613" spans="1:14" hidden="1" x14ac:dyDescent="0.15">
      <c r="A2613" s="1">
        <v>42698</v>
      </c>
      <c r="B2613" s="2">
        <v>0.79433653935185189</v>
      </c>
      <c r="C2613">
        <v>786</v>
      </c>
      <c r="D2613">
        <v>1247</v>
      </c>
      <c r="E2613" t="s">
        <v>0</v>
      </c>
      <c r="F2613" t="s">
        <v>19</v>
      </c>
      <c r="G2613" t="s">
        <v>319</v>
      </c>
      <c r="H2613" t="s">
        <v>21</v>
      </c>
    </row>
    <row r="2614" spans="1:14" hidden="1" x14ac:dyDescent="0.15">
      <c r="A2614" s="1">
        <v>42698</v>
      </c>
      <c r="B2614" s="2">
        <v>0.79433653935185189</v>
      </c>
      <c r="C2614">
        <v>786</v>
      </c>
      <c r="D2614">
        <v>1247</v>
      </c>
      <c r="E2614" t="s">
        <v>0</v>
      </c>
      <c r="F2614" t="s">
        <v>22</v>
      </c>
      <c r="G2614" t="s">
        <v>319</v>
      </c>
      <c r="H2614">
        <v>1</v>
      </c>
      <c r="I2614" t="s">
        <v>23</v>
      </c>
    </row>
    <row r="2615" spans="1:14" hidden="1" x14ac:dyDescent="0.15">
      <c r="A2615" s="1">
        <v>42698</v>
      </c>
      <c r="B2615" s="2">
        <v>0.79433653935185189</v>
      </c>
      <c r="C2615">
        <v>786</v>
      </c>
      <c r="D2615">
        <v>1247</v>
      </c>
      <c r="E2615" t="s">
        <v>0</v>
      </c>
      <c r="F2615" t="s">
        <v>24</v>
      </c>
      <c r="G2615" t="s">
        <v>10</v>
      </c>
      <c r="H2615">
        <v>896590780</v>
      </c>
      <c r="I2615" t="s">
        <v>25</v>
      </c>
    </row>
    <row r="2616" spans="1:14" hidden="1" x14ac:dyDescent="0.15">
      <c r="A2616" s="1">
        <v>42698</v>
      </c>
      <c r="B2616" s="2">
        <v>0.79433664351851851</v>
      </c>
      <c r="C2616">
        <v>786</v>
      </c>
      <c r="D2616">
        <v>1247</v>
      </c>
      <c r="E2616" t="s">
        <v>0</v>
      </c>
      <c r="F2616" t="s">
        <v>9</v>
      </c>
      <c r="G2616" t="s">
        <v>10</v>
      </c>
      <c r="H2616">
        <v>0</v>
      </c>
      <c r="I2616">
        <v>1</v>
      </c>
      <c r="J2616">
        <v>1</v>
      </c>
      <c r="K2616" t="s">
        <v>26</v>
      </c>
      <c r="L2616" t="s">
        <v>27</v>
      </c>
    </row>
    <row r="2617" spans="1:14" hidden="1" x14ac:dyDescent="0.15">
      <c r="A2617" s="1">
        <v>42698</v>
      </c>
      <c r="B2617" s="2">
        <v>0.79433667824074072</v>
      </c>
      <c r="C2617">
        <v>786</v>
      </c>
      <c r="D2617">
        <v>1247</v>
      </c>
      <c r="E2617" t="s">
        <v>0</v>
      </c>
      <c r="F2617" t="s">
        <v>28</v>
      </c>
      <c r="G2617" t="s">
        <v>10</v>
      </c>
      <c r="H2617" t="s">
        <v>29</v>
      </c>
    </row>
    <row r="2618" spans="1:14" hidden="1" x14ac:dyDescent="0.15">
      <c r="A2618" s="1">
        <v>42698</v>
      </c>
      <c r="B2618" s="2">
        <v>0.79433684027777784</v>
      </c>
      <c r="C2618">
        <v>1276</v>
      </c>
      <c r="D2618">
        <v>1276</v>
      </c>
      <c r="E2618" t="s">
        <v>0</v>
      </c>
      <c r="F2618" t="s">
        <v>30</v>
      </c>
      <c r="G2618" t="s">
        <v>10</v>
      </c>
      <c r="H2618" t="s">
        <v>31</v>
      </c>
    </row>
    <row r="2619" spans="1:14" hidden="1" x14ac:dyDescent="0.15">
      <c r="A2619" s="1">
        <v>42698</v>
      </c>
      <c r="B2619" s="2">
        <v>0.79433689814814812</v>
      </c>
      <c r="C2619">
        <v>786</v>
      </c>
      <c r="D2619">
        <v>893</v>
      </c>
      <c r="E2619" t="s">
        <v>0</v>
      </c>
      <c r="F2619" t="s">
        <v>37</v>
      </c>
      <c r="G2619" t="s">
        <v>10</v>
      </c>
      <c r="H2619">
        <v>862311335</v>
      </c>
      <c r="I2619">
        <v>64</v>
      </c>
      <c r="J2619" t="s">
        <v>29</v>
      </c>
    </row>
    <row r="2620" spans="1:14" hidden="1" x14ac:dyDescent="0.15">
      <c r="A2620" s="1">
        <v>42698</v>
      </c>
      <c r="B2620" s="2">
        <v>0.79433755787037041</v>
      </c>
      <c r="C2620">
        <v>2655</v>
      </c>
      <c r="D2620">
        <v>2655</v>
      </c>
      <c r="E2620" t="s">
        <v>0</v>
      </c>
      <c r="F2620" t="s">
        <v>38</v>
      </c>
      <c r="G2620" t="s">
        <v>10</v>
      </c>
      <c r="H2620" t="s">
        <v>39</v>
      </c>
    </row>
    <row r="2621" spans="1:14" hidden="1" x14ac:dyDescent="0.15">
      <c r="A2621" s="1">
        <v>42698</v>
      </c>
      <c r="B2621" s="2">
        <v>0.79433886574074075</v>
      </c>
      <c r="C2621">
        <v>786</v>
      </c>
      <c r="D2621">
        <v>813</v>
      </c>
      <c r="E2621" t="s">
        <v>0</v>
      </c>
      <c r="F2621" t="s">
        <v>43</v>
      </c>
      <c r="G2621" t="s">
        <v>10</v>
      </c>
      <c r="H2621">
        <v>862311335</v>
      </c>
      <c r="I2621" t="s">
        <v>15</v>
      </c>
      <c r="J2621">
        <v>174</v>
      </c>
      <c r="K2621" t="s">
        <v>320</v>
      </c>
    </row>
    <row r="2622" spans="1:14" hidden="1" x14ac:dyDescent="0.15">
      <c r="A2622" s="1">
        <v>42698</v>
      </c>
      <c r="B2622" s="2">
        <v>0.79434255787037034</v>
      </c>
      <c r="C2622">
        <v>186</v>
      </c>
      <c r="D2622">
        <v>186</v>
      </c>
      <c r="E2622" t="s">
        <v>0</v>
      </c>
      <c r="F2622" t="s">
        <v>40</v>
      </c>
      <c r="G2622" t="s">
        <v>41</v>
      </c>
      <c r="H2622">
        <v>0</v>
      </c>
      <c r="I2622">
        <v>0</v>
      </c>
      <c r="J2622">
        <v>1</v>
      </c>
      <c r="K2622">
        <v>0</v>
      </c>
      <c r="L2622">
        <v>0</v>
      </c>
      <c r="M2622">
        <v>0</v>
      </c>
      <c r="N2622" t="s">
        <v>21</v>
      </c>
    </row>
    <row r="2623" spans="1:14" hidden="1" x14ac:dyDescent="0.15">
      <c r="A2623" s="1">
        <v>42698</v>
      </c>
      <c r="B2623" s="2">
        <v>0.79439939814814808</v>
      </c>
      <c r="C2623">
        <v>786</v>
      </c>
      <c r="D2623">
        <v>1169</v>
      </c>
      <c r="E2623" t="s">
        <v>0</v>
      </c>
      <c r="F2623" t="s">
        <v>9</v>
      </c>
      <c r="G2623" t="s">
        <v>10</v>
      </c>
      <c r="H2623">
        <v>0</v>
      </c>
      <c r="I2623">
        <v>1</v>
      </c>
      <c r="J2623">
        <v>1</v>
      </c>
      <c r="K2623" t="s">
        <v>45</v>
      </c>
    </row>
    <row r="2624" spans="1:14" hidden="1" x14ac:dyDescent="0.15">
      <c r="A2624" s="1">
        <v>42698</v>
      </c>
      <c r="B2624" s="2">
        <v>0.79439939814814808</v>
      </c>
      <c r="C2624">
        <v>786</v>
      </c>
      <c r="D2624">
        <v>1169</v>
      </c>
      <c r="E2624" t="s">
        <v>0</v>
      </c>
      <c r="F2624" t="s">
        <v>22</v>
      </c>
      <c r="G2624" t="s">
        <v>319</v>
      </c>
      <c r="H2624">
        <v>1</v>
      </c>
      <c r="I2624" t="s">
        <v>23</v>
      </c>
    </row>
    <row r="2625" spans="1:14" hidden="1" x14ac:dyDescent="0.15">
      <c r="A2625" s="1">
        <v>42698</v>
      </c>
      <c r="B2625" s="2">
        <v>0.79439947916666664</v>
      </c>
      <c r="C2625">
        <v>786</v>
      </c>
      <c r="D2625">
        <v>1169</v>
      </c>
      <c r="E2625" t="s">
        <v>0</v>
      </c>
      <c r="F2625" t="s">
        <v>14</v>
      </c>
      <c r="G2625" t="s">
        <v>10</v>
      </c>
      <c r="H2625">
        <v>791607970</v>
      </c>
      <c r="I2625">
        <v>64</v>
      </c>
      <c r="J2625" t="s">
        <v>46</v>
      </c>
      <c r="K2625" t="s">
        <v>17</v>
      </c>
      <c r="L2625" t="s">
        <v>17</v>
      </c>
      <c r="M2625" t="s">
        <v>17</v>
      </c>
      <c r="N2625" t="s">
        <v>23</v>
      </c>
    </row>
    <row r="2626" spans="1:14" hidden="1" x14ac:dyDescent="0.15">
      <c r="A2626" s="1">
        <v>42698</v>
      </c>
      <c r="B2626" s="2">
        <v>0.79439950231481482</v>
      </c>
      <c r="C2626">
        <v>786</v>
      </c>
      <c r="D2626">
        <v>1169</v>
      </c>
      <c r="E2626" t="s">
        <v>0</v>
      </c>
      <c r="F2626" t="s">
        <v>24</v>
      </c>
      <c r="G2626" t="s">
        <v>10</v>
      </c>
      <c r="H2626">
        <v>862311335</v>
      </c>
      <c r="I2626" t="s">
        <v>29</v>
      </c>
    </row>
    <row r="2627" spans="1:14" hidden="1" x14ac:dyDescent="0.15">
      <c r="A2627" s="1">
        <v>42698</v>
      </c>
      <c r="B2627" s="2">
        <v>0.79439952546296289</v>
      </c>
      <c r="C2627">
        <v>786</v>
      </c>
      <c r="D2627">
        <v>1169</v>
      </c>
      <c r="E2627" t="s">
        <v>0</v>
      </c>
      <c r="F2627" t="s">
        <v>9</v>
      </c>
      <c r="G2627" t="s">
        <v>10</v>
      </c>
      <c r="H2627">
        <v>0</v>
      </c>
      <c r="I2627">
        <v>1</v>
      </c>
      <c r="J2627">
        <v>1</v>
      </c>
      <c r="K2627" t="s">
        <v>26</v>
      </c>
      <c r="L2627" t="s">
        <v>27</v>
      </c>
    </row>
    <row r="2628" spans="1:14" hidden="1" x14ac:dyDescent="0.15">
      <c r="A2628" s="1">
        <v>42698</v>
      </c>
      <c r="B2628" s="2">
        <v>0.7943995949074073</v>
      </c>
      <c r="C2628">
        <v>786</v>
      </c>
      <c r="D2628">
        <v>1169</v>
      </c>
      <c r="E2628" t="s">
        <v>0</v>
      </c>
      <c r="F2628" t="s">
        <v>28</v>
      </c>
      <c r="G2628" t="s">
        <v>10</v>
      </c>
      <c r="H2628" t="s">
        <v>47</v>
      </c>
    </row>
    <row r="2629" spans="1:14" hidden="1" x14ac:dyDescent="0.15">
      <c r="A2629" s="1">
        <v>42698</v>
      </c>
      <c r="B2629" s="2">
        <v>0.79439964120370377</v>
      </c>
      <c r="C2629">
        <v>2655</v>
      </c>
      <c r="D2629">
        <v>2655</v>
      </c>
      <c r="E2629" t="s">
        <v>0</v>
      </c>
      <c r="F2629" t="s">
        <v>30</v>
      </c>
      <c r="G2629" t="s">
        <v>10</v>
      </c>
      <c r="H2629" t="s">
        <v>39</v>
      </c>
    </row>
    <row r="2630" spans="1:14" hidden="1" x14ac:dyDescent="0.15">
      <c r="A2630" s="1">
        <v>42698</v>
      </c>
      <c r="B2630" s="2">
        <v>0.79439966435185194</v>
      </c>
      <c r="C2630">
        <v>786</v>
      </c>
      <c r="D2630">
        <v>1171</v>
      </c>
      <c r="E2630" t="s">
        <v>0</v>
      </c>
      <c r="F2630" t="s">
        <v>37</v>
      </c>
      <c r="G2630" t="s">
        <v>10</v>
      </c>
      <c r="H2630">
        <v>791607970</v>
      </c>
      <c r="I2630">
        <v>64</v>
      </c>
      <c r="J2630" t="s">
        <v>47</v>
      </c>
    </row>
    <row r="2631" spans="1:14" hidden="1" x14ac:dyDescent="0.15">
      <c r="A2631" s="1">
        <v>42698</v>
      </c>
      <c r="B2631" s="2">
        <v>0.79440037037037037</v>
      </c>
      <c r="C2631">
        <v>2655</v>
      </c>
      <c r="D2631">
        <v>2655</v>
      </c>
      <c r="E2631" t="s">
        <v>0</v>
      </c>
      <c r="F2631" t="s">
        <v>38</v>
      </c>
      <c r="G2631" t="s">
        <v>10</v>
      </c>
      <c r="H2631" t="s">
        <v>48</v>
      </c>
    </row>
    <row r="2632" spans="1:14" x14ac:dyDescent="0.15">
      <c r="A2632" s="1">
        <v>42698</v>
      </c>
      <c r="B2632" s="2">
        <v>0.79440342592592594</v>
      </c>
      <c r="C2632">
        <v>786</v>
      </c>
      <c r="D2632">
        <v>813</v>
      </c>
      <c r="E2632" t="s">
        <v>0</v>
      </c>
      <c r="F2632" t="s">
        <v>43</v>
      </c>
      <c r="G2632" t="s">
        <v>10</v>
      </c>
      <c r="H2632">
        <v>791607970</v>
      </c>
      <c r="I2632" t="s">
        <v>46</v>
      </c>
      <c r="J2632">
        <v>325</v>
      </c>
      <c r="K2632" t="s">
        <v>321</v>
      </c>
    </row>
    <row r="2633" spans="1:14" hidden="1" x14ac:dyDescent="0.15">
      <c r="A2633" s="1">
        <v>42698</v>
      </c>
      <c r="B2633" s="2">
        <v>0.79441511574074075</v>
      </c>
      <c r="C2633">
        <v>786</v>
      </c>
      <c r="D2633">
        <v>1219</v>
      </c>
      <c r="E2633" t="s">
        <v>0</v>
      </c>
      <c r="F2633" t="s">
        <v>50</v>
      </c>
      <c r="G2633" t="s">
        <v>10</v>
      </c>
      <c r="H2633">
        <v>791607970</v>
      </c>
      <c r="I2633">
        <v>64</v>
      </c>
      <c r="J2633" t="s">
        <v>46</v>
      </c>
      <c r="K2633" t="s">
        <v>51</v>
      </c>
    </row>
    <row r="2634" spans="1:14" hidden="1" x14ac:dyDescent="0.15">
      <c r="A2634" s="1">
        <v>42698</v>
      </c>
      <c r="B2634" s="2">
        <v>0.7944151273148149</v>
      </c>
      <c r="C2634">
        <v>786</v>
      </c>
      <c r="D2634">
        <v>1219</v>
      </c>
      <c r="E2634" t="s">
        <v>0</v>
      </c>
      <c r="F2634" t="s">
        <v>9</v>
      </c>
      <c r="G2634" t="s">
        <v>10</v>
      </c>
      <c r="H2634">
        <v>0</v>
      </c>
      <c r="I2634">
        <v>1</v>
      </c>
      <c r="J2634">
        <v>1</v>
      </c>
      <c r="K2634" t="s">
        <v>52</v>
      </c>
      <c r="L2634" t="s">
        <v>53</v>
      </c>
      <c r="M2634" t="s">
        <v>27</v>
      </c>
    </row>
    <row r="2635" spans="1:14" hidden="1" x14ac:dyDescent="0.15">
      <c r="A2635" s="1">
        <v>42698</v>
      </c>
      <c r="B2635" s="2">
        <v>0.79441513888888882</v>
      </c>
      <c r="C2635">
        <v>786</v>
      </c>
      <c r="D2635">
        <v>1219</v>
      </c>
      <c r="E2635" t="s">
        <v>0</v>
      </c>
      <c r="F2635" t="s">
        <v>28</v>
      </c>
      <c r="G2635" t="s">
        <v>10</v>
      </c>
      <c r="H2635" t="s">
        <v>29</v>
      </c>
    </row>
    <row r="2636" spans="1:14" hidden="1" x14ac:dyDescent="0.15">
      <c r="A2636" s="1">
        <v>42698</v>
      </c>
      <c r="B2636" s="2">
        <v>0.79441515046296296</v>
      </c>
      <c r="C2636">
        <v>786</v>
      </c>
      <c r="D2636">
        <v>1219</v>
      </c>
      <c r="E2636" t="s">
        <v>0</v>
      </c>
      <c r="F2636" t="s">
        <v>24</v>
      </c>
      <c r="G2636" t="s">
        <v>10</v>
      </c>
      <c r="H2636">
        <v>791607970</v>
      </c>
      <c r="I2636" t="s">
        <v>47</v>
      </c>
    </row>
    <row r="2637" spans="1:14" hidden="1" x14ac:dyDescent="0.15">
      <c r="A2637" s="1">
        <v>42698</v>
      </c>
      <c r="B2637" s="2">
        <v>0.79441527777777787</v>
      </c>
      <c r="C2637">
        <v>2655</v>
      </c>
      <c r="D2637">
        <v>2655</v>
      </c>
      <c r="E2637" t="s">
        <v>0</v>
      </c>
      <c r="F2637" t="s">
        <v>30</v>
      </c>
      <c r="G2637" t="s">
        <v>10</v>
      </c>
      <c r="H2637" t="s">
        <v>48</v>
      </c>
    </row>
    <row r="2638" spans="1:14" hidden="1" x14ac:dyDescent="0.15">
      <c r="A2638" s="1">
        <v>42698</v>
      </c>
      <c r="B2638" s="2">
        <v>0.79441528935185179</v>
      </c>
      <c r="C2638">
        <v>786</v>
      </c>
      <c r="D2638">
        <v>1216</v>
      </c>
      <c r="E2638" t="s">
        <v>0</v>
      </c>
      <c r="F2638" t="s">
        <v>54</v>
      </c>
      <c r="G2638" t="s">
        <v>10</v>
      </c>
      <c r="H2638">
        <v>862311335</v>
      </c>
      <c r="I2638">
        <v>64</v>
      </c>
      <c r="J2638" t="s">
        <v>29</v>
      </c>
    </row>
    <row r="2639" spans="1:14" hidden="1" x14ac:dyDescent="0.15">
      <c r="A2639" s="1">
        <v>42698</v>
      </c>
      <c r="B2639" s="2">
        <v>0.79441553240740737</v>
      </c>
      <c r="C2639">
        <v>2655</v>
      </c>
      <c r="D2639">
        <v>2655</v>
      </c>
      <c r="E2639" t="s">
        <v>0</v>
      </c>
      <c r="F2639" t="s">
        <v>38</v>
      </c>
      <c r="G2639" t="s">
        <v>10</v>
      </c>
      <c r="H2639" t="s">
        <v>39</v>
      </c>
    </row>
    <row r="2640" spans="1:14" hidden="1" x14ac:dyDescent="0.15">
      <c r="A2640" s="1">
        <v>42698</v>
      </c>
      <c r="B2640" s="2">
        <v>0.79441994212962952</v>
      </c>
      <c r="C2640">
        <v>786</v>
      </c>
      <c r="D2640">
        <v>807</v>
      </c>
      <c r="E2640" t="s">
        <v>0</v>
      </c>
      <c r="F2640" t="s">
        <v>55</v>
      </c>
      <c r="G2640" t="s">
        <v>10</v>
      </c>
      <c r="H2640">
        <v>791607970</v>
      </c>
      <c r="I2640">
        <v>64</v>
      </c>
      <c r="J2640" t="s">
        <v>46</v>
      </c>
      <c r="K2640" t="s">
        <v>56</v>
      </c>
    </row>
    <row r="2641" spans="1:14" hidden="1" x14ac:dyDescent="0.15">
      <c r="A2641" s="1">
        <v>42698</v>
      </c>
      <c r="B2641" s="2">
        <v>0.79442844907407417</v>
      </c>
      <c r="C2641">
        <v>786</v>
      </c>
      <c r="D2641">
        <v>1245</v>
      </c>
      <c r="E2641" t="s">
        <v>0</v>
      </c>
      <c r="F2641" t="s">
        <v>50</v>
      </c>
      <c r="G2641" t="s">
        <v>10</v>
      </c>
      <c r="H2641">
        <v>862311335</v>
      </c>
      <c r="I2641">
        <v>64</v>
      </c>
      <c r="J2641" t="s">
        <v>15</v>
      </c>
      <c r="K2641" t="s">
        <v>51</v>
      </c>
    </row>
    <row r="2642" spans="1:14" hidden="1" x14ac:dyDescent="0.15">
      <c r="A2642" s="1">
        <v>42698</v>
      </c>
      <c r="B2642" s="2">
        <v>0.79442844907407417</v>
      </c>
      <c r="C2642">
        <v>786</v>
      </c>
      <c r="D2642">
        <v>1245</v>
      </c>
      <c r="E2642" t="s">
        <v>0</v>
      </c>
      <c r="F2642" t="s">
        <v>9</v>
      </c>
      <c r="G2642" t="s">
        <v>10</v>
      </c>
      <c r="H2642">
        <v>1</v>
      </c>
      <c r="I2642">
        <v>0</v>
      </c>
      <c r="J2642">
        <v>0</v>
      </c>
      <c r="K2642" t="s">
        <v>52</v>
      </c>
      <c r="L2642" t="s">
        <v>57</v>
      </c>
    </row>
    <row r="2643" spans="1:14" hidden="1" x14ac:dyDescent="0.15">
      <c r="A2643" s="1">
        <v>42698</v>
      </c>
      <c r="B2643" s="2">
        <v>0.79442844907407417</v>
      </c>
      <c r="C2643">
        <v>786</v>
      </c>
      <c r="D2643">
        <v>1245</v>
      </c>
      <c r="E2643" t="s">
        <v>0</v>
      </c>
      <c r="F2643" t="s">
        <v>22</v>
      </c>
      <c r="G2643" t="s">
        <v>58</v>
      </c>
      <c r="H2643">
        <v>1</v>
      </c>
      <c r="I2643" t="s">
        <v>23</v>
      </c>
    </row>
    <row r="2644" spans="1:14" hidden="1" x14ac:dyDescent="0.15">
      <c r="A2644" s="1">
        <v>42698</v>
      </c>
      <c r="B2644" s="2">
        <v>0.79442847222222224</v>
      </c>
      <c r="C2644">
        <v>786</v>
      </c>
      <c r="D2644">
        <v>1245</v>
      </c>
      <c r="E2644" t="s">
        <v>0</v>
      </c>
      <c r="F2644" t="s">
        <v>9</v>
      </c>
      <c r="G2644" t="s">
        <v>10</v>
      </c>
      <c r="H2644">
        <v>1</v>
      </c>
      <c r="I2644">
        <v>0</v>
      </c>
      <c r="J2644">
        <v>0</v>
      </c>
      <c r="K2644" t="s">
        <v>52</v>
      </c>
      <c r="L2644" t="s">
        <v>53</v>
      </c>
      <c r="M2644" t="s">
        <v>27</v>
      </c>
    </row>
    <row r="2645" spans="1:14" hidden="1" x14ac:dyDescent="0.15">
      <c r="A2645" s="1">
        <v>42698</v>
      </c>
      <c r="B2645" s="2">
        <v>0.79442849537037041</v>
      </c>
      <c r="C2645">
        <v>786</v>
      </c>
      <c r="D2645">
        <v>1245</v>
      </c>
      <c r="E2645" t="s">
        <v>0</v>
      </c>
      <c r="F2645" t="s">
        <v>28</v>
      </c>
      <c r="G2645" t="s">
        <v>10</v>
      </c>
      <c r="H2645" t="s">
        <v>25</v>
      </c>
    </row>
    <row r="2646" spans="1:14" hidden="1" x14ac:dyDescent="0.15">
      <c r="A2646" s="1">
        <v>42698</v>
      </c>
      <c r="B2646" s="2">
        <v>0.79442876157407405</v>
      </c>
      <c r="C2646">
        <v>786</v>
      </c>
      <c r="D2646">
        <v>1245</v>
      </c>
      <c r="E2646" t="s">
        <v>0</v>
      </c>
      <c r="F2646" t="s">
        <v>24</v>
      </c>
      <c r="G2646" t="s">
        <v>10</v>
      </c>
      <c r="H2646">
        <v>862311335</v>
      </c>
      <c r="I2646" t="s">
        <v>29</v>
      </c>
    </row>
    <row r="2647" spans="1:14" hidden="1" x14ac:dyDescent="0.15">
      <c r="A2647" s="1">
        <v>42698</v>
      </c>
      <c r="B2647" s="2">
        <v>0.79442879629629637</v>
      </c>
      <c r="C2647">
        <v>2655</v>
      </c>
      <c r="D2647">
        <v>2655</v>
      </c>
      <c r="E2647" t="s">
        <v>0</v>
      </c>
      <c r="F2647" t="s">
        <v>30</v>
      </c>
      <c r="G2647" t="s">
        <v>10</v>
      </c>
      <c r="H2647" t="s">
        <v>39</v>
      </c>
    </row>
    <row r="2648" spans="1:14" hidden="1" x14ac:dyDescent="0.15">
      <c r="A2648" s="1">
        <v>42698</v>
      </c>
      <c r="B2648" s="2">
        <v>0.79442883101851847</v>
      </c>
      <c r="C2648">
        <v>786</v>
      </c>
      <c r="D2648">
        <v>1169</v>
      </c>
      <c r="E2648" t="s">
        <v>0</v>
      </c>
      <c r="F2648" t="s">
        <v>54</v>
      </c>
      <c r="G2648" t="s">
        <v>10</v>
      </c>
      <c r="H2648">
        <v>896590780</v>
      </c>
      <c r="I2648">
        <v>1</v>
      </c>
      <c r="J2648" t="s">
        <v>25</v>
      </c>
    </row>
    <row r="2649" spans="1:14" hidden="1" x14ac:dyDescent="0.15">
      <c r="A2649" s="1">
        <v>42698</v>
      </c>
      <c r="B2649" s="2">
        <v>0.7944289351851852</v>
      </c>
      <c r="C2649">
        <v>1276</v>
      </c>
      <c r="D2649">
        <v>1276</v>
      </c>
      <c r="E2649" t="s">
        <v>0</v>
      </c>
      <c r="F2649" t="s">
        <v>38</v>
      </c>
      <c r="G2649" t="s">
        <v>10</v>
      </c>
      <c r="H2649" t="s">
        <v>31</v>
      </c>
    </row>
    <row r="2650" spans="1:14" hidden="1" x14ac:dyDescent="0.15">
      <c r="A2650" s="1">
        <v>42698</v>
      </c>
      <c r="B2650" s="2">
        <v>0.79443234953703701</v>
      </c>
      <c r="C2650">
        <v>786</v>
      </c>
      <c r="D2650">
        <v>807</v>
      </c>
      <c r="E2650" t="s">
        <v>0</v>
      </c>
      <c r="F2650" t="s">
        <v>55</v>
      </c>
      <c r="G2650" t="s">
        <v>10</v>
      </c>
      <c r="H2650">
        <v>862311335</v>
      </c>
      <c r="I2650">
        <v>64</v>
      </c>
      <c r="J2650" t="s">
        <v>15</v>
      </c>
      <c r="K2650" t="s">
        <v>56</v>
      </c>
    </row>
    <row r="2651" spans="1:14" hidden="1" x14ac:dyDescent="0.15">
      <c r="A2651" s="1">
        <v>42698</v>
      </c>
      <c r="B2651" s="2">
        <v>0.79443447916666665</v>
      </c>
      <c r="C2651">
        <v>786</v>
      </c>
      <c r="D2651">
        <v>813</v>
      </c>
      <c r="E2651" t="s">
        <v>0</v>
      </c>
      <c r="F2651" t="s">
        <v>74</v>
      </c>
      <c r="G2651" t="s">
        <v>319</v>
      </c>
      <c r="H2651" t="s">
        <v>75</v>
      </c>
      <c r="I2651" t="s">
        <v>76</v>
      </c>
      <c r="J2651" t="s">
        <v>77</v>
      </c>
    </row>
    <row r="2652" spans="1:14" hidden="1" x14ac:dyDescent="0.15">
      <c r="A2652" s="1">
        <v>42698</v>
      </c>
      <c r="B2652" s="2">
        <v>0.79443447916666665</v>
      </c>
      <c r="C2652">
        <v>786</v>
      </c>
      <c r="D2652">
        <v>813</v>
      </c>
      <c r="E2652" t="s">
        <v>0</v>
      </c>
      <c r="F2652" t="s">
        <v>74</v>
      </c>
      <c r="G2652" t="s">
        <v>319</v>
      </c>
      <c r="H2652" t="s">
        <v>78</v>
      </c>
    </row>
    <row r="2653" spans="1:14" hidden="1" x14ac:dyDescent="0.15">
      <c r="A2653" s="1">
        <v>42698</v>
      </c>
      <c r="B2653" s="2">
        <v>0.79446619212962954</v>
      </c>
      <c r="C2653">
        <v>786</v>
      </c>
      <c r="D2653">
        <v>893</v>
      </c>
      <c r="E2653" t="s">
        <v>0</v>
      </c>
      <c r="F2653" t="s">
        <v>9</v>
      </c>
      <c r="G2653" t="s">
        <v>10</v>
      </c>
      <c r="H2653">
        <v>0</v>
      </c>
      <c r="I2653">
        <v>1</v>
      </c>
      <c r="J2653">
        <v>1</v>
      </c>
      <c r="K2653" t="s">
        <v>11</v>
      </c>
    </row>
    <row r="2654" spans="1:14" hidden="1" x14ac:dyDescent="0.15">
      <c r="A2654" s="1">
        <v>42698</v>
      </c>
      <c r="B2654" s="2">
        <v>0.79446619212962954</v>
      </c>
      <c r="C2654">
        <v>786</v>
      </c>
      <c r="D2654">
        <v>893</v>
      </c>
      <c r="E2654" t="s">
        <v>0</v>
      </c>
      <c r="F2654" t="s">
        <v>12</v>
      </c>
      <c r="G2654" t="s">
        <v>10</v>
      </c>
      <c r="H2654" t="s">
        <v>322</v>
      </c>
    </row>
    <row r="2655" spans="1:14" hidden="1" x14ac:dyDescent="0.15">
      <c r="A2655" s="1">
        <v>42698</v>
      </c>
      <c r="B2655" s="2">
        <v>0.79446619212962954</v>
      </c>
      <c r="C2655">
        <v>786</v>
      </c>
      <c r="D2655">
        <v>893</v>
      </c>
      <c r="E2655" t="s">
        <v>0</v>
      </c>
      <c r="F2655" t="s">
        <v>14</v>
      </c>
      <c r="G2655" t="s">
        <v>10</v>
      </c>
      <c r="H2655">
        <v>47062942</v>
      </c>
      <c r="I2655">
        <v>65</v>
      </c>
      <c r="J2655" t="s">
        <v>15</v>
      </c>
      <c r="K2655" t="s">
        <v>16</v>
      </c>
      <c r="L2655" t="s">
        <v>17</v>
      </c>
      <c r="M2655" t="s">
        <v>17</v>
      </c>
      <c r="N2655" t="s">
        <v>18</v>
      </c>
    </row>
    <row r="2656" spans="1:14" hidden="1" x14ac:dyDescent="0.15">
      <c r="A2656" s="1">
        <v>42698</v>
      </c>
      <c r="B2656" s="2">
        <v>0.79446620370370369</v>
      </c>
      <c r="C2656">
        <v>786</v>
      </c>
      <c r="D2656">
        <v>893</v>
      </c>
      <c r="E2656" t="s">
        <v>0</v>
      </c>
      <c r="F2656" t="s">
        <v>19</v>
      </c>
      <c r="G2656" t="s">
        <v>323</v>
      </c>
      <c r="H2656" t="s">
        <v>21</v>
      </c>
    </row>
    <row r="2657" spans="1:14" hidden="1" x14ac:dyDescent="0.15">
      <c r="A2657" s="1">
        <v>42698</v>
      </c>
      <c r="B2657" s="2">
        <v>0.79446620370370369</v>
      </c>
      <c r="C2657">
        <v>786</v>
      </c>
      <c r="D2657">
        <v>893</v>
      </c>
      <c r="E2657" t="s">
        <v>0</v>
      </c>
      <c r="F2657" t="s">
        <v>22</v>
      </c>
      <c r="G2657" t="s">
        <v>323</v>
      </c>
      <c r="H2657">
        <v>1</v>
      </c>
      <c r="I2657" t="s">
        <v>23</v>
      </c>
    </row>
    <row r="2658" spans="1:14" hidden="1" x14ac:dyDescent="0.15">
      <c r="A2658" s="1">
        <v>42698</v>
      </c>
      <c r="B2658" s="2">
        <v>0.79446625000000004</v>
      </c>
      <c r="C2658">
        <v>786</v>
      </c>
      <c r="D2658">
        <v>893</v>
      </c>
      <c r="E2658" t="s">
        <v>0</v>
      </c>
      <c r="F2658" t="s">
        <v>24</v>
      </c>
      <c r="G2658" t="s">
        <v>10</v>
      </c>
      <c r="H2658">
        <v>896590780</v>
      </c>
      <c r="I2658" t="s">
        <v>25</v>
      </c>
    </row>
    <row r="2659" spans="1:14" hidden="1" x14ac:dyDescent="0.15">
      <c r="A2659" s="1">
        <v>42698</v>
      </c>
      <c r="B2659" s="2">
        <v>0.79446627314814811</v>
      </c>
      <c r="C2659">
        <v>786</v>
      </c>
      <c r="D2659">
        <v>893</v>
      </c>
      <c r="E2659" t="s">
        <v>0</v>
      </c>
      <c r="F2659" t="s">
        <v>9</v>
      </c>
      <c r="G2659" t="s">
        <v>10</v>
      </c>
      <c r="H2659">
        <v>0</v>
      </c>
      <c r="I2659">
        <v>1</v>
      </c>
      <c r="J2659">
        <v>1</v>
      </c>
      <c r="K2659" t="s">
        <v>26</v>
      </c>
      <c r="L2659" t="s">
        <v>27</v>
      </c>
    </row>
    <row r="2660" spans="1:14" hidden="1" x14ac:dyDescent="0.15">
      <c r="A2660" s="1">
        <v>42698</v>
      </c>
      <c r="B2660" s="2">
        <v>0.79446635416666667</v>
      </c>
      <c r="C2660">
        <v>786</v>
      </c>
      <c r="D2660">
        <v>893</v>
      </c>
      <c r="E2660" t="s">
        <v>0</v>
      </c>
      <c r="F2660" t="s">
        <v>28</v>
      </c>
      <c r="G2660" t="s">
        <v>10</v>
      </c>
      <c r="H2660" t="s">
        <v>29</v>
      </c>
    </row>
    <row r="2661" spans="1:14" hidden="1" x14ac:dyDescent="0.15">
      <c r="A2661" s="1">
        <v>42698</v>
      </c>
      <c r="B2661" s="2">
        <v>0.79446644675925926</v>
      </c>
      <c r="C2661">
        <v>1276</v>
      </c>
      <c r="D2661">
        <v>1276</v>
      </c>
      <c r="E2661" t="s">
        <v>0</v>
      </c>
      <c r="F2661" t="s">
        <v>30</v>
      </c>
      <c r="G2661" t="s">
        <v>10</v>
      </c>
      <c r="H2661" t="s">
        <v>31</v>
      </c>
    </row>
    <row r="2662" spans="1:14" hidden="1" x14ac:dyDescent="0.15">
      <c r="A2662" s="1">
        <v>42698</v>
      </c>
      <c r="B2662" s="2">
        <v>0.79446652777777782</v>
      </c>
      <c r="C2662">
        <v>786</v>
      </c>
      <c r="D2662">
        <v>1171</v>
      </c>
      <c r="E2662" t="s">
        <v>0</v>
      </c>
      <c r="F2662" t="s">
        <v>37</v>
      </c>
      <c r="G2662" t="s">
        <v>10</v>
      </c>
      <c r="H2662">
        <v>47062942</v>
      </c>
      <c r="I2662">
        <v>65</v>
      </c>
      <c r="J2662" t="s">
        <v>29</v>
      </c>
    </row>
    <row r="2663" spans="1:14" hidden="1" x14ac:dyDescent="0.15">
      <c r="A2663" s="1">
        <v>42698</v>
      </c>
      <c r="B2663" s="2">
        <v>0.79446723379629625</v>
      </c>
      <c r="C2663">
        <v>2655</v>
      </c>
      <c r="D2663">
        <v>2655</v>
      </c>
      <c r="E2663" t="s">
        <v>0</v>
      </c>
      <c r="F2663" t="s">
        <v>38</v>
      </c>
      <c r="G2663" t="s">
        <v>10</v>
      </c>
      <c r="H2663" t="s">
        <v>39</v>
      </c>
    </row>
    <row r="2664" spans="1:14" hidden="1" x14ac:dyDescent="0.15">
      <c r="A2664" s="1">
        <v>42698</v>
      </c>
      <c r="B2664" s="2">
        <v>0.79446863425925918</v>
      </c>
      <c r="C2664">
        <v>786</v>
      </c>
      <c r="D2664">
        <v>813</v>
      </c>
      <c r="E2664" t="s">
        <v>0</v>
      </c>
      <c r="F2664" t="s">
        <v>43</v>
      </c>
      <c r="G2664" t="s">
        <v>10</v>
      </c>
      <c r="H2664">
        <v>47062942</v>
      </c>
      <c r="I2664" t="s">
        <v>15</v>
      </c>
      <c r="J2664">
        <v>185</v>
      </c>
      <c r="K2664" t="s">
        <v>324</v>
      </c>
    </row>
    <row r="2665" spans="1:14" hidden="1" x14ac:dyDescent="0.15">
      <c r="A2665" s="1">
        <v>42698</v>
      </c>
      <c r="B2665" s="2">
        <v>0.79447223379629628</v>
      </c>
      <c r="C2665">
        <v>186</v>
      </c>
      <c r="D2665">
        <v>186</v>
      </c>
      <c r="E2665" t="s">
        <v>0</v>
      </c>
      <c r="F2665" t="s">
        <v>40</v>
      </c>
      <c r="G2665" t="s">
        <v>41</v>
      </c>
      <c r="H2665">
        <v>0</v>
      </c>
      <c r="I2665">
        <v>0</v>
      </c>
      <c r="J2665">
        <v>1</v>
      </c>
      <c r="K2665">
        <v>0</v>
      </c>
      <c r="L2665">
        <v>0</v>
      </c>
      <c r="M2665">
        <v>0</v>
      </c>
      <c r="N2665" t="s">
        <v>137</v>
      </c>
    </row>
    <row r="2666" spans="1:14" hidden="1" x14ac:dyDescent="0.15">
      <c r="A2666" s="1">
        <v>42698</v>
      </c>
      <c r="B2666" s="2">
        <v>0.79452923611111104</v>
      </c>
      <c r="C2666">
        <v>786</v>
      </c>
      <c r="D2666">
        <v>1244</v>
      </c>
      <c r="E2666" t="s">
        <v>0</v>
      </c>
      <c r="F2666" t="s">
        <v>9</v>
      </c>
      <c r="G2666" t="s">
        <v>10</v>
      </c>
      <c r="H2666">
        <v>0</v>
      </c>
      <c r="I2666">
        <v>1</v>
      </c>
      <c r="J2666">
        <v>1</v>
      </c>
      <c r="K2666" t="s">
        <v>45</v>
      </c>
    </row>
    <row r="2667" spans="1:14" hidden="1" x14ac:dyDescent="0.15">
      <c r="A2667" s="1">
        <v>42698</v>
      </c>
      <c r="B2667" s="2">
        <v>0.79452923611111104</v>
      </c>
      <c r="C2667">
        <v>786</v>
      </c>
      <c r="D2667">
        <v>1244</v>
      </c>
      <c r="E2667" t="s">
        <v>0</v>
      </c>
      <c r="F2667" t="s">
        <v>22</v>
      </c>
      <c r="G2667" t="s">
        <v>323</v>
      </c>
      <c r="H2667">
        <v>1</v>
      </c>
      <c r="I2667" t="s">
        <v>23</v>
      </c>
    </row>
    <row r="2668" spans="1:14" hidden="1" x14ac:dyDescent="0.15">
      <c r="A2668" s="1">
        <v>42698</v>
      </c>
      <c r="B2668" s="2">
        <v>0.79452934027777777</v>
      </c>
      <c r="C2668">
        <v>786</v>
      </c>
      <c r="D2668">
        <v>1244</v>
      </c>
      <c r="E2668" t="s">
        <v>0</v>
      </c>
      <c r="F2668" t="s">
        <v>14</v>
      </c>
      <c r="G2668" t="s">
        <v>10</v>
      </c>
      <c r="H2668">
        <v>934822661</v>
      </c>
      <c r="I2668">
        <v>65</v>
      </c>
      <c r="J2668" t="s">
        <v>46</v>
      </c>
      <c r="K2668" t="s">
        <v>17</v>
      </c>
      <c r="L2668" t="s">
        <v>17</v>
      </c>
      <c r="M2668" t="s">
        <v>17</v>
      </c>
      <c r="N2668" t="s">
        <v>23</v>
      </c>
    </row>
    <row r="2669" spans="1:14" hidden="1" x14ac:dyDescent="0.15">
      <c r="A2669" s="1">
        <v>42698</v>
      </c>
      <c r="B2669" s="2">
        <v>0.79452937500000009</v>
      </c>
      <c r="C2669">
        <v>786</v>
      </c>
      <c r="D2669">
        <v>1244</v>
      </c>
      <c r="E2669" t="s">
        <v>0</v>
      </c>
      <c r="F2669" t="s">
        <v>24</v>
      </c>
      <c r="G2669" t="s">
        <v>10</v>
      </c>
      <c r="H2669">
        <v>47062942</v>
      </c>
      <c r="I2669" t="s">
        <v>29</v>
      </c>
    </row>
    <row r="2670" spans="1:14" hidden="1" x14ac:dyDescent="0.15">
      <c r="A2670" s="1">
        <v>42698</v>
      </c>
      <c r="B2670" s="2">
        <v>0.79452939814814816</v>
      </c>
      <c r="C2670">
        <v>786</v>
      </c>
      <c r="D2670">
        <v>1244</v>
      </c>
      <c r="E2670" t="s">
        <v>0</v>
      </c>
      <c r="F2670" t="s">
        <v>9</v>
      </c>
      <c r="G2670" t="s">
        <v>10</v>
      </c>
      <c r="H2670">
        <v>0</v>
      </c>
      <c r="I2670">
        <v>1</v>
      </c>
      <c r="J2670">
        <v>1</v>
      </c>
      <c r="K2670" t="s">
        <v>26</v>
      </c>
      <c r="L2670" t="s">
        <v>27</v>
      </c>
    </row>
    <row r="2671" spans="1:14" hidden="1" x14ac:dyDescent="0.15">
      <c r="A2671" s="1">
        <v>42698</v>
      </c>
      <c r="B2671" s="2">
        <v>0.79452944444444451</v>
      </c>
      <c r="C2671">
        <v>786</v>
      </c>
      <c r="D2671">
        <v>1244</v>
      </c>
      <c r="E2671" t="s">
        <v>0</v>
      </c>
      <c r="F2671" t="s">
        <v>28</v>
      </c>
      <c r="G2671" t="s">
        <v>10</v>
      </c>
      <c r="H2671" t="s">
        <v>47</v>
      </c>
    </row>
    <row r="2672" spans="1:14" hidden="1" x14ac:dyDescent="0.15">
      <c r="A2672" s="1">
        <v>42698</v>
      </c>
      <c r="B2672" s="2">
        <v>0.79452950231481478</v>
      </c>
      <c r="C2672">
        <v>2655</v>
      </c>
      <c r="D2672">
        <v>2655</v>
      </c>
      <c r="E2672" t="s">
        <v>0</v>
      </c>
      <c r="F2672" t="s">
        <v>30</v>
      </c>
      <c r="G2672" t="s">
        <v>10</v>
      </c>
      <c r="H2672" t="s">
        <v>39</v>
      </c>
    </row>
    <row r="2673" spans="1:13" hidden="1" x14ac:dyDescent="0.15">
      <c r="A2673" s="1">
        <v>42698</v>
      </c>
      <c r="B2673" s="2">
        <v>0.79452951388888893</v>
      </c>
      <c r="C2673">
        <v>786</v>
      </c>
      <c r="D2673">
        <v>1245</v>
      </c>
      <c r="E2673" t="s">
        <v>0</v>
      </c>
      <c r="F2673" t="s">
        <v>37</v>
      </c>
      <c r="G2673" t="s">
        <v>10</v>
      </c>
      <c r="H2673">
        <v>934822661</v>
      </c>
      <c r="I2673">
        <v>65</v>
      </c>
      <c r="J2673" t="s">
        <v>47</v>
      </c>
    </row>
    <row r="2674" spans="1:13" hidden="1" x14ac:dyDescent="0.15">
      <c r="A2674" s="1">
        <v>42698</v>
      </c>
      <c r="B2674" s="2">
        <v>0.79453050925925928</v>
      </c>
      <c r="C2674">
        <v>2655</v>
      </c>
      <c r="D2674">
        <v>2655</v>
      </c>
      <c r="E2674" t="s">
        <v>0</v>
      </c>
      <c r="F2674" t="s">
        <v>38</v>
      </c>
      <c r="G2674" t="s">
        <v>10</v>
      </c>
      <c r="H2674" t="s">
        <v>48</v>
      </c>
    </row>
    <row r="2675" spans="1:13" x14ac:dyDescent="0.15">
      <c r="A2675" s="1">
        <v>42698</v>
      </c>
      <c r="B2675" s="2">
        <v>0.79453332175925928</v>
      </c>
      <c r="C2675">
        <v>786</v>
      </c>
      <c r="D2675">
        <v>813</v>
      </c>
      <c r="E2675" t="s">
        <v>0</v>
      </c>
      <c r="F2675" t="s">
        <v>43</v>
      </c>
      <c r="G2675" t="s">
        <v>10</v>
      </c>
      <c r="H2675">
        <v>934822661</v>
      </c>
      <c r="I2675" t="s">
        <v>46</v>
      </c>
      <c r="J2675">
        <v>329</v>
      </c>
      <c r="K2675" t="s">
        <v>123</v>
      </c>
    </row>
    <row r="2676" spans="1:13" hidden="1" x14ac:dyDescent="0.15">
      <c r="A2676" s="1">
        <v>42698</v>
      </c>
      <c r="B2676" s="2">
        <v>0.79454499999999995</v>
      </c>
      <c r="C2676">
        <v>786</v>
      </c>
      <c r="D2676">
        <v>803</v>
      </c>
      <c r="E2676" t="s">
        <v>0</v>
      </c>
      <c r="F2676" t="s">
        <v>50</v>
      </c>
      <c r="G2676" t="s">
        <v>10</v>
      </c>
      <c r="H2676">
        <v>934822661</v>
      </c>
      <c r="I2676">
        <v>65</v>
      </c>
      <c r="J2676" t="s">
        <v>46</v>
      </c>
      <c r="K2676" t="s">
        <v>51</v>
      </c>
    </row>
    <row r="2677" spans="1:13" hidden="1" x14ac:dyDescent="0.15">
      <c r="A2677" s="1">
        <v>42698</v>
      </c>
      <c r="B2677" s="2">
        <v>0.79454501157407409</v>
      </c>
      <c r="C2677">
        <v>786</v>
      </c>
      <c r="D2677">
        <v>803</v>
      </c>
      <c r="E2677" t="s">
        <v>0</v>
      </c>
      <c r="F2677" t="s">
        <v>9</v>
      </c>
      <c r="G2677" t="s">
        <v>10</v>
      </c>
      <c r="H2677">
        <v>0</v>
      </c>
      <c r="I2677">
        <v>1</v>
      </c>
      <c r="J2677">
        <v>1</v>
      </c>
      <c r="K2677" t="s">
        <v>52</v>
      </c>
      <c r="L2677" t="s">
        <v>53</v>
      </c>
      <c r="M2677" t="s">
        <v>27</v>
      </c>
    </row>
    <row r="2678" spans="1:13" hidden="1" x14ac:dyDescent="0.15">
      <c r="A2678" s="1">
        <v>42698</v>
      </c>
      <c r="B2678" s="2">
        <v>0.79454502314814812</v>
      </c>
      <c r="C2678">
        <v>786</v>
      </c>
      <c r="D2678">
        <v>803</v>
      </c>
      <c r="E2678" t="s">
        <v>0</v>
      </c>
      <c r="F2678" t="s">
        <v>28</v>
      </c>
      <c r="G2678" t="s">
        <v>10</v>
      </c>
      <c r="H2678" t="s">
        <v>29</v>
      </c>
    </row>
    <row r="2679" spans="1:13" hidden="1" x14ac:dyDescent="0.15">
      <c r="A2679" s="1">
        <v>42698</v>
      </c>
      <c r="B2679" s="2">
        <v>0.79454502314814812</v>
      </c>
      <c r="C2679">
        <v>786</v>
      </c>
      <c r="D2679">
        <v>803</v>
      </c>
      <c r="E2679" t="s">
        <v>0</v>
      </c>
      <c r="F2679" t="s">
        <v>24</v>
      </c>
      <c r="G2679" t="s">
        <v>10</v>
      </c>
      <c r="H2679">
        <v>934822661</v>
      </c>
      <c r="I2679" t="s">
        <v>47</v>
      </c>
    </row>
    <row r="2680" spans="1:13" hidden="1" x14ac:dyDescent="0.15">
      <c r="A2680" s="1">
        <v>42698</v>
      </c>
      <c r="B2680" s="2">
        <v>0.79454516203703707</v>
      </c>
      <c r="C2680">
        <v>2655</v>
      </c>
      <c r="D2680">
        <v>2655</v>
      </c>
      <c r="E2680" t="s">
        <v>0</v>
      </c>
      <c r="F2680" t="s">
        <v>30</v>
      </c>
      <c r="G2680" t="s">
        <v>10</v>
      </c>
      <c r="H2680" t="s">
        <v>48</v>
      </c>
    </row>
    <row r="2681" spans="1:13" hidden="1" x14ac:dyDescent="0.15">
      <c r="A2681" s="1">
        <v>42698</v>
      </c>
      <c r="B2681" s="2">
        <v>0.7945451736111111</v>
      </c>
      <c r="C2681">
        <v>786</v>
      </c>
      <c r="D2681">
        <v>1244</v>
      </c>
      <c r="E2681" t="s">
        <v>0</v>
      </c>
      <c r="F2681" t="s">
        <v>54</v>
      </c>
      <c r="G2681" t="s">
        <v>10</v>
      </c>
      <c r="H2681">
        <v>47062942</v>
      </c>
      <c r="I2681">
        <v>65</v>
      </c>
      <c r="J2681" t="s">
        <v>29</v>
      </c>
    </row>
    <row r="2682" spans="1:13" hidden="1" x14ac:dyDescent="0.15">
      <c r="A2682" s="1">
        <v>42698</v>
      </c>
      <c r="B2682" s="2">
        <v>0.79454537037037032</v>
      </c>
      <c r="C2682">
        <v>2655</v>
      </c>
      <c r="D2682">
        <v>2655</v>
      </c>
      <c r="E2682" t="s">
        <v>0</v>
      </c>
      <c r="F2682" t="s">
        <v>38</v>
      </c>
      <c r="G2682" t="s">
        <v>10</v>
      </c>
      <c r="H2682" t="s">
        <v>39</v>
      </c>
    </row>
    <row r="2683" spans="1:13" hidden="1" x14ac:dyDescent="0.15">
      <c r="A2683" s="1">
        <v>42698</v>
      </c>
      <c r="B2683" s="2">
        <v>0.79454980324074065</v>
      </c>
      <c r="C2683">
        <v>786</v>
      </c>
      <c r="D2683">
        <v>807</v>
      </c>
      <c r="E2683" t="s">
        <v>0</v>
      </c>
      <c r="F2683" t="s">
        <v>55</v>
      </c>
      <c r="G2683" t="s">
        <v>10</v>
      </c>
      <c r="H2683">
        <v>934822661</v>
      </c>
      <c r="I2683">
        <v>65</v>
      </c>
      <c r="J2683" t="s">
        <v>46</v>
      </c>
      <c r="K2683" t="s">
        <v>56</v>
      </c>
    </row>
    <row r="2684" spans="1:13" hidden="1" x14ac:dyDescent="0.15">
      <c r="A2684" s="1">
        <v>42698</v>
      </c>
      <c r="B2684" s="2">
        <v>0.79455837962962972</v>
      </c>
      <c r="C2684">
        <v>786</v>
      </c>
      <c r="D2684">
        <v>1298</v>
      </c>
      <c r="E2684" t="s">
        <v>0</v>
      </c>
      <c r="F2684" t="s">
        <v>50</v>
      </c>
      <c r="G2684" t="s">
        <v>10</v>
      </c>
      <c r="H2684">
        <v>47062942</v>
      </c>
      <c r="I2684">
        <v>65</v>
      </c>
      <c r="J2684" t="s">
        <v>15</v>
      </c>
      <c r="K2684" t="s">
        <v>51</v>
      </c>
    </row>
    <row r="2685" spans="1:13" hidden="1" x14ac:dyDescent="0.15">
      <c r="A2685" s="1">
        <v>42698</v>
      </c>
      <c r="B2685" s="2">
        <v>0.79455844907407414</v>
      </c>
      <c r="C2685">
        <v>786</v>
      </c>
      <c r="D2685">
        <v>1298</v>
      </c>
      <c r="E2685" t="s">
        <v>0</v>
      </c>
      <c r="F2685" t="s">
        <v>9</v>
      </c>
      <c r="G2685" t="s">
        <v>10</v>
      </c>
      <c r="H2685">
        <v>1</v>
      </c>
      <c r="I2685">
        <v>0</v>
      </c>
      <c r="J2685">
        <v>0</v>
      </c>
      <c r="K2685" t="s">
        <v>52</v>
      </c>
      <c r="L2685" t="s">
        <v>57</v>
      </c>
    </row>
    <row r="2686" spans="1:13" hidden="1" x14ac:dyDescent="0.15">
      <c r="A2686" s="1">
        <v>42698</v>
      </c>
      <c r="B2686" s="2">
        <v>0.79455844907407414</v>
      </c>
      <c r="C2686">
        <v>786</v>
      </c>
      <c r="D2686">
        <v>1298</v>
      </c>
      <c r="E2686" t="s">
        <v>0</v>
      </c>
      <c r="F2686" t="s">
        <v>22</v>
      </c>
      <c r="G2686" t="s">
        <v>58</v>
      </c>
      <c r="H2686">
        <v>1</v>
      </c>
      <c r="I2686" t="s">
        <v>23</v>
      </c>
    </row>
    <row r="2687" spans="1:13" hidden="1" x14ac:dyDescent="0.15">
      <c r="A2687" s="1">
        <v>42698</v>
      </c>
      <c r="B2687" s="2">
        <v>0.79455863425925921</v>
      </c>
      <c r="C2687">
        <v>786</v>
      </c>
      <c r="D2687">
        <v>1298</v>
      </c>
      <c r="E2687" t="s">
        <v>0</v>
      </c>
      <c r="F2687" t="s">
        <v>9</v>
      </c>
      <c r="G2687" t="s">
        <v>10</v>
      </c>
      <c r="H2687">
        <v>1</v>
      </c>
      <c r="I2687">
        <v>0</v>
      </c>
      <c r="J2687">
        <v>0</v>
      </c>
      <c r="K2687" t="s">
        <v>52</v>
      </c>
      <c r="L2687" t="s">
        <v>53</v>
      </c>
      <c r="M2687" t="s">
        <v>27</v>
      </c>
    </row>
    <row r="2688" spans="1:13" hidden="1" x14ac:dyDescent="0.15">
      <c r="A2688" s="1">
        <v>42698</v>
      </c>
      <c r="B2688" s="2">
        <v>0.79455875000000009</v>
      </c>
      <c r="C2688">
        <v>786</v>
      </c>
      <c r="D2688">
        <v>1298</v>
      </c>
      <c r="E2688" t="s">
        <v>0</v>
      </c>
      <c r="F2688" t="s">
        <v>28</v>
      </c>
      <c r="G2688" t="s">
        <v>10</v>
      </c>
      <c r="H2688" t="s">
        <v>25</v>
      </c>
    </row>
    <row r="2689" spans="1:14" hidden="1" x14ac:dyDescent="0.15">
      <c r="A2689" s="1">
        <v>42698</v>
      </c>
      <c r="B2689" s="2">
        <v>0.79455896990740749</v>
      </c>
      <c r="C2689">
        <v>786</v>
      </c>
      <c r="D2689">
        <v>1298</v>
      </c>
      <c r="E2689" t="s">
        <v>0</v>
      </c>
      <c r="F2689" t="s">
        <v>24</v>
      </c>
      <c r="G2689" t="s">
        <v>10</v>
      </c>
      <c r="H2689">
        <v>47062942</v>
      </c>
      <c r="I2689" t="s">
        <v>29</v>
      </c>
    </row>
    <row r="2690" spans="1:14" hidden="1" x14ac:dyDescent="0.15">
      <c r="A2690" s="1">
        <v>42698</v>
      </c>
      <c r="B2690" s="2">
        <v>0.79455900462962958</v>
      </c>
      <c r="C2690">
        <v>2655</v>
      </c>
      <c r="D2690">
        <v>2655</v>
      </c>
      <c r="E2690" t="s">
        <v>0</v>
      </c>
      <c r="F2690" t="s">
        <v>30</v>
      </c>
      <c r="G2690" t="s">
        <v>10</v>
      </c>
      <c r="H2690" t="s">
        <v>39</v>
      </c>
    </row>
    <row r="2691" spans="1:14" hidden="1" x14ac:dyDescent="0.15">
      <c r="A2691" s="1">
        <v>42698</v>
      </c>
      <c r="B2691" s="2">
        <v>0.79455916666666671</v>
      </c>
      <c r="C2691">
        <v>786</v>
      </c>
      <c r="D2691">
        <v>1171</v>
      </c>
      <c r="E2691" t="s">
        <v>0</v>
      </c>
      <c r="F2691" t="s">
        <v>54</v>
      </c>
      <c r="G2691" t="s">
        <v>10</v>
      </c>
      <c r="H2691">
        <v>896590780</v>
      </c>
      <c r="I2691">
        <v>1</v>
      </c>
      <c r="J2691" t="s">
        <v>25</v>
      </c>
    </row>
    <row r="2692" spans="1:14" hidden="1" x14ac:dyDescent="0.15">
      <c r="A2692" s="1">
        <v>42698</v>
      </c>
      <c r="B2692" s="2">
        <v>0.79455930555555554</v>
      </c>
      <c r="C2692">
        <v>1276</v>
      </c>
      <c r="D2692">
        <v>1276</v>
      </c>
      <c r="E2692" t="s">
        <v>0</v>
      </c>
      <c r="F2692" t="s">
        <v>38</v>
      </c>
      <c r="G2692" t="s">
        <v>10</v>
      </c>
      <c r="H2692" t="s">
        <v>31</v>
      </c>
    </row>
    <row r="2693" spans="1:14" hidden="1" x14ac:dyDescent="0.15">
      <c r="A2693" s="1">
        <v>42698</v>
      </c>
      <c r="B2693" s="2">
        <v>0.79456259259259265</v>
      </c>
      <c r="C2693">
        <v>786</v>
      </c>
      <c r="D2693">
        <v>807</v>
      </c>
      <c r="E2693" t="s">
        <v>0</v>
      </c>
      <c r="F2693" t="s">
        <v>55</v>
      </c>
      <c r="G2693" t="s">
        <v>10</v>
      </c>
      <c r="H2693">
        <v>47062942</v>
      </c>
      <c r="I2693">
        <v>65</v>
      </c>
      <c r="J2693" t="s">
        <v>15</v>
      </c>
      <c r="K2693" t="s">
        <v>56</v>
      </c>
    </row>
    <row r="2694" spans="1:14" hidden="1" x14ac:dyDescent="0.15">
      <c r="A2694" s="1">
        <v>42698</v>
      </c>
      <c r="B2694" s="2">
        <v>0.79456474537037047</v>
      </c>
      <c r="C2694">
        <v>786</v>
      </c>
      <c r="D2694">
        <v>813</v>
      </c>
      <c r="E2694" t="s">
        <v>0</v>
      </c>
      <c r="F2694" t="s">
        <v>74</v>
      </c>
      <c r="G2694" t="s">
        <v>323</v>
      </c>
      <c r="H2694" t="s">
        <v>75</v>
      </c>
      <c r="I2694" t="s">
        <v>76</v>
      </c>
      <c r="J2694" t="s">
        <v>77</v>
      </c>
    </row>
    <row r="2695" spans="1:14" hidden="1" x14ac:dyDescent="0.15">
      <c r="A2695" s="1">
        <v>42698</v>
      </c>
      <c r="B2695" s="2">
        <v>0.79456474537037047</v>
      </c>
      <c r="C2695">
        <v>786</v>
      </c>
      <c r="D2695">
        <v>813</v>
      </c>
      <c r="E2695" t="s">
        <v>0</v>
      </c>
      <c r="F2695" t="s">
        <v>74</v>
      </c>
      <c r="G2695" t="s">
        <v>323</v>
      </c>
      <c r="H2695" t="s">
        <v>78</v>
      </c>
    </row>
    <row r="2696" spans="1:14" hidden="1" x14ac:dyDescent="0.15">
      <c r="A2696" s="1">
        <v>42698</v>
      </c>
      <c r="B2696" s="2">
        <v>0.794596724537037</v>
      </c>
      <c r="C2696">
        <v>786</v>
      </c>
      <c r="D2696">
        <v>1169</v>
      </c>
      <c r="E2696" t="s">
        <v>0</v>
      </c>
      <c r="F2696" t="s">
        <v>9</v>
      </c>
      <c r="G2696" t="s">
        <v>10</v>
      </c>
      <c r="H2696">
        <v>0</v>
      </c>
      <c r="I2696">
        <v>1</v>
      </c>
      <c r="J2696">
        <v>1</v>
      </c>
      <c r="K2696" t="s">
        <v>11</v>
      </c>
    </row>
    <row r="2697" spans="1:14" hidden="1" x14ac:dyDescent="0.15">
      <c r="A2697" s="1">
        <v>42698</v>
      </c>
      <c r="B2697" s="2">
        <v>0.794596724537037</v>
      </c>
      <c r="C2697">
        <v>786</v>
      </c>
      <c r="D2697">
        <v>1169</v>
      </c>
      <c r="E2697" t="s">
        <v>0</v>
      </c>
      <c r="F2697" t="s">
        <v>12</v>
      </c>
      <c r="G2697" t="s">
        <v>10</v>
      </c>
      <c r="H2697" t="s">
        <v>325</v>
      </c>
    </row>
    <row r="2698" spans="1:14" hidden="1" x14ac:dyDescent="0.15">
      <c r="A2698" s="1">
        <v>42698</v>
      </c>
      <c r="B2698" s="2">
        <v>0.794596724537037</v>
      </c>
      <c r="C2698">
        <v>786</v>
      </c>
      <c r="D2698">
        <v>1169</v>
      </c>
      <c r="E2698" t="s">
        <v>0</v>
      </c>
      <c r="F2698" t="s">
        <v>14</v>
      </c>
      <c r="G2698" t="s">
        <v>10</v>
      </c>
      <c r="H2698">
        <v>882808305</v>
      </c>
      <c r="I2698">
        <v>66</v>
      </c>
      <c r="J2698" t="s">
        <v>15</v>
      </c>
      <c r="K2698" t="s">
        <v>16</v>
      </c>
      <c r="L2698" t="s">
        <v>17</v>
      </c>
      <c r="M2698" t="s">
        <v>17</v>
      </c>
      <c r="N2698" t="s">
        <v>18</v>
      </c>
    </row>
    <row r="2699" spans="1:14" hidden="1" x14ac:dyDescent="0.15">
      <c r="A2699" s="1">
        <v>42698</v>
      </c>
      <c r="B2699" s="2">
        <v>0.79459673611111115</v>
      </c>
      <c r="C2699">
        <v>786</v>
      </c>
      <c r="D2699">
        <v>1169</v>
      </c>
      <c r="E2699" t="s">
        <v>0</v>
      </c>
      <c r="F2699" t="s">
        <v>19</v>
      </c>
      <c r="G2699" t="s">
        <v>326</v>
      </c>
      <c r="H2699" t="s">
        <v>21</v>
      </c>
    </row>
    <row r="2700" spans="1:14" hidden="1" x14ac:dyDescent="0.15">
      <c r="A2700" s="1">
        <v>42698</v>
      </c>
      <c r="B2700" s="2">
        <v>0.79459673611111115</v>
      </c>
      <c r="C2700">
        <v>786</v>
      </c>
      <c r="D2700">
        <v>1169</v>
      </c>
      <c r="E2700" t="s">
        <v>0</v>
      </c>
      <c r="F2700" t="s">
        <v>22</v>
      </c>
      <c r="G2700" t="s">
        <v>326</v>
      </c>
      <c r="H2700">
        <v>1</v>
      </c>
      <c r="I2700" t="s">
        <v>23</v>
      </c>
    </row>
    <row r="2701" spans="1:14" hidden="1" x14ac:dyDescent="0.15">
      <c r="A2701" s="1">
        <v>42698</v>
      </c>
      <c r="B2701" s="2">
        <v>0.79459680555555556</v>
      </c>
      <c r="C2701">
        <v>786</v>
      </c>
      <c r="D2701">
        <v>1169</v>
      </c>
      <c r="E2701" t="s">
        <v>0</v>
      </c>
      <c r="F2701" t="s">
        <v>24</v>
      </c>
      <c r="G2701" t="s">
        <v>10</v>
      </c>
      <c r="H2701">
        <v>896590780</v>
      </c>
      <c r="I2701" t="s">
        <v>25</v>
      </c>
    </row>
    <row r="2702" spans="1:14" hidden="1" x14ac:dyDescent="0.15">
      <c r="A2702" s="1">
        <v>42698</v>
      </c>
      <c r="B2702" s="2">
        <v>0.79459686342592584</v>
      </c>
      <c r="C2702">
        <v>786</v>
      </c>
      <c r="D2702">
        <v>1169</v>
      </c>
      <c r="E2702" t="s">
        <v>0</v>
      </c>
      <c r="F2702" t="s">
        <v>9</v>
      </c>
      <c r="G2702" t="s">
        <v>10</v>
      </c>
      <c r="H2702">
        <v>0</v>
      </c>
      <c r="I2702">
        <v>1</v>
      </c>
      <c r="J2702">
        <v>1</v>
      </c>
      <c r="K2702" t="s">
        <v>26</v>
      </c>
      <c r="L2702" t="s">
        <v>27</v>
      </c>
    </row>
    <row r="2703" spans="1:14" hidden="1" x14ac:dyDescent="0.15">
      <c r="A2703" s="1">
        <v>42698</v>
      </c>
      <c r="B2703" s="2">
        <v>0.79459688657407401</v>
      </c>
      <c r="C2703">
        <v>786</v>
      </c>
      <c r="D2703">
        <v>1169</v>
      </c>
      <c r="E2703" t="s">
        <v>0</v>
      </c>
      <c r="F2703" t="s">
        <v>28</v>
      </c>
      <c r="G2703" t="s">
        <v>10</v>
      </c>
      <c r="H2703" t="s">
        <v>29</v>
      </c>
    </row>
    <row r="2704" spans="1:14" hidden="1" x14ac:dyDescent="0.15">
      <c r="A2704" s="1">
        <v>42698</v>
      </c>
      <c r="B2704" s="2">
        <v>0.79459708333333323</v>
      </c>
      <c r="C2704">
        <v>1276</v>
      </c>
      <c r="D2704">
        <v>1276</v>
      </c>
      <c r="E2704" t="s">
        <v>0</v>
      </c>
      <c r="F2704" t="s">
        <v>30</v>
      </c>
      <c r="G2704" t="s">
        <v>10</v>
      </c>
      <c r="H2704" t="s">
        <v>31</v>
      </c>
    </row>
    <row r="2705" spans="1:14" hidden="1" x14ac:dyDescent="0.15">
      <c r="A2705" s="1">
        <v>42698</v>
      </c>
      <c r="B2705" s="2">
        <v>0.79459717592592594</v>
      </c>
      <c r="C2705">
        <v>786</v>
      </c>
      <c r="D2705">
        <v>803</v>
      </c>
      <c r="E2705" t="s">
        <v>0</v>
      </c>
      <c r="F2705" t="s">
        <v>37</v>
      </c>
      <c r="G2705" t="s">
        <v>10</v>
      </c>
      <c r="H2705">
        <v>882808305</v>
      </c>
      <c r="I2705">
        <v>66</v>
      </c>
      <c r="J2705" t="s">
        <v>29</v>
      </c>
    </row>
    <row r="2706" spans="1:14" hidden="1" x14ac:dyDescent="0.15">
      <c r="A2706" s="1">
        <v>42698</v>
      </c>
      <c r="B2706" s="2">
        <v>0.79459784722222215</v>
      </c>
      <c r="C2706">
        <v>2655</v>
      </c>
      <c r="D2706">
        <v>2655</v>
      </c>
      <c r="E2706" t="s">
        <v>0</v>
      </c>
      <c r="F2706" t="s">
        <v>38</v>
      </c>
      <c r="G2706" t="s">
        <v>10</v>
      </c>
      <c r="H2706" t="s">
        <v>39</v>
      </c>
    </row>
    <row r="2707" spans="1:14" hidden="1" x14ac:dyDescent="0.15">
      <c r="A2707" s="1">
        <v>42698</v>
      </c>
      <c r="B2707" s="2">
        <v>0.79459910879629625</v>
      </c>
      <c r="C2707">
        <v>786</v>
      </c>
      <c r="D2707">
        <v>813</v>
      </c>
      <c r="E2707" t="s">
        <v>0</v>
      </c>
      <c r="F2707" t="s">
        <v>43</v>
      </c>
      <c r="G2707" t="s">
        <v>10</v>
      </c>
      <c r="H2707">
        <v>882808305</v>
      </c>
      <c r="I2707" t="s">
        <v>15</v>
      </c>
      <c r="J2707">
        <v>173</v>
      </c>
      <c r="K2707" t="s">
        <v>79</v>
      </c>
    </row>
    <row r="2708" spans="1:14" hidden="1" x14ac:dyDescent="0.15">
      <c r="A2708" s="1">
        <v>42698</v>
      </c>
      <c r="B2708" s="2">
        <v>0.79460269675925932</v>
      </c>
      <c r="C2708">
        <v>186</v>
      </c>
      <c r="D2708">
        <v>186</v>
      </c>
      <c r="E2708" t="s">
        <v>0</v>
      </c>
      <c r="F2708" t="s">
        <v>40</v>
      </c>
      <c r="G2708" t="s">
        <v>41</v>
      </c>
      <c r="H2708">
        <v>0</v>
      </c>
      <c r="I2708">
        <v>0</v>
      </c>
      <c r="J2708">
        <v>0</v>
      </c>
      <c r="K2708">
        <v>1</v>
      </c>
      <c r="L2708">
        <v>0</v>
      </c>
      <c r="M2708">
        <v>0</v>
      </c>
      <c r="N2708" t="s">
        <v>21</v>
      </c>
    </row>
    <row r="2709" spans="1:14" hidden="1" x14ac:dyDescent="0.15">
      <c r="A2709" s="1">
        <v>42698</v>
      </c>
      <c r="B2709" s="2">
        <v>0.79465878472222229</v>
      </c>
      <c r="C2709">
        <v>786</v>
      </c>
      <c r="D2709">
        <v>1219</v>
      </c>
      <c r="E2709" t="s">
        <v>0</v>
      </c>
      <c r="F2709" t="s">
        <v>9</v>
      </c>
      <c r="G2709" t="s">
        <v>10</v>
      </c>
      <c r="H2709">
        <v>0</v>
      </c>
      <c r="I2709">
        <v>1</v>
      </c>
      <c r="J2709">
        <v>1</v>
      </c>
      <c r="K2709" t="s">
        <v>45</v>
      </c>
    </row>
    <row r="2710" spans="1:14" hidden="1" x14ac:dyDescent="0.15">
      <c r="A2710" s="1">
        <v>42698</v>
      </c>
      <c r="B2710" s="2">
        <v>0.79465878472222229</v>
      </c>
      <c r="C2710">
        <v>786</v>
      </c>
      <c r="D2710">
        <v>1219</v>
      </c>
      <c r="E2710" t="s">
        <v>0</v>
      </c>
      <c r="F2710" t="s">
        <v>22</v>
      </c>
      <c r="G2710" t="s">
        <v>326</v>
      </c>
      <c r="H2710">
        <v>1</v>
      </c>
      <c r="I2710" t="s">
        <v>23</v>
      </c>
    </row>
    <row r="2711" spans="1:14" hidden="1" x14ac:dyDescent="0.15">
      <c r="A2711" s="1">
        <v>42698</v>
      </c>
      <c r="B2711" s="2">
        <v>0.79465881944444439</v>
      </c>
      <c r="C2711">
        <v>786</v>
      </c>
      <c r="D2711">
        <v>1219</v>
      </c>
      <c r="E2711" t="s">
        <v>0</v>
      </c>
      <c r="F2711" t="s">
        <v>14</v>
      </c>
      <c r="G2711" t="s">
        <v>10</v>
      </c>
      <c r="H2711">
        <v>525068660</v>
      </c>
      <c r="I2711">
        <v>66</v>
      </c>
      <c r="J2711" t="s">
        <v>46</v>
      </c>
      <c r="K2711" t="s">
        <v>17</v>
      </c>
      <c r="L2711" t="s">
        <v>17</v>
      </c>
      <c r="M2711" t="s">
        <v>17</v>
      </c>
      <c r="N2711" t="s">
        <v>23</v>
      </c>
    </row>
    <row r="2712" spans="1:14" hidden="1" x14ac:dyDescent="0.15">
      <c r="A2712" s="1">
        <v>42698</v>
      </c>
      <c r="B2712" s="2">
        <v>0.79465881944444439</v>
      </c>
      <c r="C2712">
        <v>786</v>
      </c>
      <c r="D2712">
        <v>1219</v>
      </c>
      <c r="E2712" t="s">
        <v>0</v>
      </c>
      <c r="F2712" t="s">
        <v>24</v>
      </c>
      <c r="G2712" t="s">
        <v>10</v>
      </c>
      <c r="H2712">
        <v>882808305</v>
      </c>
      <c r="I2712" t="s">
        <v>29</v>
      </c>
    </row>
    <row r="2713" spans="1:14" hidden="1" x14ac:dyDescent="0.15">
      <c r="A2713" s="1">
        <v>42698</v>
      </c>
      <c r="B2713" s="2">
        <v>0.79465883101851853</v>
      </c>
      <c r="C2713">
        <v>786</v>
      </c>
      <c r="D2713">
        <v>1219</v>
      </c>
      <c r="E2713" t="s">
        <v>0</v>
      </c>
      <c r="F2713" t="s">
        <v>9</v>
      </c>
      <c r="G2713" t="s">
        <v>10</v>
      </c>
      <c r="H2713">
        <v>0</v>
      </c>
      <c r="I2713">
        <v>1</v>
      </c>
      <c r="J2713">
        <v>1</v>
      </c>
      <c r="K2713" t="s">
        <v>26</v>
      </c>
      <c r="L2713" t="s">
        <v>27</v>
      </c>
    </row>
    <row r="2714" spans="1:14" hidden="1" x14ac:dyDescent="0.15">
      <c r="A2714" s="1">
        <v>42698</v>
      </c>
      <c r="B2714" s="2">
        <v>0.79465885416666671</v>
      </c>
      <c r="C2714">
        <v>786</v>
      </c>
      <c r="D2714">
        <v>1219</v>
      </c>
      <c r="E2714" t="s">
        <v>0</v>
      </c>
      <c r="F2714" t="s">
        <v>28</v>
      </c>
      <c r="G2714" t="s">
        <v>10</v>
      </c>
      <c r="H2714" t="s">
        <v>47</v>
      </c>
    </row>
    <row r="2715" spans="1:14" hidden="1" x14ac:dyDescent="0.15">
      <c r="A2715" s="1">
        <v>42698</v>
      </c>
      <c r="B2715" s="2">
        <v>0.79465886574074085</v>
      </c>
      <c r="C2715">
        <v>2655</v>
      </c>
      <c r="D2715">
        <v>2655</v>
      </c>
      <c r="E2715" t="s">
        <v>0</v>
      </c>
      <c r="F2715" t="s">
        <v>30</v>
      </c>
      <c r="G2715" t="s">
        <v>10</v>
      </c>
      <c r="H2715" t="s">
        <v>39</v>
      </c>
    </row>
    <row r="2716" spans="1:14" hidden="1" x14ac:dyDescent="0.15">
      <c r="A2716" s="1">
        <v>42698</v>
      </c>
      <c r="B2716" s="2">
        <v>0.79465887731481477</v>
      </c>
      <c r="C2716">
        <v>786</v>
      </c>
      <c r="D2716">
        <v>1298</v>
      </c>
      <c r="E2716" t="s">
        <v>0</v>
      </c>
      <c r="F2716" t="s">
        <v>37</v>
      </c>
      <c r="G2716" t="s">
        <v>10</v>
      </c>
      <c r="H2716">
        <v>525068660</v>
      </c>
      <c r="I2716">
        <v>66</v>
      </c>
      <c r="J2716" t="s">
        <v>47</v>
      </c>
    </row>
    <row r="2717" spans="1:14" hidden="1" x14ac:dyDescent="0.15">
      <c r="A2717" s="1">
        <v>42698</v>
      </c>
      <c r="B2717" s="2">
        <v>0.79465971064814811</v>
      </c>
      <c r="C2717">
        <v>2655</v>
      </c>
      <c r="D2717">
        <v>2655</v>
      </c>
      <c r="E2717" t="s">
        <v>0</v>
      </c>
      <c r="F2717" t="s">
        <v>38</v>
      </c>
      <c r="G2717" t="s">
        <v>10</v>
      </c>
      <c r="H2717" t="s">
        <v>48</v>
      </c>
    </row>
    <row r="2718" spans="1:14" x14ac:dyDescent="0.15">
      <c r="A2718" s="1">
        <v>42698</v>
      </c>
      <c r="B2718" s="2">
        <v>0.7946638425925926</v>
      </c>
      <c r="C2718">
        <v>786</v>
      </c>
      <c r="D2718">
        <v>813</v>
      </c>
      <c r="E2718" t="s">
        <v>0</v>
      </c>
      <c r="F2718" t="s">
        <v>43</v>
      </c>
      <c r="G2718" t="s">
        <v>10</v>
      </c>
      <c r="H2718">
        <v>525068660</v>
      </c>
      <c r="I2718" t="s">
        <v>46</v>
      </c>
      <c r="J2718">
        <v>429</v>
      </c>
      <c r="K2718" t="s">
        <v>327</v>
      </c>
    </row>
    <row r="2719" spans="1:14" hidden="1" x14ac:dyDescent="0.15">
      <c r="A2719" s="1">
        <v>42698</v>
      </c>
      <c r="B2719" s="2">
        <v>0.79467556712962961</v>
      </c>
      <c r="C2719">
        <v>786</v>
      </c>
      <c r="D2719">
        <v>1245</v>
      </c>
      <c r="E2719" t="s">
        <v>0</v>
      </c>
      <c r="F2719" t="s">
        <v>50</v>
      </c>
      <c r="G2719" t="s">
        <v>10</v>
      </c>
      <c r="H2719">
        <v>525068660</v>
      </c>
      <c r="I2719">
        <v>66</v>
      </c>
      <c r="J2719" t="s">
        <v>46</v>
      </c>
      <c r="K2719" t="s">
        <v>51</v>
      </c>
    </row>
    <row r="2720" spans="1:14" hidden="1" x14ac:dyDescent="0.15">
      <c r="A2720" s="1">
        <v>42698</v>
      </c>
      <c r="B2720" s="2">
        <v>0.79467557870370376</v>
      </c>
      <c r="C2720">
        <v>786</v>
      </c>
      <c r="D2720">
        <v>1245</v>
      </c>
      <c r="E2720" t="s">
        <v>0</v>
      </c>
      <c r="F2720" t="s">
        <v>9</v>
      </c>
      <c r="G2720" t="s">
        <v>10</v>
      </c>
      <c r="H2720">
        <v>0</v>
      </c>
      <c r="I2720">
        <v>1</v>
      </c>
      <c r="J2720">
        <v>1</v>
      </c>
      <c r="K2720" t="s">
        <v>52</v>
      </c>
      <c r="L2720" t="s">
        <v>53</v>
      </c>
      <c r="M2720" t="s">
        <v>27</v>
      </c>
    </row>
    <row r="2721" spans="1:13" hidden="1" x14ac:dyDescent="0.15">
      <c r="A2721" s="1">
        <v>42698</v>
      </c>
      <c r="B2721" s="2">
        <v>0.79467557870370376</v>
      </c>
      <c r="C2721">
        <v>786</v>
      </c>
      <c r="D2721">
        <v>1245</v>
      </c>
      <c r="E2721" t="s">
        <v>0</v>
      </c>
      <c r="F2721" t="s">
        <v>28</v>
      </c>
      <c r="G2721" t="s">
        <v>10</v>
      </c>
      <c r="H2721" t="s">
        <v>29</v>
      </c>
    </row>
    <row r="2722" spans="1:13" hidden="1" x14ac:dyDescent="0.15">
      <c r="A2722" s="1">
        <v>42698</v>
      </c>
      <c r="B2722" s="2">
        <v>0.79467559027777768</v>
      </c>
      <c r="C2722">
        <v>786</v>
      </c>
      <c r="D2722">
        <v>1245</v>
      </c>
      <c r="E2722" t="s">
        <v>0</v>
      </c>
      <c r="F2722" t="s">
        <v>24</v>
      </c>
      <c r="G2722" t="s">
        <v>10</v>
      </c>
      <c r="H2722">
        <v>525068660</v>
      </c>
      <c r="I2722" t="s">
        <v>47</v>
      </c>
    </row>
    <row r="2723" spans="1:13" hidden="1" x14ac:dyDescent="0.15">
      <c r="A2723" s="1">
        <v>42698</v>
      </c>
      <c r="B2723" s="2">
        <v>0.794675625</v>
      </c>
      <c r="C2723">
        <v>2655</v>
      </c>
      <c r="D2723">
        <v>2655</v>
      </c>
      <c r="E2723" t="s">
        <v>0</v>
      </c>
      <c r="F2723" t="s">
        <v>30</v>
      </c>
      <c r="G2723" t="s">
        <v>10</v>
      </c>
      <c r="H2723" t="s">
        <v>48</v>
      </c>
    </row>
    <row r="2724" spans="1:13" hidden="1" x14ac:dyDescent="0.15">
      <c r="A2724" s="1">
        <v>42698</v>
      </c>
      <c r="B2724" s="2">
        <v>0.79467563657407414</v>
      </c>
      <c r="C2724">
        <v>786</v>
      </c>
      <c r="D2724">
        <v>802</v>
      </c>
      <c r="E2724" t="s">
        <v>0</v>
      </c>
      <c r="F2724" t="s">
        <v>54</v>
      </c>
      <c r="G2724" t="s">
        <v>10</v>
      </c>
      <c r="H2724">
        <v>882808305</v>
      </c>
      <c r="I2724">
        <v>66</v>
      </c>
      <c r="J2724" t="s">
        <v>29</v>
      </c>
    </row>
    <row r="2725" spans="1:13" hidden="1" x14ac:dyDescent="0.15">
      <c r="A2725" s="1">
        <v>42698</v>
      </c>
      <c r="B2725" s="2">
        <v>0.79467583333333336</v>
      </c>
      <c r="C2725">
        <v>2655</v>
      </c>
      <c r="D2725">
        <v>2655</v>
      </c>
      <c r="E2725" t="s">
        <v>0</v>
      </c>
      <c r="F2725" t="s">
        <v>38</v>
      </c>
      <c r="G2725" t="s">
        <v>10</v>
      </c>
      <c r="H2725" t="s">
        <v>39</v>
      </c>
    </row>
    <row r="2726" spans="1:13" hidden="1" x14ac:dyDescent="0.15">
      <c r="A2726" s="1">
        <v>42698</v>
      </c>
      <c r="B2726" s="2">
        <v>0.7946800810185185</v>
      </c>
      <c r="C2726">
        <v>786</v>
      </c>
      <c r="D2726">
        <v>807</v>
      </c>
      <c r="E2726" t="s">
        <v>0</v>
      </c>
      <c r="F2726" t="s">
        <v>55</v>
      </c>
      <c r="G2726" t="s">
        <v>10</v>
      </c>
      <c r="H2726">
        <v>525068660</v>
      </c>
      <c r="I2726">
        <v>66</v>
      </c>
      <c r="J2726" t="s">
        <v>46</v>
      </c>
      <c r="K2726" t="s">
        <v>56</v>
      </c>
    </row>
    <row r="2727" spans="1:13" hidden="1" x14ac:dyDescent="0.15">
      <c r="A2727" s="1">
        <v>42698</v>
      </c>
      <c r="B2727" s="2">
        <v>0.79468883101851862</v>
      </c>
      <c r="C2727">
        <v>786</v>
      </c>
      <c r="D2727">
        <v>1298</v>
      </c>
      <c r="E2727" t="s">
        <v>0</v>
      </c>
      <c r="F2727" t="s">
        <v>50</v>
      </c>
      <c r="G2727" t="s">
        <v>10</v>
      </c>
      <c r="H2727">
        <v>882808305</v>
      </c>
      <c r="I2727">
        <v>66</v>
      </c>
      <c r="J2727" t="s">
        <v>15</v>
      </c>
      <c r="K2727" t="s">
        <v>51</v>
      </c>
    </row>
    <row r="2728" spans="1:13" hidden="1" x14ac:dyDescent="0.15">
      <c r="A2728" s="1">
        <v>42698</v>
      </c>
      <c r="B2728" s="2">
        <v>0.79468888888888889</v>
      </c>
      <c r="C2728">
        <v>786</v>
      </c>
      <c r="D2728">
        <v>1298</v>
      </c>
      <c r="E2728" t="s">
        <v>0</v>
      </c>
      <c r="F2728" t="s">
        <v>9</v>
      </c>
      <c r="G2728" t="s">
        <v>10</v>
      </c>
      <c r="H2728">
        <v>1</v>
      </c>
      <c r="I2728">
        <v>0</v>
      </c>
      <c r="J2728">
        <v>0</v>
      </c>
      <c r="K2728" t="s">
        <v>52</v>
      </c>
      <c r="L2728" t="s">
        <v>57</v>
      </c>
    </row>
    <row r="2729" spans="1:13" hidden="1" x14ac:dyDescent="0.15">
      <c r="A2729" s="1">
        <v>42698</v>
      </c>
      <c r="B2729" s="2">
        <v>0.79468901620370369</v>
      </c>
      <c r="C2729">
        <v>786</v>
      </c>
      <c r="D2729">
        <v>1298</v>
      </c>
      <c r="E2729" t="s">
        <v>0</v>
      </c>
      <c r="F2729" t="s">
        <v>22</v>
      </c>
      <c r="G2729" t="s">
        <v>58</v>
      </c>
      <c r="H2729">
        <v>1</v>
      </c>
      <c r="I2729" t="s">
        <v>23</v>
      </c>
    </row>
    <row r="2730" spans="1:13" hidden="1" x14ac:dyDescent="0.15">
      <c r="A2730" s="1">
        <v>42698</v>
      </c>
      <c r="B2730" s="2">
        <v>0.79468921296296291</v>
      </c>
      <c r="C2730">
        <v>786</v>
      </c>
      <c r="D2730">
        <v>1298</v>
      </c>
      <c r="E2730" t="s">
        <v>0</v>
      </c>
      <c r="F2730" t="s">
        <v>9</v>
      </c>
      <c r="G2730" t="s">
        <v>10</v>
      </c>
      <c r="H2730">
        <v>1</v>
      </c>
      <c r="I2730">
        <v>0</v>
      </c>
      <c r="J2730">
        <v>0</v>
      </c>
      <c r="K2730" t="s">
        <v>52</v>
      </c>
      <c r="L2730" t="s">
        <v>53</v>
      </c>
      <c r="M2730" t="s">
        <v>27</v>
      </c>
    </row>
    <row r="2731" spans="1:13" hidden="1" x14ac:dyDescent="0.15">
      <c r="A2731" s="1">
        <v>42698</v>
      </c>
      <c r="B2731" s="2">
        <v>0.79468924768518523</v>
      </c>
      <c r="C2731">
        <v>786</v>
      </c>
      <c r="D2731">
        <v>1298</v>
      </c>
      <c r="E2731" t="s">
        <v>0</v>
      </c>
      <c r="F2731" t="s">
        <v>28</v>
      </c>
      <c r="G2731" t="s">
        <v>10</v>
      </c>
      <c r="H2731" t="s">
        <v>25</v>
      </c>
    </row>
    <row r="2732" spans="1:13" hidden="1" x14ac:dyDescent="0.15">
      <c r="A2732" s="1">
        <v>42698</v>
      </c>
      <c r="B2732" s="2">
        <v>0.79468950231481472</v>
      </c>
      <c r="C2732">
        <v>786</v>
      </c>
      <c r="D2732">
        <v>1298</v>
      </c>
      <c r="E2732" t="s">
        <v>0</v>
      </c>
      <c r="F2732" t="s">
        <v>24</v>
      </c>
      <c r="G2732" t="s">
        <v>10</v>
      </c>
      <c r="H2732">
        <v>882808305</v>
      </c>
      <c r="I2732" t="s">
        <v>29</v>
      </c>
    </row>
    <row r="2733" spans="1:13" hidden="1" x14ac:dyDescent="0.15">
      <c r="A2733" s="1">
        <v>42698</v>
      </c>
      <c r="B2733" s="2">
        <v>0.79468954861111119</v>
      </c>
      <c r="C2733">
        <v>2655</v>
      </c>
      <c r="D2733">
        <v>2655</v>
      </c>
      <c r="E2733" t="s">
        <v>0</v>
      </c>
      <c r="F2733" t="s">
        <v>30</v>
      </c>
      <c r="G2733" t="s">
        <v>10</v>
      </c>
      <c r="H2733" t="s">
        <v>39</v>
      </c>
    </row>
    <row r="2734" spans="1:13" hidden="1" x14ac:dyDescent="0.15">
      <c r="A2734" s="1">
        <v>42698</v>
      </c>
      <c r="B2734" s="2">
        <v>0.7946897106481482</v>
      </c>
      <c r="C2734">
        <v>786</v>
      </c>
      <c r="D2734">
        <v>1247</v>
      </c>
      <c r="E2734" t="s">
        <v>0</v>
      </c>
      <c r="F2734" t="s">
        <v>54</v>
      </c>
      <c r="G2734" t="s">
        <v>10</v>
      </c>
      <c r="H2734">
        <v>896590780</v>
      </c>
      <c r="I2734">
        <v>1</v>
      </c>
      <c r="J2734" t="s">
        <v>25</v>
      </c>
    </row>
    <row r="2735" spans="1:13" hidden="1" x14ac:dyDescent="0.15">
      <c r="A2735" s="1">
        <v>42698</v>
      </c>
      <c r="B2735" s="2">
        <v>0.79468984953703703</v>
      </c>
      <c r="C2735">
        <v>1276</v>
      </c>
      <c r="D2735">
        <v>1276</v>
      </c>
      <c r="E2735" t="s">
        <v>0</v>
      </c>
      <c r="F2735" t="s">
        <v>38</v>
      </c>
      <c r="G2735" t="s">
        <v>10</v>
      </c>
      <c r="H2735" t="s">
        <v>31</v>
      </c>
    </row>
    <row r="2736" spans="1:13" hidden="1" x14ac:dyDescent="0.15">
      <c r="A2736" s="1">
        <v>42698</v>
      </c>
      <c r="B2736" s="2">
        <v>0.79469331018518519</v>
      </c>
      <c r="C2736">
        <v>786</v>
      </c>
      <c r="D2736">
        <v>807</v>
      </c>
      <c r="E2736" t="s">
        <v>0</v>
      </c>
      <c r="F2736" t="s">
        <v>55</v>
      </c>
      <c r="G2736" t="s">
        <v>10</v>
      </c>
      <c r="H2736">
        <v>882808305</v>
      </c>
      <c r="I2736">
        <v>66</v>
      </c>
      <c r="J2736" t="s">
        <v>15</v>
      </c>
      <c r="K2736" t="s">
        <v>56</v>
      </c>
    </row>
    <row r="2737" spans="1:14" hidden="1" x14ac:dyDescent="0.15">
      <c r="A2737" s="1">
        <v>42698</v>
      </c>
      <c r="B2737" s="2">
        <v>0.79469546296296301</v>
      </c>
      <c r="C2737">
        <v>786</v>
      </c>
      <c r="D2737">
        <v>813</v>
      </c>
      <c r="E2737" t="s">
        <v>0</v>
      </c>
      <c r="F2737" t="s">
        <v>74</v>
      </c>
      <c r="G2737" t="s">
        <v>326</v>
      </c>
      <c r="H2737" t="s">
        <v>75</v>
      </c>
      <c r="I2737" t="s">
        <v>76</v>
      </c>
      <c r="J2737" t="s">
        <v>77</v>
      </c>
    </row>
    <row r="2738" spans="1:14" hidden="1" x14ac:dyDescent="0.15">
      <c r="A2738" s="1">
        <v>42698</v>
      </c>
      <c r="B2738" s="2">
        <v>0.79469546296296301</v>
      </c>
      <c r="C2738">
        <v>786</v>
      </c>
      <c r="D2738">
        <v>813</v>
      </c>
      <c r="E2738" t="s">
        <v>0</v>
      </c>
      <c r="F2738" t="s">
        <v>74</v>
      </c>
      <c r="G2738" t="s">
        <v>326</v>
      </c>
      <c r="H2738" t="s">
        <v>78</v>
      </c>
    </row>
    <row r="2739" spans="1:14" hidden="1" x14ac:dyDescent="0.15">
      <c r="A2739" s="1">
        <v>42698</v>
      </c>
      <c r="B2739" s="2">
        <v>0.79472659722222216</v>
      </c>
      <c r="C2739">
        <v>786</v>
      </c>
      <c r="D2739">
        <v>1245</v>
      </c>
      <c r="E2739" t="s">
        <v>0</v>
      </c>
      <c r="F2739" t="s">
        <v>9</v>
      </c>
      <c r="G2739" t="s">
        <v>10</v>
      </c>
      <c r="H2739">
        <v>0</v>
      </c>
      <c r="I2739">
        <v>1</v>
      </c>
      <c r="J2739">
        <v>1</v>
      </c>
      <c r="K2739" t="s">
        <v>11</v>
      </c>
    </row>
    <row r="2740" spans="1:14" hidden="1" x14ac:dyDescent="0.15">
      <c r="A2740" s="1">
        <v>42698</v>
      </c>
      <c r="B2740" s="2">
        <v>0.79472659722222216</v>
      </c>
      <c r="C2740">
        <v>786</v>
      </c>
      <c r="D2740">
        <v>1245</v>
      </c>
      <c r="E2740" t="s">
        <v>0</v>
      </c>
      <c r="F2740" t="s">
        <v>12</v>
      </c>
      <c r="G2740" t="s">
        <v>10</v>
      </c>
      <c r="H2740" t="s">
        <v>328</v>
      </c>
    </row>
    <row r="2741" spans="1:14" hidden="1" x14ac:dyDescent="0.15">
      <c r="A2741" s="1">
        <v>42698</v>
      </c>
      <c r="B2741" s="2">
        <v>0.79472659722222216</v>
      </c>
      <c r="C2741">
        <v>786</v>
      </c>
      <c r="D2741">
        <v>1245</v>
      </c>
      <c r="E2741" t="s">
        <v>0</v>
      </c>
      <c r="F2741" t="s">
        <v>14</v>
      </c>
      <c r="G2741" t="s">
        <v>10</v>
      </c>
      <c r="H2741">
        <v>827820560</v>
      </c>
      <c r="I2741">
        <v>67</v>
      </c>
      <c r="J2741" t="s">
        <v>15</v>
      </c>
      <c r="K2741" t="s">
        <v>16</v>
      </c>
      <c r="L2741" t="s">
        <v>17</v>
      </c>
      <c r="M2741" t="s">
        <v>17</v>
      </c>
      <c r="N2741" t="s">
        <v>18</v>
      </c>
    </row>
    <row r="2742" spans="1:14" hidden="1" x14ac:dyDescent="0.15">
      <c r="A2742" s="1">
        <v>42698</v>
      </c>
      <c r="B2742" s="2">
        <v>0.79472660879629631</v>
      </c>
      <c r="C2742">
        <v>786</v>
      </c>
      <c r="D2742">
        <v>1245</v>
      </c>
      <c r="E2742" t="s">
        <v>0</v>
      </c>
      <c r="F2742" t="s">
        <v>19</v>
      </c>
      <c r="G2742" t="s">
        <v>329</v>
      </c>
      <c r="H2742" t="s">
        <v>21</v>
      </c>
    </row>
    <row r="2743" spans="1:14" hidden="1" x14ac:dyDescent="0.15">
      <c r="A2743" s="1">
        <v>42698</v>
      </c>
      <c r="B2743" s="2">
        <v>0.79472660879629631</v>
      </c>
      <c r="C2743">
        <v>786</v>
      </c>
      <c r="D2743">
        <v>1245</v>
      </c>
      <c r="E2743" t="s">
        <v>0</v>
      </c>
      <c r="F2743" t="s">
        <v>22</v>
      </c>
      <c r="G2743" t="s">
        <v>329</v>
      </c>
      <c r="H2743">
        <v>1</v>
      </c>
      <c r="I2743" t="s">
        <v>23</v>
      </c>
    </row>
    <row r="2744" spans="1:14" hidden="1" x14ac:dyDescent="0.15">
      <c r="A2744" s="1">
        <v>42698</v>
      </c>
      <c r="B2744" s="2">
        <v>0.79472663194444448</v>
      </c>
      <c r="C2744">
        <v>786</v>
      </c>
      <c r="D2744">
        <v>1245</v>
      </c>
      <c r="E2744" t="s">
        <v>0</v>
      </c>
      <c r="F2744" t="s">
        <v>24</v>
      </c>
      <c r="G2744" t="s">
        <v>10</v>
      </c>
      <c r="H2744">
        <v>896590780</v>
      </c>
      <c r="I2744" t="s">
        <v>25</v>
      </c>
    </row>
    <row r="2745" spans="1:14" hidden="1" x14ac:dyDescent="0.15">
      <c r="A2745" s="1">
        <v>42698</v>
      </c>
      <c r="B2745" s="2">
        <v>0.79472677083333332</v>
      </c>
      <c r="C2745">
        <v>786</v>
      </c>
      <c r="D2745">
        <v>1245</v>
      </c>
      <c r="E2745" t="s">
        <v>0</v>
      </c>
      <c r="F2745" t="s">
        <v>9</v>
      </c>
      <c r="G2745" t="s">
        <v>10</v>
      </c>
      <c r="H2745">
        <v>0</v>
      </c>
      <c r="I2745">
        <v>1</v>
      </c>
      <c r="J2745">
        <v>1</v>
      </c>
      <c r="K2745" t="s">
        <v>26</v>
      </c>
      <c r="L2745" t="s">
        <v>27</v>
      </c>
    </row>
    <row r="2746" spans="1:14" hidden="1" x14ac:dyDescent="0.15">
      <c r="A2746" s="1">
        <v>42698</v>
      </c>
      <c r="B2746" s="2">
        <v>0.7947268287037037</v>
      </c>
      <c r="C2746">
        <v>786</v>
      </c>
      <c r="D2746">
        <v>1245</v>
      </c>
      <c r="E2746" t="s">
        <v>0</v>
      </c>
      <c r="F2746" t="s">
        <v>28</v>
      </c>
      <c r="G2746" t="s">
        <v>10</v>
      </c>
      <c r="H2746" t="s">
        <v>29</v>
      </c>
    </row>
    <row r="2747" spans="1:14" hidden="1" x14ac:dyDescent="0.15">
      <c r="A2747" s="1">
        <v>42698</v>
      </c>
      <c r="B2747" s="2">
        <v>0.79472693287037044</v>
      </c>
      <c r="C2747">
        <v>1276</v>
      </c>
      <c r="D2747">
        <v>1276</v>
      </c>
      <c r="E2747" t="s">
        <v>0</v>
      </c>
      <c r="F2747" t="s">
        <v>30</v>
      </c>
      <c r="G2747" t="s">
        <v>10</v>
      </c>
      <c r="H2747" t="s">
        <v>31</v>
      </c>
    </row>
    <row r="2748" spans="1:14" hidden="1" x14ac:dyDescent="0.15">
      <c r="A2748" s="1">
        <v>42698</v>
      </c>
      <c r="B2748" s="2">
        <v>0.79472699074074071</v>
      </c>
      <c r="C2748">
        <v>786</v>
      </c>
      <c r="D2748">
        <v>802</v>
      </c>
      <c r="E2748" t="s">
        <v>0</v>
      </c>
      <c r="F2748" t="s">
        <v>37</v>
      </c>
      <c r="G2748" t="s">
        <v>10</v>
      </c>
      <c r="H2748">
        <v>827820560</v>
      </c>
      <c r="I2748">
        <v>67</v>
      </c>
      <c r="J2748" t="s">
        <v>29</v>
      </c>
    </row>
    <row r="2749" spans="1:14" hidden="1" x14ac:dyDescent="0.15">
      <c r="A2749" s="1">
        <v>42698</v>
      </c>
      <c r="B2749" s="2">
        <v>0.79472761574074069</v>
      </c>
      <c r="C2749">
        <v>2655</v>
      </c>
      <c r="D2749">
        <v>2655</v>
      </c>
      <c r="E2749" t="s">
        <v>0</v>
      </c>
      <c r="F2749" t="s">
        <v>38</v>
      </c>
      <c r="G2749" t="s">
        <v>10</v>
      </c>
      <c r="H2749" t="s">
        <v>39</v>
      </c>
    </row>
    <row r="2750" spans="1:14" hidden="1" x14ac:dyDescent="0.15">
      <c r="A2750" s="1">
        <v>42698</v>
      </c>
      <c r="B2750" s="2">
        <v>0.79472884259259258</v>
      </c>
      <c r="C2750">
        <v>786</v>
      </c>
      <c r="D2750">
        <v>813</v>
      </c>
      <c r="E2750" t="s">
        <v>0</v>
      </c>
      <c r="F2750" t="s">
        <v>43</v>
      </c>
      <c r="G2750" t="s">
        <v>10</v>
      </c>
      <c r="H2750">
        <v>827820560</v>
      </c>
      <c r="I2750" t="s">
        <v>15</v>
      </c>
      <c r="J2750">
        <v>163</v>
      </c>
      <c r="K2750" t="s">
        <v>258</v>
      </c>
    </row>
    <row r="2751" spans="1:14" hidden="1" x14ac:dyDescent="0.15">
      <c r="A2751" s="1">
        <v>42698</v>
      </c>
      <c r="B2751" s="2">
        <v>0.79473258101851851</v>
      </c>
      <c r="C2751">
        <v>186</v>
      </c>
      <c r="D2751">
        <v>186</v>
      </c>
      <c r="E2751" t="s">
        <v>0</v>
      </c>
      <c r="F2751" t="s">
        <v>40</v>
      </c>
      <c r="G2751" t="s">
        <v>41</v>
      </c>
      <c r="H2751">
        <v>0</v>
      </c>
      <c r="I2751">
        <v>0</v>
      </c>
      <c r="J2751">
        <v>0</v>
      </c>
      <c r="K2751">
        <v>1</v>
      </c>
      <c r="L2751">
        <v>0</v>
      </c>
      <c r="M2751">
        <v>0</v>
      </c>
      <c r="N2751" t="s">
        <v>21</v>
      </c>
    </row>
    <row r="2752" spans="1:14" hidden="1" x14ac:dyDescent="0.15">
      <c r="A2752" s="1">
        <v>42698</v>
      </c>
      <c r="B2752" s="2">
        <v>0.79478932870370367</v>
      </c>
      <c r="C2752">
        <v>786</v>
      </c>
      <c r="D2752">
        <v>803</v>
      </c>
      <c r="E2752" t="s">
        <v>0</v>
      </c>
      <c r="F2752" t="s">
        <v>9</v>
      </c>
      <c r="G2752" t="s">
        <v>10</v>
      </c>
      <c r="H2752">
        <v>0</v>
      </c>
      <c r="I2752">
        <v>1</v>
      </c>
      <c r="J2752">
        <v>1</v>
      </c>
      <c r="K2752" t="s">
        <v>45</v>
      </c>
    </row>
    <row r="2753" spans="1:14" hidden="1" x14ac:dyDescent="0.15">
      <c r="A2753" s="1">
        <v>42698</v>
      </c>
      <c r="B2753" s="2">
        <v>0.79478934027777781</v>
      </c>
      <c r="C2753">
        <v>786</v>
      </c>
      <c r="D2753">
        <v>803</v>
      </c>
      <c r="E2753" t="s">
        <v>0</v>
      </c>
      <c r="F2753" t="s">
        <v>22</v>
      </c>
      <c r="G2753" t="s">
        <v>329</v>
      </c>
      <c r="H2753">
        <v>1</v>
      </c>
      <c r="I2753" t="s">
        <v>23</v>
      </c>
    </row>
    <row r="2754" spans="1:14" hidden="1" x14ac:dyDescent="0.15">
      <c r="A2754" s="1">
        <v>42698</v>
      </c>
      <c r="B2754" s="2">
        <v>0.79478939814814809</v>
      </c>
      <c r="C2754">
        <v>786</v>
      </c>
      <c r="D2754">
        <v>803</v>
      </c>
      <c r="E2754" t="s">
        <v>0</v>
      </c>
      <c r="F2754" t="s">
        <v>14</v>
      </c>
      <c r="G2754" t="s">
        <v>10</v>
      </c>
      <c r="H2754">
        <v>792664095</v>
      </c>
      <c r="I2754">
        <v>67</v>
      </c>
      <c r="J2754" t="s">
        <v>46</v>
      </c>
      <c r="K2754" t="s">
        <v>17</v>
      </c>
      <c r="L2754" t="s">
        <v>17</v>
      </c>
      <c r="M2754" t="s">
        <v>17</v>
      </c>
      <c r="N2754" t="s">
        <v>23</v>
      </c>
    </row>
    <row r="2755" spans="1:14" hidden="1" x14ac:dyDescent="0.15">
      <c r="A2755" s="1">
        <v>42698</v>
      </c>
      <c r="B2755" s="2">
        <v>0.7947894328703704</v>
      </c>
      <c r="C2755">
        <v>786</v>
      </c>
      <c r="D2755">
        <v>803</v>
      </c>
      <c r="E2755" t="s">
        <v>0</v>
      </c>
      <c r="F2755" t="s">
        <v>24</v>
      </c>
      <c r="G2755" t="s">
        <v>10</v>
      </c>
      <c r="H2755">
        <v>827820560</v>
      </c>
      <c r="I2755" t="s">
        <v>29</v>
      </c>
    </row>
    <row r="2756" spans="1:14" hidden="1" x14ac:dyDescent="0.15">
      <c r="A2756" s="1">
        <v>42698</v>
      </c>
      <c r="B2756" s="2">
        <v>0.794789525462963</v>
      </c>
      <c r="C2756">
        <v>786</v>
      </c>
      <c r="D2756">
        <v>803</v>
      </c>
      <c r="E2756" t="s">
        <v>0</v>
      </c>
      <c r="F2756" t="s">
        <v>9</v>
      </c>
      <c r="G2756" t="s">
        <v>10</v>
      </c>
      <c r="H2756">
        <v>0</v>
      </c>
      <c r="I2756">
        <v>1</v>
      </c>
      <c r="J2756">
        <v>1</v>
      </c>
      <c r="K2756" t="s">
        <v>26</v>
      </c>
      <c r="L2756" t="s">
        <v>27</v>
      </c>
    </row>
    <row r="2757" spans="1:14" hidden="1" x14ac:dyDescent="0.15">
      <c r="A2757" s="1">
        <v>42698</v>
      </c>
      <c r="B2757" s="2">
        <v>0.79478954861111106</v>
      </c>
      <c r="C2757">
        <v>786</v>
      </c>
      <c r="D2757">
        <v>803</v>
      </c>
      <c r="E2757" t="s">
        <v>0</v>
      </c>
      <c r="F2757" t="s">
        <v>28</v>
      </c>
      <c r="G2757" t="s">
        <v>10</v>
      </c>
      <c r="H2757" t="s">
        <v>47</v>
      </c>
    </row>
    <row r="2758" spans="1:14" hidden="1" x14ac:dyDescent="0.15">
      <c r="A2758" s="1">
        <v>42698</v>
      </c>
      <c r="B2758" s="2">
        <v>0.79478973379629636</v>
      </c>
      <c r="C2758">
        <v>2655</v>
      </c>
      <c r="D2758">
        <v>2655</v>
      </c>
      <c r="E2758" t="s">
        <v>0</v>
      </c>
      <c r="F2758" t="s">
        <v>30</v>
      </c>
      <c r="G2758" t="s">
        <v>10</v>
      </c>
      <c r="H2758" t="s">
        <v>39</v>
      </c>
    </row>
    <row r="2759" spans="1:14" hidden="1" x14ac:dyDescent="0.15">
      <c r="A2759" s="1">
        <v>42698</v>
      </c>
      <c r="B2759" s="2">
        <v>0.79478980324074078</v>
      </c>
      <c r="C2759">
        <v>786</v>
      </c>
      <c r="D2759">
        <v>1244</v>
      </c>
      <c r="E2759" t="s">
        <v>0</v>
      </c>
      <c r="F2759" t="s">
        <v>37</v>
      </c>
      <c r="G2759" t="s">
        <v>10</v>
      </c>
      <c r="H2759">
        <v>792664095</v>
      </c>
      <c r="I2759">
        <v>67</v>
      </c>
      <c r="J2759" t="s">
        <v>47</v>
      </c>
    </row>
    <row r="2760" spans="1:14" hidden="1" x14ac:dyDescent="0.15">
      <c r="A2760" s="1">
        <v>42698</v>
      </c>
      <c r="B2760" s="2">
        <v>0.79479070601851853</v>
      </c>
      <c r="C2760">
        <v>2655</v>
      </c>
      <c r="D2760">
        <v>2655</v>
      </c>
      <c r="E2760" t="s">
        <v>0</v>
      </c>
      <c r="F2760" t="s">
        <v>38</v>
      </c>
      <c r="G2760" t="s">
        <v>10</v>
      </c>
      <c r="H2760" t="s">
        <v>48</v>
      </c>
    </row>
    <row r="2761" spans="1:14" x14ac:dyDescent="0.15">
      <c r="A2761" s="1">
        <v>42698</v>
      </c>
      <c r="B2761" s="2">
        <v>0.7947943287037037</v>
      </c>
      <c r="C2761">
        <v>786</v>
      </c>
      <c r="D2761">
        <v>813</v>
      </c>
      <c r="E2761" t="s">
        <v>0</v>
      </c>
      <c r="F2761" t="s">
        <v>43</v>
      </c>
      <c r="G2761" t="s">
        <v>10</v>
      </c>
      <c r="H2761">
        <v>792664095</v>
      </c>
      <c r="I2761" t="s">
        <v>46</v>
      </c>
      <c r="J2761">
        <v>394</v>
      </c>
      <c r="K2761" t="s">
        <v>95</v>
      </c>
    </row>
    <row r="2762" spans="1:14" hidden="1" x14ac:dyDescent="0.15">
      <c r="A2762" s="1">
        <v>42698</v>
      </c>
      <c r="B2762" s="2">
        <v>0.79480597222222216</v>
      </c>
      <c r="C2762">
        <v>786</v>
      </c>
      <c r="D2762">
        <v>1298</v>
      </c>
      <c r="E2762" t="s">
        <v>0</v>
      </c>
      <c r="F2762" t="s">
        <v>50</v>
      </c>
      <c r="G2762" t="s">
        <v>10</v>
      </c>
      <c r="H2762">
        <v>792664095</v>
      </c>
      <c r="I2762">
        <v>67</v>
      </c>
      <c r="J2762" t="s">
        <v>46</v>
      </c>
      <c r="K2762" t="s">
        <v>51</v>
      </c>
    </row>
    <row r="2763" spans="1:14" hidden="1" x14ac:dyDescent="0.15">
      <c r="A2763" s="1">
        <v>42698</v>
      </c>
      <c r="B2763" s="2">
        <v>0.79480597222222216</v>
      </c>
      <c r="C2763">
        <v>786</v>
      </c>
      <c r="D2763">
        <v>1298</v>
      </c>
      <c r="E2763" t="s">
        <v>0</v>
      </c>
      <c r="F2763" t="s">
        <v>9</v>
      </c>
      <c r="G2763" t="s">
        <v>10</v>
      </c>
      <c r="H2763">
        <v>0</v>
      </c>
      <c r="I2763">
        <v>1</v>
      </c>
      <c r="J2763">
        <v>1</v>
      </c>
      <c r="K2763" t="s">
        <v>52</v>
      </c>
      <c r="L2763" t="s">
        <v>53</v>
      </c>
      <c r="M2763" t="s">
        <v>27</v>
      </c>
    </row>
    <row r="2764" spans="1:14" hidden="1" x14ac:dyDescent="0.15">
      <c r="A2764" s="1">
        <v>42698</v>
      </c>
      <c r="B2764" s="2">
        <v>0.7948059837962963</v>
      </c>
      <c r="C2764">
        <v>786</v>
      </c>
      <c r="D2764">
        <v>1298</v>
      </c>
      <c r="E2764" t="s">
        <v>0</v>
      </c>
      <c r="F2764" t="s">
        <v>28</v>
      </c>
      <c r="G2764" t="s">
        <v>10</v>
      </c>
      <c r="H2764" t="s">
        <v>29</v>
      </c>
    </row>
    <row r="2765" spans="1:14" hidden="1" x14ac:dyDescent="0.15">
      <c r="A2765" s="1">
        <v>42698</v>
      </c>
      <c r="B2765" s="2">
        <v>0.7948059837962963</v>
      </c>
      <c r="C2765">
        <v>786</v>
      </c>
      <c r="D2765">
        <v>1298</v>
      </c>
      <c r="E2765" t="s">
        <v>0</v>
      </c>
      <c r="F2765" t="s">
        <v>24</v>
      </c>
      <c r="G2765" t="s">
        <v>10</v>
      </c>
      <c r="H2765">
        <v>792664095</v>
      </c>
      <c r="I2765" t="s">
        <v>47</v>
      </c>
    </row>
    <row r="2766" spans="1:14" hidden="1" x14ac:dyDescent="0.15">
      <c r="A2766" s="1">
        <v>42698</v>
      </c>
      <c r="B2766" s="2">
        <v>0.79480608796296293</v>
      </c>
      <c r="C2766">
        <v>2655</v>
      </c>
      <c r="D2766">
        <v>2655</v>
      </c>
      <c r="E2766" t="s">
        <v>0</v>
      </c>
      <c r="F2766" t="s">
        <v>30</v>
      </c>
      <c r="G2766" t="s">
        <v>10</v>
      </c>
      <c r="H2766" t="s">
        <v>48</v>
      </c>
    </row>
    <row r="2767" spans="1:14" hidden="1" x14ac:dyDescent="0.15">
      <c r="A2767" s="1">
        <v>42698</v>
      </c>
      <c r="B2767" s="2">
        <v>0.79480611111111121</v>
      </c>
      <c r="C2767">
        <v>786</v>
      </c>
      <c r="D2767">
        <v>803</v>
      </c>
      <c r="E2767" t="s">
        <v>0</v>
      </c>
      <c r="F2767" t="s">
        <v>54</v>
      </c>
      <c r="G2767" t="s">
        <v>10</v>
      </c>
      <c r="H2767">
        <v>827820560</v>
      </c>
      <c r="I2767">
        <v>67</v>
      </c>
      <c r="J2767" t="s">
        <v>29</v>
      </c>
    </row>
    <row r="2768" spans="1:14" hidden="1" x14ac:dyDescent="0.15">
      <c r="A2768" s="1">
        <v>42698</v>
      </c>
      <c r="B2768" s="2">
        <v>0.79480630787037043</v>
      </c>
      <c r="C2768">
        <v>2655</v>
      </c>
      <c r="D2768">
        <v>2655</v>
      </c>
      <c r="E2768" t="s">
        <v>0</v>
      </c>
      <c r="F2768" t="s">
        <v>38</v>
      </c>
      <c r="G2768" t="s">
        <v>10</v>
      </c>
      <c r="H2768" t="s">
        <v>39</v>
      </c>
    </row>
    <row r="2769" spans="1:15" hidden="1" x14ac:dyDescent="0.15">
      <c r="A2769" s="1">
        <v>42698</v>
      </c>
      <c r="B2769" s="2">
        <v>0.7948105324074074</v>
      </c>
      <c r="C2769">
        <v>786</v>
      </c>
      <c r="D2769">
        <v>807</v>
      </c>
      <c r="E2769" t="s">
        <v>0</v>
      </c>
      <c r="F2769" t="s">
        <v>55</v>
      </c>
      <c r="G2769" t="s">
        <v>10</v>
      </c>
      <c r="H2769">
        <v>792664095</v>
      </c>
      <c r="I2769">
        <v>67</v>
      </c>
      <c r="J2769" t="s">
        <v>46</v>
      </c>
      <c r="K2769" t="s">
        <v>56</v>
      </c>
    </row>
    <row r="2770" spans="1:15" hidden="1" x14ac:dyDescent="0.15">
      <c r="A2770" s="1">
        <v>42698</v>
      </c>
      <c r="B2770" s="2">
        <v>0.79481939814814817</v>
      </c>
      <c r="C2770">
        <v>786</v>
      </c>
      <c r="D2770">
        <v>1298</v>
      </c>
      <c r="E2770" t="s">
        <v>0</v>
      </c>
      <c r="F2770" t="s">
        <v>50</v>
      </c>
      <c r="G2770" t="s">
        <v>10</v>
      </c>
      <c r="H2770">
        <v>827820560</v>
      </c>
      <c r="I2770">
        <v>67</v>
      </c>
      <c r="J2770" t="s">
        <v>15</v>
      </c>
      <c r="K2770" t="s">
        <v>51</v>
      </c>
    </row>
    <row r="2771" spans="1:15" hidden="1" x14ac:dyDescent="0.15">
      <c r="A2771" s="1">
        <v>42698</v>
      </c>
      <c r="B2771" s="2">
        <v>0.79481946759259259</v>
      </c>
      <c r="C2771">
        <v>786</v>
      </c>
      <c r="D2771">
        <v>1298</v>
      </c>
      <c r="E2771" t="s">
        <v>0</v>
      </c>
      <c r="F2771" t="s">
        <v>9</v>
      </c>
      <c r="G2771" t="s">
        <v>10</v>
      </c>
      <c r="H2771">
        <v>1</v>
      </c>
      <c r="I2771">
        <v>0</v>
      </c>
      <c r="J2771">
        <v>0</v>
      </c>
      <c r="K2771" t="s">
        <v>52</v>
      </c>
      <c r="L2771" t="s">
        <v>57</v>
      </c>
    </row>
    <row r="2772" spans="1:15" hidden="1" x14ac:dyDescent="0.15">
      <c r="A2772" s="1">
        <v>42698</v>
      </c>
      <c r="B2772" s="2">
        <v>0.79481946759259259</v>
      </c>
      <c r="C2772">
        <v>786</v>
      </c>
      <c r="D2772">
        <v>1298</v>
      </c>
      <c r="E2772" t="s">
        <v>0</v>
      </c>
      <c r="F2772" t="s">
        <v>22</v>
      </c>
      <c r="G2772" t="s">
        <v>58</v>
      </c>
      <c r="H2772">
        <v>1</v>
      </c>
      <c r="I2772" t="s">
        <v>23</v>
      </c>
    </row>
    <row r="2773" spans="1:15" hidden="1" x14ac:dyDescent="0.15">
      <c r="A2773" s="1">
        <v>42698</v>
      </c>
      <c r="B2773" s="2">
        <v>0.79481969907407413</v>
      </c>
      <c r="C2773">
        <v>786</v>
      </c>
      <c r="D2773">
        <v>1298</v>
      </c>
      <c r="E2773" t="s">
        <v>0</v>
      </c>
      <c r="F2773" t="s">
        <v>9</v>
      </c>
      <c r="G2773" t="s">
        <v>10</v>
      </c>
      <c r="H2773">
        <v>1</v>
      </c>
      <c r="I2773">
        <v>0</v>
      </c>
      <c r="J2773">
        <v>0</v>
      </c>
      <c r="K2773" t="s">
        <v>52</v>
      </c>
      <c r="L2773" t="s">
        <v>53</v>
      </c>
      <c r="M2773" t="s">
        <v>27</v>
      </c>
    </row>
    <row r="2774" spans="1:15" hidden="1" x14ac:dyDescent="0.15">
      <c r="A2774" s="1">
        <v>42698</v>
      </c>
      <c r="B2774" s="2">
        <v>0.7948197569444444</v>
      </c>
      <c r="C2774">
        <v>786</v>
      </c>
      <c r="D2774">
        <v>1298</v>
      </c>
      <c r="E2774" t="s">
        <v>0</v>
      </c>
      <c r="F2774" t="s">
        <v>28</v>
      </c>
      <c r="G2774" t="s">
        <v>10</v>
      </c>
      <c r="H2774" t="s">
        <v>25</v>
      </c>
    </row>
    <row r="2775" spans="1:15" hidden="1" x14ac:dyDescent="0.15">
      <c r="A2775" s="1">
        <v>42698</v>
      </c>
      <c r="B2775" s="2">
        <v>0.79482002314814826</v>
      </c>
      <c r="C2775">
        <v>786</v>
      </c>
      <c r="D2775">
        <v>1298</v>
      </c>
      <c r="E2775" t="s">
        <v>0</v>
      </c>
      <c r="F2775" t="s">
        <v>24</v>
      </c>
      <c r="G2775" t="s">
        <v>10</v>
      </c>
      <c r="H2775">
        <v>827820560</v>
      </c>
      <c r="I2775" t="s">
        <v>29</v>
      </c>
    </row>
    <row r="2776" spans="1:15" hidden="1" x14ac:dyDescent="0.15">
      <c r="A2776" s="1">
        <v>42698</v>
      </c>
      <c r="B2776" s="2">
        <v>0.79482011574074074</v>
      </c>
      <c r="C2776">
        <v>2655</v>
      </c>
      <c r="D2776">
        <v>2655</v>
      </c>
      <c r="E2776" t="s">
        <v>0</v>
      </c>
      <c r="F2776" t="s">
        <v>30</v>
      </c>
      <c r="G2776" t="s">
        <v>10</v>
      </c>
      <c r="H2776" t="s">
        <v>39</v>
      </c>
    </row>
    <row r="2777" spans="1:15" hidden="1" x14ac:dyDescent="0.15">
      <c r="A2777" s="1">
        <v>42698</v>
      </c>
      <c r="B2777" s="2">
        <v>0.79482021990740748</v>
      </c>
      <c r="C2777">
        <v>786</v>
      </c>
      <c r="D2777">
        <v>1244</v>
      </c>
      <c r="E2777" t="s">
        <v>0</v>
      </c>
      <c r="F2777" t="s">
        <v>54</v>
      </c>
      <c r="G2777" t="s">
        <v>10</v>
      </c>
      <c r="H2777">
        <v>896590780</v>
      </c>
      <c r="I2777">
        <v>1</v>
      </c>
      <c r="J2777" t="s">
        <v>25</v>
      </c>
    </row>
    <row r="2778" spans="1:15" hidden="1" x14ac:dyDescent="0.15">
      <c r="A2778" s="1">
        <v>42698</v>
      </c>
      <c r="B2778" s="2">
        <v>0.79482030092592593</v>
      </c>
      <c r="C2778">
        <v>786</v>
      </c>
      <c r="D2778">
        <v>807</v>
      </c>
      <c r="E2778" t="s">
        <v>0</v>
      </c>
      <c r="F2778" t="s">
        <v>64</v>
      </c>
      <c r="G2778" t="s">
        <v>65</v>
      </c>
      <c r="H2778">
        <v>1</v>
      </c>
      <c r="I2778" t="s">
        <v>330</v>
      </c>
      <c r="J2778">
        <v>5</v>
      </c>
      <c r="K2778" t="s">
        <v>67</v>
      </c>
      <c r="L2778">
        <v>3423</v>
      </c>
      <c r="M2778" t="s">
        <v>101</v>
      </c>
      <c r="N2778">
        <v>6460</v>
      </c>
      <c r="O2778" t="s">
        <v>21</v>
      </c>
    </row>
    <row r="2779" spans="1:15" hidden="1" x14ac:dyDescent="0.15">
      <c r="A2779" s="1">
        <v>42698</v>
      </c>
      <c r="B2779" s="2">
        <v>0.79482033564814814</v>
      </c>
      <c r="C2779">
        <v>1276</v>
      </c>
      <c r="D2779">
        <v>1276</v>
      </c>
      <c r="E2779" t="s">
        <v>0</v>
      </c>
      <c r="F2779" t="s">
        <v>38</v>
      </c>
      <c r="G2779" t="s">
        <v>10</v>
      </c>
      <c r="H2779" t="s">
        <v>31</v>
      </c>
    </row>
    <row r="2780" spans="1:15" hidden="1" x14ac:dyDescent="0.15">
      <c r="A2780" s="1">
        <v>42698</v>
      </c>
      <c r="B2780" s="2">
        <v>0.79482392361111109</v>
      </c>
      <c r="C2780">
        <v>786</v>
      </c>
      <c r="D2780">
        <v>807</v>
      </c>
      <c r="E2780" t="s">
        <v>0</v>
      </c>
      <c r="F2780" t="s">
        <v>55</v>
      </c>
      <c r="G2780" t="s">
        <v>10</v>
      </c>
      <c r="H2780">
        <v>827820560</v>
      </c>
      <c r="I2780">
        <v>67</v>
      </c>
      <c r="J2780" t="s">
        <v>15</v>
      </c>
      <c r="K2780" t="s">
        <v>56</v>
      </c>
    </row>
    <row r="2781" spans="1:15" hidden="1" x14ac:dyDescent="0.15">
      <c r="A2781" s="1">
        <v>42698</v>
      </c>
      <c r="B2781" s="2">
        <v>0.79482585648148152</v>
      </c>
      <c r="C2781">
        <v>786</v>
      </c>
      <c r="D2781">
        <v>813</v>
      </c>
      <c r="E2781" t="s">
        <v>0</v>
      </c>
      <c r="F2781" t="s">
        <v>74</v>
      </c>
      <c r="G2781" t="s">
        <v>329</v>
      </c>
      <c r="H2781" t="s">
        <v>75</v>
      </c>
      <c r="I2781" t="s">
        <v>76</v>
      </c>
      <c r="J2781" t="s">
        <v>77</v>
      </c>
    </row>
    <row r="2782" spans="1:15" hidden="1" x14ac:dyDescent="0.15">
      <c r="A2782" s="1">
        <v>42698</v>
      </c>
      <c r="B2782" s="2">
        <v>0.79482585648148152</v>
      </c>
      <c r="C2782">
        <v>786</v>
      </c>
      <c r="D2782">
        <v>813</v>
      </c>
      <c r="E2782" t="s">
        <v>0</v>
      </c>
      <c r="F2782" t="s">
        <v>74</v>
      </c>
      <c r="G2782" t="s">
        <v>329</v>
      </c>
      <c r="H2782" t="s">
        <v>78</v>
      </c>
    </row>
    <row r="2783" spans="1:15" hidden="1" x14ac:dyDescent="0.15">
      <c r="A2783" s="1">
        <v>42698</v>
      </c>
      <c r="B2783" s="2">
        <v>0.79485754629629624</v>
      </c>
      <c r="C2783">
        <v>786</v>
      </c>
      <c r="D2783">
        <v>1219</v>
      </c>
      <c r="E2783" t="s">
        <v>0</v>
      </c>
      <c r="F2783" t="s">
        <v>9</v>
      </c>
      <c r="G2783" t="s">
        <v>10</v>
      </c>
      <c r="H2783">
        <v>0</v>
      </c>
      <c r="I2783">
        <v>1</v>
      </c>
      <c r="J2783">
        <v>1</v>
      </c>
      <c r="K2783" t="s">
        <v>11</v>
      </c>
    </row>
    <row r="2784" spans="1:15" hidden="1" x14ac:dyDescent="0.15">
      <c r="A2784" s="1">
        <v>42698</v>
      </c>
      <c r="B2784" s="2">
        <v>0.79485754629629624</v>
      </c>
      <c r="C2784">
        <v>786</v>
      </c>
      <c r="D2784">
        <v>1219</v>
      </c>
      <c r="E2784" t="s">
        <v>0</v>
      </c>
      <c r="F2784" t="s">
        <v>12</v>
      </c>
      <c r="G2784" t="s">
        <v>10</v>
      </c>
      <c r="H2784" t="s">
        <v>331</v>
      </c>
    </row>
    <row r="2785" spans="1:14" hidden="1" x14ac:dyDescent="0.15">
      <c r="A2785" s="1">
        <v>42698</v>
      </c>
      <c r="B2785" s="2">
        <v>0.79485754629629624</v>
      </c>
      <c r="C2785">
        <v>786</v>
      </c>
      <c r="D2785">
        <v>1219</v>
      </c>
      <c r="E2785" t="s">
        <v>0</v>
      </c>
      <c r="F2785" t="s">
        <v>14</v>
      </c>
      <c r="G2785" t="s">
        <v>10</v>
      </c>
      <c r="H2785">
        <v>631784747</v>
      </c>
      <c r="I2785">
        <v>68</v>
      </c>
      <c r="J2785" t="s">
        <v>15</v>
      </c>
      <c r="K2785" t="s">
        <v>16</v>
      </c>
      <c r="L2785" t="s">
        <v>17</v>
      </c>
      <c r="M2785" t="s">
        <v>17</v>
      </c>
      <c r="N2785" t="s">
        <v>18</v>
      </c>
    </row>
    <row r="2786" spans="1:14" hidden="1" x14ac:dyDescent="0.15">
      <c r="A2786" s="1">
        <v>42698</v>
      </c>
      <c r="B2786" s="2">
        <v>0.79485754629629624</v>
      </c>
      <c r="C2786">
        <v>786</v>
      </c>
      <c r="D2786">
        <v>1219</v>
      </c>
      <c r="E2786" t="s">
        <v>0</v>
      </c>
      <c r="F2786" t="s">
        <v>19</v>
      </c>
      <c r="G2786" t="s">
        <v>332</v>
      </c>
      <c r="H2786" t="s">
        <v>21</v>
      </c>
    </row>
    <row r="2787" spans="1:14" hidden="1" x14ac:dyDescent="0.15">
      <c r="A2787" s="1">
        <v>42698</v>
      </c>
      <c r="B2787" s="2">
        <v>0.79485754629629624</v>
      </c>
      <c r="C2787">
        <v>786</v>
      </c>
      <c r="D2787">
        <v>1219</v>
      </c>
      <c r="E2787" t="s">
        <v>0</v>
      </c>
      <c r="F2787" t="s">
        <v>22</v>
      </c>
      <c r="G2787" t="s">
        <v>332</v>
      </c>
      <c r="H2787">
        <v>1</v>
      </c>
      <c r="I2787" t="s">
        <v>23</v>
      </c>
    </row>
    <row r="2788" spans="1:14" hidden="1" x14ac:dyDescent="0.15">
      <c r="A2788" s="1">
        <v>42698</v>
      </c>
      <c r="B2788" s="2">
        <v>0.794857662037037</v>
      </c>
      <c r="C2788">
        <v>786</v>
      </c>
      <c r="D2788">
        <v>1219</v>
      </c>
      <c r="E2788" t="s">
        <v>0</v>
      </c>
      <c r="F2788" t="s">
        <v>24</v>
      </c>
      <c r="G2788" t="s">
        <v>10</v>
      </c>
      <c r="H2788">
        <v>896590780</v>
      </c>
      <c r="I2788" t="s">
        <v>25</v>
      </c>
    </row>
    <row r="2789" spans="1:14" hidden="1" x14ac:dyDescent="0.15">
      <c r="A2789" s="1">
        <v>42698</v>
      </c>
      <c r="B2789" s="2">
        <v>0.79485768518518529</v>
      </c>
      <c r="C2789">
        <v>786</v>
      </c>
      <c r="D2789">
        <v>1219</v>
      </c>
      <c r="E2789" t="s">
        <v>0</v>
      </c>
      <c r="F2789" t="s">
        <v>9</v>
      </c>
      <c r="G2789" t="s">
        <v>10</v>
      </c>
      <c r="H2789">
        <v>0</v>
      </c>
      <c r="I2789">
        <v>1</v>
      </c>
      <c r="J2789">
        <v>1</v>
      </c>
      <c r="K2789" t="s">
        <v>26</v>
      </c>
      <c r="L2789" t="s">
        <v>27</v>
      </c>
    </row>
    <row r="2790" spans="1:14" hidden="1" x14ac:dyDescent="0.15">
      <c r="A2790" s="1">
        <v>42698</v>
      </c>
      <c r="B2790" s="2">
        <v>0.79485769675925921</v>
      </c>
      <c r="C2790">
        <v>786</v>
      </c>
      <c r="D2790">
        <v>1219</v>
      </c>
      <c r="E2790" t="s">
        <v>0</v>
      </c>
      <c r="F2790" t="s">
        <v>28</v>
      </c>
      <c r="G2790" t="s">
        <v>10</v>
      </c>
      <c r="H2790" t="s">
        <v>29</v>
      </c>
    </row>
    <row r="2791" spans="1:14" hidden="1" x14ac:dyDescent="0.15">
      <c r="A2791" s="1">
        <v>42698</v>
      </c>
      <c r="B2791" s="2">
        <v>0.79485789351851854</v>
      </c>
      <c r="C2791">
        <v>1276</v>
      </c>
      <c r="D2791">
        <v>1276</v>
      </c>
      <c r="E2791" t="s">
        <v>0</v>
      </c>
      <c r="F2791" t="s">
        <v>30</v>
      </c>
      <c r="G2791" t="s">
        <v>10</v>
      </c>
      <c r="H2791" t="s">
        <v>31</v>
      </c>
    </row>
    <row r="2792" spans="1:14" hidden="1" x14ac:dyDescent="0.15">
      <c r="A2792" s="1">
        <v>42698</v>
      </c>
      <c r="B2792" s="2">
        <v>0.7948580092592592</v>
      </c>
      <c r="C2792">
        <v>786</v>
      </c>
      <c r="D2792">
        <v>1171</v>
      </c>
      <c r="E2792" t="s">
        <v>0</v>
      </c>
      <c r="F2792" t="s">
        <v>37</v>
      </c>
      <c r="G2792" t="s">
        <v>10</v>
      </c>
      <c r="H2792">
        <v>631784747</v>
      </c>
      <c r="I2792">
        <v>68</v>
      </c>
      <c r="J2792" t="s">
        <v>29</v>
      </c>
    </row>
    <row r="2793" spans="1:14" hidden="1" x14ac:dyDescent="0.15">
      <c r="A2793" s="1">
        <v>42698</v>
      </c>
      <c r="B2793" s="2">
        <v>0.79485871527777785</v>
      </c>
      <c r="C2793">
        <v>2655</v>
      </c>
      <c r="D2793">
        <v>2655</v>
      </c>
      <c r="E2793" t="s">
        <v>0</v>
      </c>
      <c r="F2793" t="s">
        <v>38</v>
      </c>
      <c r="G2793" t="s">
        <v>10</v>
      </c>
      <c r="H2793" t="s">
        <v>39</v>
      </c>
    </row>
    <row r="2794" spans="1:14" hidden="1" x14ac:dyDescent="0.15">
      <c r="A2794" s="1">
        <v>42698</v>
      </c>
      <c r="B2794" s="2">
        <v>0.79486001157407404</v>
      </c>
      <c r="C2794">
        <v>786</v>
      </c>
      <c r="D2794">
        <v>813</v>
      </c>
      <c r="E2794" t="s">
        <v>0</v>
      </c>
      <c r="F2794" t="s">
        <v>43</v>
      </c>
      <c r="G2794" t="s">
        <v>10</v>
      </c>
      <c r="H2794">
        <v>631784747</v>
      </c>
      <c r="I2794" t="s">
        <v>15</v>
      </c>
      <c r="J2794">
        <v>179</v>
      </c>
      <c r="K2794" t="s">
        <v>333</v>
      </c>
    </row>
    <row r="2795" spans="1:14" hidden="1" x14ac:dyDescent="0.15">
      <c r="A2795" s="1">
        <v>42698</v>
      </c>
      <c r="B2795" s="2">
        <v>0.79486361111111103</v>
      </c>
      <c r="C2795">
        <v>186</v>
      </c>
      <c r="D2795">
        <v>186</v>
      </c>
      <c r="E2795" t="s">
        <v>0</v>
      </c>
      <c r="F2795" t="s">
        <v>40</v>
      </c>
      <c r="G2795" t="s">
        <v>41</v>
      </c>
      <c r="H2795">
        <v>0</v>
      </c>
      <c r="I2795">
        <v>0</v>
      </c>
      <c r="J2795">
        <v>0</v>
      </c>
      <c r="K2795">
        <v>1</v>
      </c>
      <c r="L2795">
        <v>0</v>
      </c>
      <c r="M2795">
        <v>0</v>
      </c>
      <c r="N2795" t="s">
        <v>21</v>
      </c>
    </row>
    <row r="2796" spans="1:14" hidden="1" x14ac:dyDescent="0.15">
      <c r="A2796" s="1">
        <v>42698</v>
      </c>
      <c r="B2796" s="2">
        <v>0.79492046296296293</v>
      </c>
      <c r="C2796">
        <v>786</v>
      </c>
      <c r="D2796">
        <v>1245</v>
      </c>
      <c r="E2796" t="s">
        <v>0</v>
      </c>
      <c r="F2796" t="s">
        <v>9</v>
      </c>
      <c r="G2796" t="s">
        <v>10</v>
      </c>
      <c r="H2796">
        <v>0</v>
      </c>
      <c r="I2796">
        <v>1</v>
      </c>
      <c r="J2796">
        <v>1</v>
      </c>
      <c r="K2796" t="s">
        <v>45</v>
      </c>
    </row>
    <row r="2797" spans="1:14" hidden="1" x14ac:dyDescent="0.15">
      <c r="A2797" s="1">
        <v>42698</v>
      </c>
      <c r="B2797" s="2">
        <v>0.79492046296296293</v>
      </c>
      <c r="C2797">
        <v>786</v>
      </c>
      <c r="D2797">
        <v>1245</v>
      </c>
      <c r="E2797" t="s">
        <v>0</v>
      </c>
      <c r="F2797" t="s">
        <v>22</v>
      </c>
      <c r="G2797" t="s">
        <v>332</v>
      </c>
      <c r="H2797">
        <v>1</v>
      </c>
      <c r="I2797" t="s">
        <v>23</v>
      </c>
    </row>
    <row r="2798" spans="1:14" hidden="1" x14ac:dyDescent="0.15">
      <c r="A2798" s="1">
        <v>42698</v>
      </c>
      <c r="B2798" s="2">
        <v>0.79492055555555552</v>
      </c>
      <c r="C2798">
        <v>786</v>
      </c>
      <c r="D2798">
        <v>1245</v>
      </c>
      <c r="E2798" t="s">
        <v>0</v>
      </c>
      <c r="F2798" t="s">
        <v>14</v>
      </c>
      <c r="G2798" t="s">
        <v>10</v>
      </c>
      <c r="H2798">
        <v>224750070</v>
      </c>
      <c r="I2798">
        <v>68</v>
      </c>
      <c r="J2798" t="s">
        <v>46</v>
      </c>
      <c r="K2798" t="s">
        <v>17</v>
      </c>
      <c r="L2798" t="s">
        <v>17</v>
      </c>
      <c r="M2798" t="s">
        <v>17</v>
      </c>
      <c r="N2798" t="s">
        <v>23</v>
      </c>
    </row>
    <row r="2799" spans="1:14" hidden="1" x14ac:dyDescent="0.15">
      <c r="A2799" s="1">
        <v>42698</v>
      </c>
      <c r="B2799" s="2">
        <v>0.79492057870370381</v>
      </c>
      <c r="C2799">
        <v>786</v>
      </c>
      <c r="D2799">
        <v>1245</v>
      </c>
      <c r="E2799" t="s">
        <v>0</v>
      </c>
      <c r="F2799" t="s">
        <v>24</v>
      </c>
      <c r="G2799" t="s">
        <v>10</v>
      </c>
      <c r="H2799">
        <v>631784747</v>
      </c>
      <c r="I2799" t="s">
        <v>29</v>
      </c>
    </row>
    <row r="2800" spans="1:14" hidden="1" x14ac:dyDescent="0.15">
      <c r="A2800" s="1">
        <v>42698</v>
      </c>
      <c r="B2800" s="2">
        <v>0.7949206134259259</v>
      </c>
      <c r="C2800">
        <v>786</v>
      </c>
      <c r="D2800">
        <v>1245</v>
      </c>
      <c r="E2800" t="s">
        <v>0</v>
      </c>
      <c r="F2800" t="s">
        <v>9</v>
      </c>
      <c r="G2800" t="s">
        <v>10</v>
      </c>
      <c r="H2800">
        <v>0</v>
      </c>
      <c r="I2800">
        <v>1</v>
      </c>
      <c r="J2800">
        <v>1</v>
      </c>
      <c r="K2800" t="s">
        <v>26</v>
      </c>
      <c r="L2800" t="s">
        <v>27</v>
      </c>
    </row>
    <row r="2801" spans="1:13" hidden="1" x14ac:dyDescent="0.15">
      <c r="A2801" s="1">
        <v>42698</v>
      </c>
      <c r="B2801" s="2">
        <v>0.79492064814814822</v>
      </c>
      <c r="C2801">
        <v>786</v>
      </c>
      <c r="D2801">
        <v>1245</v>
      </c>
      <c r="E2801" t="s">
        <v>0</v>
      </c>
      <c r="F2801" t="s">
        <v>28</v>
      </c>
      <c r="G2801" t="s">
        <v>10</v>
      </c>
      <c r="H2801" t="s">
        <v>47</v>
      </c>
    </row>
    <row r="2802" spans="1:13" hidden="1" x14ac:dyDescent="0.15">
      <c r="A2802" s="1">
        <v>42698</v>
      </c>
      <c r="B2802" s="2">
        <v>0.79492072916666656</v>
      </c>
      <c r="C2802">
        <v>2655</v>
      </c>
      <c r="D2802">
        <v>2655</v>
      </c>
      <c r="E2802" t="s">
        <v>0</v>
      </c>
      <c r="F2802" t="s">
        <v>30</v>
      </c>
      <c r="G2802" t="s">
        <v>10</v>
      </c>
      <c r="H2802" t="s">
        <v>39</v>
      </c>
    </row>
    <row r="2803" spans="1:13" hidden="1" x14ac:dyDescent="0.15">
      <c r="A2803" s="1">
        <v>42698</v>
      </c>
      <c r="B2803" s="2">
        <v>0.79492075231481485</v>
      </c>
      <c r="C2803">
        <v>786</v>
      </c>
      <c r="D2803">
        <v>1298</v>
      </c>
      <c r="E2803" t="s">
        <v>0</v>
      </c>
      <c r="F2803" t="s">
        <v>37</v>
      </c>
      <c r="G2803" t="s">
        <v>10</v>
      </c>
      <c r="H2803">
        <v>224750070</v>
      </c>
      <c r="I2803">
        <v>68</v>
      </c>
      <c r="J2803" t="s">
        <v>47</v>
      </c>
    </row>
    <row r="2804" spans="1:13" hidden="1" x14ac:dyDescent="0.15">
      <c r="A2804" s="1">
        <v>42698</v>
      </c>
      <c r="B2804" s="2">
        <v>0.79492171296296299</v>
      </c>
      <c r="C2804">
        <v>2655</v>
      </c>
      <c r="D2804">
        <v>2655</v>
      </c>
      <c r="E2804" t="s">
        <v>0</v>
      </c>
      <c r="F2804" t="s">
        <v>38</v>
      </c>
      <c r="G2804" t="s">
        <v>10</v>
      </c>
      <c r="H2804" t="s">
        <v>48</v>
      </c>
    </row>
    <row r="2805" spans="1:13" x14ac:dyDescent="0.15">
      <c r="A2805" s="1">
        <v>42698</v>
      </c>
      <c r="B2805" s="2">
        <v>0.79492555555555555</v>
      </c>
      <c r="C2805">
        <v>786</v>
      </c>
      <c r="D2805">
        <v>813</v>
      </c>
      <c r="E2805" t="s">
        <v>0</v>
      </c>
      <c r="F2805" t="s">
        <v>43</v>
      </c>
      <c r="G2805" t="s">
        <v>10</v>
      </c>
      <c r="H2805">
        <v>224750070</v>
      </c>
      <c r="I2805" t="s">
        <v>46</v>
      </c>
      <c r="J2805">
        <v>416</v>
      </c>
      <c r="K2805" t="s">
        <v>334</v>
      </c>
    </row>
    <row r="2806" spans="1:13" hidden="1" x14ac:dyDescent="0.15">
      <c r="A2806" s="1">
        <v>42698</v>
      </c>
      <c r="B2806" s="2">
        <v>0.79493729166666671</v>
      </c>
      <c r="C2806">
        <v>786</v>
      </c>
      <c r="D2806">
        <v>1171</v>
      </c>
      <c r="E2806" t="s">
        <v>0</v>
      </c>
      <c r="F2806" t="s">
        <v>50</v>
      </c>
      <c r="G2806" t="s">
        <v>10</v>
      </c>
      <c r="H2806">
        <v>224750070</v>
      </c>
      <c r="I2806">
        <v>68</v>
      </c>
      <c r="J2806" t="s">
        <v>46</v>
      </c>
      <c r="K2806" t="s">
        <v>51</v>
      </c>
    </row>
    <row r="2807" spans="1:13" hidden="1" x14ac:dyDescent="0.15">
      <c r="A2807" s="1">
        <v>42698</v>
      </c>
      <c r="B2807" s="2">
        <v>0.79493729166666671</v>
      </c>
      <c r="C2807">
        <v>786</v>
      </c>
      <c r="D2807">
        <v>1171</v>
      </c>
      <c r="E2807" t="s">
        <v>0</v>
      </c>
      <c r="F2807" t="s">
        <v>9</v>
      </c>
      <c r="G2807" t="s">
        <v>10</v>
      </c>
      <c r="H2807">
        <v>0</v>
      </c>
      <c r="I2807">
        <v>1</v>
      </c>
      <c r="J2807">
        <v>1</v>
      </c>
      <c r="K2807" t="s">
        <v>52</v>
      </c>
      <c r="L2807" t="s">
        <v>53</v>
      </c>
      <c r="M2807" t="s">
        <v>27</v>
      </c>
    </row>
    <row r="2808" spans="1:13" hidden="1" x14ac:dyDescent="0.15">
      <c r="A2808" s="1">
        <v>42698</v>
      </c>
      <c r="B2808" s="2">
        <v>0.79493730324074063</v>
      </c>
      <c r="C2808">
        <v>786</v>
      </c>
      <c r="D2808">
        <v>1171</v>
      </c>
      <c r="E2808" t="s">
        <v>0</v>
      </c>
      <c r="F2808" t="s">
        <v>28</v>
      </c>
      <c r="G2808" t="s">
        <v>10</v>
      </c>
      <c r="H2808" t="s">
        <v>29</v>
      </c>
    </row>
    <row r="2809" spans="1:13" hidden="1" x14ac:dyDescent="0.15">
      <c r="A2809" s="1">
        <v>42698</v>
      </c>
      <c r="B2809" s="2">
        <v>0.79493730324074063</v>
      </c>
      <c r="C2809">
        <v>786</v>
      </c>
      <c r="D2809">
        <v>1171</v>
      </c>
      <c r="E2809" t="s">
        <v>0</v>
      </c>
      <c r="F2809" t="s">
        <v>24</v>
      </c>
      <c r="G2809" t="s">
        <v>10</v>
      </c>
      <c r="H2809">
        <v>224750070</v>
      </c>
      <c r="I2809" t="s">
        <v>47</v>
      </c>
    </row>
    <row r="2810" spans="1:13" hidden="1" x14ac:dyDescent="0.15">
      <c r="A2810" s="1">
        <v>42698</v>
      </c>
      <c r="B2810" s="2">
        <v>0.79493732638888892</v>
      </c>
      <c r="C2810">
        <v>2655</v>
      </c>
      <c r="D2810">
        <v>2655</v>
      </c>
      <c r="E2810" t="s">
        <v>0</v>
      </c>
      <c r="F2810" t="s">
        <v>30</v>
      </c>
      <c r="G2810" t="s">
        <v>10</v>
      </c>
      <c r="H2810" t="s">
        <v>48</v>
      </c>
    </row>
    <row r="2811" spans="1:13" hidden="1" x14ac:dyDescent="0.15">
      <c r="A2811" s="1">
        <v>42698</v>
      </c>
      <c r="B2811" s="2">
        <v>0.79493733796296295</v>
      </c>
      <c r="C2811">
        <v>786</v>
      </c>
      <c r="D2811">
        <v>1245</v>
      </c>
      <c r="E2811" t="s">
        <v>0</v>
      </c>
      <c r="F2811" t="s">
        <v>54</v>
      </c>
      <c r="G2811" t="s">
        <v>10</v>
      </c>
      <c r="H2811">
        <v>631784747</v>
      </c>
      <c r="I2811">
        <v>68</v>
      </c>
      <c r="J2811" t="s">
        <v>29</v>
      </c>
    </row>
    <row r="2812" spans="1:13" hidden="1" x14ac:dyDescent="0.15">
      <c r="A2812" s="1">
        <v>42698</v>
      </c>
      <c r="B2812" s="2">
        <v>0.79493755787037035</v>
      </c>
      <c r="C2812">
        <v>2655</v>
      </c>
      <c r="D2812">
        <v>2655</v>
      </c>
      <c r="E2812" t="s">
        <v>0</v>
      </c>
      <c r="F2812" t="s">
        <v>38</v>
      </c>
      <c r="G2812" t="s">
        <v>10</v>
      </c>
      <c r="H2812" t="s">
        <v>39</v>
      </c>
    </row>
    <row r="2813" spans="1:13" hidden="1" x14ac:dyDescent="0.15">
      <c r="A2813" s="1">
        <v>42698</v>
      </c>
      <c r="B2813" s="2">
        <v>0.79494174768518511</v>
      </c>
      <c r="C2813">
        <v>786</v>
      </c>
      <c r="D2813">
        <v>807</v>
      </c>
      <c r="E2813" t="s">
        <v>0</v>
      </c>
      <c r="F2813" t="s">
        <v>55</v>
      </c>
      <c r="G2813" t="s">
        <v>10</v>
      </c>
      <c r="H2813">
        <v>224750070</v>
      </c>
      <c r="I2813">
        <v>68</v>
      </c>
      <c r="J2813" t="s">
        <v>46</v>
      </c>
      <c r="K2813" t="s">
        <v>56</v>
      </c>
    </row>
    <row r="2814" spans="1:13" hidden="1" x14ac:dyDescent="0.15">
      <c r="A2814" s="1">
        <v>42698</v>
      </c>
      <c r="B2814" s="2">
        <v>0.79495053240740743</v>
      </c>
      <c r="C2814">
        <v>786</v>
      </c>
      <c r="D2814">
        <v>893</v>
      </c>
      <c r="E2814" t="s">
        <v>0</v>
      </c>
      <c r="F2814" t="s">
        <v>50</v>
      </c>
      <c r="G2814" t="s">
        <v>10</v>
      </c>
      <c r="H2814">
        <v>631784747</v>
      </c>
      <c r="I2814">
        <v>68</v>
      </c>
      <c r="J2814" t="s">
        <v>15</v>
      </c>
      <c r="K2814" t="s">
        <v>51</v>
      </c>
    </row>
    <row r="2815" spans="1:13" hidden="1" x14ac:dyDescent="0.15">
      <c r="A2815" s="1">
        <v>42698</v>
      </c>
      <c r="B2815" s="2">
        <v>0.79495060185185185</v>
      </c>
      <c r="C2815">
        <v>786</v>
      </c>
      <c r="D2815">
        <v>893</v>
      </c>
      <c r="E2815" t="s">
        <v>0</v>
      </c>
      <c r="F2815" t="s">
        <v>9</v>
      </c>
      <c r="G2815" t="s">
        <v>10</v>
      </c>
      <c r="H2815">
        <v>1</v>
      </c>
      <c r="I2815">
        <v>0</v>
      </c>
      <c r="J2815">
        <v>0</v>
      </c>
      <c r="K2815" t="s">
        <v>52</v>
      </c>
      <c r="L2815" t="s">
        <v>57</v>
      </c>
    </row>
    <row r="2816" spans="1:13" hidden="1" x14ac:dyDescent="0.15">
      <c r="A2816" s="1">
        <v>42698</v>
      </c>
      <c r="B2816" s="2">
        <v>0.79495064814814809</v>
      </c>
      <c r="C2816">
        <v>786</v>
      </c>
      <c r="D2816">
        <v>893</v>
      </c>
      <c r="E2816" t="s">
        <v>0</v>
      </c>
      <c r="F2816" t="s">
        <v>22</v>
      </c>
      <c r="G2816" t="s">
        <v>58</v>
      </c>
      <c r="H2816">
        <v>1</v>
      </c>
      <c r="I2816" t="s">
        <v>23</v>
      </c>
    </row>
    <row r="2817" spans="1:14" hidden="1" x14ac:dyDescent="0.15">
      <c r="A2817" s="1">
        <v>42698</v>
      </c>
      <c r="B2817" s="2">
        <v>0.79495079861111106</v>
      </c>
      <c r="C2817">
        <v>786</v>
      </c>
      <c r="D2817">
        <v>893</v>
      </c>
      <c r="E2817" t="s">
        <v>0</v>
      </c>
      <c r="F2817" t="s">
        <v>9</v>
      </c>
      <c r="G2817" t="s">
        <v>10</v>
      </c>
      <c r="H2817">
        <v>1</v>
      </c>
      <c r="I2817">
        <v>0</v>
      </c>
      <c r="J2817">
        <v>0</v>
      </c>
      <c r="K2817" t="s">
        <v>52</v>
      </c>
      <c r="L2817" t="s">
        <v>53</v>
      </c>
      <c r="M2817" t="s">
        <v>27</v>
      </c>
    </row>
    <row r="2818" spans="1:14" hidden="1" x14ac:dyDescent="0.15">
      <c r="A2818" s="1">
        <v>42698</v>
      </c>
      <c r="B2818" s="2">
        <v>0.79495101851851846</v>
      </c>
      <c r="C2818">
        <v>786</v>
      </c>
      <c r="D2818">
        <v>893</v>
      </c>
      <c r="E2818" t="s">
        <v>0</v>
      </c>
      <c r="F2818" t="s">
        <v>28</v>
      </c>
      <c r="G2818" t="s">
        <v>10</v>
      </c>
      <c r="H2818" t="s">
        <v>25</v>
      </c>
    </row>
    <row r="2819" spans="1:14" hidden="1" x14ac:dyDescent="0.15">
      <c r="A2819" s="1">
        <v>42698</v>
      </c>
      <c r="B2819" s="2">
        <v>0.79495121527777768</v>
      </c>
      <c r="C2819">
        <v>786</v>
      </c>
      <c r="D2819">
        <v>893</v>
      </c>
      <c r="E2819" t="s">
        <v>0</v>
      </c>
      <c r="F2819" t="s">
        <v>24</v>
      </c>
      <c r="G2819" t="s">
        <v>10</v>
      </c>
      <c r="H2819">
        <v>631784747</v>
      </c>
      <c r="I2819" t="s">
        <v>29</v>
      </c>
    </row>
    <row r="2820" spans="1:14" hidden="1" x14ac:dyDescent="0.15">
      <c r="A2820" s="1">
        <v>42698</v>
      </c>
      <c r="B2820" s="2">
        <v>0.79495127314814817</v>
      </c>
      <c r="C2820">
        <v>2655</v>
      </c>
      <c r="D2820">
        <v>2655</v>
      </c>
      <c r="E2820" t="s">
        <v>0</v>
      </c>
      <c r="F2820" t="s">
        <v>30</v>
      </c>
      <c r="G2820" t="s">
        <v>10</v>
      </c>
      <c r="H2820" t="s">
        <v>39</v>
      </c>
    </row>
    <row r="2821" spans="1:14" hidden="1" x14ac:dyDescent="0.15">
      <c r="A2821" s="1">
        <v>42698</v>
      </c>
      <c r="B2821" s="2">
        <v>0.79495134259259259</v>
      </c>
      <c r="C2821">
        <v>786</v>
      </c>
      <c r="D2821">
        <v>1169</v>
      </c>
      <c r="E2821" t="s">
        <v>0</v>
      </c>
      <c r="F2821" t="s">
        <v>54</v>
      </c>
      <c r="G2821" t="s">
        <v>10</v>
      </c>
      <c r="H2821">
        <v>896590780</v>
      </c>
      <c r="I2821">
        <v>1</v>
      </c>
      <c r="J2821" t="s">
        <v>25</v>
      </c>
    </row>
    <row r="2822" spans="1:14" hidden="1" x14ac:dyDescent="0.15">
      <c r="A2822" s="1">
        <v>42698</v>
      </c>
      <c r="B2822" s="2">
        <v>0.79495152777777778</v>
      </c>
      <c r="C2822">
        <v>1276</v>
      </c>
      <c r="D2822">
        <v>1276</v>
      </c>
      <c r="E2822" t="s">
        <v>0</v>
      </c>
      <c r="F2822" t="s">
        <v>38</v>
      </c>
      <c r="G2822" t="s">
        <v>10</v>
      </c>
      <c r="H2822" t="s">
        <v>31</v>
      </c>
    </row>
    <row r="2823" spans="1:14" hidden="1" x14ac:dyDescent="0.15">
      <c r="A2823" s="1">
        <v>42698</v>
      </c>
      <c r="B2823" s="2">
        <v>0.79495493055555555</v>
      </c>
      <c r="C2823">
        <v>786</v>
      </c>
      <c r="D2823">
        <v>807</v>
      </c>
      <c r="E2823" t="s">
        <v>0</v>
      </c>
      <c r="F2823" t="s">
        <v>55</v>
      </c>
      <c r="G2823" t="s">
        <v>10</v>
      </c>
      <c r="H2823">
        <v>631784747</v>
      </c>
      <c r="I2823">
        <v>68</v>
      </c>
      <c r="J2823" t="s">
        <v>15</v>
      </c>
      <c r="K2823" t="s">
        <v>56</v>
      </c>
    </row>
    <row r="2824" spans="1:14" hidden="1" x14ac:dyDescent="0.15">
      <c r="A2824" s="1">
        <v>42698</v>
      </c>
      <c r="B2824" s="2">
        <v>0.7949570949074074</v>
      </c>
      <c r="C2824">
        <v>786</v>
      </c>
      <c r="D2824">
        <v>813</v>
      </c>
      <c r="E2824" t="s">
        <v>0</v>
      </c>
      <c r="F2824" t="s">
        <v>74</v>
      </c>
      <c r="G2824" t="s">
        <v>332</v>
      </c>
      <c r="H2824" t="s">
        <v>75</v>
      </c>
      <c r="I2824" t="s">
        <v>76</v>
      </c>
      <c r="J2824" t="s">
        <v>77</v>
      </c>
    </row>
    <row r="2825" spans="1:14" hidden="1" x14ac:dyDescent="0.15">
      <c r="A2825" s="1">
        <v>42698</v>
      </c>
      <c r="B2825" s="2">
        <v>0.7949570949074074</v>
      </c>
      <c r="C2825">
        <v>786</v>
      </c>
      <c r="D2825">
        <v>813</v>
      </c>
      <c r="E2825" t="s">
        <v>0</v>
      </c>
      <c r="F2825" t="s">
        <v>74</v>
      </c>
      <c r="G2825" t="s">
        <v>332</v>
      </c>
      <c r="H2825" t="s">
        <v>78</v>
      </c>
    </row>
    <row r="2826" spans="1:14" hidden="1" x14ac:dyDescent="0.15">
      <c r="A2826" s="1">
        <v>42698</v>
      </c>
      <c r="B2826" s="2">
        <v>0.79498843749999992</v>
      </c>
      <c r="C2826">
        <v>786</v>
      </c>
      <c r="D2826">
        <v>802</v>
      </c>
      <c r="E2826" t="s">
        <v>0</v>
      </c>
      <c r="F2826" t="s">
        <v>9</v>
      </c>
      <c r="G2826" t="s">
        <v>10</v>
      </c>
      <c r="H2826">
        <v>0</v>
      </c>
      <c r="I2826">
        <v>1</v>
      </c>
      <c r="J2826">
        <v>1</v>
      </c>
      <c r="K2826" t="s">
        <v>11</v>
      </c>
    </row>
    <row r="2827" spans="1:14" hidden="1" x14ac:dyDescent="0.15">
      <c r="A2827" s="1">
        <v>42698</v>
      </c>
      <c r="B2827" s="2">
        <v>0.79498843749999992</v>
      </c>
      <c r="C2827">
        <v>786</v>
      </c>
      <c r="D2827">
        <v>802</v>
      </c>
      <c r="E2827" t="s">
        <v>0</v>
      </c>
      <c r="F2827" t="s">
        <v>12</v>
      </c>
      <c r="G2827" t="s">
        <v>10</v>
      </c>
      <c r="H2827" t="s">
        <v>335</v>
      </c>
    </row>
    <row r="2828" spans="1:14" hidden="1" x14ac:dyDescent="0.15">
      <c r="A2828" s="1">
        <v>42698</v>
      </c>
      <c r="B2828" s="2">
        <v>0.79498843749999992</v>
      </c>
      <c r="C2828">
        <v>786</v>
      </c>
      <c r="D2828">
        <v>802</v>
      </c>
      <c r="E2828" t="s">
        <v>0</v>
      </c>
      <c r="F2828" t="s">
        <v>14</v>
      </c>
      <c r="G2828" t="s">
        <v>10</v>
      </c>
      <c r="H2828">
        <v>85818674</v>
      </c>
      <c r="I2828">
        <v>69</v>
      </c>
      <c r="J2828" t="s">
        <v>15</v>
      </c>
      <c r="K2828" t="s">
        <v>16</v>
      </c>
      <c r="L2828" t="s">
        <v>17</v>
      </c>
      <c r="M2828" t="s">
        <v>17</v>
      </c>
      <c r="N2828" t="s">
        <v>18</v>
      </c>
    </row>
    <row r="2829" spans="1:14" hidden="1" x14ac:dyDescent="0.15">
      <c r="A2829" s="1">
        <v>42698</v>
      </c>
      <c r="B2829" s="2">
        <v>0.7949884606481481</v>
      </c>
      <c r="C2829">
        <v>786</v>
      </c>
      <c r="D2829">
        <v>802</v>
      </c>
      <c r="E2829" t="s">
        <v>0</v>
      </c>
      <c r="F2829" t="s">
        <v>19</v>
      </c>
      <c r="G2829" t="s">
        <v>336</v>
      </c>
      <c r="H2829" t="s">
        <v>21</v>
      </c>
    </row>
    <row r="2830" spans="1:14" hidden="1" x14ac:dyDescent="0.15">
      <c r="A2830" s="1">
        <v>42698</v>
      </c>
      <c r="B2830" s="2">
        <v>0.7949884606481481</v>
      </c>
      <c r="C2830">
        <v>786</v>
      </c>
      <c r="D2830">
        <v>802</v>
      </c>
      <c r="E2830" t="s">
        <v>0</v>
      </c>
      <c r="F2830" t="s">
        <v>22</v>
      </c>
      <c r="G2830" t="s">
        <v>336</v>
      </c>
      <c r="H2830">
        <v>1</v>
      </c>
      <c r="I2830" t="s">
        <v>23</v>
      </c>
    </row>
    <row r="2831" spans="1:14" hidden="1" x14ac:dyDescent="0.15">
      <c r="A2831" s="1">
        <v>42698</v>
      </c>
      <c r="B2831" s="2">
        <v>0.79498851851851848</v>
      </c>
      <c r="C2831">
        <v>786</v>
      </c>
      <c r="D2831">
        <v>802</v>
      </c>
      <c r="E2831" t="s">
        <v>0</v>
      </c>
      <c r="F2831" t="s">
        <v>24</v>
      </c>
      <c r="G2831" t="s">
        <v>10</v>
      </c>
      <c r="H2831">
        <v>896590780</v>
      </c>
      <c r="I2831" t="s">
        <v>25</v>
      </c>
    </row>
    <row r="2832" spans="1:14" hidden="1" x14ac:dyDescent="0.15">
      <c r="A2832" s="1">
        <v>42698</v>
      </c>
      <c r="B2832" s="2">
        <v>0.7949885879629629</v>
      </c>
      <c r="C2832">
        <v>786</v>
      </c>
      <c r="D2832">
        <v>802</v>
      </c>
      <c r="E2832" t="s">
        <v>0</v>
      </c>
      <c r="F2832" t="s">
        <v>9</v>
      </c>
      <c r="G2832" t="s">
        <v>10</v>
      </c>
      <c r="H2832">
        <v>0</v>
      </c>
      <c r="I2832">
        <v>1</v>
      </c>
      <c r="J2832">
        <v>1</v>
      </c>
      <c r="K2832" t="s">
        <v>26</v>
      </c>
      <c r="L2832" t="s">
        <v>27</v>
      </c>
    </row>
    <row r="2833" spans="1:14" hidden="1" x14ac:dyDescent="0.15">
      <c r="A2833" s="1">
        <v>42698</v>
      </c>
      <c r="B2833" s="2">
        <v>0.79498859953703704</v>
      </c>
      <c r="C2833">
        <v>786</v>
      </c>
      <c r="D2833">
        <v>802</v>
      </c>
      <c r="E2833" t="s">
        <v>0</v>
      </c>
      <c r="F2833" t="s">
        <v>28</v>
      </c>
      <c r="G2833" t="s">
        <v>10</v>
      </c>
      <c r="H2833" t="s">
        <v>29</v>
      </c>
    </row>
    <row r="2834" spans="1:14" hidden="1" x14ac:dyDescent="0.15">
      <c r="A2834" s="1">
        <v>42698</v>
      </c>
      <c r="B2834" s="2">
        <v>0.79498872685185196</v>
      </c>
      <c r="C2834">
        <v>1276</v>
      </c>
      <c r="D2834">
        <v>1276</v>
      </c>
      <c r="E2834" t="s">
        <v>0</v>
      </c>
      <c r="F2834" t="s">
        <v>30</v>
      </c>
      <c r="G2834" t="s">
        <v>10</v>
      </c>
      <c r="H2834" t="s">
        <v>31</v>
      </c>
    </row>
    <row r="2835" spans="1:14" hidden="1" x14ac:dyDescent="0.15">
      <c r="A2835" s="1">
        <v>42698</v>
      </c>
      <c r="B2835" s="2">
        <v>0.7949887731481482</v>
      </c>
      <c r="C2835">
        <v>786</v>
      </c>
      <c r="D2835">
        <v>1244</v>
      </c>
      <c r="E2835" t="s">
        <v>0</v>
      </c>
      <c r="F2835" t="s">
        <v>37</v>
      </c>
      <c r="G2835" t="s">
        <v>10</v>
      </c>
      <c r="H2835">
        <v>85818674</v>
      </c>
      <c r="I2835">
        <v>69</v>
      </c>
      <c r="J2835" t="s">
        <v>29</v>
      </c>
    </row>
    <row r="2836" spans="1:14" hidden="1" x14ac:dyDescent="0.15">
      <c r="A2836" s="1">
        <v>42698</v>
      </c>
      <c r="B2836" s="2">
        <v>0.7949895023148148</v>
      </c>
      <c r="C2836">
        <v>2655</v>
      </c>
      <c r="D2836">
        <v>2655</v>
      </c>
      <c r="E2836" t="s">
        <v>0</v>
      </c>
      <c r="F2836" t="s">
        <v>38</v>
      </c>
      <c r="G2836" t="s">
        <v>10</v>
      </c>
      <c r="H2836" t="s">
        <v>39</v>
      </c>
    </row>
    <row r="2837" spans="1:14" hidden="1" x14ac:dyDescent="0.15">
      <c r="A2837" s="1">
        <v>42698</v>
      </c>
      <c r="B2837" s="2">
        <v>0.79499069444444448</v>
      </c>
      <c r="C2837">
        <v>786</v>
      </c>
      <c r="D2837">
        <v>813</v>
      </c>
      <c r="E2837" t="s">
        <v>0</v>
      </c>
      <c r="F2837" t="s">
        <v>43</v>
      </c>
      <c r="G2837" t="s">
        <v>10</v>
      </c>
      <c r="H2837">
        <v>85818674</v>
      </c>
      <c r="I2837" t="s">
        <v>15</v>
      </c>
      <c r="J2837">
        <v>169</v>
      </c>
      <c r="K2837" t="s">
        <v>176</v>
      </c>
    </row>
    <row r="2838" spans="1:14" hidden="1" x14ac:dyDescent="0.15">
      <c r="A2838" s="1">
        <v>42698</v>
      </c>
      <c r="B2838" s="2">
        <v>0.79499444444444445</v>
      </c>
      <c r="C2838">
        <v>186</v>
      </c>
      <c r="D2838">
        <v>186</v>
      </c>
      <c r="E2838" t="s">
        <v>0</v>
      </c>
      <c r="F2838" t="s">
        <v>40</v>
      </c>
      <c r="G2838" t="s">
        <v>41</v>
      </c>
      <c r="H2838">
        <v>0</v>
      </c>
      <c r="I2838">
        <v>0</v>
      </c>
      <c r="J2838">
        <v>1</v>
      </c>
      <c r="K2838">
        <v>0</v>
      </c>
      <c r="L2838">
        <v>0</v>
      </c>
      <c r="M2838">
        <v>0</v>
      </c>
      <c r="N2838" t="s">
        <v>21</v>
      </c>
    </row>
    <row r="2839" spans="1:14" hidden="1" x14ac:dyDescent="0.15">
      <c r="A2839" s="1">
        <v>42698</v>
      </c>
      <c r="B2839" s="2">
        <v>0.79505116898148154</v>
      </c>
      <c r="C2839">
        <v>786</v>
      </c>
      <c r="D2839">
        <v>1297</v>
      </c>
      <c r="E2839" t="s">
        <v>0</v>
      </c>
      <c r="F2839" t="s">
        <v>9</v>
      </c>
      <c r="G2839" t="s">
        <v>10</v>
      </c>
      <c r="H2839">
        <v>0</v>
      </c>
      <c r="I2839">
        <v>1</v>
      </c>
      <c r="J2839">
        <v>1</v>
      </c>
      <c r="K2839" t="s">
        <v>45</v>
      </c>
    </row>
    <row r="2840" spans="1:14" hidden="1" x14ac:dyDescent="0.15">
      <c r="A2840" s="1">
        <v>42698</v>
      </c>
      <c r="B2840" s="2">
        <v>0.79505116898148154</v>
      </c>
      <c r="C2840">
        <v>786</v>
      </c>
      <c r="D2840">
        <v>1297</v>
      </c>
      <c r="E2840" t="s">
        <v>0</v>
      </c>
      <c r="F2840" t="s">
        <v>22</v>
      </c>
      <c r="G2840" t="s">
        <v>336</v>
      </c>
      <c r="H2840">
        <v>1</v>
      </c>
      <c r="I2840" t="s">
        <v>23</v>
      </c>
    </row>
    <row r="2841" spans="1:14" hidden="1" x14ac:dyDescent="0.15">
      <c r="A2841" s="1">
        <v>42698</v>
      </c>
      <c r="B2841" s="2">
        <v>0.7950512847222222</v>
      </c>
      <c r="C2841">
        <v>786</v>
      </c>
      <c r="D2841">
        <v>1297</v>
      </c>
      <c r="E2841" t="s">
        <v>0</v>
      </c>
      <c r="F2841" t="s">
        <v>14</v>
      </c>
      <c r="G2841" t="s">
        <v>10</v>
      </c>
      <c r="H2841">
        <v>891145641</v>
      </c>
      <c r="I2841">
        <v>69</v>
      </c>
      <c r="J2841" t="s">
        <v>46</v>
      </c>
      <c r="K2841" t="s">
        <v>17</v>
      </c>
      <c r="L2841" t="s">
        <v>17</v>
      </c>
      <c r="M2841" t="s">
        <v>17</v>
      </c>
      <c r="N2841" t="s">
        <v>23</v>
      </c>
    </row>
    <row r="2842" spans="1:14" hidden="1" x14ac:dyDescent="0.15">
      <c r="A2842" s="1">
        <v>42698</v>
      </c>
      <c r="B2842" s="2">
        <v>0.79505134259259258</v>
      </c>
      <c r="C2842">
        <v>786</v>
      </c>
      <c r="D2842">
        <v>1297</v>
      </c>
      <c r="E2842" t="s">
        <v>0</v>
      </c>
      <c r="F2842" t="s">
        <v>24</v>
      </c>
      <c r="G2842" t="s">
        <v>10</v>
      </c>
      <c r="H2842">
        <v>85818674</v>
      </c>
      <c r="I2842" t="s">
        <v>29</v>
      </c>
    </row>
    <row r="2843" spans="1:14" hidden="1" x14ac:dyDescent="0.15">
      <c r="A2843" s="1">
        <v>42698</v>
      </c>
      <c r="B2843" s="2">
        <v>0.79505138888888893</v>
      </c>
      <c r="C2843">
        <v>786</v>
      </c>
      <c r="D2843">
        <v>1297</v>
      </c>
      <c r="E2843" t="s">
        <v>0</v>
      </c>
      <c r="F2843" t="s">
        <v>9</v>
      </c>
      <c r="G2843" t="s">
        <v>10</v>
      </c>
      <c r="H2843">
        <v>0</v>
      </c>
      <c r="I2843">
        <v>1</v>
      </c>
      <c r="J2843">
        <v>1</v>
      </c>
      <c r="K2843" t="s">
        <v>26</v>
      </c>
      <c r="L2843" t="s">
        <v>27</v>
      </c>
    </row>
    <row r="2844" spans="1:14" hidden="1" x14ac:dyDescent="0.15">
      <c r="A2844" s="1">
        <v>42698</v>
      </c>
      <c r="B2844" s="2">
        <v>0.79505140046296285</v>
      </c>
      <c r="C2844">
        <v>786</v>
      </c>
      <c r="D2844">
        <v>1297</v>
      </c>
      <c r="E2844" t="s">
        <v>0</v>
      </c>
      <c r="F2844" t="s">
        <v>28</v>
      </c>
      <c r="G2844" t="s">
        <v>10</v>
      </c>
      <c r="H2844" t="s">
        <v>47</v>
      </c>
    </row>
    <row r="2845" spans="1:14" hidden="1" x14ac:dyDescent="0.15">
      <c r="A2845" s="1">
        <v>42698</v>
      </c>
      <c r="B2845" s="2">
        <v>0.79505149305555556</v>
      </c>
      <c r="C2845">
        <v>2655</v>
      </c>
      <c r="D2845">
        <v>2655</v>
      </c>
      <c r="E2845" t="s">
        <v>0</v>
      </c>
      <c r="F2845" t="s">
        <v>30</v>
      </c>
      <c r="G2845" t="s">
        <v>10</v>
      </c>
      <c r="H2845" t="s">
        <v>39</v>
      </c>
    </row>
    <row r="2846" spans="1:14" hidden="1" x14ac:dyDescent="0.15">
      <c r="A2846" s="1">
        <v>42698</v>
      </c>
      <c r="B2846" s="2">
        <v>0.79505151620370373</v>
      </c>
      <c r="C2846">
        <v>786</v>
      </c>
      <c r="D2846">
        <v>1219</v>
      </c>
      <c r="E2846" t="s">
        <v>0</v>
      </c>
      <c r="F2846" t="s">
        <v>37</v>
      </c>
      <c r="G2846" t="s">
        <v>10</v>
      </c>
      <c r="H2846">
        <v>891145641</v>
      </c>
      <c r="I2846">
        <v>69</v>
      </c>
      <c r="J2846" t="s">
        <v>47</v>
      </c>
    </row>
    <row r="2847" spans="1:14" hidden="1" x14ac:dyDescent="0.15">
      <c r="A2847" s="1">
        <v>42698</v>
      </c>
      <c r="B2847" s="2">
        <v>0.79505228009259266</v>
      </c>
      <c r="C2847">
        <v>2655</v>
      </c>
      <c r="D2847">
        <v>2655</v>
      </c>
      <c r="E2847" t="s">
        <v>0</v>
      </c>
      <c r="F2847" t="s">
        <v>38</v>
      </c>
      <c r="G2847" t="s">
        <v>10</v>
      </c>
      <c r="H2847" t="s">
        <v>48</v>
      </c>
    </row>
    <row r="2848" spans="1:14" x14ac:dyDescent="0.15">
      <c r="A2848" s="1">
        <v>42698</v>
      </c>
      <c r="B2848" s="2">
        <v>0.79505538194444447</v>
      </c>
      <c r="C2848">
        <v>786</v>
      </c>
      <c r="D2848">
        <v>813</v>
      </c>
      <c r="E2848" t="s">
        <v>0</v>
      </c>
      <c r="F2848" t="s">
        <v>43</v>
      </c>
      <c r="G2848" t="s">
        <v>10</v>
      </c>
      <c r="H2848">
        <v>891145641</v>
      </c>
      <c r="I2848" t="s">
        <v>46</v>
      </c>
      <c r="J2848">
        <v>336</v>
      </c>
      <c r="K2848" t="s">
        <v>255</v>
      </c>
    </row>
    <row r="2849" spans="1:13" hidden="1" x14ac:dyDescent="0.15">
      <c r="A2849" s="1">
        <v>42698</v>
      </c>
      <c r="B2849" s="2">
        <v>0.79506707175925928</v>
      </c>
      <c r="C2849">
        <v>786</v>
      </c>
      <c r="D2849">
        <v>1169</v>
      </c>
      <c r="E2849" t="s">
        <v>0</v>
      </c>
      <c r="F2849" t="s">
        <v>50</v>
      </c>
      <c r="G2849" t="s">
        <v>10</v>
      </c>
      <c r="H2849">
        <v>891145641</v>
      </c>
      <c r="I2849">
        <v>69</v>
      </c>
      <c r="J2849" t="s">
        <v>46</v>
      </c>
      <c r="K2849" t="s">
        <v>51</v>
      </c>
    </row>
    <row r="2850" spans="1:13" hidden="1" x14ac:dyDescent="0.15">
      <c r="A2850" s="1">
        <v>42698</v>
      </c>
      <c r="B2850" s="2">
        <v>0.79506708333333342</v>
      </c>
      <c r="C2850">
        <v>786</v>
      </c>
      <c r="D2850">
        <v>1169</v>
      </c>
      <c r="E2850" t="s">
        <v>0</v>
      </c>
      <c r="F2850" t="s">
        <v>9</v>
      </c>
      <c r="G2850" t="s">
        <v>10</v>
      </c>
      <c r="H2850">
        <v>0</v>
      </c>
      <c r="I2850">
        <v>1</v>
      </c>
      <c r="J2850">
        <v>1</v>
      </c>
      <c r="K2850" t="s">
        <v>52</v>
      </c>
      <c r="L2850" t="s">
        <v>53</v>
      </c>
      <c r="M2850" t="s">
        <v>27</v>
      </c>
    </row>
    <row r="2851" spans="1:13" hidden="1" x14ac:dyDescent="0.15">
      <c r="A2851" s="1">
        <v>42698</v>
      </c>
      <c r="B2851" s="2">
        <v>0.79506709490740735</v>
      </c>
      <c r="C2851">
        <v>786</v>
      </c>
      <c r="D2851">
        <v>1169</v>
      </c>
      <c r="E2851" t="s">
        <v>0</v>
      </c>
      <c r="F2851" t="s">
        <v>28</v>
      </c>
      <c r="G2851" t="s">
        <v>10</v>
      </c>
      <c r="H2851" t="s">
        <v>29</v>
      </c>
    </row>
    <row r="2852" spans="1:13" hidden="1" x14ac:dyDescent="0.15">
      <c r="A2852" s="1">
        <v>42698</v>
      </c>
      <c r="B2852" s="2">
        <v>0.79506709490740735</v>
      </c>
      <c r="C2852">
        <v>786</v>
      </c>
      <c r="D2852">
        <v>1169</v>
      </c>
      <c r="E2852" t="s">
        <v>0</v>
      </c>
      <c r="F2852" t="s">
        <v>24</v>
      </c>
      <c r="G2852" t="s">
        <v>10</v>
      </c>
      <c r="H2852">
        <v>891145641</v>
      </c>
      <c r="I2852" t="s">
        <v>47</v>
      </c>
    </row>
    <row r="2853" spans="1:13" hidden="1" x14ac:dyDescent="0.15">
      <c r="A2853" s="1">
        <v>42698</v>
      </c>
      <c r="B2853" s="2">
        <v>0.79506717592592591</v>
      </c>
      <c r="C2853">
        <v>2655</v>
      </c>
      <c r="D2853">
        <v>2655</v>
      </c>
      <c r="E2853" t="s">
        <v>0</v>
      </c>
      <c r="F2853" t="s">
        <v>30</v>
      </c>
      <c r="G2853" t="s">
        <v>10</v>
      </c>
      <c r="H2853" t="s">
        <v>48</v>
      </c>
    </row>
    <row r="2854" spans="1:13" hidden="1" x14ac:dyDescent="0.15">
      <c r="A2854" s="1">
        <v>42698</v>
      </c>
      <c r="B2854" s="2">
        <v>0.79506718749999994</v>
      </c>
      <c r="C2854">
        <v>786</v>
      </c>
      <c r="D2854">
        <v>1216</v>
      </c>
      <c r="E2854" t="s">
        <v>0</v>
      </c>
      <c r="F2854" t="s">
        <v>54</v>
      </c>
      <c r="G2854" t="s">
        <v>10</v>
      </c>
      <c r="H2854">
        <v>85818674</v>
      </c>
      <c r="I2854">
        <v>69</v>
      </c>
      <c r="J2854" t="s">
        <v>29</v>
      </c>
    </row>
    <row r="2855" spans="1:13" hidden="1" x14ac:dyDescent="0.15">
      <c r="A2855" s="1">
        <v>42698</v>
      </c>
      <c r="B2855" s="2">
        <v>0.79506743055555562</v>
      </c>
      <c r="C2855">
        <v>2655</v>
      </c>
      <c r="D2855">
        <v>2655</v>
      </c>
      <c r="E2855" t="s">
        <v>0</v>
      </c>
      <c r="F2855" t="s">
        <v>38</v>
      </c>
      <c r="G2855" t="s">
        <v>10</v>
      </c>
      <c r="H2855" t="s">
        <v>39</v>
      </c>
    </row>
    <row r="2856" spans="1:13" hidden="1" x14ac:dyDescent="0.15">
      <c r="A2856" s="1">
        <v>42698</v>
      </c>
      <c r="B2856" s="2">
        <v>0.79507162037037038</v>
      </c>
      <c r="C2856">
        <v>786</v>
      </c>
      <c r="D2856">
        <v>807</v>
      </c>
      <c r="E2856" t="s">
        <v>0</v>
      </c>
      <c r="F2856" t="s">
        <v>55</v>
      </c>
      <c r="G2856" t="s">
        <v>10</v>
      </c>
      <c r="H2856">
        <v>891145641</v>
      </c>
      <c r="I2856">
        <v>69</v>
      </c>
      <c r="J2856" t="s">
        <v>46</v>
      </c>
      <c r="K2856" t="s">
        <v>56</v>
      </c>
    </row>
    <row r="2857" spans="1:13" hidden="1" x14ac:dyDescent="0.15">
      <c r="A2857" s="1">
        <v>42698</v>
      </c>
      <c r="B2857" s="2">
        <v>0.79508050925925922</v>
      </c>
      <c r="C2857">
        <v>786</v>
      </c>
      <c r="D2857">
        <v>1219</v>
      </c>
      <c r="E2857" t="s">
        <v>0</v>
      </c>
      <c r="F2857" t="s">
        <v>50</v>
      </c>
      <c r="G2857" t="s">
        <v>10</v>
      </c>
      <c r="H2857">
        <v>85818674</v>
      </c>
      <c r="I2857">
        <v>69</v>
      </c>
      <c r="J2857" t="s">
        <v>15</v>
      </c>
      <c r="K2857" t="s">
        <v>51</v>
      </c>
    </row>
    <row r="2858" spans="1:13" hidden="1" x14ac:dyDescent="0.15">
      <c r="A2858" s="1">
        <v>42698</v>
      </c>
      <c r="B2858" s="2">
        <v>0.79508052083333336</v>
      </c>
      <c r="C2858">
        <v>786</v>
      </c>
      <c r="D2858">
        <v>1219</v>
      </c>
      <c r="E2858" t="s">
        <v>0</v>
      </c>
      <c r="F2858" t="s">
        <v>9</v>
      </c>
      <c r="G2858" t="s">
        <v>10</v>
      </c>
      <c r="H2858">
        <v>1</v>
      </c>
      <c r="I2858">
        <v>0</v>
      </c>
      <c r="J2858">
        <v>0</v>
      </c>
      <c r="K2858" t="s">
        <v>52</v>
      </c>
      <c r="L2858" t="s">
        <v>57</v>
      </c>
    </row>
    <row r="2859" spans="1:13" hidden="1" x14ac:dyDescent="0.15">
      <c r="A2859" s="1">
        <v>42698</v>
      </c>
      <c r="B2859" s="2">
        <v>0.79508052083333336</v>
      </c>
      <c r="C2859">
        <v>786</v>
      </c>
      <c r="D2859">
        <v>1219</v>
      </c>
      <c r="E2859" t="s">
        <v>0</v>
      </c>
      <c r="F2859" t="s">
        <v>22</v>
      </c>
      <c r="G2859" t="s">
        <v>58</v>
      </c>
      <c r="H2859">
        <v>1</v>
      </c>
      <c r="I2859" t="s">
        <v>23</v>
      </c>
    </row>
    <row r="2860" spans="1:13" hidden="1" x14ac:dyDescent="0.15">
      <c r="A2860" s="1">
        <v>42698</v>
      </c>
      <c r="B2860" s="2">
        <v>0.79508055555555546</v>
      </c>
      <c r="C2860">
        <v>786</v>
      </c>
      <c r="D2860">
        <v>1219</v>
      </c>
      <c r="E2860" t="s">
        <v>0</v>
      </c>
      <c r="F2860" t="s">
        <v>9</v>
      </c>
      <c r="G2860" t="s">
        <v>10</v>
      </c>
      <c r="H2860">
        <v>1</v>
      </c>
      <c r="I2860">
        <v>0</v>
      </c>
      <c r="J2860">
        <v>0</v>
      </c>
      <c r="K2860" t="s">
        <v>52</v>
      </c>
      <c r="L2860" t="s">
        <v>53</v>
      </c>
      <c r="M2860" t="s">
        <v>27</v>
      </c>
    </row>
    <row r="2861" spans="1:13" hidden="1" x14ac:dyDescent="0.15">
      <c r="A2861" s="1">
        <v>42698</v>
      </c>
      <c r="B2861" s="2">
        <v>0.79508059027777778</v>
      </c>
      <c r="C2861">
        <v>786</v>
      </c>
      <c r="D2861">
        <v>1219</v>
      </c>
      <c r="E2861" t="s">
        <v>0</v>
      </c>
      <c r="F2861" t="s">
        <v>28</v>
      </c>
      <c r="G2861" t="s">
        <v>10</v>
      </c>
      <c r="H2861" t="s">
        <v>25</v>
      </c>
    </row>
    <row r="2862" spans="1:13" hidden="1" x14ac:dyDescent="0.15">
      <c r="A2862" s="1">
        <v>42698</v>
      </c>
      <c r="B2862" s="2">
        <v>0.79508077546296307</v>
      </c>
      <c r="C2862">
        <v>786</v>
      </c>
      <c r="D2862">
        <v>1219</v>
      </c>
      <c r="E2862" t="s">
        <v>0</v>
      </c>
      <c r="F2862" t="s">
        <v>24</v>
      </c>
      <c r="G2862" t="s">
        <v>10</v>
      </c>
      <c r="H2862">
        <v>85818674</v>
      </c>
      <c r="I2862" t="s">
        <v>29</v>
      </c>
    </row>
    <row r="2863" spans="1:13" hidden="1" x14ac:dyDescent="0.15">
      <c r="A2863" s="1">
        <v>42698</v>
      </c>
      <c r="B2863" s="2">
        <v>0.79508082175925932</v>
      </c>
      <c r="C2863">
        <v>2655</v>
      </c>
      <c r="D2863">
        <v>2655</v>
      </c>
      <c r="E2863" t="s">
        <v>0</v>
      </c>
      <c r="F2863" t="s">
        <v>30</v>
      </c>
      <c r="G2863" t="s">
        <v>10</v>
      </c>
      <c r="H2863" t="s">
        <v>39</v>
      </c>
    </row>
    <row r="2864" spans="1:13" hidden="1" x14ac:dyDescent="0.15">
      <c r="A2864" s="1">
        <v>42698</v>
      </c>
      <c r="B2864" s="2">
        <v>0.79508100694444439</v>
      </c>
      <c r="C2864">
        <v>786</v>
      </c>
      <c r="D2864">
        <v>1247</v>
      </c>
      <c r="E2864" t="s">
        <v>0</v>
      </c>
      <c r="F2864" t="s">
        <v>54</v>
      </c>
      <c r="G2864" t="s">
        <v>10</v>
      </c>
      <c r="H2864">
        <v>896590780</v>
      </c>
      <c r="I2864">
        <v>1</v>
      </c>
      <c r="J2864" t="s">
        <v>25</v>
      </c>
    </row>
    <row r="2865" spans="1:15" hidden="1" x14ac:dyDescent="0.15">
      <c r="A2865" s="1">
        <v>42698</v>
      </c>
      <c r="B2865" s="2">
        <v>0.79508104166666671</v>
      </c>
      <c r="C2865">
        <v>786</v>
      </c>
      <c r="D2865">
        <v>807</v>
      </c>
      <c r="E2865" t="s">
        <v>0</v>
      </c>
      <c r="F2865" t="s">
        <v>64</v>
      </c>
      <c r="G2865" t="s">
        <v>65</v>
      </c>
      <c r="H2865">
        <v>1</v>
      </c>
      <c r="I2865" t="s">
        <v>330</v>
      </c>
      <c r="J2865">
        <v>10</v>
      </c>
      <c r="K2865" t="s">
        <v>67</v>
      </c>
      <c r="L2865">
        <v>3423</v>
      </c>
      <c r="M2865" t="s">
        <v>101</v>
      </c>
      <c r="N2865">
        <v>6460</v>
      </c>
      <c r="O2865" t="s">
        <v>137</v>
      </c>
    </row>
    <row r="2866" spans="1:15" hidden="1" x14ac:dyDescent="0.15">
      <c r="A2866" s="1">
        <v>42698</v>
      </c>
      <c r="B2866" s="2">
        <v>0.79508112268518516</v>
      </c>
      <c r="C2866">
        <v>1276</v>
      </c>
      <c r="D2866">
        <v>1276</v>
      </c>
      <c r="E2866" t="s">
        <v>0</v>
      </c>
      <c r="F2866" t="s">
        <v>38</v>
      </c>
      <c r="G2866" t="s">
        <v>10</v>
      </c>
      <c r="H2866" t="s">
        <v>31</v>
      </c>
    </row>
    <row r="2867" spans="1:15" hidden="1" x14ac:dyDescent="0.15">
      <c r="A2867" s="1">
        <v>42698</v>
      </c>
      <c r="B2867" s="2">
        <v>0.79508442129629631</v>
      </c>
      <c r="C2867">
        <v>786</v>
      </c>
      <c r="D2867">
        <v>807</v>
      </c>
      <c r="E2867" t="s">
        <v>0</v>
      </c>
      <c r="F2867" t="s">
        <v>55</v>
      </c>
      <c r="G2867" t="s">
        <v>10</v>
      </c>
      <c r="H2867">
        <v>85818674</v>
      </c>
      <c r="I2867">
        <v>69</v>
      </c>
      <c r="J2867" t="s">
        <v>15</v>
      </c>
      <c r="K2867" t="s">
        <v>56</v>
      </c>
    </row>
    <row r="2868" spans="1:15" hidden="1" x14ac:dyDescent="0.15">
      <c r="A2868" s="1">
        <v>42698</v>
      </c>
      <c r="B2868" s="2">
        <v>0.79508657407407402</v>
      </c>
      <c r="C2868">
        <v>786</v>
      </c>
      <c r="D2868">
        <v>813</v>
      </c>
      <c r="E2868" t="s">
        <v>0</v>
      </c>
      <c r="F2868" t="s">
        <v>74</v>
      </c>
      <c r="G2868" t="s">
        <v>336</v>
      </c>
      <c r="H2868" t="s">
        <v>75</v>
      </c>
      <c r="I2868" t="s">
        <v>76</v>
      </c>
      <c r="J2868" t="s">
        <v>77</v>
      </c>
    </row>
    <row r="2869" spans="1:15" hidden="1" x14ac:dyDescent="0.15">
      <c r="A2869" s="1">
        <v>42698</v>
      </c>
      <c r="B2869" s="2">
        <v>0.79508657407407402</v>
      </c>
      <c r="C2869">
        <v>786</v>
      </c>
      <c r="D2869">
        <v>813</v>
      </c>
      <c r="E2869" t="s">
        <v>0</v>
      </c>
      <c r="F2869" t="s">
        <v>74</v>
      </c>
      <c r="G2869" t="s">
        <v>336</v>
      </c>
      <c r="H2869" t="s">
        <v>78</v>
      </c>
    </row>
    <row r="2870" spans="1:15" hidden="1" x14ac:dyDescent="0.15">
      <c r="A2870" s="1">
        <v>42698</v>
      </c>
      <c r="B2870" s="2">
        <v>0.79511803240740742</v>
      </c>
      <c r="C2870">
        <v>786</v>
      </c>
      <c r="D2870">
        <v>1244</v>
      </c>
      <c r="E2870" t="s">
        <v>0</v>
      </c>
      <c r="F2870" t="s">
        <v>9</v>
      </c>
      <c r="G2870" t="s">
        <v>10</v>
      </c>
      <c r="H2870">
        <v>0</v>
      </c>
      <c r="I2870">
        <v>1</v>
      </c>
      <c r="J2870">
        <v>1</v>
      </c>
      <c r="K2870" t="s">
        <v>11</v>
      </c>
    </row>
    <row r="2871" spans="1:15" hidden="1" x14ac:dyDescent="0.15">
      <c r="A2871" s="1">
        <v>42698</v>
      </c>
      <c r="B2871" s="2">
        <v>0.79511803240740742</v>
      </c>
      <c r="C2871">
        <v>786</v>
      </c>
      <c r="D2871">
        <v>1244</v>
      </c>
      <c r="E2871" t="s">
        <v>0</v>
      </c>
      <c r="F2871" t="s">
        <v>12</v>
      </c>
      <c r="G2871" t="s">
        <v>10</v>
      </c>
      <c r="H2871" t="s">
        <v>337</v>
      </c>
    </row>
    <row r="2872" spans="1:15" hidden="1" x14ac:dyDescent="0.15">
      <c r="A2872" s="1">
        <v>42698</v>
      </c>
      <c r="B2872" s="2">
        <v>0.79511803240740742</v>
      </c>
      <c r="C2872">
        <v>786</v>
      </c>
      <c r="D2872">
        <v>1244</v>
      </c>
      <c r="E2872" t="s">
        <v>0</v>
      </c>
      <c r="F2872" t="s">
        <v>14</v>
      </c>
      <c r="G2872" t="s">
        <v>10</v>
      </c>
      <c r="H2872">
        <v>1044654037</v>
      </c>
      <c r="I2872">
        <v>70</v>
      </c>
      <c r="J2872" t="s">
        <v>15</v>
      </c>
      <c r="K2872" t="s">
        <v>16</v>
      </c>
      <c r="L2872" t="s">
        <v>17</v>
      </c>
      <c r="M2872" t="s">
        <v>17</v>
      </c>
      <c r="N2872" t="s">
        <v>18</v>
      </c>
    </row>
    <row r="2873" spans="1:15" hidden="1" x14ac:dyDescent="0.15">
      <c r="A2873" s="1">
        <v>42698</v>
      </c>
      <c r="B2873" s="2">
        <v>0.79511803240740742</v>
      </c>
      <c r="C2873">
        <v>786</v>
      </c>
      <c r="D2873">
        <v>1244</v>
      </c>
      <c r="E2873" t="s">
        <v>0</v>
      </c>
      <c r="F2873" t="s">
        <v>19</v>
      </c>
      <c r="G2873" t="s">
        <v>338</v>
      </c>
      <c r="H2873" t="s">
        <v>21</v>
      </c>
    </row>
    <row r="2874" spans="1:15" hidden="1" x14ac:dyDescent="0.15">
      <c r="A2874" s="1">
        <v>42698</v>
      </c>
      <c r="B2874" s="2">
        <v>0.79511803240740742</v>
      </c>
      <c r="C2874">
        <v>786</v>
      </c>
      <c r="D2874">
        <v>1244</v>
      </c>
      <c r="E2874" t="s">
        <v>0</v>
      </c>
      <c r="F2874" t="s">
        <v>22</v>
      </c>
      <c r="G2874" t="s">
        <v>338</v>
      </c>
      <c r="H2874">
        <v>1</v>
      </c>
      <c r="I2874" t="s">
        <v>23</v>
      </c>
    </row>
    <row r="2875" spans="1:15" hidden="1" x14ac:dyDescent="0.15">
      <c r="A2875" s="1">
        <v>42698</v>
      </c>
      <c r="B2875" s="2">
        <v>0.79511803240740742</v>
      </c>
      <c r="C2875">
        <v>786</v>
      </c>
      <c r="D2875">
        <v>1244</v>
      </c>
      <c r="E2875" t="s">
        <v>0</v>
      </c>
      <c r="F2875" t="s">
        <v>24</v>
      </c>
      <c r="G2875" t="s">
        <v>10</v>
      </c>
      <c r="H2875">
        <v>896590780</v>
      </c>
      <c r="I2875" t="s">
        <v>25</v>
      </c>
    </row>
    <row r="2876" spans="1:15" hidden="1" x14ac:dyDescent="0.15">
      <c r="A2876" s="1">
        <v>42698</v>
      </c>
      <c r="B2876" s="2">
        <v>0.79511811342592598</v>
      </c>
      <c r="C2876">
        <v>786</v>
      </c>
      <c r="D2876">
        <v>1244</v>
      </c>
      <c r="E2876" t="s">
        <v>0</v>
      </c>
      <c r="F2876" t="s">
        <v>9</v>
      </c>
      <c r="G2876" t="s">
        <v>10</v>
      </c>
      <c r="H2876">
        <v>0</v>
      </c>
      <c r="I2876">
        <v>1</v>
      </c>
      <c r="J2876">
        <v>1</v>
      </c>
      <c r="K2876" t="s">
        <v>26</v>
      </c>
      <c r="L2876" t="s">
        <v>27</v>
      </c>
    </row>
    <row r="2877" spans="1:15" hidden="1" x14ac:dyDescent="0.15">
      <c r="A2877" s="1">
        <v>42698</v>
      </c>
      <c r="B2877" s="2">
        <v>0.79511814814814807</v>
      </c>
      <c r="C2877">
        <v>786</v>
      </c>
      <c r="D2877">
        <v>1244</v>
      </c>
      <c r="E2877" t="s">
        <v>0</v>
      </c>
      <c r="F2877" t="s">
        <v>28</v>
      </c>
      <c r="G2877" t="s">
        <v>10</v>
      </c>
      <c r="H2877" t="s">
        <v>29</v>
      </c>
    </row>
    <row r="2878" spans="1:15" hidden="1" x14ac:dyDescent="0.15">
      <c r="A2878" s="1">
        <v>42698</v>
      </c>
      <c r="B2878" s="2">
        <v>0.79511839120370364</v>
      </c>
      <c r="C2878">
        <v>1276</v>
      </c>
      <c r="D2878">
        <v>1276</v>
      </c>
      <c r="E2878" t="s">
        <v>0</v>
      </c>
      <c r="F2878" t="s">
        <v>30</v>
      </c>
      <c r="G2878" t="s">
        <v>10</v>
      </c>
      <c r="H2878" t="s">
        <v>31</v>
      </c>
    </row>
    <row r="2879" spans="1:15" hidden="1" x14ac:dyDescent="0.15">
      <c r="A2879" s="1">
        <v>42698</v>
      </c>
      <c r="B2879" s="2">
        <v>0.79511843750000011</v>
      </c>
      <c r="C2879">
        <v>786</v>
      </c>
      <c r="D2879">
        <v>1216</v>
      </c>
      <c r="E2879" t="s">
        <v>0</v>
      </c>
      <c r="F2879" t="s">
        <v>37</v>
      </c>
      <c r="G2879" t="s">
        <v>10</v>
      </c>
      <c r="H2879">
        <v>1044654037</v>
      </c>
      <c r="I2879">
        <v>70</v>
      </c>
      <c r="J2879" t="s">
        <v>29</v>
      </c>
    </row>
    <row r="2880" spans="1:15" hidden="1" x14ac:dyDescent="0.15">
      <c r="A2880" s="1">
        <v>42698</v>
      </c>
      <c r="B2880" s="2">
        <v>0.79511909722222229</v>
      </c>
      <c r="C2880">
        <v>2655</v>
      </c>
      <c r="D2880">
        <v>2655</v>
      </c>
      <c r="E2880" t="s">
        <v>0</v>
      </c>
      <c r="F2880" t="s">
        <v>38</v>
      </c>
      <c r="G2880" t="s">
        <v>10</v>
      </c>
      <c r="H2880" t="s">
        <v>39</v>
      </c>
    </row>
    <row r="2881" spans="1:14" hidden="1" x14ac:dyDescent="0.15">
      <c r="A2881" s="1">
        <v>42698</v>
      </c>
      <c r="B2881" s="2">
        <v>0.79512087962962974</v>
      </c>
      <c r="C2881">
        <v>786</v>
      </c>
      <c r="D2881">
        <v>813</v>
      </c>
      <c r="E2881" t="s">
        <v>0</v>
      </c>
      <c r="F2881" t="s">
        <v>43</v>
      </c>
      <c r="G2881" t="s">
        <v>10</v>
      </c>
      <c r="H2881">
        <v>1044654037</v>
      </c>
      <c r="I2881" t="s">
        <v>15</v>
      </c>
      <c r="J2881">
        <v>215</v>
      </c>
      <c r="K2881" t="s">
        <v>339</v>
      </c>
    </row>
    <row r="2882" spans="1:14" hidden="1" x14ac:dyDescent="0.15">
      <c r="A2882" s="1">
        <v>42698</v>
      </c>
      <c r="B2882" s="2">
        <v>0.79512392361111106</v>
      </c>
      <c r="C2882">
        <v>186</v>
      </c>
      <c r="D2882">
        <v>186</v>
      </c>
      <c r="E2882" t="s">
        <v>0</v>
      </c>
      <c r="F2882" t="s">
        <v>40</v>
      </c>
      <c r="G2882" t="s">
        <v>41</v>
      </c>
      <c r="H2882">
        <v>0</v>
      </c>
      <c r="I2882">
        <v>0</v>
      </c>
      <c r="J2882">
        <v>1</v>
      </c>
      <c r="K2882">
        <v>0</v>
      </c>
      <c r="L2882">
        <v>0</v>
      </c>
      <c r="M2882">
        <v>0</v>
      </c>
      <c r="N2882" t="s">
        <v>21</v>
      </c>
    </row>
    <row r="2883" spans="1:14" hidden="1" x14ac:dyDescent="0.15">
      <c r="A2883" s="1">
        <v>42698</v>
      </c>
      <c r="B2883" s="2">
        <v>0.7951816435185185</v>
      </c>
      <c r="C2883">
        <v>786</v>
      </c>
      <c r="D2883">
        <v>1219</v>
      </c>
      <c r="E2883" t="s">
        <v>0</v>
      </c>
      <c r="F2883" t="s">
        <v>9</v>
      </c>
      <c r="G2883" t="s">
        <v>10</v>
      </c>
      <c r="H2883">
        <v>0</v>
      </c>
      <c r="I2883">
        <v>1</v>
      </c>
      <c r="J2883">
        <v>1</v>
      </c>
      <c r="K2883" t="s">
        <v>45</v>
      </c>
    </row>
    <row r="2884" spans="1:14" hidden="1" x14ac:dyDescent="0.15">
      <c r="A2884" s="1">
        <v>42698</v>
      </c>
      <c r="B2884" s="2">
        <v>0.7951816435185185</v>
      </c>
      <c r="C2884">
        <v>786</v>
      </c>
      <c r="D2884">
        <v>1219</v>
      </c>
      <c r="E2884" t="s">
        <v>0</v>
      </c>
      <c r="F2884" t="s">
        <v>22</v>
      </c>
      <c r="G2884" t="s">
        <v>338</v>
      </c>
      <c r="H2884">
        <v>1</v>
      </c>
      <c r="I2884" t="s">
        <v>23</v>
      </c>
    </row>
    <row r="2885" spans="1:14" hidden="1" x14ac:dyDescent="0.15">
      <c r="A2885" s="1">
        <v>42698</v>
      </c>
      <c r="B2885" s="2">
        <v>0.79518173611111109</v>
      </c>
      <c r="C2885">
        <v>786</v>
      </c>
      <c r="D2885">
        <v>1219</v>
      </c>
      <c r="E2885" t="s">
        <v>0</v>
      </c>
      <c r="F2885" t="s">
        <v>14</v>
      </c>
      <c r="G2885" t="s">
        <v>10</v>
      </c>
      <c r="H2885">
        <v>479163560</v>
      </c>
      <c r="I2885">
        <v>70</v>
      </c>
      <c r="J2885" t="s">
        <v>46</v>
      </c>
      <c r="K2885" t="s">
        <v>17</v>
      </c>
      <c r="L2885" t="s">
        <v>17</v>
      </c>
      <c r="M2885" t="s">
        <v>17</v>
      </c>
      <c r="N2885" t="s">
        <v>23</v>
      </c>
    </row>
    <row r="2886" spans="1:14" hidden="1" x14ac:dyDescent="0.15">
      <c r="A2886" s="1">
        <v>42698</v>
      </c>
      <c r="B2886" s="2">
        <v>0.79518174768518524</v>
      </c>
      <c r="C2886">
        <v>786</v>
      </c>
      <c r="D2886">
        <v>1219</v>
      </c>
      <c r="E2886" t="s">
        <v>0</v>
      </c>
      <c r="F2886" t="s">
        <v>24</v>
      </c>
      <c r="G2886" t="s">
        <v>10</v>
      </c>
      <c r="H2886">
        <v>1044654037</v>
      </c>
      <c r="I2886" t="s">
        <v>29</v>
      </c>
    </row>
    <row r="2887" spans="1:14" hidden="1" x14ac:dyDescent="0.15">
      <c r="A2887" s="1">
        <v>42698</v>
      </c>
      <c r="B2887" s="2">
        <v>0.79518178240740733</v>
      </c>
      <c r="C2887">
        <v>786</v>
      </c>
      <c r="D2887">
        <v>1219</v>
      </c>
      <c r="E2887" t="s">
        <v>0</v>
      </c>
      <c r="F2887" t="s">
        <v>9</v>
      </c>
      <c r="G2887" t="s">
        <v>10</v>
      </c>
      <c r="H2887">
        <v>0</v>
      </c>
      <c r="I2887">
        <v>1</v>
      </c>
      <c r="J2887">
        <v>1</v>
      </c>
      <c r="K2887" t="s">
        <v>26</v>
      </c>
      <c r="L2887" t="s">
        <v>27</v>
      </c>
    </row>
    <row r="2888" spans="1:14" hidden="1" x14ac:dyDescent="0.15">
      <c r="A2888" s="1">
        <v>42698</v>
      </c>
      <c r="B2888" s="2">
        <v>0.79518180555555551</v>
      </c>
      <c r="C2888">
        <v>786</v>
      </c>
      <c r="D2888">
        <v>1219</v>
      </c>
      <c r="E2888" t="s">
        <v>0</v>
      </c>
      <c r="F2888" t="s">
        <v>28</v>
      </c>
      <c r="G2888" t="s">
        <v>10</v>
      </c>
      <c r="H2888" t="s">
        <v>47</v>
      </c>
    </row>
    <row r="2889" spans="1:14" hidden="1" x14ac:dyDescent="0.15">
      <c r="A2889" s="1">
        <v>42698</v>
      </c>
      <c r="B2889" s="2">
        <v>0.79518193287037031</v>
      </c>
      <c r="C2889">
        <v>2655</v>
      </c>
      <c r="D2889">
        <v>2655</v>
      </c>
      <c r="E2889" t="s">
        <v>0</v>
      </c>
      <c r="F2889" t="s">
        <v>30</v>
      </c>
      <c r="G2889" t="s">
        <v>10</v>
      </c>
      <c r="H2889" t="s">
        <v>39</v>
      </c>
    </row>
    <row r="2890" spans="1:14" hidden="1" x14ac:dyDescent="0.15">
      <c r="A2890" s="1">
        <v>42698</v>
      </c>
      <c r="B2890" s="2">
        <v>0.79518195601851849</v>
      </c>
      <c r="C2890">
        <v>786</v>
      </c>
      <c r="D2890">
        <v>1244</v>
      </c>
      <c r="E2890" t="s">
        <v>0</v>
      </c>
      <c r="F2890" t="s">
        <v>37</v>
      </c>
      <c r="G2890" t="s">
        <v>10</v>
      </c>
      <c r="H2890">
        <v>479163560</v>
      </c>
      <c r="I2890">
        <v>70</v>
      </c>
      <c r="J2890" t="s">
        <v>47</v>
      </c>
    </row>
    <row r="2891" spans="1:14" hidden="1" x14ac:dyDescent="0.15">
      <c r="A2891" s="1">
        <v>42698</v>
      </c>
      <c r="B2891" s="2">
        <v>0.79518267361111106</v>
      </c>
      <c r="C2891">
        <v>2655</v>
      </c>
      <c r="D2891">
        <v>2655</v>
      </c>
      <c r="E2891" t="s">
        <v>0</v>
      </c>
      <c r="F2891" t="s">
        <v>38</v>
      </c>
      <c r="G2891" t="s">
        <v>10</v>
      </c>
      <c r="H2891" t="s">
        <v>48</v>
      </c>
    </row>
    <row r="2892" spans="1:14" x14ac:dyDescent="0.15">
      <c r="A2892" s="1">
        <v>42698</v>
      </c>
      <c r="B2892" s="2">
        <v>0.79518585648148143</v>
      </c>
      <c r="C2892">
        <v>786</v>
      </c>
      <c r="D2892">
        <v>813</v>
      </c>
      <c r="E2892" t="s">
        <v>0</v>
      </c>
      <c r="F2892" t="s">
        <v>43</v>
      </c>
      <c r="G2892" t="s">
        <v>10</v>
      </c>
      <c r="H2892">
        <v>479163560</v>
      </c>
      <c r="I2892" t="s">
        <v>46</v>
      </c>
      <c r="J2892">
        <v>338</v>
      </c>
      <c r="K2892" t="s">
        <v>340</v>
      </c>
    </row>
    <row r="2893" spans="1:14" hidden="1" x14ac:dyDescent="0.15">
      <c r="A2893" s="1">
        <v>42698</v>
      </c>
      <c r="B2893" s="2">
        <v>0.79519753472222232</v>
      </c>
      <c r="C2893">
        <v>786</v>
      </c>
      <c r="D2893">
        <v>1171</v>
      </c>
      <c r="E2893" t="s">
        <v>0</v>
      </c>
      <c r="F2893" t="s">
        <v>50</v>
      </c>
      <c r="G2893" t="s">
        <v>10</v>
      </c>
      <c r="H2893">
        <v>479163560</v>
      </c>
      <c r="I2893">
        <v>70</v>
      </c>
      <c r="J2893" t="s">
        <v>46</v>
      </c>
      <c r="K2893" t="s">
        <v>51</v>
      </c>
    </row>
    <row r="2894" spans="1:14" hidden="1" x14ac:dyDescent="0.15">
      <c r="A2894" s="1">
        <v>42698</v>
      </c>
      <c r="B2894" s="2">
        <v>0.79519754629629624</v>
      </c>
      <c r="C2894">
        <v>786</v>
      </c>
      <c r="D2894">
        <v>1171</v>
      </c>
      <c r="E2894" t="s">
        <v>0</v>
      </c>
      <c r="F2894" t="s">
        <v>9</v>
      </c>
      <c r="G2894" t="s">
        <v>10</v>
      </c>
      <c r="H2894">
        <v>0</v>
      </c>
      <c r="I2894">
        <v>1</v>
      </c>
      <c r="J2894">
        <v>1</v>
      </c>
      <c r="K2894" t="s">
        <v>52</v>
      </c>
      <c r="L2894" t="s">
        <v>53</v>
      </c>
      <c r="M2894" t="s">
        <v>27</v>
      </c>
    </row>
    <row r="2895" spans="1:14" hidden="1" x14ac:dyDescent="0.15">
      <c r="A2895" s="1">
        <v>42698</v>
      </c>
      <c r="B2895" s="2">
        <v>0.79519755787037039</v>
      </c>
      <c r="C2895">
        <v>786</v>
      </c>
      <c r="D2895">
        <v>1171</v>
      </c>
      <c r="E2895" t="s">
        <v>0</v>
      </c>
      <c r="F2895" t="s">
        <v>28</v>
      </c>
      <c r="G2895" t="s">
        <v>10</v>
      </c>
      <c r="H2895" t="s">
        <v>29</v>
      </c>
    </row>
    <row r="2896" spans="1:14" hidden="1" x14ac:dyDescent="0.15">
      <c r="A2896" s="1">
        <v>42698</v>
      </c>
      <c r="B2896" s="2">
        <v>0.79519755787037039</v>
      </c>
      <c r="C2896">
        <v>786</v>
      </c>
      <c r="D2896">
        <v>1171</v>
      </c>
      <c r="E2896" t="s">
        <v>0</v>
      </c>
      <c r="F2896" t="s">
        <v>24</v>
      </c>
      <c r="G2896" t="s">
        <v>10</v>
      </c>
      <c r="H2896">
        <v>479163560</v>
      </c>
      <c r="I2896" t="s">
        <v>47</v>
      </c>
    </row>
    <row r="2897" spans="1:13" hidden="1" x14ac:dyDescent="0.15">
      <c r="A2897" s="1">
        <v>42698</v>
      </c>
      <c r="B2897" s="2">
        <v>0.79519761574074066</v>
      </c>
      <c r="C2897">
        <v>2655</v>
      </c>
      <c r="D2897">
        <v>2655</v>
      </c>
      <c r="E2897" t="s">
        <v>0</v>
      </c>
      <c r="F2897" t="s">
        <v>30</v>
      </c>
      <c r="G2897" t="s">
        <v>10</v>
      </c>
      <c r="H2897" t="s">
        <v>48</v>
      </c>
    </row>
    <row r="2898" spans="1:13" hidden="1" x14ac:dyDescent="0.15">
      <c r="A2898" s="1">
        <v>42698</v>
      </c>
      <c r="B2898" s="2">
        <v>0.79519763888888884</v>
      </c>
      <c r="C2898">
        <v>786</v>
      </c>
      <c r="D2898">
        <v>1169</v>
      </c>
      <c r="E2898" t="s">
        <v>0</v>
      </c>
      <c r="F2898" t="s">
        <v>54</v>
      </c>
      <c r="G2898" t="s">
        <v>10</v>
      </c>
      <c r="H2898">
        <v>1044654037</v>
      </c>
      <c r="I2898">
        <v>70</v>
      </c>
      <c r="J2898" t="s">
        <v>29</v>
      </c>
    </row>
    <row r="2899" spans="1:13" hidden="1" x14ac:dyDescent="0.15">
      <c r="A2899" s="1">
        <v>42698</v>
      </c>
      <c r="B2899" s="2">
        <v>0.79519793981481479</v>
      </c>
      <c r="C2899">
        <v>2655</v>
      </c>
      <c r="D2899">
        <v>2655</v>
      </c>
      <c r="E2899" t="s">
        <v>0</v>
      </c>
      <c r="F2899" t="s">
        <v>38</v>
      </c>
      <c r="G2899" t="s">
        <v>10</v>
      </c>
      <c r="H2899" t="s">
        <v>39</v>
      </c>
    </row>
    <row r="2900" spans="1:13" hidden="1" x14ac:dyDescent="0.15">
      <c r="A2900" s="1">
        <v>42698</v>
      </c>
      <c r="B2900" s="2">
        <v>0.79520228009259253</v>
      </c>
      <c r="C2900">
        <v>786</v>
      </c>
      <c r="D2900">
        <v>807</v>
      </c>
      <c r="E2900" t="s">
        <v>0</v>
      </c>
      <c r="F2900" t="s">
        <v>55</v>
      </c>
      <c r="G2900" t="s">
        <v>10</v>
      </c>
      <c r="H2900">
        <v>479163560</v>
      </c>
      <c r="I2900">
        <v>70</v>
      </c>
      <c r="J2900" t="s">
        <v>46</v>
      </c>
      <c r="K2900" t="s">
        <v>56</v>
      </c>
    </row>
    <row r="2901" spans="1:13" hidden="1" x14ac:dyDescent="0.15">
      <c r="A2901" s="1">
        <v>42698</v>
      </c>
      <c r="B2901" s="2">
        <v>0.79521093749999994</v>
      </c>
      <c r="C2901">
        <v>786</v>
      </c>
      <c r="D2901">
        <v>1171</v>
      </c>
      <c r="E2901" t="s">
        <v>0</v>
      </c>
      <c r="F2901" t="s">
        <v>50</v>
      </c>
      <c r="G2901" t="s">
        <v>10</v>
      </c>
      <c r="H2901">
        <v>1044654037</v>
      </c>
      <c r="I2901">
        <v>70</v>
      </c>
      <c r="J2901" t="s">
        <v>15</v>
      </c>
      <c r="K2901" t="s">
        <v>51</v>
      </c>
    </row>
    <row r="2902" spans="1:13" hidden="1" x14ac:dyDescent="0.15">
      <c r="A2902" s="1">
        <v>42698</v>
      </c>
      <c r="B2902" s="2">
        <v>0.79521107638888899</v>
      </c>
      <c r="C2902">
        <v>786</v>
      </c>
      <c r="D2902">
        <v>1171</v>
      </c>
      <c r="E2902" t="s">
        <v>0</v>
      </c>
      <c r="F2902" t="s">
        <v>9</v>
      </c>
      <c r="G2902" t="s">
        <v>10</v>
      </c>
      <c r="H2902">
        <v>1</v>
      </c>
      <c r="I2902">
        <v>0</v>
      </c>
      <c r="J2902">
        <v>0</v>
      </c>
      <c r="K2902" t="s">
        <v>52</v>
      </c>
      <c r="L2902" t="s">
        <v>57</v>
      </c>
    </row>
    <row r="2903" spans="1:13" hidden="1" x14ac:dyDescent="0.15">
      <c r="A2903" s="1">
        <v>42698</v>
      </c>
      <c r="B2903" s="2">
        <v>0.79521107638888899</v>
      </c>
      <c r="C2903">
        <v>786</v>
      </c>
      <c r="D2903">
        <v>1171</v>
      </c>
      <c r="E2903" t="s">
        <v>0</v>
      </c>
      <c r="F2903" t="s">
        <v>22</v>
      </c>
      <c r="G2903" t="s">
        <v>58</v>
      </c>
      <c r="H2903">
        <v>1</v>
      </c>
      <c r="I2903" t="s">
        <v>23</v>
      </c>
    </row>
    <row r="2904" spans="1:13" hidden="1" x14ac:dyDescent="0.15">
      <c r="A2904" s="1">
        <v>42698</v>
      </c>
      <c r="B2904" s="2">
        <v>0.79521111111111109</v>
      </c>
      <c r="C2904">
        <v>786</v>
      </c>
      <c r="D2904">
        <v>1171</v>
      </c>
      <c r="E2904" t="s">
        <v>0</v>
      </c>
      <c r="F2904" t="s">
        <v>9</v>
      </c>
      <c r="G2904" t="s">
        <v>10</v>
      </c>
      <c r="H2904">
        <v>1</v>
      </c>
      <c r="I2904">
        <v>0</v>
      </c>
      <c r="J2904">
        <v>0</v>
      </c>
      <c r="K2904" t="s">
        <v>52</v>
      </c>
      <c r="L2904" t="s">
        <v>53</v>
      </c>
      <c r="M2904" t="s">
        <v>27</v>
      </c>
    </row>
    <row r="2905" spans="1:13" hidden="1" x14ac:dyDescent="0.15">
      <c r="A2905" s="1">
        <v>42698</v>
      </c>
      <c r="B2905" s="2">
        <v>0.79521114583333341</v>
      </c>
      <c r="C2905">
        <v>786</v>
      </c>
      <c r="D2905">
        <v>1171</v>
      </c>
      <c r="E2905" t="s">
        <v>0</v>
      </c>
      <c r="F2905" t="s">
        <v>28</v>
      </c>
      <c r="G2905" t="s">
        <v>10</v>
      </c>
      <c r="H2905" t="s">
        <v>25</v>
      </c>
    </row>
    <row r="2906" spans="1:13" hidden="1" x14ac:dyDescent="0.15">
      <c r="A2906" s="1">
        <v>42698</v>
      </c>
      <c r="B2906" s="2">
        <v>0.79521134259259263</v>
      </c>
      <c r="C2906">
        <v>786</v>
      </c>
      <c r="D2906">
        <v>1171</v>
      </c>
      <c r="E2906" t="s">
        <v>0</v>
      </c>
      <c r="F2906" t="s">
        <v>24</v>
      </c>
      <c r="G2906" t="s">
        <v>10</v>
      </c>
      <c r="H2906">
        <v>1044654037</v>
      </c>
      <c r="I2906" t="s">
        <v>29</v>
      </c>
    </row>
    <row r="2907" spans="1:13" hidden="1" x14ac:dyDescent="0.15">
      <c r="A2907" s="1">
        <v>42698</v>
      </c>
      <c r="B2907" s="2">
        <v>0.79521138888888887</v>
      </c>
      <c r="C2907">
        <v>2655</v>
      </c>
      <c r="D2907">
        <v>2655</v>
      </c>
      <c r="E2907" t="s">
        <v>0</v>
      </c>
      <c r="F2907" t="s">
        <v>30</v>
      </c>
      <c r="G2907" t="s">
        <v>10</v>
      </c>
      <c r="H2907" t="s">
        <v>39</v>
      </c>
    </row>
    <row r="2908" spans="1:13" hidden="1" x14ac:dyDescent="0.15">
      <c r="A2908" s="1">
        <v>42698</v>
      </c>
      <c r="B2908" s="2">
        <v>0.79521155092592588</v>
      </c>
      <c r="C2908">
        <v>786</v>
      </c>
      <c r="D2908">
        <v>1297</v>
      </c>
      <c r="E2908" t="s">
        <v>0</v>
      </c>
      <c r="F2908" t="s">
        <v>54</v>
      </c>
      <c r="G2908" t="s">
        <v>10</v>
      </c>
      <c r="H2908">
        <v>896590780</v>
      </c>
      <c r="I2908">
        <v>1</v>
      </c>
      <c r="J2908" t="s">
        <v>25</v>
      </c>
    </row>
    <row r="2909" spans="1:13" hidden="1" x14ac:dyDescent="0.15">
      <c r="A2909" s="1">
        <v>42698</v>
      </c>
      <c r="B2909" s="2">
        <v>0.79521166666666676</v>
      </c>
      <c r="C2909">
        <v>1276</v>
      </c>
      <c r="D2909">
        <v>1276</v>
      </c>
      <c r="E2909" t="s">
        <v>0</v>
      </c>
      <c r="F2909" t="s">
        <v>38</v>
      </c>
      <c r="G2909" t="s">
        <v>10</v>
      </c>
      <c r="H2909" t="s">
        <v>31</v>
      </c>
    </row>
    <row r="2910" spans="1:13" hidden="1" x14ac:dyDescent="0.15">
      <c r="A2910" s="1">
        <v>42698</v>
      </c>
      <c r="B2910" s="2">
        <v>0.79521506944444453</v>
      </c>
      <c r="C2910">
        <v>786</v>
      </c>
      <c r="D2910">
        <v>807</v>
      </c>
      <c r="E2910" t="s">
        <v>0</v>
      </c>
      <c r="F2910" t="s">
        <v>55</v>
      </c>
      <c r="G2910" t="s">
        <v>10</v>
      </c>
      <c r="H2910">
        <v>1044654037</v>
      </c>
      <c r="I2910">
        <v>70</v>
      </c>
      <c r="J2910" t="s">
        <v>15</v>
      </c>
      <c r="K2910" t="s">
        <v>56</v>
      </c>
    </row>
    <row r="2911" spans="1:13" hidden="1" x14ac:dyDescent="0.15">
      <c r="A2911" s="1">
        <v>42698</v>
      </c>
      <c r="B2911" s="2">
        <v>0.79521721064814821</v>
      </c>
      <c r="C2911">
        <v>786</v>
      </c>
      <c r="D2911">
        <v>813</v>
      </c>
      <c r="E2911" t="s">
        <v>0</v>
      </c>
      <c r="F2911" t="s">
        <v>74</v>
      </c>
      <c r="G2911" t="s">
        <v>338</v>
      </c>
      <c r="H2911" t="s">
        <v>75</v>
      </c>
      <c r="I2911" t="s">
        <v>76</v>
      </c>
      <c r="J2911" t="s">
        <v>77</v>
      </c>
    </row>
    <row r="2912" spans="1:13" hidden="1" x14ac:dyDescent="0.15">
      <c r="A2912" s="1">
        <v>42698</v>
      </c>
      <c r="B2912" s="2">
        <v>0.79521721064814821</v>
      </c>
      <c r="C2912">
        <v>786</v>
      </c>
      <c r="D2912">
        <v>813</v>
      </c>
      <c r="E2912" t="s">
        <v>0</v>
      </c>
      <c r="F2912" t="s">
        <v>74</v>
      </c>
      <c r="G2912" t="s">
        <v>338</v>
      </c>
      <c r="H2912" t="s">
        <v>78</v>
      </c>
    </row>
    <row r="2913" spans="1:14" hidden="1" x14ac:dyDescent="0.15">
      <c r="A2913" s="1">
        <v>42698</v>
      </c>
      <c r="B2913" s="2">
        <v>0.79524908564814811</v>
      </c>
      <c r="C2913">
        <v>786</v>
      </c>
      <c r="D2913">
        <v>1297</v>
      </c>
      <c r="E2913" t="s">
        <v>0</v>
      </c>
      <c r="F2913" t="s">
        <v>9</v>
      </c>
      <c r="G2913" t="s">
        <v>10</v>
      </c>
      <c r="H2913">
        <v>0</v>
      </c>
      <c r="I2913">
        <v>1</v>
      </c>
      <c r="J2913">
        <v>1</v>
      </c>
      <c r="K2913" t="s">
        <v>11</v>
      </c>
    </row>
    <row r="2914" spans="1:14" hidden="1" x14ac:dyDescent="0.15">
      <c r="A2914" s="1">
        <v>42698</v>
      </c>
      <c r="B2914" s="2">
        <v>0.79524908564814811</v>
      </c>
      <c r="C2914">
        <v>786</v>
      </c>
      <c r="D2914">
        <v>1297</v>
      </c>
      <c r="E2914" t="s">
        <v>0</v>
      </c>
      <c r="F2914" t="s">
        <v>12</v>
      </c>
      <c r="G2914" t="s">
        <v>10</v>
      </c>
      <c r="H2914" t="s">
        <v>341</v>
      </c>
    </row>
    <row r="2915" spans="1:14" hidden="1" x14ac:dyDescent="0.15">
      <c r="A2915" s="1">
        <v>42698</v>
      </c>
      <c r="B2915" s="2">
        <v>0.79524908564814811</v>
      </c>
      <c r="C2915">
        <v>786</v>
      </c>
      <c r="D2915">
        <v>1297</v>
      </c>
      <c r="E2915" t="s">
        <v>0</v>
      </c>
      <c r="F2915" t="s">
        <v>14</v>
      </c>
      <c r="G2915" t="s">
        <v>10</v>
      </c>
      <c r="H2915">
        <v>616307076</v>
      </c>
      <c r="I2915">
        <v>71</v>
      </c>
      <c r="J2915" t="s">
        <v>15</v>
      </c>
      <c r="K2915" t="s">
        <v>16</v>
      </c>
      <c r="L2915" t="s">
        <v>17</v>
      </c>
      <c r="M2915" t="s">
        <v>17</v>
      </c>
      <c r="N2915" t="s">
        <v>18</v>
      </c>
    </row>
    <row r="2916" spans="1:14" hidden="1" x14ac:dyDescent="0.15">
      <c r="A2916" s="1">
        <v>42698</v>
      </c>
      <c r="B2916" s="2">
        <v>0.7952491087962964</v>
      </c>
      <c r="C2916">
        <v>786</v>
      </c>
      <c r="D2916">
        <v>1297</v>
      </c>
      <c r="E2916" t="s">
        <v>0</v>
      </c>
      <c r="F2916" t="s">
        <v>19</v>
      </c>
      <c r="G2916" t="s">
        <v>342</v>
      </c>
      <c r="H2916" t="s">
        <v>21</v>
      </c>
    </row>
    <row r="2917" spans="1:14" hidden="1" x14ac:dyDescent="0.15">
      <c r="A2917" s="1">
        <v>42698</v>
      </c>
      <c r="B2917" s="2">
        <v>0.7952491087962964</v>
      </c>
      <c r="C2917">
        <v>786</v>
      </c>
      <c r="D2917">
        <v>1297</v>
      </c>
      <c r="E2917" t="s">
        <v>0</v>
      </c>
      <c r="F2917" t="s">
        <v>22</v>
      </c>
      <c r="G2917" t="s">
        <v>342</v>
      </c>
      <c r="H2917">
        <v>1</v>
      </c>
      <c r="I2917" t="s">
        <v>23</v>
      </c>
    </row>
    <row r="2918" spans="1:14" hidden="1" x14ac:dyDescent="0.15">
      <c r="A2918" s="1">
        <v>42698</v>
      </c>
      <c r="B2918" s="2">
        <v>0.79524912037037032</v>
      </c>
      <c r="C2918">
        <v>786</v>
      </c>
      <c r="D2918">
        <v>1297</v>
      </c>
      <c r="E2918" t="s">
        <v>0</v>
      </c>
      <c r="F2918" t="s">
        <v>24</v>
      </c>
      <c r="G2918" t="s">
        <v>10</v>
      </c>
      <c r="H2918">
        <v>896590780</v>
      </c>
      <c r="I2918" t="s">
        <v>25</v>
      </c>
    </row>
    <row r="2919" spans="1:14" hidden="1" x14ac:dyDescent="0.15">
      <c r="A2919" s="1">
        <v>42698</v>
      </c>
      <c r="B2919" s="2">
        <v>0.7952491435185185</v>
      </c>
      <c r="C2919">
        <v>786</v>
      </c>
      <c r="D2919">
        <v>1297</v>
      </c>
      <c r="E2919" t="s">
        <v>0</v>
      </c>
      <c r="F2919" t="s">
        <v>9</v>
      </c>
      <c r="G2919" t="s">
        <v>10</v>
      </c>
      <c r="H2919">
        <v>0</v>
      </c>
      <c r="I2919">
        <v>1</v>
      </c>
      <c r="J2919">
        <v>1</v>
      </c>
      <c r="K2919" t="s">
        <v>26</v>
      </c>
      <c r="L2919" t="s">
        <v>27</v>
      </c>
    </row>
    <row r="2920" spans="1:14" hidden="1" x14ac:dyDescent="0.15">
      <c r="A2920" s="1">
        <v>42698</v>
      </c>
      <c r="B2920" s="2">
        <v>0.79524916666666667</v>
      </c>
      <c r="C2920">
        <v>786</v>
      </c>
      <c r="D2920">
        <v>1297</v>
      </c>
      <c r="E2920" t="s">
        <v>0</v>
      </c>
      <c r="F2920" t="s">
        <v>28</v>
      </c>
      <c r="G2920" t="s">
        <v>10</v>
      </c>
      <c r="H2920" t="s">
        <v>29</v>
      </c>
    </row>
    <row r="2921" spans="1:14" hidden="1" x14ac:dyDescent="0.15">
      <c r="A2921" s="1">
        <v>42698</v>
      </c>
      <c r="B2921" s="2">
        <v>0.7952493287037038</v>
      </c>
      <c r="C2921">
        <v>1276</v>
      </c>
      <c r="D2921">
        <v>1276</v>
      </c>
      <c r="E2921" t="s">
        <v>0</v>
      </c>
      <c r="F2921" t="s">
        <v>30</v>
      </c>
      <c r="G2921" t="s">
        <v>10</v>
      </c>
      <c r="H2921" t="s">
        <v>31</v>
      </c>
    </row>
    <row r="2922" spans="1:14" hidden="1" x14ac:dyDescent="0.15">
      <c r="A2922" s="1">
        <v>42698</v>
      </c>
      <c r="B2922" s="2">
        <v>0.79524938657407407</v>
      </c>
      <c r="C2922">
        <v>786</v>
      </c>
      <c r="D2922">
        <v>1169</v>
      </c>
      <c r="E2922" t="s">
        <v>0</v>
      </c>
      <c r="F2922" t="s">
        <v>37</v>
      </c>
      <c r="G2922" t="s">
        <v>10</v>
      </c>
      <c r="H2922">
        <v>616307076</v>
      </c>
      <c r="I2922">
        <v>71</v>
      </c>
      <c r="J2922" t="s">
        <v>29</v>
      </c>
    </row>
    <row r="2923" spans="1:14" hidden="1" x14ac:dyDescent="0.15">
      <c r="A2923" s="1">
        <v>42698</v>
      </c>
      <c r="B2923" s="2">
        <v>0.79525003472222222</v>
      </c>
      <c r="C2923">
        <v>2655</v>
      </c>
      <c r="D2923">
        <v>2655</v>
      </c>
      <c r="E2923" t="s">
        <v>0</v>
      </c>
      <c r="F2923" t="s">
        <v>38</v>
      </c>
      <c r="G2923" t="s">
        <v>10</v>
      </c>
      <c r="H2923" t="s">
        <v>39</v>
      </c>
    </row>
    <row r="2924" spans="1:14" hidden="1" x14ac:dyDescent="0.15">
      <c r="A2924" s="1">
        <v>42698</v>
      </c>
      <c r="B2924" s="2">
        <v>0.79525134259259256</v>
      </c>
      <c r="C2924">
        <v>786</v>
      </c>
      <c r="D2924">
        <v>813</v>
      </c>
      <c r="E2924" t="s">
        <v>0</v>
      </c>
      <c r="F2924" t="s">
        <v>43</v>
      </c>
      <c r="G2924" t="s">
        <v>10</v>
      </c>
      <c r="H2924">
        <v>616307076</v>
      </c>
      <c r="I2924" t="s">
        <v>15</v>
      </c>
      <c r="J2924">
        <v>173</v>
      </c>
      <c r="K2924" t="s">
        <v>79</v>
      </c>
    </row>
    <row r="2925" spans="1:14" hidden="1" x14ac:dyDescent="0.15">
      <c r="A2925" s="1">
        <v>42698</v>
      </c>
      <c r="B2925" s="2">
        <v>0.79525497685185187</v>
      </c>
      <c r="C2925">
        <v>186</v>
      </c>
      <c r="D2925">
        <v>186</v>
      </c>
      <c r="E2925" t="s">
        <v>0</v>
      </c>
      <c r="F2925" t="s">
        <v>40</v>
      </c>
      <c r="G2925" t="s">
        <v>41</v>
      </c>
      <c r="H2925">
        <v>0</v>
      </c>
      <c r="I2925">
        <v>0</v>
      </c>
      <c r="J2925">
        <v>1</v>
      </c>
      <c r="K2925">
        <v>0</v>
      </c>
      <c r="L2925">
        <v>0</v>
      </c>
      <c r="M2925">
        <v>0</v>
      </c>
      <c r="N2925" t="s">
        <v>21</v>
      </c>
    </row>
    <row r="2926" spans="1:14" hidden="1" x14ac:dyDescent="0.15">
      <c r="A2926" s="1">
        <v>42698</v>
      </c>
      <c r="B2926" s="2">
        <v>0.79531192129629635</v>
      </c>
      <c r="C2926">
        <v>786</v>
      </c>
      <c r="D2926">
        <v>802</v>
      </c>
      <c r="E2926" t="s">
        <v>0</v>
      </c>
      <c r="F2926" t="s">
        <v>9</v>
      </c>
      <c r="G2926" t="s">
        <v>10</v>
      </c>
      <c r="H2926">
        <v>0</v>
      </c>
      <c r="I2926">
        <v>1</v>
      </c>
      <c r="J2926">
        <v>1</v>
      </c>
      <c r="K2926" t="s">
        <v>45</v>
      </c>
    </row>
    <row r="2927" spans="1:14" hidden="1" x14ac:dyDescent="0.15">
      <c r="A2927" s="1">
        <v>42698</v>
      </c>
      <c r="B2927" s="2">
        <v>0.79531192129629635</v>
      </c>
      <c r="C2927">
        <v>786</v>
      </c>
      <c r="D2927">
        <v>802</v>
      </c>
      <c r="E2927" t="s">
        <v>0</v>
      </c>
      <c r="F2927" t="s">
        <v>22</v>
      </c>
      <c r="G2927" t="s">
        <v>342</v>
      </c>
      <c r="H2927">
        <v>1</v>
      </c>
      <c r="I2927" t="s">
        <v>23</v>
      </c>
    </row>
    <row r="2928" spans="1:14" hidden="1" x14ac:dyDescent="0.15">
      <c r="A2928" s="1">
        <v>42698</v>
      </c>
      <c r="B2928" s="2">
        <v>0.79531203703703701</v>
      </c>
      <c r="C2928">
        <v>786</v>
      </c>
      <c r="D2928">
        <v>802</v>
      </c>
      <c r="E2928" t="s">
        <v>0</v>
      </c>
      <c r="F2928" t="s">
        <v>14</v>
      </c>
      <c r="G2928" t="s">
        <v>10</v>
      </c>
      <c r="H2928">
        <v>227081763</v>
      </c>
      <c r="I2928">
        <v>71</v>
      </c>
      <c r="J2928" t="s">
        <v>46</v>
      </c>
      <c r="K2928" t="s">
        <v>17</v>
      </c>
      <c r="L2928" t="s">
        <v>17</v>
      </c>
      <c r="M2928" t="s">
        <v>17</v>
      </c>
      <c r="N2928" t="s">
        <v>23</v>
      </c>
    </row>
    <row r="2929" spans="1:13" hidden="1" x14ac:dyDescent="0.15">
      <c r="A2929" s="1">
        <v>42698</v>
      </c>
      <c r="B2929" s="2">
        <v>0.79531206018518519</v>
      </c>
      <c r="C2929">
        <v>786</v>
      </c>
      <c r="D2929">
        <v>802</v>
      </c>
      <c r="E2929" t="s">
        <v>0</v>
      </c>
      <c r="F2929" t="s">
        <v>24</v>
      </c>
      <c r="G2929" t="s">
        <v>10</v>
      </c>
      <c r="H2929">
        <v>616307076</v>
      </c>
      <c r="I2929" t="s">
        <v>29</v>
      </c>
    </row>
    <row r="2930" spans="1:13" hidden="1" x14ac:dyDescent="0.15">
      <c r="A2930" s="1">
        <v>42698</v>
      </c>
      <c r="B2930" s="2">
        <v>0.7953120949074074</v>
      </c>
      <c r="C2930">
        <v>786</v>
      </c>
      <c r="D2930">
        <v>802</v>
      </c>
      <c r="E2930" t="s">
        <v>0</v>
      </c>
      <c r="F2930" t="s">
        <v>9</v>
      </c>
      <c r="G2930" t="s">
        <v>10</v>
      </c>
      <c r="H2930">
        <v>0</v>
      </c>
      <c r="I2930">
        <v>1</v>
      </c>
      <c r="J2930">
        <v>1</v>
      </c>
      <c r="K2930" t="s">
        <v>26</v>
      </c>
      <c r="L2930" t="s">
        <v>27</v>
      </c>
    </row>
    <row r="2931" spans="1:13" hidden="1" x14ac:dyDescent="0.15">
      <c r="A2931" s="1">
        <v>42698</v>
      </c>
      <c r="B2931" s="2">
        <v>0.7953121296296296</v>
      </c>
      <c r="C2931">
        <v>786</v>
      </c>
      <c r="D2931">
        <v>802</v>
      </c>
      <c r="E2931" t="s">
        <v>0</v>
      </c>
      <c r="F2931" t="s">
        <v>28</v>
      </c>
      <c r="G2931" t="s">
        <v>10</v>
      </c>
      <c r="H2931" t="s">
        <v>47</v>
      </c>
    </row>
    <row r="2932" spans="1:13" hidden="1" x14ac:dyDescent="0.15">
      <c r="A2932" s="1">
        <v>42698</v>
      </c>
      <c r="B2932" s="2">
        <v>0.79531226851851855</v>
      </c>
      <c r="C2932">
        <v>2655</v>
      </c>
      <c r="D2932">
        <v>2655</v>
      </c>
      <c r="E2932" t="s">
        <v>0</v>
      </c>
      <c r="F2932" t="s">
        <v>30</v>
      </c>
      <c r="G2932" t="s">
        <v>10</v>
      </c>
      <c r="H2932" t="s">
        <v>39</v>
      </c>
    </row>
    <row r="2933" spans="1:13" hidden="1" x14ac:dyDescent="0.15">
      <c r="A2933" s="1">
        <v>42698</v>
      </c>
      <c r="B2933" s="2">
        <v>0.79531229166666673</v>
      </c>
      <c r="C2933">
        <v>786</v>
      </c>
      <c r="D2933">
        <v>1171</v>
      </c>
      <c r="E2933" t="s">
        <v>0</v>
      </c>
      <c r="F2933" t="s">
        <v>37</v>
      </c>
      <c r="G2933" t="s">
        <v>10</v>
      </c>
      <c r="H2933">
        <v>227081763</v>
      </c>
      <c r="I2933">
        <v>71</v>
      </c>
      <c r="J2933" t="s">
        <v>47</v>
      </c>
    </row>
    <row r="2934" spans="1:13" hidden="1" x14ac:dyDescent="0.15">
      <c r="A2934" s="1">
        <v>42698</v>
      </c>
      <c r="B2934" s="2">
        <v>0.79531303240740747</v>
      </c>
      <c r="C2934">
        <v>2655</v>
      </c>
      <c r="D2934">
        <v>2655</v>
      </c>
      <c r="E2934" t="s">
        <v>0</v>
      </c>
      <c r="F2934" t="s">
        <v>38</v>
      </c>
      <c r="G2934" t="s">
        <v>10</v>
      </c>
      <c r="H2934" t="s">
        <v>48</v>
      </c>
    </row>
    <row r="2935" spans="1:13" x14ac:dyDescent="0.15">
      <c r="A2935" s="1">
        <v>42698</v>
      </c>
      <c r="B2935" s="2">
        <v>0.7953166782407407</v>
      </c>
      <c r="C2935">
        <v>786</v>
      </c>
      <c r="D2935">
        <v>813</v>
      </c>
      <c r="E2935" t="s">
        <v>0</v>
      </c>
      <c r="F2935" t="s">
        <v>43</v>
      </c>
      <c r="G2935" t="s">
        <v>10</v>
      </c>
      <c r="H2935">
        <v>227081763</v>
      </c>
      <c r="I2935" t="s">
        <v>46</v>
      </c>
      <c r="J2935">
        <v>380</v>
      </c>
      <c r="K2935" t="s">
        <v>288</v>
      </c>
    </row>
    <row r="2936" spans="1:13" hidden="1" x14ac:dyDescent="0.15">
      <c r="A2936" s="1">
        <v>42698</v>
      </c>
      <c r="B2936" s="2">
        <v>0.79532836805555551</v>
      </c>
      <c r="C2936">
        <v>786</v>
      </c>
      <c r="D2936">
        <v>1298</v>
      </c>
      <c r="E2936" t="s">
        <v>0</v>
      </c>
      <c r="F2936" t="s">
        <v>50</v>
      </c>
      <c r="G2936" t="s">
        <v>10</v>
      </c>
      <c r="H2936">
        <v>227081763</v>
      </c>
      <c r="I2936">
        <v>71</v>
      </c>
      <c r="J2936" t="s">
        <v>46</v>
      </c>
      <c r="K2936" t="s">
        <v>51</v>
      </c>
    </row>
    <row r="2937" spans="1:13" hidden="1" x14ac:dyDescent="0.15">
      <c r="A2937" s="1">
        <v>42698</v>
      </c>
      <c r="B2937" s="2">
        <v>0.79532837962962966</v>
      </c>
      <c r="C2937">
        <v>786</v>
      </c>
      <c r="D2937">
        <v>1298</v>
      </c>
      <c r="E2937" t="s">
        <v>0</v>
      </c>
      <c r="F2937" t="s">
        <v>9</v>
      </c>
      <c r="G2937" t="s">
        <v>10</v>
      </c>
      <c r="H2937">
        <v>0</v>
      </c>
      <c r="I2937">
        <v>1</v>
      </c>
      <c r="J2937">
        <v>1</v>
      </c>
      <c r="K2937" t="s">
        <v>52</v>
      </c>
      <c r="L2937" t="s">
        <v>53</v>
      </c>
      <c r="M2937" t="s">
        <v>27</v>
      </c>
    </row>
    <row r="2938" spans="1:13" hidden="1" x14ac:dyDescent="0.15">
      <c r="A2938" s="1">
        <v>42698</v>
      </c>
      <c r="B2938" s="2">
        <v>0.79532839120370369</v>
      </c>
      <c r="C2938">
        <v>786</v>
      </c>
      <c r="D2938">
        <v>1298</v>
      </c>
      <c r="E2938" t="s">
        <v>0</v>
      </c>
      <c r="F2938" t="s">
        <v>28</v>
      </c>
      <c r="G2938" t="s">
        <v>10</v>
      </c>
      <c r="H2938" t="s">
        <v>29</v>
      </c>
    </row>
    <row r="2939" spans="1:13" hidden="1" x14ac:dyDescent="0.15">
      <c r="A2939" s="1">
        <v>42698</v>
      </c>
      <c r="B2939" s="2">
        <v>0.79532839120370369</v>
      </c>
      <c r="C2939">
        <v>786</v>
      </c>
      <c r="D2939">
        <v>1298</v>
      </c>
      <c r="E2939" t="s">
        <v>0</v>
      </c>
      <c r="F2939" t="s">
        <v>24</v>
      </c>
      <c r="G2939" t="s">
        <v>10</v>
      </c>
      <c r="H2939">
        <v>227081763</v>
      </c>
      <c r="I2939" t="s">
        <v>47</v>
      </c>
    </row>
    <row r="2940" spans="1:13" hidden="1" x14ac:dyDescent="0.15">
      <c r="A2940" s="1">
        <v>42698</v>
      </c>
      <c r="B2940" s="2">
        <v>0.79532849537037043</v>
      </c>
      <c r="C2940">
        <v>2655</v>
      </c>
      <c r="D2940">
        <v>2655</v>
      </c>
      <c r="E2940" t="s">
        <v>0</v>
      </c>
      <c r="F2940" t="s">
        <v>30</v>
      </c>
      <c r="G2940" t="s">
        <v>10</v>
      </c>
      <c r="H2940" t="s">
        <v>48</v>
      </c>
    </row>
    <row r="2941" spans="1:13" hidden="1" x14ac:dyDescent="0.15">
      <c r="A2941" s="1">
        <v>42698</v>
      </c>
      <c r="B2941" s="2">
        <v>0.79532851851851849</v>
      </c>
      <c r="C2941">
        <v>786</v>
      </c>
      <c r="D2941">
        <v>1247</v>
      </c>
      <c r="E2941" t="s">
        <v>0</v>
      </c>
      <c r="F2941" t="s">
        <v>54</v>
      </c>
      <c r="G2941" t="s">
        <v>10</v>
      </c>
      <c r="H2941">
        <v>616307076</v>
      </c>
      <c r="I2941">
        <v>71</v>
      </c>
      <c r="J2941" t="s">
        <v>29</v>
      </c>
    </row>
    <row r="2942" spans="1:13" hidden="1" x14ac:dyDescent="0.15">
      <c r="A2942" s="1">
        <v>42698</v>
      </c>
      <c r="B2942" s="2">
        <v>0.79532875000000003</v>
      </c>
      <c r="C2942">
        <v>2655</v>
      </c>
      <c r="D2942">
        <v>2655</v>
      </c>
      <c r="E2942" t="s">
        <v>0</v>
      </c>
      <c r="F2942" t="s">
        <v>38</v>
      </c>
      <c r="G2942" t="s">
        <v>10</v>
      </c>
      <c r="H2942" t="s">
        <v>39</v>
      </c>
    </row>
    <row r="2943" spans="1:13" hidden="1" x14ac:dyDescent="0.15">
      <c r="A2943" s="1">
        <v>42698</v>
      </c>
      <c r="B2943" s="2">
        <v>0.79533295138888882</v>
      </c>
      <c r="C2943">
        <v>786</v>
      </c>
      <c r="D2943">
        <v>807</v>
      </c>
      <c r="E2943" t="s">
        <v>0</v>
      </c>
      <c r="F2943" t="s">
        <v>55</v>
      </c>
      <c r="G2943" t="s">
        <v>10</v>
      </c>
      <c r="H2943">
        <v>227081763</v>
      </c>
      <c r="I2943">
        <v>71</v>
      </c>
      <c r="J2943" t="s">
        <v>46</v>
      </c>
      <c r="K2943" t="s">
        <v>56</v>
      </c>
    </row>
    <row r="2944" spans="1:13" hidden="1" x14ac:dyDescent="0.15">
      <c r="A2944" s="1">
        <v>42698</v>
      </c>
      <c r="B2944" s="2">
        <v>0.79534174768518529</v>
      </c>
      <c r="C2944">
        <v>786</v>
      </c>
      <c r="D2944">
        <v>1297</v>
      </c>
      <c r="E2944" t="s">
        <v>0</v>
      </c>
      <c r="F2944" t="s">
        <v>50</v>
      </c>
      <c r="G2944" t="s">
        <v>10</v>
      </c>
      <c r="H2944">
        <v>616307076</v>
      </c>
      <c r="I2944">
        <v>71</v>
      </c>
      <c r="J2944" t="s">
        <v>15</v>
      </c>
      <c r="K2944" t="s">
        <v>51</v>
      </c>
    </row>
    <row r="2945" spans="1:14" hidden="1" x14ac:dyDescent="0.15">
      <c r="A2945" s="1">
        <v>42698</v>
      </c>
      <c r="B2945" s="2">
        <v>0.79534175925925921</v>
      </c>
      <c r="C2945">
        <v>786</v>
      </c>
      <c r="D2945">
        <v>1297</v>
      </c>
      <c r="E2945" t="s">
        <v>0</v>
      </c>
      <c r="F2945" t="s">
        <v>9</v>
      </c>
      <c r="G2945" t="s">
        <v>10</v>
      </c>
      <c r="H2945">
        <v>1</v>
      </c>
      <c r="I2945">
        <v>0</v>
      </c>
      <c r="J2945">
        <v>0</v>
      </c>
      <c r="K2945" t="s">
        <v>52</v>
      </c>
      <c r="L2945" t="s">
        <v>57</v>
      </c>
    </row>
    <row r="2946" spans="1:14" hidden="1" x14ac:dyDescent="0.15">
      <c r="A2946" s="1">
        <v>42698</v>
      </c>
      <c r="B2946" s="2">
        <v>0.79534175925925921</v>
      </c>
      <c r="C2946">
        <v>786</v>
      </c>
      <c r="D2946">
        <v>1297</v>
      </c>
      <c r="E2946" t="s">
        <v>0</v>
      </c>
      <c r="F2946" t="s">
        <v>22</v>
      </c>
      <c r="G2946" t="s">
        <v>58</v>
      </c>
      <c r="H2946">
        <v>1</v>
      </c>
      <c r="I2946" t="s">
        <v>23</v>
      </c>
    </row>
    <row r="2947" spans="1:14" hidden="1" x14ac:dyDescent="0.15">
      <c r="A2947" s="1">
        <v>42698</v>
      </c>
      <c r="B2947" s="2">
        <v>0.79534179398148153</v>
      </c>
      <c r="C2947">
        <v>786</v>
      </c>
      <c r="D2947">
        <v>1297</v>
      </c>
      <c r="E2947" t="s">
        <v>0</v>
      </c>
      <c r="F2947" t="s">
        <v>9</v>
      </c>
      <c r="G2947" t="s">
        <v>10</v>
      </c>
      <c r="H2947">
        <v>1</v>
      </c>
      <c r="I2947">
        <v>0</v>
      </c>
      <c r="J2947">
        <v>0</v>
      </c>
      <c r="K2947" t="s">
        <v>52</v>
      </c>
      <c r="L2947" t="s">
        <v>53</v>
      </c>
      <c r="M2947" t="s">
        <v>27</v>
      </c>
    </row>
    <row r="2948" spans="1:14" hidden="1" x14ac:dyDescent="0.15">
      <c r="A2948" s="1">
        <v>42698</v>
      </c>
      <c r="B2948" s="2">
        <v>0.79534182870370362</v>
      </c>
      <c r="C2948">
        <v>786</v>
      </c>
      <c r="D2948">
        <v>1297</v>
      </c>
      <c r="E2948" t="s">
        <v>0</v>
      </c>
      <c r="F2948" t="s">
        <v>28</v>
      </c>
      <c r="G2948" t="s">
        <v>10</v>
      </c>
      <c r="H2948" t="s">
        <v>25</v>
      </c>
    </row>
    <row r="2949" spans="1:14" hidden="1" x14ac:dyDescent="0.15">
      <c r="A2949" s="1">
        <v>42698</v>
      </c>
      <c r="B2949" s="2">
        <v>0.795342199074074</v>
      </c>
      <c r="C2949">
        <v>786</v>
      </c>
      <c r="D2949">
        <v>1297</v>
      </c>
      <c r="E2949" t="s">
        <v>0</v>
      </c>
      <c r="F2949" t="s">
        <v>24</v>
      </c>
      <c r="G2949" t="s">
        <v>10</v>
      </c>
      <c r="H2949">
        <v>616307076</v>
      </c>
      <c r="I2949" t="s">
        <v>29</v>
      </c>
    </row>
    <row r="2950" spans="1:14" hidden="1" x14ac:dyDescent="0.15">
      <c r="A2950" s="1">
        <v>42698</v>
      </c>
      <c r="B2950" s="2">
        <v>0.79534223379629632</v>
      </c>
      <c r="C2950">
        <v>2655</v>
      </c>
      <c r="D2950">
        <v>2655</v>
      </c>
      <c r="E2950" t="s">
        <v>0</v>
      </c>
      <c r="F2950" t="s">
        <v>30</v>
      </c>
      <c r="G2950" t="s">
        <v>10</v>
      </c>
      <c r="H2950" t="s">
        <v>39</v>
      </c>
    </row>
    <row r="2951" spans="1:14" hidden="1" x14ac:dyDescent="0.15">
      <c r="A2951" s="1">
        <v>42698</v>
      </c>
      <c r="B2951" s="2">
        <v>0.79534238425925929</v>
      </c>
      <c r="C2951">
        <v>786</v>
      </c>
      <c r="D2951">
        <v>1244</v>
      </c>
      <c r="E2951" t="s">
        <v>0</v>
      </c>
      <c r="F2951" t="s">
        <v>54</v>
      </c>
      <c r="G2951" t="s">
        <v>10</v>
      </c>
      <c r="H2951">
        <v>896590780</v>
      </c>
      <c r="I2951">
        <v>1</v>
      </c>
      <c r="J2951" t="s">
        <v>25</v>
      </c>
    </row>
    <row r="2952" spans="1:14" hidden="1" x14ac:dyDescent="0.15">
      <c r="A2952" s="1">
        <v>42698</v>
      </c>
      <c r="B2952" s="2">
        <v>0.79534255787037045</v>
      </c>
      <c r="C2952">
        <v>1276</v>
      </c>
      <c r="D2952">
        <v>1276</v>
      </c>
      <c r="E2952" t="s">
        <v>0</v>
      </c>
      <c r="F2952" t="s">
        <v>38</v>
      </c>
      <c r="G2952" t="s">
        <v>10</v>
      </c>
      <c r="H2952" t="s">
        <v>31</v>
      </c>
    </row>
    <row r="2953" spans="1:14" hidden="1" x14ac:dyDescent="0.15">
      <c r="A2953" s="1">
        <v>42698</v>
      </c>
      <c r="B2953" s="2">
        <v>0.79534594907407408</v>
      </c>
      <c r="C2953">
        <v>786</v>
      </c>
      <c r="D2953">
        <v>807</v>
      </c>
      <c r="E2953" t="s">
        <v>0</v>
      </c>
      <c r="F2953" t="s">
        <v>55</v>
      </c>
      <c r="G2953" t="s">
        <v>10</v>
      </c>
      <c r="H2953">
        <v>616307076</v>
      </c>
      <c r="I2953">
        <v>71</v>
      </c>
      <c r="J2953" t="s">
        <v>15</v>
      </c>
      <c r="K2953" t="s">
        <v>56</v>
      </c>
    </row>
    <row r="2954" spans="1:14" hidden="1" x14ac:dyDescent="0.15">
      <c r="A2954" s="1">
        <v>42698</v>
      </c>
      <c r="B2954" s="2">
        <v>0.79534809027777775</v>
      </c>
      <c r="C2954">
        <v>786</v>
      </c>
      <c r="D2954">
        <v>813</v>
      </c>
      <c r="E2954" t="s">
        <v>0</v>
      </c>
      <c r="F2954" t="s">
        <v>74</v>
      </c>
      <c r="G2954" t="s">
        <v>342</v>
      </c>
      <c r="H2954" t="s">
        <v>75</v>
      </c>
      <c r="I2954" t="s">
        <v>76</v>
      </c>
      <c r="J2954" t="s">
        <v>77</v>
      </c>
    </row>
    <row r="2955" spans="1:14" hidden="1" x14ac:dyDescent="0.15">
      <c r="A2955" s="1">
        <v>42698</v>
      </c>
      <c r="B2955" s="2">
        <v>0.79534809027777775</v>
      </c>
      <c r="C2955">
        <v>786</v>
      </c>
      <c r="D2955">
        <v>813</v>
      </c>
      <c r="E2955" t="s">
        <v>0</v>
      </c>
      <c r="F2955" t="s">
        <v>74</v>
      </c>
      <c r="G2955" t="s">
        <v>342</v>
      </c>
      <c r="H2955" t="s">
        <v>78</v>
      </c>
    </row>
    <row r="2956" spans="1:14" hidden="1" x14ac:dyDescent="0.15">
      <c r="A2956" s="1">
        <v>42698</v>
      </c>
      <c r="B2956" s="2">
        <v>0.79537967592592596</v>
      </c>
      <c r="C2956">
        <v>786</v>
      </c>
      <c r="D2956">
        <v>1219</v>
      </c>
      <c r="E2956" t="s">
        <v>0</v>
      </c>
      <c r="F2956" t="s">
        <v>9</v>
      </c>
      <c r="G2956" t="s">
        <v>10</v>
      </c>
      <c r="H2956">
        <v>0</v>
      </c>
      <c r="I2956">
        <v>1</v>
      </c>
      <c r="J2956">
        <v>1</v>
      </c>
      <c r="K2956" t="s">
        <v>11</v>
      </c>
    </row>
    <row r="2957" spans="1:14" hidden="1" x14ac:dyDescent="0.15">
      <c r="A2957" s="1">
        <v>42698</v>
      </c>
      <c r="B2957" s="2">
        <v>0.79537968749999999</v>
      </c>
      <c r="C2957">
        <v>786</v>
      </c>
      <c r="D2957">
        <v>1219</v>
      </c>
      <c r="E2957" t="s">
        <v>0</v>
      </c>
      <c r="F2957" t="s">
        <v>12</v>
      </c>
      <c r="G2957" t="s">
        <v>10</v>
      </c>
      <c r="H2957" t="s">
        <v>343</v>
      </c>
    </row>
    <row r="2958" spans="1:14" hidden="1" x14ac:dyDescent="0.15">
      <c r="A2958" s="1">
        <v>42698</v>
      </c>
      <c r="B2958" s="2">
        <v>0.79537968749999999</v>
      </c>
      <c r="C2958">
        <v>786</v>
      </c>
      <c r="D2958">
        <v>1219</v>
      </c>
      <c r="E2958" t="s">
        <v>0</v>
      </c>
      <c r="F2958" t="s">
        <v>14</v>
      </c>
      <c r="G2958" t="s">
        <v>10</v>
      </c>
      <c r="H2958">
        <v>290168943</v>
      </c>
      <c r="I2958">
        <v>72</v>
      </c>
      <c r="J2958" t="s">
        <v>15</v>
      </c>
      <c r="K2958" t="s">
        <v>16</v>
      </c>
      <c r="L2958" t="s">
        <v>17</v>
      </c>
      <c r="M2958" t="s">
        <v>17</v>
      </c>
      <c r="N2958" t="s">
        <v>18</v>
      </c>
    </row>
    <row r="2959" spans="1:14" hidden="1" x14ac:dyDescent="0.15">
      <c r="A2959" s="1">
        <v>42698</v>
      </c>
      <c r="B2959" s="2">
        <v>0.79537971064814805</v>
      </c>
      <c r="C2959">
        <v>786</v>
      </c>
      <c r="D2959">
        <v>1219</v>
      </c>
      <c r="E2959" t="s">
        <v>0</v>
      </c>
      <c r="F2959" t="s">
        <v>19</v>
      </c>
      <c r="G2959" t="s">
        <v>344</v>
      </c>
      <c r="H2959" t="s">
        <v>21</v>
      </c>
    </row>
    <row r="2960" spans="1:14" hidden="1" x14ac:dyDescent="0.15">
      <c r="A2960" s="1">
        <v>42698</v>
      </c>
      <c r="B2960" s="2">
        <v>0.79537971064814805</v>
      </c>
      <c r="C2960">
        <v>786</v>
      </c>
      <c r="D2960">
        <v>1219</v>
      </c>
      <c r="E2960" t="s">
        <v>0</v>
      </c>
      <c r="F2960" t="s">
        <v>22</v>
      </c>
      <c r="G2960" t="s">
        <v>344</v>
      </c>
      <c r="H2960">
        <v>1</v>
      </c>
      <c r="I2960" t="s">
        <v>23</v>
      </c>
    </row>
    <row r="2961" spans="1:14" hidden="1" x14ac:dyDescent="0.15">
      <c r="A2961" s="1">
        <v>42698</v>
      </c>
      <c r="B2961" s="2">
        <v>0.79537981481481479</v>
      </c>
      <c r="C2961">
        <v>786</v>
      </c>
      <c r="D2961">
        <v>1219</v>
      </c>
      <c r="E2961" t="s">
        <v>0</v>
      </c>
      <c r="F2961" t="s">
        <v>24</v>
      </c>
      <c r="G2961" t="s">
        <v>10</v>
      </c>
      <c r="H2961">
        <v>896590780</v>
      </c>
      <c r="I2961" t="s">
        <v>25</v>
      </c>
    </row>
    <row r="2962" spans="1:14" hidden="1" x14ac:dyDescent="0.15">
      <c r="A2962" s="1">
        <v>42698</v>
      </c>
      <c r="B2962" s="2">
        <v>0.79537982638888893</v>
      </c>
      <c r="C2962">
        <v>786</v>
      </c>
      <c r="D2962">
        <v>1219</v>
      </c>
      <c r="E2962" t="s">
        <v>0</v>
      </c>
      <c r="F2962" t="s">
        <v>9</v>
      </c>
      <c r="G2962" t="s">
        <v>10</v>
      </c>
      <c r="H2962">
        <v>0</v>
      </c>
      <c r="I2962">
        <v>1</v>
      </c>
      <c r="J2962">
        <v>1</v>
      </c>
      <c r="K2962" t="s">
        <v>26</v>
      </c>
      <c r="L2962" t="s">
        <v>27</v>
      </c>
    </row>
    <row r="2963" spans="1:14" hidden="1" x14ac:dyDescent="0.15">
      <c r="A2963" s="1">
        <v>42698</v>
      </c>
      <c r="B2963" s="2">
        <v>0.79537984953703711</v>
      </c>
      <c r="C2963">
        <v>786</v>
      </c>
      <c r="D2963">
        <v>1219</v>
      </c>
      <c r="E2963" t="s">
        <v>0</v>
      </c>
      <c r="F2963" t="s">
        <v>28</v>
      </c>
      <c r="G2963" t="s">
        <v>10</v>
      </c>
      <c r="H2963" t="s">
        <v>29</v>
      </c>
    </row>
    <row r="2964" spans="1:14" hidden="1" x14ac:dyDescent="0.15">
      <c r="A2964" s="1">
        <v>42698</v>
      </c>
      <c r="B2964" s="2">
        <v>0.79537997685185191</v>
      </c>
      <c r="C2964">
        <v>1276</v>
      </c>
      <c r="D2964">
        <v>1276</v>
      </c>
      <c r="E2964" t="s">
        <v>0</v>
      </c>
      <c r="F2964" t="s">
        <v>30</v>
      </c>
      <c r="G2964" t="s">
        <v>10</v>
      </c>
      <c r="H2964" t="s">
        <v>31</v>
      </c>
    </row>
    <row r="2965" spans="1:14" hidden="1" x14ac:dyDescent="0.15">
      <c r="A2965" s="1">
        <v>42698</v>
      </c>
      <c r="B2965" s="2">
        <v>0.79538015046296306</v>
      </c>
      <c r="C2965">
        <v>786</v>
      </c>
      <c r="D2965">
        <v>1216</v>
      </c>
      <c r="E2965" t="s">
        <v>0</v>
      </c>
      <c r="F2965" t="s">
        <v>37</v>
      </c>
      <c r="G2965" t="s">
        <v>10</v>
      </c>
      <c r="H2965">
        <v>290168943</v>
      </c>
      <c r="I2965">
        <v>72</v>
      </c>
      <c r="J2965" t="s">
        <v>29</v>
      </c>
    </row>
    <row r="2966" spans="1:14" hidden="1" x14ac:dyDescent="0.15">
      <c r="A2966" s="1">
        <v>42698</v>
      </c>
      <c r="B2966" s="2">
        <v>0.79538068287037034</v>
      </c>
      <c r="C2966">
        <v>2655</v>
      </c>
      <c r="D2966">
        <v>2655</v>
      </c>
      <c r="E2966" t="s">
        <v>0</v>
      </c>
      <c r="F2966" t="s">
        <v>38</v>
      </c>
      <c r="G2966" t="s">
        <v>10</v>
      </c>
      <c r="H2966" t="s">
        <v>39</v>
      </c>
    </row>
    <row r="2967" spans="1:14" hidden="1" x14ac:dyDescent="0.15">
      <c r="A2967" s="1">
        <v>42698</v>
      </c>
      <c r="B2967" s="2">
        <v>0.79538194444444443</v>
      </c>
      <c r="C2967">
        <v>786</v>
      </c>
      <c r="D2967">
        <v>813</v>
      </c>
      <c r="E2967" t="s">
        <v>0</v>
      </c>
      <c r="F2967" t="s">
        <v>43</v>
      </c>
      <c r="G2967" t="s">
        <v>10</v>
      </c>
      <c r="H2967">
        <v>290168943</v>
      </c>
      <c r="I2967" t="s">
        <v>15</v>
      </c>
      <c r="J2967">
        <v>169</v>
      </c>
      <c r="K2967" t="s">
        <v>176</v>
      </c>
    </row>
    <row r="2968" spans="1:14" hidden="1" x14ac:dyDescent="0.15">
      <c r="A2968" s="1">
        <v>42698</v>
      </c>
      <c r="B2968" s="2">
        <v>0.79538564814814816</v>
      </c>
      <c r="C2968">
        <v>186</v>
      </c>
      <c r="D2968">
        <v>186</v>
      </c>
      <c r="E2968" t="s">
        <v>0</v>
      </c>
      <c r="F2968" t="s">
        <v>40</v>
      </c>
      <c r="G2968" t="s">
        <v>41</v>
      </c>
      <c r="H2968">
        <v>0</v>
      </c>
      <c r="I2968">
        <v>0</v>
      </c>
      <c r="J2968">
        <v>0</v>
      </c>
      <c r="K2968">
        <v>1</v>
      </c>
      <c r="L2968">
        <v>0</v>
      </c>
      <c r="M2968">
        <v>0</v>
      </c>
      <c r="N2968" t="s">
        <v>21</v>
      </c>
    </row>
    <row r="2969" spans="1:14" hidden="1" x14ac:dyDescent="0.15">
      <c r="A2969" s="1">
        <v>42698</v>
      </c>
      <c r="B2969" s="2">
        <v>0.79544230324074083</v>
      </c>
      <c r="C2969">
        <v>786</v>
      </c>
      <c r="D2969">
        <v>1245</v>
      </c>
      <c r="E2969" t="s">
        <v>0</v>
      </c>
      <c r="F2969" t="s">
        <v>9</v>
      </c>
      <c r="G2969" t="s">
        <v>10</v>
      </c>
      <c r="H2969">
        <v>0</v>
      </c>
      <c r="I2969">
        <v>1</v>
      </c>
      <c r="J2969">
        <v>1</v>
      </c>
      <c r="K2969" t="s">
        <v>45</v>
      </c>
    </row>
    <row r="2970" spans="1:14" hidden="1" x14ac:dyDescent="0.15">
      <c r="A2970" s="1">
        <v>42698</v>
      </c>
      <c r="B2970" s="2">
        <v>0.79544230324074083</v>
      </c>
      <c r="C2970">
        <v>786</v>
      </c>
      <c r="D2970">
        <v>1245</v>
      </c>
      <c r="E2970" t="s">
        <v>0</v>
      </c>
      <c r="F2970" t="s">
        <v>22</v>
      </c>
      <c r="G2970" t="s">
        <v>344</v>
      </c>
      <c r="H2970">
        <v>1</v>
      </c>
      <c r="I2970" t="s">
        <v>23</v>
      </c>
    </row>
    <row r="2971" spans="1:14" hidden="1" x14ac:dyDescent="0.15">
      <c r="A2971" s="1">
        <v>42698</v>
      </c>
      <c r="B2971" s="2">
        <v>0.79544238425925917</v>
      </c>
      <c r="C2971">
        <v>786</v>
      </c>
      <c r="D2971">
        <v>1245</v>
      </c>
      <c r="E2971" t="s">
        <v>0</v>
      </c>
      <c r="F2971" t="s">
        <v>14</v>
      </c>
      <c r="G2971" t="s">
        <v>10</v>
      </c>
      <c r="H2971">
        <v>755289610</v>
      </c>
      <c r="I2971">
        <v>72</v>
      </c>
      <c r="J2971" t="s">
        <v>46</v>
      </c>
      <c r="K2971" t="s">
        <v>17</v>
      </c>
      <c r="L2971" t="s">
        <v>17</v>
      </c>
      <c r="M2971" t="s">
        <v>17</v>
      </c>
      <c r="N2971" t="s">
        <v>23</v>
      </c>
    </row>
    <row r="2972" spans="1:14" hidden="1" x14ac:dyDescent="0.15">
      <c r="A2972" s="1">
        <v>42698</v>
      </c>
      <c r="B2972" s="2">
        <v>0.79544244212962967</v>
      </c>
      <c r="C2972">
        <v>786</v>
      </c>
      <c r="D2972">
        <v>1245</v>
      </c>
      <c r="E2972" t="s">
        <v>0</v>
      </c>
      <c r="F2972" t="s">
        <v>24</v>
      </c>
      <c r="G2972" t="s">
        <v>10</v>
      </c>
      <c r="H2972">
        <v>290168943</v>
      </c>
      <c r="I2972" t="s">
        <v>29</v>
      </c>
    </row>
    <row r="2973" spans="1:14" hidden="1" x14ac:dyDescent="0.15">
      <c r="A2973" s="1">
        <v>42698</v>
      </c>
      <c r="B2973" s="2">
        <v>0.79544254629629629</v>
      </c>
      <c r="C2973">
        <v>786</v>
      </c>
      <c r="D2973">
        <v>1245</v>
      </c>
      <c r="E2973" t="s">
        <v>0</v>
      </c>
      <c r="F2973" t="s">
        <v>9</v>
      </c>
      <c r="G2973" t="s">
        <v>10</v>
      </c>
      <c r="H2973">
        <v>0</v>
      </c>
      <c r="I2973">
        <v>1</v>
      </c>
      <c r="J2973">
        <v>1</v>
      </c>
      <c r="K2973" t="s">
        <v>26</v>
      </c>
      <c r="L2973" t="s">
        <v>27</v>
      </c>
    </row>
    <row r="2974" spans="1:14" hidden="1" x14ac:dyDescent="0.15">
      <c r="A2974" s="1">
        <v>42698</v>
      </c>
      <c r="B2974" s="2">
        <v>0.79544256944444447</v>
      </c>
      <c r="C2974">
        <v>786</v>
      </c>
      <c r="D2974">
        <v>1245</v>
      </c>
      <c r="E2974" t="s">
        <v>0</v>
      </c>
      <c r="F2974" t="s">
        <v>28</v>
      </c>
      <c r="G2974" t="s">
        <v>10</v>
      </c>
      <c r="H2974" t="s">
        <v>47</v>
      </c>
    </row>
    <row r="2975" spans="1:14" hidden="1" x14ac:dyDescent="0.15">
      <c r="A2975" s="1">
        <v>42698</v>
      </c>
      <c r="B2975" s="2">
        <v>0.79544263888888889</v>
      </c>
      <c r="C2975">
        <v>2655</v>
      </c>
      <c r="D2975">
        <v>2655</v>
      </c>
      <c r="E2975" t="s">
        <v>0</v>
      </c>
      <c r="F2975" t="s">
        <v>30</v>
      </c>
      <c r="G2975" t="s">
        <v>10</v>
      </c>
      <c r="H2975" t="s">
        <v>39</v>
      </c>
    </row>
    <row r="2976" spans="1:14" hidden="1" x14ac:dyDescent="0.15">
      <c r="A2976" s="1">
        <v>42698</v>
      </c>
      <c r="B2976" s="2">
        <v>0.79544266203703706</v>
      </c>
      <c r="C2976">
        <v>786</v>
      </c>
      <c r="D2976">
        <v>803</v>
      </c>
      <c r="E2976" t="s">
        <v>0</v>
      </c>
      <c r="F2976" t="s">
        <v>37</v>
      </c>
      <c r="G2976" t="s">
        <v>10</v>
      </c>
      <c r="H2976">
        <v>755289610</v>
      </c>
      <c r="I2976">
        <v>72</v>
      </c>
      <c r="J2976" t="s">
        <v>47</v>
      </c>
    </row>
    <row r="2977" spans="1:13" hidden="1" x14ac:dyDescent="0.15">
      <c r="A2977" s="1">
        <v>42698</v>
      </c>
      <c r="B2977" s="2">
        <v>0.79544344907407405</v>
      </c>
      <c r="C2977">
        <v>2655</v>
      </c>
      <c r="D2977">
        <v>2655</v>
      </c>
      <c r="E2977" t="s">
        <v>0</v>
      </c>
      <c r="F2977" t="s">
        <v>38</v>
      </c>
      <c r="G2977" t="s">
        <v>10</v>
      </c>
      <c r="H2977" t="s">
        <v>48</v>
      </c>
    </row>
    <row r="2978" spans="1:13" x14ac:dyDescent="0.15">
      <c r="A2978" s="1">
        <v>42698</v>
      </c>
      <c r="B2978" s="2">
        <v>0.79544685185185182</v>
      </c>
      <c r="C2978">
        <v>786</v>
      </c>
      <c r="D2978">
        <v>813</v>
      </c>
      <c r="E2978" t="s">
        <v>0</v>
      </c>
      <c r="F2978" t="s">
        <v>43</v>
      </c>
      <c r="G2978" t="s">
        <v>10</v>
      </c>
      <c r="H2978">
        <v>755289610</v>
      </c>
      <c r="I2978" t="s">
        <v>46</v>
      </c>
      <c r="J2978">
        <v>363</v>
      </c>
      <c r="K2978" t="s">
        <v>345</v>
      </c>
    </row>
    <row r="2979" spans="1:13" hidden="1" x14ac:dyDescent="0.15">
      <c r="A2979" s="1">
        <v>42698</v>
      </c>
      <c r="B2979" s="2">
        <v>0.79545850694444453</v>
      </c>
      <c r="C2979">
        <v>786</v>
      </c>
      <c r="D2979">
        <v>1171</v>
      </c>
      <c r="E2979" t="s">
        <v>0</v>
      </c>
      <c r="F2979" t="s">
        <v>50</v>
      </c>
      <c r="G2979" t="s">
        <v>10</v>
      </c>
      <c r="H2979">
        <v>755289610</v>
      </c>
      <c r="I2979">
        <v>72</v>
      </c>
      <c r="J2979" t="s">
        <v>46</v>
      </c>
      <c r="K2979" t="s">
        <v>51</v>
      </c>
    </row>
    <row r="2980" spans="1:13" hidden="1" x14ac:dyDescent="0.15">
      <c r="A2980" s="1">
        <v>42698</v>
      </c>
      <c r="B2980" s="2">
        <v>0.79545851851851845</v>
      </c>
      <c r="C2980">
        <v>786</v>
      </c>
      <c r="D2980">
        <v>1171</v>
      </c>
      <c r="E2980" t="s">
        <v>0</v>
      </c>
      <c r="F2980" t="s">
        <v>9</v>
      </c>
      <c r="G2980" t="s">
        <v>10</v>
      </c>
      <c r="H2980">
        <v>0</v>
      </c>
      <c r="I2980">
        <v>1</v>
      </c>
      <c r="J2980">
        <v>1</v>
      </c>
      <c r="K2980" t="s">
        <v>52</v>
      </c>
      <c r="L2980" t="s">
        <v>53</v>
      </c>
      <c r="M2980" t="s">
        <v>27</v>
      </c>
    </row>
    <row r="2981" spans="1:13" hidden="1" x14ac:dyDescent="0.15">
      <c r="A2981" s="1">
        <v>42698</v>
      </c>
      <c r="B2981" s="2">
        <v>0.79545854166666663</v>
      </c>
      <c r="C2981">
        <v>786</v>
      </c>
      <c r="D2981">
        <v>1171</v>
      </c>
      <c r="E2981" t="s">
        <v>0</v>
      </c>
      <c r="F2981" t="s">
        <v>28</v>
      </c>
      <c r="G2981" t="s">
        <v>10</v>
      </c>
      <c r="H2981" t="s">
        <v>29</v>
      </c>
    </row>
    <row r="2982" spans="1:13" hidden="1" x14ac:dyDescent="0.15">
      <c r="A2982" s="1">
        <v>42698</v>
      </c>
      <c r="B2982" s="2">
        <v>0.79545855324074077</v>
      </c>
      <c r="C2982">
        <v>786</v>
      </c>
      <c r="D2982">
        <v>1171</v>
      </c>
      <c r="E2982" t="s">
        <v>0</v>
      </c>
      <c r="F2982" t="s">
        <v>24</v>
      </c>
      <c r="G2982" t="s">
        <v>10</v>
      </c>
      <c r="H2982">
        <v>755289610</v>
      </c>
      <c r="I2982" t="s">
        <v>47</v>
      </c>
    </row>
    <row r="2983" spans="1:13" hidden="1" x14ac:dyDescent="0.15">
      <c r="A2983" s="1">
        <v>42698</v>
      </c>
      <c r="B2983" s="2">
        <v>0.79545861111111105</v>
      </c>
      <c r="C2983">
        <v>2655</v>
      </c>
      <c r="D2983">
        <v>2655</v>
      </c>
      <c r="E2983" t="s">
        <v>0</v>
      </c>
      <c r="F2983" t="s">
        <v>30</v>
      </c>
      <c r="G2983" t="s">
        <v>10</v>
      </c>
      <c r="H2983" t="s">
        <v>48</v>
      </c>
    </row>
    <row r="2984" spans="1:13" hidden="1" x14ac:dyDescent="0.15">
      <c r="A2984" s="1">
        <v>42698</v>
      </c>
      <c r="B2984" s="2">
        <v>0.79545863425925922</v>
      </c>
      <c r="C2984">
        <v>786</v>
      </c>
      <c r="D2984">
        <v>802</v>
      </c>
      <c r="E2984" t="s">
        <v>0</v>
      </c>
      <c r="F2984" t="s">
        <v>54</v>
      </c>
      <c r="G2984" t="s">
        <v>10</v>
      </c>
      <c r="H2984">
        <v>290168943</v>
      </c>
      <c r="I2984">
        <v>72</v>
      </c>
      <c r="J2984" t="s">
        <v>29</v>
      </c>
    </row>
    <row r="2985" spans="1:13" hidden="1" x14ac:dyDescent="0.15">
      <c r="A2985" s="1">
        <v>42698</v>
      </c>
      <c r="B2985" s="2">
        <v>0.79545888888888883</v>
      </c>
      <c r="C2985">
        <v>2655</v>
      </c>
      <c r="D2985">
        <v>2655</v>
      </c>
      <c r="E2985" t="s">
        <v>0</v>
      </c>
      <c r="F2985" t="s">
        <v>38</v>
      </c>
      <c r="G2985" t="s">
        <v>10</v>
      </c>
      <c r="H2985" t="s">
        <v>39</v>
      </c>
    </row>
    <row r="2986" spans="1:13" hidden="1" x14ac:dyDescent="0.15">
      <c r="A2986" s="1">
        <v>42698</v>
      </c>
      <c r="B2986" s="2">
        <v>0.79546302083333342</v>
      </c>
      <c r="C2986">
        <v>786</v>
      </c>
      <c r="D2986">
        <v>807</v>
      </c>
      <c r="E2986" t="s">
        <v>0</v>
      </c>
      <c r="F2986" t="s">
        <v>55</v>
      </c>
      <c r="G2986" t="s">
        <v>10</v>
      </c>
      <c r="H2986">
        <v>755289610</v>
      </c>
      <c r="I2986">
        <v>72</v>
      </c>
      <c r="J2986" t="s">
        <v>46</v>
      </c>
      <c r="K2986" t="s">
        <v>56</v>
      </c>
    </row>
    <row r="2987" spans="1:13" hidden="1" x14ac:dyDescent="0.15">
      <c r="A2987" s="1">
        <v>42698</v>
      </c>
      <c r="B2987" s="2">
        <v>0.79547186342592591</v>
      </c>
      <c r="C2987">
        <v>786</v>
      </c>
      <c r="D2987">
        <v>1297</v>
      </c>
      <c r="E2987" t="s">
        <v>0</v>
      </c>
      <c r="F2987" t="s">
        <v>50</v>
      </c>
      <c r="G2987" t="s">
        <v>10</v>
      </c>
      <c r="H2987">
        <v>290168943</v>
      </c>
      <c r="I2987">
        <v>72</v>
      </c>
      <c r="J2987" t="s">
        <v>15</v>
      </c>
      <c r="K2987" t="s">
        <v>51</v>
      </c>
    </row>
    <row r="2988" spans="1:13" hidden="1" x14ac:dyDescent="0.15">
      <c r="A2988" s="1">
        <v>42698</v>
      </c>
      <c r="B2988" s="2">
        <v>0.79547186342592591</v>
      </c>
      <c r="C2988">
        <v>786</v>
      </c>
      <c r="D2988">
        <v>1297</v>
      </c>
      <c r="E2988" t="s">
        <v>0</v>
      </c>
      <c r="F2988" t="s">
        <v>9</v>
      </c>
      <c r="G2988" t="s">
        <v>10</v>
      </c>
      <c r="H2988">
        <v>1</v>
      </c>
      <c r="I2988">
        <v>0</v>
      </c>
      <c r="J2988">
        <v>0</v>
      </c>
      <c r="K2988" t="s">
        <v>52</v>
      </c>
      <c r="L2988" t="s">
        <v>57</v>
      </c>
    </row>
    <row r="2989" spans="1:13" hidden="1" x14ac:dyDescent="0.15">
      <c r="A2989" s="1">
        <v>42698</v>
      </c>
      <c r="B2989" s="2">
        <v>0.79547186342592591</v>
      </c>
      <c r="C2989">
        <v>786</v>
      </c>
      <c r="D2989">
        <v>1297</v>
      </c>
      <c r="E2989" t="s">
        <v>0</v>
      </c>
      <c r="F2989" t="s">
        <v>22</v>
      </c>
      <c r="G2989" t="s">
        <v>58</v>
      </c>
      <c r="H2989">
        <v>1</v>
      </c>
      <c r="I2989" t="s">
        <v>23</v>
      </c>
    </row>
    <row r="2990" spans="1:13" hidden="1" x14ac:dyDescent="0.15">
      <c r="A2990" s="1">
        <v>42698</v>
      </c>
      <c r="B2990" s="2">
        <v>0.79547188657407408</v>
      </c>
      <c r="C2990">
        <v>786</v>
      </c>
      <c r="D2990">
        <v>1297</v>
      </c>
      <c r="E2990" t="s">
        <v>0</v>
      </c>
      <c r="F2990" t="s">
        <v>9</v>
      </c>
      <c r="G2990" t="s">
        <v>10</v>
      </c>
      <c r="H2990">
        <v>1</v>
      </c>
      <c r="I2990">
        <v>0</v>
      </c>
      <c r="J2990">
        <v>0</v>
      </c>
      <c r="K2990" t="s">
        <v>52</v>
      </c>
      <c r="L2990" t="s">
        <v>53</v>
      </c>
      <c r="M2990" t="s">
        <v>27</v>
      </c>
    </row>
    <row r="2991" spans="1:13" hidden="1" x14ac:dyDescent="0.15">
      <c r="A2991" s="1">
        <v>42698</v>
      </c>
      <c r="B2991" s="2">
        <v>0.79547190972222215</v>
      </c>
      <c r="C2991">
        <v>786</v>
      </c>
      <c r="D2991">
        <v>1297</v>
      </c>
      <c r="E2991" t="s">
        <v>0</v>
      </c>
      <c r="F2991" t="s">
        <v>28</v>
      </c>
      <c r="G2991" t="s">
        <v>10</v>
      </c>
      <c r="H2991" t="s">
        <v>25</v>
      </c>
    </row>
    <row r="2992" spans="1:13" hidden="1" x14ac:dyDescent="0.15">
      <c r="A2992" s="1">
        <v>42698</v>
      </c>
      <c r="B2992" s="2">
        <v>0.79547211805555562</v>
      </c>
      <c r="C2992">
        <v>786</v>
      </c>
      <c r="D2992">
        <v>1297</v>
      </c>
      <c r="E2992" t="s">
        <v>0</v>
      </c>
      <c r="F2992" t="s">
        <v>24</v>
      </c>
      <c r="G2992" t="s">
        <v>10</v>
      </c>
      <c r="H2992">
        <v>290168943</v>
      </c>
      <c r="I2992" t="s">
        <v>29</v>
      </c>
    </row>
    <row r="2993" spans="1:14" hidden="1" x14ac:dyDescent="0.15">
      <c r="A2993" s="1">
        <v>42698</v>
      </c>
      <c r="B2993" s="2">
        <v>0.79547215277777772</v>
      </c>
      <c r="C2993">
        <v>2655</v>
      </c>
      <c r="D2993">
        <v>2655</v>
      </c>
      <c r="E2993" t="s">
        <v>0</v>
      </c>
      <c r="F2993" t="s">
        <v>30</v>
      </c>
      <c r="G2993" t="s">
        <v>10</v>
      </c>
      <c r="H2993" t="s">
        <v>39</v>
      </c>
    </row>
    <row r="2994" spans="1:14" hidden="1" x14ac:dyDescent="0.15">
      <c r="A2994" s="1">
        <v>42698</v>
      </c>
      <c r="B2994" s="2">
        <v>0.79547218750000004</v>
      </c>
      <c r="C2994">
        <v>786</v>
      </c>
      <c r="D2994">
        <v>802</v>
      </c>
      <c r="E2994" t="s">
        <v>0</v>
      </c>
      <c r="F2994" t="s">
        <v>54</v>
      </c>
      <c r="G2994" t="s">
        <v>10</v>
      </c>
      <c r="H2994">
        <v>896590780</v>
      </c>
      <c r="I2994">
        <v>1</v>
      </c>
      <c r="J2994" t="s">
        <v>25</v>
      </c>
    </row>
    <row r="2995" spans="1:14" hidden="1" x14ac:dyDescent="0.15">
      <c r="A2995" s="1">
        <v>42698</v>
      </c>
      <c r="B2995" s="2">
        <v>0.79547240740740743</v>
      </c>
      <c r="C2995">
        <v>1276</v>
      </c>
      <c r="D2995">
        <v>1276</v>
      </c>
      <c r="E2995" t="s">
        <v>0</v>
      </c>
      <c r="F2995" t="s">
        <v>38</v>
      </c>
      <c r="G2995" t="s">
        <v>10</v>
      </c>
      <c r="H2995" t="s">
        <v>31</v>
      </c>
    </row>
    <row r="2996" spans="1:14" hidden="1" x14ac:dyDescent="0.15">
      <c r="A2996" s="1">
        <v>42698</v>
      </c>
      <c r="B2996" s="2">
        <v>0.79547582175925935</v>
      </c>
      <c r="C2996">
        <v>786</v>
      </c>
      <c r="D2996">
        <v>807</v>
      </c>
      <c r="E2996" t="s">
        <v>0</v>
      </c>
      <c r="F2996" t="s">
        <v>55</v>
      </c>
      <c r="G2996" t="s">
        <v>10</v>
      </c>
      <c r="H2996">
        <v>290168943</v>
      </c>
      <c r="I2996">
        <v>72</v>
      </c>
      <c r="J2996" t="s">
        <v>15</v>
      </c>
      <c r="K2996" t="s">
        <v>56</v>
      </c>
    </row>
    <row r="2997" spans="1:14" hidden="1" x14ac:dyDescent="0.15">
      <c r="A2997" s="1">
        <v>42698</v>
      </c>
      <c r="B2997" s="2">
        <v>0.79547796296296303</v>
      </c>
      <c r="C2997">
        <v>786</v>
      </c>
      <c r="D2997">
        <v>813</v>
      </c>
      <c r="E2997" t="s">
        <v>0</v>
      </c>
      <c r="F2997" t="s">
        <v>74</v>
      </c>
      <c r="G2997" t="s">
        <v>344</v>
      </c>
      <c r="H2997" t="s">
        <v>75</v>
      </c>
      <c r="I2997" t="s">
        <v>76</v>
      </c>
      <c r="J2997" t="s">
        <v>77</v>
      </c>
    </row>
    <row r="2998" spans="1:14" hidden="1" x14ac:dyDescent="0.15">
      <c r="A2998" s="1">
        <v>42698</v>
      </c>
      <c r="B2998" s="2">
        <v>0.79547796296296303</v>
      </c>
      <c r="C2998">
        <v>786</v>
      </c>
      <c r="D2998">
        <v>813</v>
      </c>
      <c r="E2998" t="s">
        <v>0</v>
      </c>
      <c r="F2998" t="s">
        <v>74</v>
      </c>
      <c r="G2998" t="s">
        <v>344</v>
      </c>
      <c r="H2998" t="s">
        <v>78</v>
      </c>
    </row>
    <row r="2999" spans="1:14" hidden="1" x14ac:dyDescent="0.15">
      <c r="A2999" s="1">
        <v>42698</v>
      </c>
      <c r="B2999" s="2">
        <v>0.79550954861111112</v>
      </c>
      <c r="C2999">
        <v>786</v>
      </c>
      <c r="D2999">
        <v>1169</v>
      </c>
      <c r="E2999" t="s">
        <v>0</v>
      </c>
      <c r="F2999" t="s">
        <v>9</v>
      </c>
      <c r="G2999" t="s">
        <v>10</v>
      </c>
      <c r="H2999">
        <v>0</v>
      </c>
      <c r="I2999">
        <v>1</v>
      </c>
      <c r="J2999">
        <v>1</v>
      </c>
      <c r="K2999" t="s">
        <v>11</v>
      </c>
    </row>
    <row r="3000" spans="1:14" hidden="1" x14ac:dyDescent="0.15">
      <c r="A3000" s="1">
        <v>42698</v>
      </c>
      <c r="B3000" s="2">
        <v>0.79550954861111112</v>
      </c>
      <c r="C3000">
        <v>786</v>
      </c>
      <c r="D3000">
        <v>1169</v>
      </c>
      <c r="E3000" t="s">
        <v>0</v>
      </c>
      <c r="F3000" t="s">
        <v>12</v>
      </c>
      <c r="G3000" t="s">
        <v>10</v>
      </c>
      <c r="H3000" t="s">
        <v>346</v>
      </c>
    </row>
    <row r="3001" spans="1:14" hidden="1" x14ac:dyDescent="0.15">
      <c r="A3001" s="1">
        <v>42698</v>
      </c>
      <c r="B3001" s="2">
        <v>0.79550954861111112</v>
      </c>
      <c r="C3001">
        <v>786</v>
      </c>
      <c r="D3001">
        <v>1169</v>
      </c>
      <c r="E3001" t="s">
        <v>0</v>
      </c>
      <c r="F3001" t="s">
        <v>14</v>
      </c>
      <c r="G3001" t="s">
        <v>10</v>
      </c>
      <c r="H3001">
        <v>76680070</v>
      </c>
      <c r="I3001">
        <v>73</v>
      </c>
      <c r="J3001" t="s">
        <v>15</v>
      </c>
      <c r="K3001" t="s">
        <v>16</v>
      </c>
      <c r="L3001" t="s">
        <v>17</v>
      </c>
      <c r="M3001" t="s">
        <v>17</v>
      </c>
      <c r="N3001" t="s">
        <v>18</v>
      </c>
    </row>
    <row r="3002" spans="1:14" hidden="1" x14ac:dyDescent="0.15">
      <c r="A3002" s="1">
        <v>42698</v>
      </c>
      <c r="B3002" s="2">
        <v>0.79550958333333333</v>
      </c>
      <c r="C3002">
        <v>786</v>
      </c>
      <c r="D3002">
        <v>1169</v>
      </c>
      <c r="E3002" t="s">
        <v>0</v>
      </c>
      <c r="F3002" t="s">
        <v>19</v>
      </c>
      <c r="G3002" t="s">
        <v>347</v>
      </c>
      <c r="H3002" t="s">
        <v>21</v>
      </c>
    </row>
    <row r="3003" spans="1:14" hidden="1" x14ac:dyDescent="0.15">
      <c r="A3003" s="1">
        <v>42698</v>
      </c>
      <c r="B3003" s="2">
        <v>0.79550958333333333</v>
      </c>
      <c r="C3003">
        <v>786</v>
      </c>
      <c r="D3003">
        <v>1169</v>
      </c>
      <c r="E3003" t="s">
        <v>0</v>
      </c>
      <c r="F3003" t="s">
        <v>22</v>
      </c>
      <c r="G3003" t="s">
        <v>347</v>
      </c>
      <c r="H3003">
        <v>1</v>
      </c>
      <c r="I3003" t="s">
        <v>23</v>
      </c>
    </row>
    <row r="3004" spans="1:14" hidden="1" x14ac:dyDescent="0.15">
      <c r="A3004" s="1">
        <v>42698</v>
      </c>
      <c r="B3004" s="2">
        <v>0.79550965277777774</v>
      </c>
      <c r="C3004">
        <v>786</v>
      </c>
      <c r="D3004">
        <v>1169</v>
      </c>
      <c r="E3004" t="s">
        <v>0</v>
      </c>
      <c r="F3004" t="s">
        <v>24</v>
      </c>
      <c r="G3004" t="s">
        <v>10</v>
      </c>
      <c r="H3004">
        <v>896590780</v>
      </c>
      <c r="I3004" t="s">
        <v>25</v>
      </c>
    </row>
    <row r="3005" spans="1:14" hidden="1" x14ac:dyDescent="0.15">
      <c r="A3005" s="1">
        <v>42698</v>
      </c>
      <c r="B3005" s="2">
        <v>0.79550972222222216</v>
      </c>
      <c r="C3005">
        <v>786</v>
      </c>
      <c r="D3005">
        <v>1169</v>
      </c>
      <c r="E3005" t="s">
        <v>0</v>
      </c>
      <c r="F3005" t="s">
        <v>9</v>
      </c>
      <c r="G3005" t="s">
        <v>10</v>
      </c>
      <c r="H3005">
        <v>0</v>
      </c>
      <c r="I3005">
        <v>1</v>
      </c>
      <c r="J3005">
        <v>1</v>
      </c>
      <c r="K3005" t="s">
        <v>26</v>
      </c>
      <c r="L3005" t="s">
        <v>27</v>
      </c>
    </row>
    <row r="3006" spans="1:14" hidden="1" x14ac:dyDescent="0.15">
      <c r="A3006" s="1">
        <v>42698</v>
      </c>
      <c r="B3006" s="2">
        <v>0.79550981481481475</v>
      </c>
      <c r="C3006">
        <v>786</v>
      </c>
      <c r="D3006">
        <v>1169</v>
      </c>
      <c r="E3006" t="s">
        <v>0</v>
      </c>
      <c r="F3006" t="s">
        <v>28</v>
      </c>
      <c r="G3006" t="s">
        <v>10</v>
      </c>
      <c r="H3006" t="s">
        <v>29</v>
      </c>
    </row>
    <row r="3007" spans="1:14" hidden="1" x14ac:dyDescent="0.15">
      <c r="A3007" s="1">
        <v>42698</v>
      </c>
      <c r="B3007" s="2">
        <v>0.79551005787037044</v>
      </c>
      <c r="C3007">
        <v>1276</v>
      </c>
      <c r="D3007">
        <v>1276</v>
      </c>
      <c r="E3007" t="s">
        <v>0</v>
      </c>
      <c r="F3007" t="s">
        <v>30</v>
      </c>
      <c r="G3007" t="s">
        <v>10</v>
      </c>
      <c r="H3007" t="s">
        <v>31</v>
      </c>
    </row>
    <row r="3008" spans="1:14" hidden="1" x14ac:dyDescent="0.15">
      <c r="A3008" s="1">
        <v>42698</v>
      </c>
      <c r="B3008" s="2">
        <v>0.79551009259259253</v>
      </c>
      <c r="C3008">
        <v>786</v>
      </c>
      <c r="D3008">
        <v>1216</v>
      </c>
      <c r="E3008" t="s">
        <v>0</v>
      </c>
      <c r="F3008" t="s">
        <v>37</v>
      </c>
      <c r="G3008" t="s">
        <v>10</v>
      </c>
      <c r="H3008">
        <v>76680070</v>
      </c>
      <c r="I3008">
        <v>73</v>
      </c>
      <c r="J3008" t="s">
        <v>29</v>
      </c>
    </row>
    <row r="3009" spans="1:14" hidden="1" x14ac:dyDescent="0.15">
      <c r="A3009" s="1">
        <v>42698</v>
      </c>
      <c r="B3009" s="2">
        <v>0.7955106481481482</v>
      </c>
      <c r="C3009">
        <v>2655</v>
      </c>
      <c r="D3009">
        <v>2655</v>
      </c>
      <c r="E3009" t="s">
        <v>0</v>
      </c>
      <c r="F3009" t="s">
        <v>38</v>
      </c>
      <c r="G3009" t="s">
        <v>10</v>
      </c>
      <c r="H3009" t="s">
        <v>39</v>
      </c>
    </row>
    <row r="3010" spans="1:14" hidden="1" x14ac:dyDescent="0.15">
      <c r="A3010" s="1">
        <v>42698</v>
      </c>
      <c r="B3010" s="2">
        <v>0.79551181712962959</v>
      </c>
      <c r="C3010">
        <v>786</v>
      </c>
      <c r="D3010">
        <v>813</v>
      </c>
      <c r="E3010" t="s">
        <v>0</v>
      </c>
      <c r="F3010" t="s">
        <v>43</v>
      </c>
      <c r="G3010" t="s">
        <v>10</v>
      </c>
      <c r="H3010">
        <v>76680070</v>
      </c>
      <c r="I3010" t="s">
        <v>15</v>
      </c>
      <c r="J3010">
        <v>152</v>
      </c>
      <c r="K3010" t="s">
        <v>166</v>
      </c>
    </row>
    <row r="3011" spans="1:14" hidden="1" x14ac:dyDescent="0.15">
      <c r="A3011" s="1">
        <v>42698</v>
      </c>
      <c r="B3011" s="2">
        <v>0.79551552083333332</v>
      </c>
      <c r="C3011">
        <v>186</v>
      </c>
      <c r="D3011">
        <v>186</v>
      </c>
      <c r="E3011" t="s">
        <v>0</v>
      </c>
      <c r="F3011" t="s">
        <v>40</v>
      </c>
      <c r="G3011" t="s">
        <v>41</v>
      </c>
      <c r="H3011">
        <v>0</v>
      </c>
      <c r="I3011">
        <v>0</v>
      </c>
      <c r="J3011">
        <v>0</v>
      </c>
      <c r="K3011">
        <v>1</v>
      </c>
      <c r="L3011">
        <v>0</v>
      </c>
      <c r="M3011">
        <v>0</v>
      </c>
      <c r="N3011" t="s">
        <v>21</v>
      </c>
    </row>
    <row r="3012" spans="1:14" hidden="1" x14ac:dyDescent="0.15">
      <c r="A3012" s="1">
        <v>42698</v>
      </c>
      <c r="B3012" s="2">
        <v>0.79557237268518521</v>
      </c>
      <c r="C3012">
        <v>786</v>
      </c>
      <c r="D3012">
        <v>893</v>
      </c>
      <c r="E3012" t="s">
        <v>0</v>
      </c>
      <c r="F3012" t="s">
        <v>9</v>
      </c>
      <c r="G3012" t="s">
        <v>10</v>
      </c>
      <c r="H3012">
        <v>0</v>
      </c>
      <c r="I3012">
        <v>1</v>
      </c>
      <c r="J3012">
        <v>1</v>
      </c>
      <c r="K3012" t="s">
        <v>45</v>
      </c>
    </row>
    <row r="3013" spans="1:14" hidden="1" x14ac:dyDescent="0.15">
      <c r="A3013" s="1">
        <v>42698</v>
      </c>
      <c r="B3013" s="2">
        <v>0.79557237268518521</v>
      </c>
      <c r="C3013">
        <v>786</v>
      </c>
      <c r="D3013">
        <v>893</v>
      </c>
      <c r="E3013" t="s">
        <v>0</v>
      </c>
      <c r="F3013" t="s">
        <v>22</v>
      </c>
      <c r="G3013" t="s">
        <v>347</v>
      </c>
      <c r="H3013">
        <v>1</v>
      </c>
      <c r="I3013" t="s">
        <v>23</v>
      </c>
    </row>
    <row r="3014" spans="1:14" hidden="1" x14ac:dyDescent="0.15">
      <c r="A3014" s="1">
        <v>42698</v>
      </c>
      <c r="B3014" s="2">
        <v>0.79557245370370377</v>
      </c>
      <c r="C3014">
        <v>786</v>
      </c>
      <c r="D3014">
        <v>893</v>
      </c>
      <c r="E3014" t="s">
        <v>0</v>
      </c>
      <c r="F3014" t="s">
        <v>14</v>
      </c>
      <c r="G3014" t="s">
        <v>10</v>
      </c>
      <c r="H3014">
        <v>826884109</v>
      </c>
      <c r="I3014">
        <v>73</v>
      </c>
      <c r="J3014" t="s">
        <v>46</v>
      </c>
      <c r="K3014" t="s">
        <v>17</v>
      </c>
      <c r="L3014" t="s">
        <v>17</v>
      </c>
      <c r="M3014" t="s">
        <v>17</v>
      </c>
      <c r="N3014" t="s">
        <v>23</v>
      </c>
    </row>
    <row r="3015" spans="1:14" hidden="1" x14ac:dyDescent="0.15">
      <c r="A3015" s="1">
        <v>42698</v>
      </c>
      <c r="B3015" s="2">
        <v>0.79557252314814819</v>
      </c>
      <c r="C3015">
        <v>786</v>
      </c>
      <c r="D3015">
        <v>893</v>
      </c>
      <c r="E3015" t="s">
        <v>0</v>
      </c>
      <c r="F3015" t="s">
        <v>24</v>
      </c>
      <c r="G3015" t="s">
        <v>10</v>
      </c>
      <c r="H3015">
        <v>76680070</v>
      </c>
      <c r="I3015" t="s">
        <v>29</v>
      </c>
    </row>
    <row r="3016" spans="1:14" hidden="1" x14ac:dyDescent="0.15">
      <c r="A3016" s="1">
        <v>42698</v>
      </c>
      <c r="B3016" s="2">
        <v>0.7955725578703704</v>
      </c>
      <c r="C3016">
        <v>786</v>
      </c>
      <c r="D3016">
        <v>893</v>
      </c>
      <c r="E3016" t="s">
        <v>0</v>
      </c>
      <c r="F3016" t="s">
        <v>9</v>
      </c>
      <c r="G3016" t="s">
        <v>10</v>
      </c>
      <c r="H3016">
        <v>0</v>
      </c>
      <c r="I3016">
        <v>1</v>
      </c>
      <c r="J3016">
        <v>1</v>
      </c>
      <c r="K3016" t="s">
        <v>26</v>
      </c>
      <c r="L3016" t="s">
        <v>27</v>
      </c>
    </row>
    <row r="3017" spans="1:14" hidden="1" x14ac:dyDescent="0.15">
      <c r="A3017" s="1">
        <v>42698</v>
      </c>
      <c r="B3017" s="2">
        <v>0.79557256944444443</v>
      </c>
      <c r="C3017">
        <v>786</v>
      </c>
      <c r="D3017">
        <v>893</v>
      </c>
      <c r="E3017" t="s">
        <v>0</v>
      </c>
      <c r="F3017" t="s">
        <v>28</v>
      </c>
      <c r="G3017" t="s">
        <v>10</v>
      </c>
      <c r="H3017" t="s">
        <v>47</v>
      </c>
    </row>
    <row r="3018" spans="1:14" hidden="1" x14ac:dyDescent="0.15">
      <c r="A3018" s="1">
        <v>42698</v>
      </c>
      <c r="B3018" s="2">
        <v>0.79557265046296299</v>
      </c>
      <c r="C3018">
        <v>2655</v>
      </c>
      <c r="D3018">
        <v>2655</v>
      </c>
      <c r="E3018" t="s">
        <v>0</v>
      </c>
      <c r="F3018" t="s">
        <v>30</v>
      </c>
      <c r="G3018" t="s">
        <v>10</v>
      </c>
      <c r="H3018" t="s">
        <v>39</v>
      </c>
    </row>
    <row r="3019" spans="1:14" hidden="1" x14ac:dyDescent="0.15">
      <c r="A3019" s="1">
        <v>42698</v>
      </c>
      <c r="B3019" s="2">
        <v>0.79557267361111117</v>
      </c>
      <c r="C3019">
        <v>786</v>
      </c>
      <c r="D3019">
        <v>1244</v>
      </c>
      <c r="E3019" t="s">
        <v>0</v>
      </c>
      <c r="F3019" t="s">
        <v>37</v>
      </c>
      <c r="G3019" t="s">
        <v>10</v>
      </c>
      <c r="H3019">
        <v>826884109</v>
      </c>
      <c r="I3019">
        <v>73</v>
      </c>
      <c r="J3019" t="s">
        <v>47</v>
      </c>
    </row>
    <row r="3020" spans="1:14" hidden="1" x14ac:dyDescent="0.15">
      <c r="A3020" s="1">
        <v>42698</v>
      </c>
      <c r="B3020" s="2">
        <v>0.79557353009259257</v>
      </c>
      <c r="C3020">
        <v>2655</v>
      </c>
      <c r="D3020">
        <v>2655</v>
      </c>
      <c r="E3020" t="s">
        <v>0</v>
      </c>
      <c r="F3020" t="s">
        <v>38</v>
      </c>
      <c r="G3020" t="s">
        <v>10</v>
      </c>
      <c r="H3020" t="s">
        <v>48</v>
      </c>
    </row>
    <row r="3021" spans="1:14" x14ac:dyDescent="0.15">
      <c r="A3021" s="1">
        <v>42698</v>
      </c>
      <c r="B3021" s="2">
        <v>0.79557680555555554</v>
      </c>
      <c r="C3021">
        <v>786</v>
      </c>
      <c r="D3021">
        <v>813</v>
      </c>
      <c r="E3021" t="s">
        <v>0</v>
      </c>
      <c r="F3021" t="s">
        <v>43</v>
      </c>
      <c r="G3021" t="s">
        <v>10</v>
      </c>
      <c r="H3021">
        <v>826884109</v>
      </c>
      <c r="I3021" t="s">
        <v>46</v>
      </c>
      <c r="J3021">
        <v>358</v>
      </c>
      <c r="K3021" t="s">
        <v>285</v>
      </c>
    </row>
    <row r="3022" spans="1:14" hidden="1" x14ac:dyDescent="0.15">
      <c r="A3022" s="1">
        <v>42698</v>
      </c>
      <c r="B3022" s="2">
        <v>0.7955885069444445</v>
      </c>
      <c r="C3022">
        <v>786</v>
      </c>
      <c r="D3022">
        <v>1216</v>
      </c>
      <c r="E3022" t="s">
        <v>0</v>
      </c>
      <c r="F3022" t="s">
        <v>50</v>
      </c>
      <c r="G3022" t="s">
        <v>10</v>
      </c>
      <c r="H3022">
        <v>826884109</v>
      </c>
      <c r="I3022">
        <v>73</v>
      </c>
      <c r="J3022" t="s">
        <v>46</v>
      </c>
      <c r="K3022" t="s">
        <v>51</v>
      </c>
    </row>
    <row r="3023" spans="1:14" hidden="1" x14ac:dyDescent="0.15">
      <c r="A3023" s="1">
        <v>42698</v>
      </c>
      <c r="B3023" s="2">
        <v>0.79558851851851842</v>
      </c>
      <c r="C3023">
        <v>786</v>
      </c>
      <c r="D3023">
        <v>1216</v>
      </c>
      <c r="E3023" t="s">
        <v>0</v>
      </c>
      <c r="F3023" t="s">
        <v>9</v>
      </c>
      <c r="G3023" t="s">
        <v>10</v>
      </c>
      <c r="H3023">
        <v>0</v>
      </c>
      <c r="I3023">
        <v>1</v>
      </c>
      <c r="J3023">
        <v>1</v>
      </c>
      <c r="K3023" t="s">
        <v>52</v>
      </c>
      <c r="L3023" t="s">
        <v>53</v>
      </c>
      <c r="M3023" t="s">
        <v>27</v>
      </c>
    </row>
    <row r="3024" spans="1:14" hidden="1" x14ac:dyDescent="0.15">
      <c r="A3024" s="1">
        <v>42698</v>
      </c>
      <c r="B3024" s="2">
        <v>0.79558851851851842</v>
      </c>
      <c r="C3024">
        <v>786</v>
      </c>
      <c r="D3024">
        <v>1216</v>
      </c>
      <c r="E3024" t="s">
        <v>0</v>
      </c>
      <c r="F3024" t="s">
        <v>28</v>
      </c>
      <c r="G3024" t="s">
        <v>10</v>
      </c>
      <c r="H3024" t="s">
        <v>29</v>
      </c>
    </row>
    <row r="3025" spans="1:13" hidden="1" x14ac:dyDescent="0.15">
      <c r="A3025" s="1">
        <v>42698</v>
      </c>
      <c r="B3025" s="2">
        <v>0.79558853009259256</v>
      </c>
      <c r="C3025">
        <v>786</v>
      </c>
      <c r="D3025">
        <v>1216</v>
      </c>
      <c r="E3025" t="s">
        <v>0</v>
      </c>
      <c r="F3025" t="s">
        <v>24</v>
      </c>
      <c r="G3025" t="s">
        <v>10</v>
      </c>
      <c r="H3025">
        <v>826884109</v>
      </c>
      <c r="I3025" t="s">
        <v>47</v>
      </c>
    </row>
    <row r="3026" spans="1:13" hidden="1" x14ac:dyDescent="0.15">
      <c r="A3026" s="1">
        <v>42698</v>
      </c>
      <c r="B3026" s="2">
        <v>0.79558864583333333</v>
      </c>
      <c r="C3026">
        <v>2655</v>
      </c>
      <c r="D3026">
        <v>2655</v>
      </c>
      <c r="E3026" t="s">
        <v>0</v>
      </c>
      <c r="F3026" t="s">
        <v>30</v>
      </c>
      <c r="G3026" t="s">
        <v>10</v>
      </c>
      <c r="H3026" t="s">
        <v>48</v>
      </c>
    </row>
    <row r="3027" spans="1:13" hidden="1" x14ac:dyDescent="0.15">
      <c r="A3027" s="1">
        <v>42698</v>
      </c>
      <c r="B3027" s="2">
        <v>0.7955886689814814</v>
      </c>
      <c r="C3027">
        <v>786</v>
      </c>
      <c r="D3027">
        <v>1169</v>
      </c>
      <c r="E3027" t="s">
        <v>0</v>
      </c>
      <c r="F3027" t="s">
        <v>54</v>
      </c>
      <c r="G3027" t="s">
        <v>10</v>
      </c>
      <c r="H3027">
        <v>76680070</v>
      </c>
      <c r="I3027">
        <v>73</v>
      </c>
      <c r="J3027" t="s">
        <v>29</v>
      </c>
    </row>
    <row r="3028" spans="1:13" hidden="1" x14ac:dyDescent="0.15">
      <c r="A3028" s="1">
        <v>42698</v>
      </c>
      <c r="B3028" s="2">
        <v>0.79558888888888879</v>
      </c>
      <c r="C3028">
        <v>2655</v>
      </c>
      <c r="D3028">
        <v>2655</v>
      </c>
      <c r="E3028" t="s">
        <v>0</v>
      </c>
      <c r="F3028" t="s">
        <v>38</v>
      </c>
      <c r="G3028" t="s">
        <v>10</v>
      </c>
      <c r="H3028" t="s">
        <v>39</v>
      </c>
    </row>
    <row r="3029" spans="1:13" hidden="1" x14ac:dyDescent="0.15">
      <c r="A3029" s="1">
        <v>42698</v>
      </c>
      <c r="B3029" s="2">
        <v>0.79559307870370377</v>
      </c>
      <c r="C3029">
        <v>786</v>
      </c>
      <c r="D3029">
        <v>807</v>
      </c>
      <c r="E3029" t="s">
        <v>0</v>
      </c>
      <c r="F3029" t="s">
        <v>55</v>
      </c>
      <c r="G3029" t="s">
        <v>10</v>
      </c>
      <c r="H3029">
        <v>826884109</v>
      </c>
      <c r="I3029">
        <v>73</v>
      </c>
      <c r="J3029" t="s">
        <v>46</v>
      </c>
      <c r="K3029" t="s">
        <v>56</v>
      </c>
    </row>
    <row r="3030" spans="1:13" hidden="1" x14ac:dyDescent="0.15">
      <c r="A3030" s="1">
        <v>42698</v>
      </c>
      <c r="B3030" s="2">
        <v>0.79560217592592597</v>
      </c>
      <c r="C3030">
        <v>786</v>
      </c>
      <c r="D3030">
        <v>1219</v>
      </c>
      <c r="E3030" t="s">
        <v>0</v>
      </c>
      <c r="F3030" t="s">
        <v>50</v>
      </c>
      <c r="G3030" t="s">
        <v>10</v>
      </c>
      <c r="H3030">
        <v>76680070</v>
      </c>
      <c r="I3030">
        <v>73</v>
      </c>
      <c r="J3030" t="s">
        <v>15</v>
      </c>
      <c r="K3030" t="s">
        <v>51</v>
      </c>
    </row>
    <row r="3031" spans="1:13" hidden="1" x14ac:dyDescent="0.15">
      <c r="A3031" s="1">
        <v>42698</v>
      </c>
      <c r="B3031" s="2">
        <v>0.79560225694444442</v>
      </c>
      <c r="C3031">
        <v>786</v>
      </c>
      <c r="D3031">
        <v>1219</v>
      </c>
      <c r="E3031" t="s">
        <v>0</v>
      </c>
      <c r="F3031" t="s">
        <v>9</v>
      </c>
      <c r="G3031" t="s">
        <v>10</v>
      </c>
      <c r="H3031">
        <v>1</v>
      </c>
      <c r="I3031">
        <v>0</v>
      </c>
      <c r="J3031">
        <v>0</v>
      </c>
      <c r="K3031" t="s">
        <v>52</v>
      </c>
      <c r="L3031" t="s">
        <v>57</v>
      </c>
    </row>
    <row r="3032" spans="1:13" hidden="1" x14ac:dyDescent="0.15">
      <c r="A3032" s="1">
        <v>42698</v>
      </c>
      <c r="B3032" s="2">
        <v>0.79560225694444442</v>
      </c>
      <c r="C3032">
        <v>786</v>
      </c>
      <c r="D3032">
        <v>1219</v>
      </c>
      <c r="E3032" t="s">
        <v>0</v>
      </c>
      <c r="F3032" t="s">
        <v>22</v>
      </c>
      <c r="G3032" t="s">
        <v>58</v>
      </c>
      <c r="H3032">
        <v>1</v>
      </c>
      <c r="I3032" t="s">
        <v>23</v>
      </c>
    </row>
    <row r="3033" spans="1:13" hidden="1" x14ac:dyDescent="0.15">
      <c r="A3033" s="1">
        <v>42698</v>
      </c>
      <c r="B3033" s="2">
        <v>0.79560239583333336</v>
      </c>
      <c r="C3033">
        <v>786</v>
      </c>
      <c r="D3033">
        <v>1219</v>
      </c>
      <c r="E3033" t="s">
        <v>0</v>
      </c>
      <c r="F3033" t="s">
        <v>9</v>
      </c>
      <c r="G3033" t="s">
        <v>10</v>
      </c>
      <c r="H3033">
        <v>1</v>
      </c>
      <c r="I3033">
        <v>0</v>
      </c>
      <c r="J3033">
        <v>0</v>
      </c>
      <c r="K3033" t="s">
        <v>52</v>
      </c>
      <c r="L3033" t="s">
        <v>53</v>
      </c>
      <c r="M3033" t="s">
        <v>27</v>
      </c>
    </row>
    <row r="3034" spans="1:13" hidden="1" x14ac:dyDescent="0.15">
      <c r="A3034" s="1">
        <v>42698</v>
      </c>
      <c r="B3034" s="2">
        <v>0.79560243055555546</v>
      </c>
      <c r="C3034">
        <v>786</v>
      </c>
      <c r="D3034">
        <v>1219</v>
      </c>
      <c r="E3034" t="s">
        <v>0</v>
      </c>
      <c r="F3034" t="s">
        <v>28</v>
      </c>
      <c r="G3034" t="s">
        <v>10</v>
      </c>
      <c r="H3034" t="s">
        <v>25</v>
      </c>
    </row>
    <row r="3035" spans="1:13" hidden="1" x14ac:dyDescent="0.15">
      <c r="A3035" s="1">
        <v>42698</v>
      </c>
      <c r="B3035" s="2">
        <v>0.79560263888888894</v>
      </c>
      <c r="C3035">
        <v>786</v>
      </c>
      <c r="D3035">
        <v>1219</v>
      </c>
      <c r="E3035" t="s">
        <v>0</v>
      </c>
      <c r="F3035" t="s">
        <v>24</v>
      </c>
      <c r="G3035" t="s">
        <v>10</v>
      </c>
      <c r="H3035">
        <v>76680070</v>
      </c>
      <c r="I3035" t="s">
        <v>29</v>
      </c>
    </row>
    <row r="3036" spans="1:13" hidden="1" x14ac:dyDescent="0.15">
      <c r="A3036" s="1">
        <v>42698</v>
      </c>
      <c r="B3036" s="2">
        <v>0.79560268518518518</v>
      </c>
      <c r="C3036">
        <v>2655</v>
      </c>
      <c r="D3036">
        <v>2655</v>
      </c>
      <c r="E3036" t="s">
        <v>0</v>
      </c>
      <c r="F3036" t="s">
        <v>30</v>
      </c>
      <c r="G3036" t="s">
        <v>10</v>
      </c>
      <c r="H3036" t="s">
        <v>39</v>
      </c>
    </row>
    <row r="3037" spans="1:13" hidden="1" x14ac:dyDescent="0.15">
      <c r="A3037" s="1">
        <v>42698</v>
      </c>
      <c r="B3037" s="2">
        <v>0.79560287037037047</v>
      </c>
      <c r="C3037">
        <v>786</v>
      </c>
      <c r="D3037">
        <v>1216</v>
      </c>
      <c r="E3037" t="s">
        <v>0</v>
      </c>
      <c r="F3037" t="s">
        <v>54</v>
      </c>
      <c r="G3037" t="s">
        <v>10</v>
      </c>
      <c r="H3037">
        <v>896590780</v>
      </c>
      <c r="I3037">
        <v>1</v>
      </c>
      <c r="J3037" t="s">
        <v>25</v>
      </c>
    </row>
    <row r="3038" spans="1:13" hidden="1" x14ac:dyDescent="0.15">
      <c r="A3038" s="1">
        <v>42698</v>
      </c>
      <c r="B3038" s="2">
        <v>0.79560293981481489</v>
      </c>
      <c r="C3038">
        <v>1276</v>
      </c>
      <c r="D3038">
        <v>1276</v>
      </c>
      <c r="E3038" t="s">
        <v>0</v>
      </c>
      <c r="F3038" t="s">
        <v>38</v>
      </c>
      <c r="G3038" t="s">
        <v>10</v>
      </c>
      <c r="H3038" t="s">
        <v>31</v>
      </c>
    </row>
    <row r="3039" spans="1:13" hidden="1" x14ac:dyDescent="0.15">
      <c r="A3039" s="1">
        <v>42698</v>
      </c>
      <c r="B3039" s="2">
        <v>0.79560628472222217</v>
      </c>
      <c r="C3039">
        <v>786</v>
      </c>
      <c r="D3039">
        <v>807</v>
      </c>
      <c r="E3039" t="s">
        <v>0</v>
      </c>
      <c r="F3039" t="s">
        <v>55</v>
      </c>
      <c r="G3039" t="s">
        <v>10</v>
      </c>
      <c r="H3039">
        <v>76680070</v>
      </c>
      <c r="I3039">
        <v>73</v>
      </c>
      <c r="J3039" t="s">
        <v>15</v>
      </c>
      <c r="K3039" t="s">
        <v>56</v>
      </c>
    </row>
    <row r="3040" spans="1:13" hidden="1" x14ac:dyDescent="0.15">
      <c r="A3040" s="1">
        <v>42698</v>
      </c>
      <c r="B3040" s="2">
        <v>0.79560840277777778</v>
      </c>
      <c r="C3040">
        <v>786</v>
      </c>
      <c r="D3040">
        <v>813</v>
      </c>
      <c r="E3040" t="s">
        <v>0</v>
      </c>
      <c r="F3040" t="s">
        <v>74</v>
      </c>
      <c r="G3040" t="s">
        <v>347</v>
      </c>
      <c r="H3040" t="s">
        <v>75</v>
      </c>
      <c r="I3040" t="s">
        <v>76</v>
      </c>
      <c r="J3040" t="s">
        <v>77</v>
      </c>
    </row>
    <row r="3041" spans="1:14" hidden="1" x14ac:dyDescent="0.15">
      <c r="A3041" s="1">
        <v>42698</v>
      </c>
      <c r="B3041" s="2">
        <v>0.79560840277777778</v>
      </c>
      <c r="C3041">
        <v>786</v>
      </c>
      <c r="D3041">
        <v>813</v>
      </c>
      <c r="E3041" t="s">
        <v>0</v>
      </c>
      <c r="F3041" t="s">
        <v>74</v>
      </c>
      <c r="G3041" t="s">
        <v>347</v>
      </c>
      <c r="H3041" t="s">
        <v>78</v>
      </c>
    </row>
    <row r="3042" spans="1:14" hidden="1" x14ac:dyDescent="0.15">
      <c r="A3042" s="1">
        <v>42698</v>
      </c>
      <c r="B3042" s="2">
        <v>0.79564049768518519</v>
      </c>
      <c r="C3042">
        <v>786</v>
      </c>
      <c r="D3042">
        <v>803</v>
      </c>
      <c r="E3042" t="s">
        <v>0</v>
      </c>
      <c r="F3042" t="s">
        <v>9</v>
      </c>
      <c r="G3042" t="s">
        <v>10</v>
      </c>
      <c r="H3042">
        <v>0</v>
      </c>
      <c r="I3042">
        <v>1</v>
      </c>
      <c r="J3042">
        <v>1</v>
      </c>
      <c r="K3042" t="s">
        <v>11</v>
      </c>
    </row>
    <row r="3043" spans="1:14" hidden="1" x14ac:dyDescent="0.15">
      <c r="A3043" s="1">
        <v>42698</v>
      </c>
      <c r="B3043" s="2">
        <v>0.79564049768518519</v>
      </c>
      <c r="C3043">
        <v>786</v>
      </c>
      <c r="D3043">
        <v>803</v>
      </c>
      <c r="E3043" t="s">
        <v>0</v>
      </c>
      <c r="F3043" t="s">
        <v>12</v>
      </c>
      <c r="G3043" t="s">
        <v>10</v>
      </c>
      <c r="H3043" t="s">
        <v>348</v>
      </c>
    </row>
    <row r="3044" spans="1:14" hidden="1" x14ac:dyDescent="0.15">
      <c r="A3044" s="1">
        <v>42698</v>
      </c>
      <c r="B3044" s="2">
        <v>0.79564049768518519</v>
      </c>
      <c r="C3044">
        <v>786</v>
      </c>
      <c r="D3044">
        <v>803</v>
      </c>
      <c r="E3044" t="s">
        <v>0</v>
      </c>
      <c r="F3044" t="s">
        <v>14</v>
      </c>
      <c r="G3044" t="s">
        <v>10</v>
      </c>
      <c r="H3044">
        <v>886492537</v>
      </c>
      <c r="I3044">
        <v>74</v>
      </c>
      <c r="J3044" t="s">
        <v>15</v>
      </c>
      <c r="K3044" t="s">
        <v>16</v>
      </c>
      <c r="L3044" t="s">
        <v>17</v>
      </c>
      <c r="M3044" t="s">
        <v>17</v>
      </c>
      <c r="N3044" t="s">
        <v>18</v>
      </c>
    </row>
    <row r="3045" spans="1:14" hidden="1" x14ac:dyDescent="0.15">
      <c r="A3045" s="1">
        <v>42698</v>
      </c>
      <c r="B3045" s="2">
        <v>0.79564049768518519</v>
      </c>
      <c r="C3045">
        <v>786</v>
      </c>
      <c r="D3045">
        <v>803</v>
      </c>
      <c r="E3045" t="s">
        <v>0</v>
      </c>
      <c r="F3045" t="s">
        <v>19</v>
      </c>
      <c r="G3045" t="s">
        <v>349</v>
      </c>
      <c r="H3045" t="s">
        <v>21</v>
      </c>
    </row>
    <row r="3046" spans="1:14" hidden="1" x14ac:dyDescent="0.15">
      <c r="A3046" s="1">
        <v>42698</v>
      </c>
      <c r="B3046" s="2">
        <v>0.79564049768518519</v>
      </c>
      <c r="C3046">
        <v>786</v>
      </c>
      <c r="D3046">
        <v>803</v>
      </c>
      <c r="E3046" t="s">
        <v>0</v>
      </c>
      <c r="F3046" t="s">
        <v>22</v>
      </c>
      <c r="G3046" t="s">
        <v>349</v>
      </c>
      <c r="H3046">
        <v>1</v>
      </c>
      <c r="I3046" t="s">
        <v>23</v>
      </c>
    </row>
    <row r="3047" spans="1:14" hidden="1" x14ac:dyDescent="0.15">
      <c r="A3047" s="1">
        <v>42698</v>
      </c>
      <c r="B3047" s="2">
        <v>0.79564050925925933</v>
      </c>
      <c r="C3047">
        <v>786</v>
      </c>
      <c r="D3047">
        <v>803</v>
      </c>
      <c r="E3047" t="s">
        <v>0</v>
      </c>
      <c r="F3047" t="s">
        <v>24</v>
      </c>
      <c r="G3047" t="s">
        <v>10</v>
      </c>
      <c r="H3047">
        <v>896590780</v>
      </c>
      <c r="I3047" t="s">
        <v>25</v>
      </c>
    </row>
    <row r="3048" spans="1:14" hidden="1" x14ac:dyDescent="0.15">
      <c r="A3048" s="1">
        <v>42698</v>
      </c>
      <c r="B3048" s="2">
        <v>0.79564053240740751</v>
      </c>
      <c r="C3048">
        <v>786</v>
      </c>
      <c r="D3048">
        <v>803</v>
      </c>
      <c r="E3048" t="s">
        <v>0</v>
      </c>
      <c r="F3048" t="s">
        <v>9</v>
      </c>
      <c r="G3048" t="s">
        <v>10</v>
      </c>
      <c r="H3048">
        <v>0</v>
      </c>
      <c r="I3048">
        <v>1</v>
      </c>
      <c r="J3048">
        <v>1</v>
      </c>
      <c r="K3048" t="s">
        <v>26</v>
      </c>
      <c r="L3048" t="s">
        <v>27</v>
      </c>
    </row>
    <row r="3049" spans="1:14" hidden="1" x14ac:dyDescent="0.15">
      <c r="A3049" s="1">
        <v>42698</v>
      </c>
      <c r="B3049" s="2">
        <v>0.79564057870370375</v>
      </c>
      <c r="C3049">
        <v>786</v>
      </c>
      <c r="D3049">
        <v>803</v>
      </c>
      <c r="E3049" t="s">
        <v>0</v>
      </c>
      <c r="F3049" t="s">
        <v>28</v>
      </c>
      <c r="G3049" t="s">
        <v>10</v>
      </c>
      <c r="H3049" t="s">
        <v>29</v>
      </c>
    </row>
    <row r="3050" spans="1:14" hidden="1" x14ac:dyDescent="0.15">
      <c r="A3050" s="1">
        <v>42698</v>
      </c>
      <c r="B3050" s="2">
        <v>0.7956407523148149</v>
      </c>
      <c r="C3050">
        <v>1276</v>
      </c>
      <c r="D3050">
        <v>1276</v>
      </c>
      <c r="E3050" t="s">
        <v>0</v>
      </c>
      <c r="F3050" t="s">
        <v>30</v>
      </c>
      <c r="G3050" t="s">
        <v>10</v>
      </c>
      <c r="H3050" t="s">
        <v>31</v>
      </c>
    </row>
    <row r="3051" spans="1:14" hidden="1" x14ac:dyDescent="0.15">
      <c r="A3051" s="1">
        <v>42698</v>
      </c>
      <c r="B3051" s="2">
        <v>0.79564081018518518</v>
      </c>
      <c r="C3051">
        <v>786</v>
      </c>
      <c r="D3051">
        <v>893</v>
      </c>
      <c r="E3051" t="s">
        <v>0</v>
      </c>
      <c r="F3051" t="s">
        <v>37</v>
      </c>
      <c r="G3051" t="s">
        <v>10</v>
      </c>
      <c r="H3051">
        <v>886492537</v>
      </c>
      <c r="I3051">
        <v>74</v>
      </c>
      <c r="J3051" t="s">
        <v>29</v>
      </c>
    </row>
    <row r="3052" spans="1:14" hidden="1" x14ac:dyDescent="0.15">
      <c r="A3052" s="1">
        <v>42698</v>
      </c>
      <c r="B3052" s="2">
        <v>0.79564152777777775</v>
      </c>
      <c r="C3052">
        <v>2655</v>
      </c>
      <c r="D3052">
        <v>2655</v>
      </c>
      <c r="E3052" t="s">
        <v>0</v>
      </c>
      <c r="F3052" t="s">
        <v>38</v>
      </c>
      <c r="G3052" t="s">
        <v>10</v>
      </c>
      <c r="H3052" t="s">
        <v>39</v>
      </c>
    </row>
    <row r="3053" spans="1:14" hidden="1" x14ac:dyDescent="0.15">
      <c r="A3053" s="1">
        <v>42698</v>
      </c>
      <c r="B3053" s="2">
        <v>0.79564346064814817</v>
      </c>
      <c r="C3053">
        <v>786</v>
      </c>
      <c r="D3053">
        <v>813</v>
      </c>
      <c r="E3053" t="s">
        <v>0</v>
      </c>
      <c r="F3053" t="s">
        <v>43</v>
      </c>
      <c r="G3053" t="s">
        <v>10</v>
      </c>
      <c r="H3053">
        <v>886492537</v>
      </c>
      <c r="I3053" t="s">
        <v>15</v>
      </c>
      <c r="J3053">
        <v>232</v>
      </c>
      <c r="K3053" t="s">
        <v>350</v>
      </c>
    </row>
    <row r="3054" spans="1:14" hidden="1" x14ac:dyDescent="0.15">
      <c r="A3054" s="1">
        <v>42698</v>
      </c>
      <c r="B3054" s="2">
        <v>0.79564634259259259</v>
      </c>
      <c r="C3054">
        <v>186</v>
      </c>
      <c r="D3054">
        <v>186</v>
      </c>
      <c r="E3054" t="s">
        <v>0</v>
      </c>
      <c r="F3054" t="s">
        <v>40</v>
      </c>
      <c r="G3054" t="s">
        <v>41</v>
      </c>
      <c r="H3054">
        <v>0</v>
      </c>
      <c r="I3054">
        <v>0</v>
      </c>
      <c r="J3054">
        <v>0</v>
      </c>
      <c r="K3054">
        <v>1</v>
      </c>
      <c r="L3054">
        <v>0</v>
      </c>
      <c r="M3054">
        <v>0</v>
      </c>
      <c r="N3054" t="s">
        <v>21</v>
      </c>
    </row>
    <row r="3055" spans="1:14" hidden="1" x14ac:dyDescent="0.15">
      <c r="A3055" s="1">
        <v>42698</v>
      </c>
      <c r="B3055" s="2">
        <v>0.79570325231481487</v>
      </c>
      <c r="C3055">
        <v>786</v>
      </c>
      <c r="D3055">
        <v>1297</v>
      </c>
      <c r="E3055" t="s">
        <v>0</v>
      </c>
      <c r="F3055" t="s">
        <v>9</v>
      </c>
      <c r="G3055" t="s">
        <v>10</v>
      </c>
      <c r="H3055">
        <v>0</v>
      </c>
      <c r="I3055">
        <v>1</v>
      </c>
      <c r="J3055">
        <v>1</v>
      </c>
      <c r="K3055" t="s">
        <v>45</v>
      </c>
    </row>
    <row r="3056" spans="1:14" hidden="1" x14ac:dyDescent="0.15">
      <c r="A3056" s="1">
        <v>42698</v>
      </c>
      <c r="B3056" s="2">
        <v>0.7957032638888889</v>
      </c>
      <c r="C3056">
        <v>786</v>
      </c>
      <c r="D3056">
        <v>1297</v>
      </c>
      <c r="E3056" t="s">
        <v>0</v>
      </c>
      <c r="F3056" t="s">
        <v>22</v>
      </c>
      <c r="G3056" t="s">
        <v>349</v>
      </c>
      <c r="H3056">
        <v>1</v>
      </c>
      <c r="I3056" t="s">
        <v>23</v>
      </c>
    </row>
    <row r="3057" spans="1:14" hidden="1" x14ac:dyDescent="0.15">
      <c r="A3057" s="1">
        <v>42698</v>
      </c>
      <c r="B3057" s="2">
        <v>0.79570329861111111</v>
      </c>
      <c r="C3057">
        <v>786</v>
      </c>
      <c r="D3057">
        <v>1297</v>
      </c>
      <c r="E3057" t="s">
        <v>0</v>
      </c>
      <c r="F3057" t="s">
        <v>14</v>
      </c>
      <c r="G3057" t="s">
        <v>10</v>
      </c>
      <c r="H3057">
        <v>519972508</v>
      </c>
      <c r="I3057">
        <v>74</v>
      </c>
      <c r="J3057" t="s">
        <v>46</v>
      </c>
      <c r="K3057" t="s">
        <v>17</v>
      </c>
      <c r="L3057" t="s">
        <v>17</v>
      </c>
      <c r="M3057" t="s">
        <v>17</v>
      </c>
      <c r="N3057" t="s">
        <v>23</v>
      </c>
    </row>
    <row r="3058" spans="1:14" hidden="1" x14ac:dyDescent="0.15">
      <c r="A3058" s="1">
        <v>42698</v>
      </c>
      <c r="B3058" s="2">
        <v>0.79570334490740746</v>
      </c>
      <c r="C3058">
        <v>786</v>
      </c>
      <c r="D3058">
        <v>1297</v>
      </c>
      <c r="E3058" t="s">
        <v>0</v>
      </c>
      <c r="F3058" t="s">
        <v>24</v>
      </c>
      <c r="G3058" t="s">
        <v>10</v>
      </c>
      <c r="H3058">
        <v>886492537</v>
      </c>
      <c r="I3058" t="s">
        <v>29</v>
      </c>
    </row>
    <row r="3059" spans="1:14" hidden="1" x14ac:dyDescent="0.15">
      <c r="A3059" s="1">
        <v>42698</v>
      </c>
      <c r="B3059" s="2">
        <v>0.79570337962962956</v>
      </c>
      <c r="C3059">
        <v>786</v>
      </c>
      <c r="D3059">
        <v>1297</v>
      </c>
      <c r="E3059" t="s">
        <v>0</v>
      </c>
      <c r="F3059" t="s">
        <v>9</v>
      </c>
      <c r="G3059" t="s">
        <v>10</v>
      </c>
      <c r="H3059">
        <v>0</v>
      </c>
      <c r="I3059">
        <v>1</v>
      </c>
      <c r="J3059">
        <v>1</v>
      </c>
      <c r="K3059" t="s">
        <v>26</v>
      </c>
      <c r="L3059" t="s">
        <v>27</v>
      </c>
    </row>
    <row r="3060" spans="1:14" hidden="1" x14ac:dyDescent="0.15">
      <c r="A3060" s="1">
        <v>42698</v>
      </c>
      <c r="B3060" s="2">
        <v>0.79570341435185188</v>
      </c>
      <c r="C3060">
        <v>786</v>
      </c>
      <c r="D3060">
        <v>1297</v>
      </c>
      <c r="E3060" t="s">
        <v>0</v>
      </c>
      <c r="F3060" t="s">
        <v>28</v>
      </c>
      <c r="G3060" t="s">
        <v>10</v>
      </c>
      <c r="H3060" t="s">
        <v>47</v>
      </c>
    </row>
    <row r="3061" spans="1:14" hidden="1" x14ac:dyDescent="0.15">
      <c r="A3061" s="1">
        <v>42698</v>
      </c>
      <c r="B3061" s="2">
        <v>0.79570343749999994</v>
      </c>
      <c r="C3061">
        <v>2655</v>
      </c>
      <c r="D3061">
        <v>2655</v>
      </c>
      <c r="E3061" t="s">
        <v>0</v>
      </c>
      <c r="F3061" t="s">
        <v>30</v>
      </c>
      <c r="G3061" t="s">
        <v>10</v>
      </c>
      <c r="H3061" t="s">
        <v>39</v>
      </c>
    </row>
    <row r="3062" spans="1:14" hidden="1" x14ac:dyDescent="0.15">
      <c r="A3062" s="1">
        <v>42698</v>
      </c>
      <c r="B3062" s="2">
        <v>0.79570346064814812</v>
      </c>
      <c r="C3062">
        <v>786</v>
      </c>
      <c r="D3062">
        <v>1244</v>
      </c>
      <c r="E3062" t="s">
        <v>0</v>
      </c>
      <c r="F3062" t="s">
        <v>37</v>
      </c>
      <c r="G3062" t="s">
        <v>10</v>
      </c>
      <c r="H3062">
        <v>519972508</v>
      </c>
      <c r="I3062">
        <v>74</v>
      </c>
      <c r="J3062" t="s">
        <v>47</v>
      </c>
    </row>
    <row r="3063" spans="1:14" hidden="1" x14ac:dyDescent="0.15">
      <c r="A3063" s="1">
        <v>42698</v>
      </c>
      <c r="B3063" s="2">
        <v>0.79570442129629626</v>
      </c>
      <c r="C3063">
        <v>2655</v>
      </c>
      <c r="D3063">
        <v>2655</v>
      </c>
      <c r="E3063" t="s">
        <v>0</v>
      </c>
      <c r="F3063" t="s">
        <v>38</v>
      </c>
      <c r="G3063" t="s">
        <v>10</v>
      </c>
      <c r="H3063" t="s">
        <v>48</v>
      </c>
    </row>
    <row r="3064" spans="1:14" x14ac:dyDescent="0.15">
      <c r="A3064" s="1">
        <v>42698</v>
      </c>
      <c r="B3064" s="2">
        <v>0.79570821759259258</v>
      </c>
      <c r="C3064">
        <v>786</v>
      </c>
      <c r="D3064">
        <v>813</v>
      </c>
      <c r="E3064" t="s">
        <v>0</v>
      </c>
      <c r="F3064" t="s">
        <v>43</v>
      </c>
      <c r="G3064" t="s">
        <v>10</v>
      </c>
      <c r="H3064">
        <v>519972508</v>
      </c>
      <c r="I3064" t="s">
        <v>46</v>
      </c>
      <c r="J3064">
        <v>411</v>
      </c>
      <c r="K3064" t="s">
        <v>84</v>
      </c>
    </row>
    <row r="3065" spans="1:14" hidden="1" x14ac:dyDescent="0.15">
      <c r="A3065" s="1">
        <v>42698</v>
      </c>
      <c r="B3065" s="2">
        <v>0.79571989583333336</v>
      </c>
      <c r="C3065">
        <v>786</v>
      </c>
      <c r="D3065">
        <v>1169</v>
      </c>
      <c r="E3065" t="s">
        <v>0</v>
      </c>
      <c r="F3065" t="s">
        <v>50</v>
      </c>
      <c r="G3065" t="s">
        <v>10</v>
      </c>
      <c r="H3065">
        <v>519972508</v>
      </c>
      <c r="I3065">
        <v>74</v>
      </c>
      <c r="J3065" t="s">
        <v>46</v>
      </c>
      <c r="K3065" t="s">
        <v>51</v>
      </c>
    </row>
    <row r="3066" spans="1:14" hidden="1" x14ac:dyDescent="0.15">
      <c r="A3066" s="1">
        <v>42698</v>
      </c>
      <c r="B3066" s="2">
        <v>0.79571990740740739</v>
      </c>
      <c r="C3066">
        <v>786</v>
      </c>
      <c r="D3066">
        <v>1169</v>
      </c>
      <c r="E3066" t="s">
        <v>0</v>
      </c>
      <c r="F3066" t="s">
        <v>9</v>
      </c>
      <c r="G3066" t="s">
        <v>10</v>
      </c>
      <c r="H3066">
        <v>0</v>
      </c>
      <c r="I3066">
        <v>1</v>
      </c>
      <c r="J3066">
        <v>1</v>
      </c>
      <c r="K3066" t="s">
        <v>52</v>
      </c>
      <c r="L3066" t="s">
        <v>53</v>
      </c>
      <c r="M3066" t="s">
        <v>27</v>
      </c>
    </row>
    <row r="3067" spans="1:14" hidden="1" x14ac:dyDescent="0.15">
      <c r="A3067" s="1">
        <v>42698</v>
      </c>
      <c r="B3067" s="2">
        <v>0.79571991898148153</v>
      </c>
      <c r="C3067">
        <v>786</v>
      </c>
      <c r="D3067">
        <v>1169</v>
      </c>
      <c r="E3067" t="s">
        <v>0</v>
      </c>
      <c r="F3067" t="s">
        <v>28</v>
      </c>
      <c r="G3067" t="s">
        <v>10</v>
      </c>
      <c r="H3067" t="s">
        <v>29</v>
      </c>
    </row>
    <row r="3068" spans="1:14" hidden="1" x14ac:dyDescent="0.15">
      <c r="A3068" s="1">
        <v>42698</v>
      </c>
      <c r="B3068" s="2">
        <v>0.79571993055555545</v>
      </c>
      <c r="C3068">
        <v>786</v>
      </c>
      <c r="D3068">
        <v>1169</v>
      </c>
      <c r="E3068" t="s">
        <v>0</v>
      </c>
      <c r="F3068" t="s">
        <v>24</v>
      </c>
      <c r="G3068" t="s">
        <v>10</v>
      </c>
      <c r="H3068">
        <v>519972508</v>
      </c>
      <c r="I3068" t="s">
        <v>47</v>
      </c>
    </row>
    <row r="3069" spans="1:14" hidden="1" x14ac:dyDescent="0.15">
      <c r="A3069" s="1">
        <v>42698</v>
      </c>
      <c r="B3069" s="2">
        <v>0.79572003472222219</v>
      </c>
      <c r="C3069">
        <v>2655</v>
      </c>
      <c r="D3069">
        <v>2655</v>
      </c>
      <c r="E3069" t="s">
        <v>0</v>
      </c>
      <c r="F3069" t="s">
        <v>30</v>
      </c>
      <c r="G3069" t="s">
        <v>10</v>
      </c>
      <c r="H3069" t="s">
        <v>48</v>
      </c>
    </row>
    <row r="3070" spans="1:14" hidden="1" x14ac:dyDescent="0.15">
      <c r="A3070" s="1">
        <v>42698</v>
      </c>
      <c r="B3070" s="2">
        <v>0.79572009259259258</v>
      </c>
      <c r="C3070">
        <v>786</v>
      </c>
      <c r="D3070">
        <v>1247</v>
      </c>
      <c r="E3070" t="s">
        <v>0</v>
      </c>
      <c r="F3070" t="s">
        <v>54</v>
      </c>
      <c r="G3070" t="s">
        <v>10</v>
      </c>
      <c r="H3070">
        <v>886492537</v>
      </c>
      <c r="I3070">
        <v>74</v>
      </c>
      <c r="J3070" t="s">
        <v>29</v>
      </c>
    </row>
    <row r="3071" spans="1:14" hidden="1" x14ac:dyDescent="0.15">
      <c r="A3071" s="1">
        <v>42698</v>
      </c>
      <c r="B3071" s="2">
        <v>0.79572028935185191</v>
      </c>
      <c r="C3071">
        <v>2655</v>
      </c>
      <c r="D3071">
        <v>2655</v>
      </c>
      <c r="E3071" t="s">
        <v>0</v>
      </c>
      <c r="F3071" t="s">
        <v>38</v>
      </c>
      <c r="G3071" t="s">
        <v>10</v>
      </c>
      <c r="H3071" t="s">
        <v>39</v>
      </c>
    </row>
    <row r="3072" spans="1:14" hidden="1" x14ac:dyDescent="0.15">
      <c r="A3072" s="1">
        <v>42698</v>
      </c>
      <c r="B3072" s="2">
        <v>0.79572451388888898</v>
      </c>
      <c r="C3072">
        <v>786</v>
      </c>
      <c r="D3072">
        <v>807</v>
      </c>
      <c r="E3072" t="s">
        <v>0</v>
      </c>
      <c r="F3072" t="s">
        <v>55</v>
      </c>
      <c r="G3072" t="s">
        <v>10</v>
      </c>
      <c r="H3072">
        <v>519972508</v>
      </c>
      <c r="I3072">
        <v>74</v>
      </c>
      <c r="J3072" t="s">
        <v>46</v>
      </c>
      <c r="K3072" t="s">
        <v>56</v>
      </c>
    </row>
    <row r="3073" spans="1:14" hidden="1" x14ac:dyDescent="0.15">
      <c r="A3073" s="1">
        <v>42698</v>
      </c>
      <c r="B3073" s="2">
        <v>0.79573342592592589</v>
      </c>
      <c r="C3073">
        <v>786</v>
      </c>
      <c r="D3073">
        <v>1244</v>
      </c>
      <c r="E3073" t="s">
        <v>0</v>
      </c>
      <c r="F3073" t="s">
        <v>50</v>
      </c>
      <c r="G3073" t="s">
        <v>10</v>
      </c>
      <c r="H3073">
        <v>886492537</v>
      </c>
      <c r="I3073">
        <v>74</v>
      </c>
      <c r="J3073" t="s">
        <v>15</v>
      </c>
      <c r="K3073" t="s">
        <v>51</v>
      </c>
    </row>
    <row r="3074" spans="1:14" hidden="1" x14ac:dyDescent="0.15">
      <c r="A3074" s="1">
        <v>42698</v>
      </c>
      <c r="B3074" s="2">
        <v>0.79573348379629627</v>
      </c>
      <c r="C3074">
        <v>786</v>
      </c>
      <c r="D3074">
        <v>1244</v>
      </c>
      <c r="E3074" t="s">
        <v>0</v>
      </c>
      <c r="F3074" t="s">
        <v>9</v>
      </c>
      <c r="G3074" t="s">
        <v>10</v>
      </c>
      <c r="H3074">
        <v>1</v>
      </c>
      <c r="I3074">
        <v>0</v>
      </c>
      <c r="J3074">
        <v>0</v>
      </c>
      <c r="K3074" t="s">
        <v>52</v>
      </c>
      <c r="L3074" t="s">
        <v>57</v>
      </c>
    </row>
    <row r="3075" spans="1:14" hidden="1" x14ac:dyDescent="0.15">
      <c r="A3075" s="1">
        <v>42698</v>
      </c>
      <c r="B3075" s="2">
        <v>0.7957334953703703</v>
      </c>
      <c r="C3075">
        <v>786</v>
      </c>
      <c r="D3075">
        <v>1244</v>
      </c>
      <c r="E3075" t="s">
        <v>0</v>
      </c>
      <c r="F3075" t="s">
        <v>22</v>
      </c>
      <c r="G3075" t="s">
        <v>58</v>
      </c>
      <c r="H3075">
        <v>1</v>
      </c>
      <c r="I3075" t="s">
        <v>23</v>
      </c>
    </row>
    <row r="3076" spans="1:14" hidden="1" x14ac:dyDescent="0.15">
      <c r="A3076" s="1">
        <v>42698</v>
      </c>
      <c r="B3076" s="2">
        <v>0.79573364583333328</v>
      </c>
      <c r="C3076">
        <v>786</v>
      </c>
      <c r="D3076">
        <v>1244</v>
      </c>
      <c r="E3076" t="s">
        <v>0</v>
      </c>
      <c r="F3076" t="s">
        <v>9</v>
      </c>
      <c r="G3076" t="s">
        <v>10</v>
      </c>
      <c r="H3076">
        <v>1</v>
      </c>
      <c r="I3076">
        <v>0</v>
      </c>
      <c r="J3076">
        <v>0</v>
      </c>
      <c r="K3076" t="s">
        <v>52</v>
      </c>
      <c r="L3076" t="s">
        <v>53</v>
      </c>
      <c r="M3076" t="s">
        <v>27</v>
      </c>
    </row>
    <row r="3077" spans="1:14" hidden="1" x14ac:dyDescent="0.15">
      <c r="A3077" s="1">
        <v>42698</v>
      </c>
      <c r="B3077" s="2">
        <v>0.7957336805555556</v>
      </c>
      <c r="C3077">
        <v>786</v>
      </c>
      <c r="D3077">
        <v>1244</v>
      </c>
      <c r="E3077" t="s">
        <v>0</v>
      </c>
      <c r="F3077" t="s">
        <v>28</v>
      </c>
      <c r="G3077" t="s">
        <v>10</v>
      </c>
      <c r="H3077" t="s">
        <v>25</v>
      </c>
    </row>
    <row r="3078" spans="1:14" hidden="1" x14ac:dyDescent="0.15">
      <c r="A3078" s="1">
        <v>42698</v>
      </c>
      <c r="B3078" s="2">
        <v>0.79573388888888896</v>
      </c>
      <c r="C3078">
        <v>786</v>
      </c>
      <c r="D3078">
        <v>1244</v>
      </c>
      <c r="E3078" t="s">
        <v>0</v>
      </c>
      <c r="F3078" t="s">
        <v>24</v>
      </c>
      <c r="G3078" t="s">
        <v>10</v>
      </c>
      <c r="H3078">
        <v>886492537</v>
      </c>
      <c r="I3078" t="s">
        <v>29</v>
      </c>
    </row>
    <row r="3079" spans="1:14" hidden="1" x14ac:dyDescent="0.15">
      <c r="A3079" s="1">
        <v>42698</v>
      </c>
      <c r="B3079" s="2">
        <v>0.7957339351851852</v>
      </c>
      <c r="C3079">
        <v>2655</v>
      </c>
      <c r="D3079">
        <v>2655</v>
      </c>
      <c r="E3079" t="s">
        <v>0</v>
      </c>
      <c r="F3079" t="s">
        <v>30</v>
      </c>
      <c r="G3079" t="s">
        <v>10</v>
      </c>
      <c r="H3079" t="s">
        <v>39</v>
      </c>
    </row>
    <row r="3080" spans="1:14" hidden="1" x14ac:dyDescent="0.15">
      <c r="A3080" s="1">
        <v>42698</v>
      </c>
      <c r="B3080" s="2">
        <v>0.79573410879629636</v>
      </c>
      <c r="C3080">
        <v>786</v>
      </c>
      <c r="D3080">
        <v>893</v>
      </c>
      <c r="E3080" t="s">
        <v>0</v>
      </c>
      <c r="F3080" t="s">
        <v>54</v>
      </c>
      <c r="G3080" t="s">
        <v>10</v>
      </c>
      <c r="H3080">
        <v>896590780</v>
      </c>
      <c r="I3080">
        <v>1</v>
      </c>
      <c r="J3080" t="s">
        <v>25</v>
      </c>
    </row>
    <row r="3081" spans="1:14" hidden="1" x14ac:dyDescent="0.15">
      <c r="A3081" s="1">
        <v>42698</v>
      </c>
      <c r="B3081" s="2">
        <v>0.79573432870370375</v>
      </c>
      <c r="C3081">
        <v>1276</v>
      </c>
      <c r="D3081">
        <v>1276</v>
      </c>
      <c r="E3081" t="s">
        <v>0</v>
      </c>
      <c r="F3081" t="s">
        <v>38</v>
      </c>
      <c r="G3081" t="s">
        <v>10</v>
      </c>
      <c r="H3081" t="s">
        <v>31</v>
      </c>
    </row>
    <row r="3082" spans="1:14" hidden="1" x14ac:dyDescent="0.15">
      <c r="A3082" s="1">
        <v>42698</v>
      </c>
      <c r="B3082" s="2">
        <v>0.79573768518518528</v>
      </c>
      <c r="C3082">
        <v>786</v>
      </c>
      <c r="D3082">
        <v>807</v>
      </c>
      <c r="E3082" t="s">
        <v>0</v>
      </c>
      <c r="F3082" t="s">
        <v>55</v>
      </c>
      <c r="G3082" t="s">
        <v>10</v>
      </c>
      <c r="H3082">
        <v>886492537</v>
      </c>
      <c r="I3082">
        <v>74</v>
      </c>
      <c r="J3082" t="s">
        <v>15</v>
      </c>
      <c r="K3082" t="s">
        <v>56</v>
      </c>
    </row>
    <row r="3083" spans="1:14" hidden="1" x14ac:dyDescent="0.15">
      <c r="A3083" s="1">
        <v>42698</v>
      </c>
      <c r="B3083" s="2">
        <v>0.79573982638888896</v>
      </c>
      <c r="C3083">
        <v>786</v>
      </c>
      <c r="D3083">
        <v>813</v>
      </c>
      <c r="E3083" t="s">
        <v>0</v>
      </c>
      <c r="F3083" t="s">
        <v>74</v>
      </c>
      <c r="G3083" t="s">
        <v>349</v>
      </c>
      <c r="H3083" t="s">
        <v>75</v>
      </c>
      <c r="I3083" t="s">
        <v>76</v>
      </c>
      <c r="J3083" t="s">
        <v>77</v>
      </c>
    </row>
    <row r="3084" spans="1:14" hidden="1" x14ac:dyDescent="0.15">
      <c r="A3084" s="1">
        <v>42698</v>
      </c>
      <c r="B3084" s="2">
        <v>0.79573982638888896</v>
      </c>
      <c r="C3084">
        <v>786</v>
      </c>
      <c r="D3084">
        <v>813</v>
      </c>
      <c r="E3084" t="s">
        <v>0</v>
      </c>
      <c r="F3084" t="s">
        <v>74</v>
      </c>
      <c r="G3084" t="s">
        <v>349</v>
      </c>
      <c r="H3084" t="s">
        <v>78</v>
      </c>
    </row>
    <row r="3085" spans="1:14" hidden="1" x14ac:dyDescent="0.15">
      <c r="A3085" s="1">
        <v>42698</v>
      </c>
      <c r="B3085" s="2">
        <v>0.79577166666666665</v>
      </c>
      <c r="C3085">
        <v>786</v>
      </c>
      <c r="D3085">
        <v>803</v>
      </c>
      <c r="E3085" t="s">
        <v>0</v>
      </c>
      <c r="F3085" t="s">
        <v>9</v>
      </c>
      <c r="G3085" t="s">
        <v>10</v>
      </c>
      <c r="H3085">
        <v>0</v>
      </c>
      <c r="I3085">
        <v>1</v>
      </c>
      <c r="J3085">
        <v>1</v>
      </c>
      <c r="K3085" t="s">
        <v>11</v>
      </c>
    </row>
    <row r="3086" spans="1:14" hidden="1" x14ac:dyDescent="0.15">
      <c r="A3086" s="1">
        <v>42698</v>
      </c>
      <c r="B3086" s="2">
        <v>0.79577166666666665</v>
      </c>
      <c r="C3086">
        <v>786</v>
      </c>
      <c r="D3086">
        <v>803</v>
      </c>
      <c r="E3086" t="s">
        <v>0</v>
      </c>
      <c r="F3086" t="s">
        <v>12</v>
      </c>
      <c r="G3086" t="s">
        <v>10</v>
      </c>
      <c r="H3086" t="s">
        <v>351</v>
      </c>
    </row>
    <row r="3087" spans="1:14" hidden="1" x14ac:dyDescent="0.15">
      <c r="A3087" s="1">
        <v>42698</v>
      </c>
      <c r="B3087" s="2">
        <v>0.79577166666666665</v>
      </c>
      <c r="C3087">
        <v>786</v>
      </c>
      <c r="D3087">
        <v>803</v>
      </c>
      <c r="E3087" t="s">
        <v>0</v>
      </c>
      <c r="F3087" t="s">
        <v>14</v>
      </c>
      <c r="G3087" t="s">
        <v>10</v>
      </c>
      <c r="H3087">
        <v>1014082488</v>
      </c>
      <c r="I3087">
        <v>75</v>
      </c>
      <c r="J3087" t="s">
        <v>15</v>
      </c>
      <c r="K3087" t="s">
        <v>16</v>
      </c>
      <c r="L3087" t="s">
        <v>17</v>
      </c>
      <c r="M3087" t="s">
        <v>17</v>
      </c>
      <c r="N3087" t="s">
        <v>18</v>
      </c>
    </row>
    <row r="3088" spans="1:14" hidden="1" x14ac:dyDescent="0.15">
      <c r="A3088" s="1">
        <v>42698</v>
      </c>
      <c r="B3088" s="2">
        <v>0.79577168981481483</v>
      </c>
      <c r="C3088">
        <v>786</v>
      </c>
      <c r="D3088">
        <v>803</v>
      </c>
      <c r="E3088" t="s">
        <v>0</v>
      </c>
      <c r="F3088" t="s">
        <v>19</v>
      </c>
      <c r="G3088" t="s">
        <v>352</v>
      </c>
      <c r="H3088" t="s">
        <v>21</v>
      </c>
    </row>
    <row r="3089" spans="1:14" hidden="1" x14ac:dyDescent="0.15">
      <c r="A3089" s="1">
        <v>42698</v>
      </c>
      <c r="B3089" s="2">
        <v>0.79577168981481483</v>
      </c>
      <c r="C3089">
        <v>786</v>
      </c>
      <c r="D3089">
        <v>803</v>
      </c>
      <c r="E3089" t="s">
        <v>0</v>
      </c>
      <c r="F3089" t="s">
        <v>22</v>
      </c>
      <c r="G3089" t="s">
        <v>352</v>
      </c>
      <c r="H3089">
        <v>1</v>
      </c>
      <c r="I3089" t="s">
        <v>23</v>
      </c>
    </row>
    <row r="3090" spans="1:14" hidden="1" x14ac:dyDescent="0.15">
      <c r="A3090" s="1">
        <v>42698</v>
      </c>
      <c r="B3090" s="2">
        <v>0.79577170138888886</v>
      </c>
      <c r="C3090">
        <v>786</v>
      </c>
      <c r="D3090">
        <v>803</v>
      </c>
      <c r="E3090" t="s">
        <v>0</v>
      </c>
      <c r="F3090" t="s">
        <v>24</v>
      </c>
      <c r="G3090" t="s">
        <v>10</v>
      </c>
      <c r="H3090">
        <v>896590780</v>
      </c>
      <c r="I3090" t="s">
        <v>25</v>
      </c>
    </row>
    <row r="3091" spans="1:14" hidden="1" x14ac:dyDescent="0.15">
      <c r="A3091" s="1">
        <v>42698</v>
      </c>
      <c r="B3091" s="2">
        <v>0.79577177083333339</v>
      </c>
      <c r="C3091">
        <v>786</v>
      </c>
      <c r="D3091">
        <v>803</v>
      </c>
      <c r="E3091" t="s">
        <v>0</v>
      </c>
      <c r="F3091" t="s">
        <v>9</v>
      </c>
      <c r="G3091" t="s">
        <v>10</v>
      </c>
      <c r="H3091">
        <v>0</v>
      </c>
      <c r="I3091">
        <v>1</v>
      </c>
      <c r="J3091">
        <v>1</v>
      </c>
      <c r="K3091" t="s">
        <v>26</v>
      </c>
      <c r="L3091" t="s">
        <v>27</v>
      </c>
    </row>
    <row r="3092" spans="1:14" hidden="1" x14ac:dyDescent="0.15">
      <c r="A3092" s="1">
        <v>42698</v>
      </c>
      <c r="B3092" s="2">
        <v>0.79577182870370367</v>
      </c>
      <c r="C3092">
        <v>786</v>
      </c>
      <c r="D3092">
        <v>803</v>
      </c>
      <c r="E3092" t="s">
        <v>0</v>
      </c>
      <c r="F3092" t="s">
        <v>28</v>
      </c>
      <c r="G3092" t="s">
        <v>10</v>
      </c>
      <c r="H3092" t="s">
        <v>29</v>
      </c>
    </row>
    <row r="3093" spans="1:14" hidden="1" x14ac:dyDescent="0.15">
      <c r="A3093" s="1">
        <v>42698</v>
      </c>
      <c r="B3093" s="2">
        <v>0.79577194444444455</v>
      </c>
      <c r="C3093">
        <v>1276</v>
      </c>
      <c r="D3093">
        <v>1276</v>
      </c>
      <c r="E3093" t="s">
        <v>0</v>
      </c>
      <c r="F3093" t="s">
        <v>30</v>
      </c>
      <c r="G3093" t="s">
        <v>10</v>
      </c>
      <c r="H3093" t="s">
        <v>31</v>
      </c>
    </row>
    <row r="3094" spans="1:14" hidden="1" x14ac:dyDescent="0.15">
      <c r="A3094" s="1">
        <v>42698</v>
      </c>
      <c r="B3094" s="2">
        <v>0.79577201388888896</v>
      </c>
      <c r="C3094">
        <v>786</v>
      </c>
      <c r="D3094">
        <v>1219</v>
      </c>
      <c r="E3094" t="s">
        <v>0</v>
      </c>
      <c r="F3094" t="s">
        <v>37</v>
      </c>
      <c r="G3094" t="s">
        <v>10</v>
      </c>
      <c r="H3094">
        <v>1014082488</v>
      </c>
      <c r="I3094">
        <v>75</v>
      </c>
      <c r="J3094" t="s">
        <v>29</v>
      </c>
    </row>
    <row r="3095" spans="1:14" hidden="1" x14ac:dyDescent="0.15">
      <c r="A3095" s="1">
        <v>42698</v>
      </c>
      <c r="B3095" s="2">
        <v>0.795772662037037</v>
      </c>
      <c r="C3095">
        <v>2655</v>
      </c>
      <c r="D3095">
        <v>2655</v>
      </c>
      <c r="E3095" t="s">
        <v>0</v>
      </c>
      <c r="F3095" t="s">
        <v>38</v>
      </c>
      <c r="G3095" t="s">
        <v>10</v>
      </c>
      <c r="H3095" t="s">
        <v>39</v>
      </c>
    </row>
    <row r="3096" spans="1:14" hidden="1" x14ac:dyDescent="0.15">
      <c r="A3096" s="1">
        <v>42698</v>
      </c>
      <c r="B3096" s="2">
        <v>0.79577390046296292</v>
      </c>
      <c r="C3096">
        <v>786</v>
      </c>
      <c r="D3096">
        <v>813</v>
      </c>
      <c r="E3096" t="s">
        <v>0</v>
      </c>
      <c r="F3096" t="s">
        <v>43</v>
      </c>
      <c r="G3096" t="s">
        <v>10</v>
      </c>
      <c r="H3096">
        <v>1014082488</v>
      </c>
      <c r="I3096" t="s">
        <v>15</v>
      </c>
      <c r="J3096">
        <v>167</v>
      </c>
      <c r="K3096" t="s">
        <v>122</v>
      </c>
    </row>
    <row r="3097" spans="1:14" hidden="1" x14ac:dyDescent="0.15">
      <c r="A3097" s="1">
        <v>42698</v>
      </c>
      <c r="B3097" s="2">
        <v>0.79577756944444455</v>
      </c>
      <c r="C3097">
        <v>186</v>
      </c>
      <c r="D3097">
        <v>186</v>
      </c>
      <c r="E3097" t="s">
        <v>0</v>
      </c>
      <c r="F3097" t="s">
        <v>40</v>
      </c>
      <c r="G3097" t="s">
        <v>41</v>
      </c>
      <c r="H3097">
        <v>0</v>
      </c>
      <c r="I3097">
        <v>0</v>
      </c>
      <c r="J3097">
        <v>1</v>
      </c>
      <c r="K3097">
        <v>0</v>
      </c>
      <c r="L3097">
        <v>0</v>
      </c>
      <c r="M3097">
        <v>0</v>
      </c>
      <c r="N3097" t="s">
        <v>21</v>
      </c>
    </row>
    <row r="3098" spans="1:14" hidden="1" x14ac:dyDescent="0.15">
      <c r="A3098" s="1">
        <v>42698</v>
      </c>
      <c r="B3098" s="2">
        <v>0.79583442129629622</v>
      </c>
      <c r="C3098">
        <v>786</v>
      </c>
      <c r="D3098">
        <v>1247</v>
      </c>
      <c r="E3098" t="s">
        <v>0</v>
      </c>
      <c r="F3098" t="s">
        <v>9</v>
      </c>
      <c r="G3098" t="s">
        <v>10</v>
      </c>
      <c r="H3098">
        <v>0</v>
      </c>
      <c r="I3098">
        <v>1</v>
      </c>
      <c r="J3098">
        <v>1</v>
      </c>
      <c r="K3098" t="s">
        <v>45</v>
      </c>
    </row>
    <row r="3099" spans="1:14" hidden="1" x14ac:dyDescent="0.15">
      <c r="A3099" s="1">
        <v>42698</v>
      </c>
      <c r="B3099" s="2">
        <v>0.79583442129629622</v>
      </c>
      <c r="C3099">
        <v>786</v>
      </c>
      <c r="D3099">
        <v>1247</v>
      </c>
      <c r="E3099" t="s">
        <v>0</v>
      </c>
      <c r="F3099" t="s">
        <v>22</v>
      </c>
      <c r="G3099" t="s">
        <v>352</v>
      </c>
      <c r="H3099">
        <v>1</v>
      </c>
      <c r="I3099" t="s">
        <v>23</v>
      </c>
    </row>
    <row r="3100" spans="1:14" hidden="1" x14ac:dyDescent="0.15">
      <c r="A3100" s="1">
        <v>42698</v>
      </c>
      <c r="B3100" s="2">
        <v>0.79583450231481478</v>
      </c>
      <c r="C3100">
        <v>786</v>
      </c>
      <c r="D3100">
        <v>1247</v>
      </c>
      <c r="E3100" t="s">
        <v>0</v>
      </c>
      <c r="F3100" t="s">
        <v>14</v>
      </c>
      <c r="G3100" t="s">
        <v>10</v>
      </c>
      <c r="H3100">
        <v>228509159</v>
      </c>
      <c r="I3100">
        <v>75</v>
      </c>
      <c r="J3100" t="s">
        <v>46</v>
      </c>
      <c r="K3100" t="s">
        <v>17</v>
      </c>
      <c r="L3100" t="s">
        <v>17</v>
      </c>
      <c r="M3100" t="s">
        <v>17</v>
      </c>
      <c r="N3100" t="s">
        <v>23</v>
      </c>
    </row>
    <row r="3101" spans="1:14" hidden="1" x14ac:dyDescent="0.15">
      <c r="A3101" s="1">
        <v>42698</v>
      </c>
      <c r="B3101" s="2">
        <v>0.79583451388888893</v>
      </c>
      <c r="C3101">
        <v>786</v>
      </c>
      <c r="D3101">
        <v>1247</v>
      </c>
      <c r="E3101" t="s">
        <v>0</v>
      </c>
      <c r="F3101" t="s">
        <v>24</v>
      </c>
      <c r="G3101" t="s">
        <v>10</v>
      </c>
      <c r="H3101">
        <v>1014082488</v>
      </c>
      <c r="I3101" t="s">
        <v>29</v>
      </c>
    </row>
    <row r="3102" spans="1:14" hidden="1" x14ac:dyDescent="0.15">
      <c r="A3102" s="1">
        <v>42698</v>
      </c>
      <c r="B3102" s="2">
        <v>0.7958345370370371</v>
      </c>
      <c r="C3102">
        <v>786</v>
      </c>
      <c r="D3102">
        <v>1247</v>
      </c>
      <c r="E3102" t="s">
        <v>0</v>
      </c>
      <c r="F3102" t="s">
        <v>9</v>
      </c>
      <c r="G3102" t="s">
        <v>10</v>
      </c>
      <c r="H3102">
        <v>0</v>
      </c>
      <c r="I3102">
        <v>1</v>
      </c>
      <c r="J3102">
        <v>1</v>
      </c>
      <c r="K3102" t="s">
        <v>26</v>
      </c>
      <c r="L3102" t="s">
        <v>27</v>
      </c>
    </row>
    <row r="3103" spans="1:14" hidden="1" x14ac:dyDescent="0.15">
      <c r="A3103" s="1">
        <v>42698</v>
      </c>
      <c r="B3103" s="2">
        <v>0.79583454861111103</v>
      </c>
      <c r="C3103">
        <v>786</v>
      </c>
      <c r="D3103">
        <v>1247</v>
      </c>
      <c r="E3103" t="s">
        <v>0</v>
      </c>
      <c r="F3103" t="s">
        <v>28</v>
      </c>
      <c r="G3103" t="s">
        <v>10</v>
      </c>
      <c r="H3103" t="s">
        <v>47</v>
      </c>
    </row>
    <row r="3104" spans="1:14" hidden="1" x14ac:dyDescent="0.15">
      <c r="A3104" s="1">
        <v>42698</v>
      </c>
      <c r="B3104" s="2">
        <v>0.79583472222222218</v>
      </c>
      <c r="C3104">
        <v>2655</v>
      </c>
      <c r="D3104">
        <v>2655</v>
      </c>
      <c r="E3104" t="s">
        <v>0</v>
      </c>
      <c r="F3104" t="s">
        <v>30</v>
      </c>
      <c r="G3104" t="s">
        <v>10</v>
      </c>
      <c r="H3104" t="s">
        <v>39</v>
      </c>
    </row>
    <row r="3105" spans="1:13" hidden="1" x14ac:dyDescent="0.15">
      <c r="A3105" s="1">
        <v>42698</v>
      </c>
      <c r="B3105" s="2">
        <v>0.79583474537037036</v>
      </c>
      <c r="C3105">
        <v>786</v>
      </c>
      <c r="D3105">
        <v>802</v>
      </c>
      <c r="E3105" t="s">
        <v>0</v>
      </c>
      <c r="F3105" t="s">
        <v>37</v>
      </c>
      <c r="G3105" t="s">
        <v>10</v>
      </c>
      <c r="H3105">
        <v>228509159</v>
      </c>
      <c r="I3105">
        <v>75</v>
      </c>
      <c r="J3105" t="s">
        <v>47</v>
      </c>
    </row>
    <row r="3106" spans="1:13" hidden="1" x14ac:dyDescent="0.15">
      <c r="A3106" s="1">
        <v>42698</v>
      </c>
      <c r="B3106" s="2">
        <v>0.79583554398148149</v>
      </c>
      <c r="C3106">
        <v>2655</v>
      </c>
      <c r="D3106">
        <v>2655</v>
      </c>
      <c r="E3106" t="s">
        <v>0</v>
      </c>
      <c r="F3106" t="s">
        <v>38</v>
      </c>
      <c r="G3106" t="s">
        <v>10</v>
      </c>
      <c r="H3106" t="s">
        <v>48</v>
      </c>
    </row>
    <row r="3107" spans="1:13" x14ac:dyDescent="0.15">
      <c r="A3107" s="1">
        <v>42698</v>
      </c>
      <c r="B3107" s="2">
        <v>0.79583837962962967</v>
      </c>
      <c r="C3107">
        <v>786</v>
      </c>
      <c r="D3107">
        <v>813</v>
      </c>
      <c r="E3107" t="s">
        <v>0</v>
      </c>
      <c r="F3107" t="s">
        <v>43</v>
      </c>
      <c r="G3107" t="s">
        <v>10</v>
      </c>
      <c r="H3107">
        <v>228509159</v>
      </c>
      <c r="I3107" t="s">
        <v>46</v>
      </c>
      <c r="J3107">
        <v>316</v>
      </c>
      <c r="K3107" t="s">
        <v>353</v>
      </c>
    </row>
    <row r="3108" spans="1:13" hidden="1" x14ac:dyDescent="0.15">
      <c r="A3108" s="1">
        <v>42698</v>
      </c>
      <c r="B3108" s="2">
        <v>0.7958500462962963</v>
      </c>
      <c r="C3108">
        <v>786</v>
      </c>
      <c r="D3108">
        <v>1298</v>
      </c>
      <c r="E3108" t="s">
        <v>0</v>
      </c>
      <c r="F3108" t="s">
        <v>50</v>
      </c>
      <c r="G3108" t="s">
        <v>10</v>
      </c>
      <c r="H3108">
        <v>228509159</v>
      </c>
      <c r="I3108">
        <v>75</v>
      </c>
      <c r="J3108" t="s">
        <v>46</v>
      </c>
      <c r="K3108" t="s">
        <v>51</v>
      </c>
    </row>
    <row r="3109" spans="1:13" hidden="1" x14ac:dyDescent="0.15">
      <c r="A3109" s="1">
        <v>42698</v>
      </c>
      <c r="B3109" s="2">
        <v>0.79585005787037044</v>
      </c>
      <c r="C3109">
        <v>786</v>
      </c>
      <c r="D3109">
        <v>1298</v>
      </c>
      <c r="E3109" t="s">
        <v>0</v>
      </c>
      <c r="F3109" t="s">
        <v>9</v>
      </c>
      <c r="G3109" t="s">
        <v>10</v>
      </c>
      <c r="H3109">
        <v>0</v>
      </c>
      <c r="I3109">
        <v>1</v>
      </c>
      <c r="J3109">
        <v>1</v>
      </c>
      <c r="K3109" t="s">
        <v>52</v>
      </c>
      <c r="L3109" t="s">
        <v>53</v>
      </c>
      <c r="M3109" t="s">
        <v>27</v>
      </c>
    </row>
    <row r="3110" spans="1:13" hidden="1" x14ac:dyDescent="0.15">
      <c r="A3110" s="1">
        <v>42698</v>
      </c>
      <c r="B3110" s="2">
        <v>0.79585005787037044</v>
      </c>
      <c r="C3110">
        <v>786</v>
      </c>
      <c r="D3110">
        <v>1298</v>
      </c>
      <c r="E3110" t="s">
        <v>0</v>
      </c>
      <c r="F3110" t="s">
        <v>28</v>
      </c>
      <c r="G3110" t="s">
        <v>10</v>
      </c>
      <c r="H3110" t="s">
        <v>29</v>
      </c>
    </row>
    <row r="3111" spans="1:13" hidden="1" x14ac:dyDescent="0.15">
      <c r="A3111" s="1">
        <v>42698</v>
      </c>
      <c r="B3111" s="2">
        <v>0.79585005787037044</v>
      </c>
      <c r="C3111">
        <v>786</v>
      </c>
      <c r="D3111">
        <v>1298</v>
      </c>
      <c r="E3111" t="s">
        <v>0</v>
      </c>
      <c r="F3111" t="s">
        <v>24</v>
      </c>
      <c r="G3111" t="s">
        <v>10</v>
      </c>
      <c r="H3111">
        <v>228509159</v>
      </c>
      <c r="I3111" t="s">
        <v>47</v>
      </c>
    </row>
    <row r="3112" spans="1:13" hidden="1" x14ac:dyDescent="0.15">
      <c r="A3112" s="1">
        <v>42698</v>
      </c>
      <c r="B3112" s="2">
        <v>0.79585011574074072</v>
      </c>
      <c r="C3112">
        <v>2655</v>
      </c>
      <c r="D3112">
        <v>2655</v>
      </c>
      <c r="E3112" t="s">
        <v>0</v>
      </c>
      <c r="F3112" t="s">
        <v>30</v>
      </c>
      <c r="G3112" t="s">
        <v>10</v>
      </c>
      <c r="H3112" t="s">
        <v>48</v>
      </c>
    </row>
    <row r="3113" spans="1:13" hidden="1" x14ac:dyDescent="0.15">
      <c r="A3113" s="1">
        <v>42698</v>
      </c>
      <c r="B3113" s="2">
        <v>0.79585012731481486</v>
      </c>
      <c r="C3113">
        <v>786</v>
      </c>
      <c r="D3113">
        <v>1169</v>
      </c>
      <c r="E3113" t="s">
        <v>0</v>
      </c>
      <c r="F3113" t="s">
        <v>54</v>
      </c>
      <c r="G3113" t="s">
        <v>10</v>
      </c>
      <c r="H3113">
        <v>1014082488</v>
      </c>
      <c r="I3113">
        <v>75</v>
      </c>
      <c r="J3113" t="s">
        <v>29</v>
      </c>
    </row>
    <row r="3114" spans="1:13" hidden="1" x14ac:dyDescent="0.15">
      <c r="A3114" s="1">
        <v>42698</v>
      </c>
      <c r="B3114" s="2">
        <v>0.7958504282407407</v>
      </c>
      <c r="C3114">
        <v>2655</v>
      </c>
      <c r="D3114">
        <v>2655</v>
      </c>
      <c r="E3114" t="s">
        <v>0</v>
      </c>
      <c r="F3114" t="s">
        <v>38</v>
      </c>
      <c r="G3114" t="s">
        <v>10</v>
      </c>
      <c r="H3114" t="s">
        <v>39</v>
      </c>
    </row>
    <row r="3115" spans="1:13" hidden="1" x14ac:dyDescent="0.15">
      <c r="A3115" s="1">
        <v>42698</v>
      </c>
      <c r="B3115" s="2">
        <v>0.79585457175925933</v>
      </c>
      <c r="C3115">
        <v>786</v>
      </c>
      <c r="D3115">
        <v>807</v>
      </c>
      <c r="E3115" t="s">
        <v>0</v>
      </c>
      <c r="F3115" t="s">
        <v>55</v>
      </c>
      <c r="G3115" t="s">
        <v>10</v>
      </c>
      <c r="H3115">
        <v>228509159</v>
      </c>
      <c r="I3115">
        <v>75</v>
      </c>
      <c r="J3115" t="s">
        <v>46</v>
      </c>
      <c r="K3115" t="s">
        <v>56</v>
      </c>
    </row>
    <row r="3116" spans="1:13" hidden="1" x14ac:dyDescent="0.15">
      <c r="A3116" s="1">
        <v>42698</v>
      </c>
      <c r="B3116" s="2">
        <v>0.79586373842592595</v>
      </c>
      <c r="C3116">
        <v>786</v>
      </c>
      <c r="D3116">
        <v>1219</v>
      </c>
      <c r="E3116" t="s">
        <v>0</v>
      </c>
      <c r="F3116" t="s">
        <v>50</v>
      </c>
      <c r="G3116" t="s">
        <v>10</v>
      </c>
      <c r="H3116">
        <v>1014082488</v>
      </c>
      <c r="I3116">
        <v>75</v>
      </c>
      <c r="J3116" t="s">
        <v>15</v>
      </c>
      <c r="K3116" t="s">
        <v>51</v>
      </c>
    </row>
    <row r="3117" spans="1:13" hidden="1" x14ac:dyDescent="0.15">
      <c r="A3117" s="1">
        <v>42698</v>
      </c>
      <c r="B3117" s="2">
        <v>0.79586378472222219</v>
      </c>
      <c r="C3117">
        <v>786</v>
      </c>
      <c r="D3117">
        <v>1219</v>
      </c>
      <c r="E3117" t="s">
        <v>0</v>
      </c>
      <c r="F3117" t="s">
        <v>9</v>
      </c>
      <c r="G3117" t="s">
        <v>10</v>
      </c>
      <c r="H3117">
        <v>1</v>
      </c>
      <c r="I3117">
        <v>0</v>
      </c>
      <c r="J3117">
        <v>0</v>
      </c>
      <c r="K3117" t="s">
        <v>52</v>
      </c>
      <c r="L3117" t="s">
        <v>57</v>
      </c>
    </row>
    <row r="3118" spans="1:13" hidden="1" x14ac:dyDescent="0.15">
      <c r="A3118" s="1">
        <v>42698</v>
      </c>
      <c r="B3118" s="2">
        <v>0.79586379629629622</v>
      </c>
      <c r="C3118">
        <v>786</v>
      </c>
      <c r="D3118">
        <v>1219</v>
      </c>
      <c r="E3118" t="s">
        <v>0</v>
      </c>
      <c r="F3118" t="s">
        <v>22</v>
      </c>
      <c r="G3118" t="s">
        <v>58</v>
      </c>
      <c r="H3118">
        <v>1</v>
      </c>
      <c r="I3118" t="s">
        <v>23</v>
      </c>
    </row>
    <row r="3119" spans="1:13" hidden="1" x14ac:dyDescent="0.15">
      <c r="A3119" s="1">
        <v>42698</v>
      </c>
      <c r="B3119" s="2">
        <v>0.79586385416666661</v>
      </c>
      <c r="C3119">
        <v>786</v>
      </c>
      <c r="D3119">
        <v>1219</v>
      </c>
      <c r="E3119" t="s">
        <v>0</v>
      </c>
      <c r="F3119" t="s">
        <v>9</v>
      </c>
      <c r="G3119" t="s">
        <v>10</v>
      </c>
      <c r="H3119">
        <v>1</v>
      </c>
      <c r="I3119">
        <v>0</v>
      </c>
      <c r="J3119">
        <v>0</v>
      </c>
      <c r="K3119" t="s">
        <v>52</v>
      </c>
      <c r="L3119" t="s">
        <v>53</v>
      </c>
      <c r="M3119" t="s">
        <v>27</v>
      </c>
    </row>
    <row r="3120" spans="1:13" hidden="1" x14ac:dyDescent="0.15">
      <c r="A3120" s="1">
        <v>42698</v>
      </c>
      <c r="B3120" s="2">
        <v>0.79586390046296296</v>
      </c>
      <c r="C3120">
        <v>786</v>
      </c>
      <c r="D3120">
        <v>1219</v>
      </c>
      <c r="E3120" t="s">
        <v>0</v>
      </c>
      <c r="F3120" t="s">
        <v>28</v>
      </c>
      <c r="G3120" t="s">
        <v>10</v>
      </c>
      <c r="H3120" t="s">
        <v>25</v>
      </c>
    </row>
    <row r="3121" spans="1:14" hidden="1" x14ac:dyDescent="0.15">
      <c r="A3121" s="1">
        <v>42698</v>
      </c>
      <c r="B3121" s="2">
        <v>0.79586418981481488</v>
      </c>
      <c r="C3121">
        <v>786</v>
      </c>
      <c r="D3121">
        <v>1219</v>
      </c>
      <c r="E3121" t="s">
        <v>0</v>
      </c>
      <c r="F3121" t="s">
        <v>24</v>
      </c>
      <c r="G3121" t="s">
        <v>10</v>
      </c>
      <c r="H3121">
        <v>1014082488</v>
      </c>
      <c r="I3121" t="s">
        <v>29</v>
      </c>
    </row>
    <row r="3122" spans="1:14" hidden="1" x14ac:dyDescent="0.15">
      <c r="A3122" s="1">
        <v>42698</v>
      </c>
      <c r="B3122" s="2">
        <v>0.79586423611111112</v>
      </c>
      <c r="C3122">
        <v>2655</v>
      </c>
      <c r="D3122">
        <v>2655</v>
      </c>
      <c r="E3122" t="s">
        <v>0</v>
      </c>
      <c r="F3122" t="s">
        <v>30</v>
      </c>
      <c r="G3122" t="s">
        <v>10</v>
      </c>
      <c r="H3122" t="s">
        <v>39</v>
      </c>
    </row>
    <row r="3123" spans="1:14" hidden="1" x14ac:dyDescent="0.15">
      <c r="A3123" s="1">
        <v>42698</v>
      </c>
      <c r="B3123" s="2">
        <v>0.79586431712962957</v>
      </c>
      <c r="C3123">
        <v>786</v>
      </c>
      <c r="D3123">
        <v>1216</v>
      </c>
      <c r="E3123" t="s">
        <v>0</v>
      </c>
      <c r="F3123" t="s">
        <v>54</v>
      </c>
      <c r="G3123" t="s">
        <v>10</v>
      </c>
      <c r="H3123">
        <v>896590780</v>
      </c>
      <c r="I3123">
        <v>1</v>
      </c>
      <c r="J3123" t="s">
        <v>25</v>
      </c>
    </row>
    <row r="3124" spans="1:14" hidden="1" x14ac:dyDescent="0.15">
      <c r="A3124" s="1">
        <v>42698</v>
      </c>
      <c r="B3124" s="2">
        <v>0.79586440972222228</v>
      </c>
      <c r="C3124">
        <v>1276</v>
      </c>
      <c r="D3124">
        <v>1276</v>
      </c>
      <c r="E3124" t="s">
        <v>0</v>
      </c>
      <c r="F3124" t="s">
        <v>38</v>
      </c>
      <c r="G3124" t="s">
        <v>10</v>
      </c>
      <c r="H3124" t="s">
        <v>31</v>
      </c>
    </row>
    <row r="3125" spans="1:14" hidden="1" x14ac:dyDescent="0.15">
      <c r="A3125" s="1">
        <v>42698</v>
      </c>
      <c r="B3125" s="2">
        <v>0.79586776620370381</v>
      </c>
      <c r="C3125">
        <v>786</v>
      </c>
      <c r="D3125">
        <v>807</v>
      </c>
      <c r="E3125" t="s">
        <v>0</v>
      </c>
      <c r="F3125" t="s">
        <v>55</v>
      </c>
      <c r="G3125" t="s">
        <v>10</v>
      </c>
      <c r="H3125">
        <v>1014082488</v>
      </c>
      <c r="I3125">
        <v>75</v>
      </c>
      <c r="J3125" t="s">
        <v>15</v>
      </c>
      <c r="K3125" t="s">
        <v>56</v>
      </c>
    </row>
    <row r="3126" spans="1:14" hidden="1" x14ac:dyDescent="0.15">
      <c r="A3126" s="1">
        <v>42698</v>
      </c>
      <c r="B3126" s="2">
        <v>0.79586989583333334</v>
      </c>
      <c r="C3126">
        <v>786</v>
      </c>
      <c r="D3126">
        <v>813</v>
      </c>
      <c r="E3126" t="s">
        <v>0</v>
      </c>
      <c r="F3126" t="s">
        <v>74</v>
      </c>
      <c r="G3126" t="s">
        <v>352</v>
      </c>
      <c r="H3126" t="s">
        <v>75</v>
      </c>
      <c r="I3126" t="s">
        <v>76</v>
      </c>
      <c r="J3126" t="s">
        <v>77</v>
      </c>
    </row>
    <row r="3127" spans="1:14" hidden="1" x14ac:dyDescent="0.15">
      <c r="A3127" s="1">
        <v>42698</v>
      </c>
      <c r="B3127" s="2">
        <v>0.79586989583333334</v>
      </c>
      <c r="C3127">
        <v>786</v>
      </c>
      <c r="D3127">
        <v>813</v>
      </c>
      <c r="E3127" t="s">
        <v>0</v>
      </c>
      <c r="F3127" t="s">
        <v>74</v>
      </c>
      <c r="G3127" t="s">
        <v>352</v>
      </c>
      <c r="H3127" t="s">
        <v>78</v>
      </c>
    </row>
    <row r="3128" spans="1:14" hidden="1" x14ac:dyDescent="0.15">
      <c r="A3128" s="1">
        <v>42698</v>
      </c>
      <c r="B3128" s="2">
        <v>0.7959016550925927</v>
      </c>
      <c r="C3128">
        <v>786</v>
      </c>
      <c r="D3128">
        <v>802</v>
      </c>
      <c r="E3128" t="s">
        <v>0</v>
      </c>
      <c r="F3128" t="s">
        <v>9</v>
      </c>
      <c r="G3128" t="s">
        <v>10</v>
      </c>
      <c r="H3128">
        <v>0</v>
      </c>
      <c r="I3128">
        <v>1</v>
      </c>
      <c r="J3128">
        <v>1</v>
      </c>
      <c r="K3128" t="s">
        <v>11</v>
      </c>
    </row>
    <row r="3129" spans="1:14" hidden="1" x14ac:dyDescent="0.15">
      <c r="A3129" s="1">
        <v>42698</v>
      </c>
      <c r="B3129" s="2">
        <v>0.7959016550925927</v>
      </c>
      <c r="C3129">
        <v>786</v>
      </c>
      <c r="D3129">
        <v>802</v>
      </c>
      <c r="E3129" t="s">
        <v>0</v>
      </c>
      <c r="F3129" t="s">
        <v>12</v>
      </c>
      <c r="G3129" t="s">
        <v>10</v>
      </c>
      <c r="H3129" t="s">
        <v>354</v>
      </c>
    </row>
    <row r="3130" spans="1:14" hidden="1" x14ac:dyDescent="0.15">
      <c r="A3130" s="1">
        <v>42698</v>
      </c>
      <c r="B3130" s="2">
        <v>0.7959016550925927</v>
      </c>
      <c r="C3130">
        <v>786</v>
      </c>
      <c r="D3130">
        <v>802</v>
      </c>
      <c r="E3130" t="s">
        <v>0</v>
      </c>
      <c r="F3130" t="s">
        <v>14</v>
      </c>
      <c r="G3130" t="s">
        <v>10</v>
      </c>
      <c r="H3130">
        <v>392309107</v>
      </c>
      <c r="I3130">
        <v>76</v>
      </c>
      <c r="J3130" t="s">
        <v>15</v>
      </c>
      <c r="K3130" t="s">
        <v>16</v>
      </c>
      <c r="L3130" t="s">
        <v>17</v>
      </c>
      <c r="M3130" t="s">
        <v>17</v>
      </c>
      <c r="N3130" t="s">
        <v>18</v>
      </c>
    </row>
    <row r="3131" spans="1:14" hidden="1" x14ac:dyDescent="0.15">
      <c r="A3131" s="1">
        <v>42698</v>
      </c>
      <c r="B3131" s="2">
        <v>0.79590166666666662</v>
      </c>
      <c r="C3131">
        <v>786</v>
      </c>
      <c r="D3131">
        <v>802</v>
      </c>
      <c r="E3131" t="s">
        <v>0</v>
      </c>
      <c r="F3131" t="s">
        <v>19</v>
      </c>
      <c r="G3131" t="s">
        <v>355</v>
      </c>
      <c r="H3131" t="s">
        <v>21</v>
      </c>
    </row>
    <row r="3132" spans="1:14" hidden="1" x14ac:dyDescent="0.15">
      <c r="A3132" s="1">
        <v>42698</v>
      </c>
      <c r="B3132" s="2">
        <v>0.79590166666666662</v>
      </c>
      <c r="C3132">
        <v>786</v>
      </c>
      <c r="D3132">
        <v>802</v>
      </c>
      <c r="E3132" t="s">
        <v>0</v>
      </c>
      <c r="F3132" t="s">
        <v>22</v>
      </c>
      <c r="G3132" t="s">
        <v>355</v>
      </c>
      <c r="H3132">
        <v>1</v>
      </c>
      <c r="I3132" t="s">
        <v>23</v>
      </c>
    </row>
    <row r="3133" spans="1:14" hidden="1" x14ac:dyDescent="0.15">
      <c r="A3133" s="1">
        <v>42698</v>
      </c>
      <c r="B3133" s="2">
        <v>0.79590166666666662</v>
      </c>
      <c r="C3133">
        <v>786</v>
      </c>
      <c r="D3133">
        <v>802</v>
      </c>
      <c r="E3133" t="s">
        <v>0</v>
      </c>
      <c r="F3133" t="s">
        <v>24</v>
      </c>
      <c r="G3133" t="s">
        <v>10</v>
      </c>
      <c r="H3133">
        <v>896590780</v>
      </c>
      <c r="I3133" t="s">
        <v>25</v>
      </c>
    </row>
    <row r="3134" spans="1:14" hidden="1" x14ac:dyDescent="0.15">
      <c r="A3134" s="1">
        <v>42698</v>
      </c>
      <c r="B3134" s="2">
        <v>0.79590173611111104</v>
      </c>
      <c r="C3134">
        <v>786</v>
      </c>
      <c r="D3134">
        <v>802</v>
      </c>
      <c r="E3134" t="s">
        <v>0</v>
      </c>
      <c r="F3134" t="s">
        <v>9</v>
      </c>
      <c r="G3134" t="s">
        <v>10</v>
      </c>
      <c r="H3134">
        <v>0</v>
      </c>
      <c r="I3134">
        <v>1</v>
      </c>
      <c r="J3134">
        <v>1</v>
      </c>
      <c r="K3134" t="s">
        <v>26</v>
      </c>
      <c r="L3134" t="s">
        <v>27</v>
      </c>
    </row>
    <row r="3135" spans="1:14" hidden="1" x14ac:dyDescent="0.15">
      <c r="A3135" s="1">
        <v>42698</v>
      </c>
      <c r="B3135" s="2">
        <v>0.79590175925925921</v>
      </c>
      <c r="C3135">
        <v>786</v>
      </c>
      <c r="D3135">
        <v>802</v>
      </c>
      <c r="E3135" t="s">
        <v>0</v>
      </c>
      <c r="F3135" t="s">
        <v>28</v>
      </c>
      <c r="G3135" t="s">
        <v>10</v>
      </c>
      <c r="H3135" t="s">
        <v>29</v>
      </c>
    </row>
    <row r="3136" spans="1:14" hidden="1" x14ac:dyDescent="0.15">
      <c r="A3136" s="1">
        <v>42698</v>
      </c>
      <c r="B3136" s="2">
        <v>0.79590199074074075</v>
      </c>
      <c r="C3136">
        <v>1276</v>
      </c>
      <c r="D3136">
        <v>1276</v>
      </c>
      <c r="E3136" t="s">
        <v>0</v>
      </c>
      <c r="F3136" t="s">
        <v>30</v>
      </c>
      <c r="G3136" t="s">
        <v>10</v>
      </c>
      <c r="H3136" t="s">
        <v>31</v>
      </c>
    </row>
    <row r="3137" spans="1:14" hidden="1" x14ac:dyDescent="0.15">
      <c r="A3137" s="1">
        <v>42698</v>
      </c>
      <c r="B3137" s="2">
        <v>0.79590206018518517</v>
      </c>
      <c r="C3137">
        <v>786</v>
      </c>
      <c r="D3137">
        <v>1297</v>
      </c>
      <c r="E3137" t="s">
        <v>0</v>
      </c>
      <c r="F3137" t="s">
        <v>37</v>
      </c>
      <c r="G3137" t="s">
        <v>10</v>
      </c>
      <c r="H3137">
        <v>392309107</v>
      </c>
      <c r="I3137">
        <v>76</v>
      </c>
      <c r="J3137" t="s">
        <v>29</v>
      </c>
    </row>
    <row r="3138" spans="1:14" hidden="1" x14ac:dyDescent="0.15">
      <c r="A3138" s="1">
        <v>42698</v>
      </c>
      <c r="B3138" s="2">
        <v>0.7959027314814815</v>
      </c>
      <c r="C3138">
        <v>2655</v>
      </c>
      <c r="D3138">
        <v>2655</v>
      </c>
      <c r="E3138" t="s">
        <v>0</v>
      </c>
      <c r="F3138" t="s">
        <v>38</v>
      </c>
      <c r="G3138" t="s">
        <v>10</v>
      </c>
      <c r="H3138" t="s">
        <v>39</v>
      </c>
    </row>
    <row r="3139" spans="1:14" hidden="1" x14ac:dyDescent="0.15">
      <c r="A3139" s="1">
        <v>42698</v>
      </c>
      <c r="B3139" s="2">
        <v>0.79590406250000001</v>
      </c>
      <c r="C3139">
        <v>786</v>
      </c>
      <c r="D3139">
        <v>813</v>
      </c>
      <c r="E3139" t="s">
        <v>0</v>
      </c>
      <c r="F3139" t="s">
        <v>43</v>
      </c>
      <c r="G3139" t="s">
        <v>10</v>
      </c>
      <c r="H3139">
        <v>392309107</v>
      </c>
      <c r="I3139" t="s">
        <v>15</v>
      </c>
      <c r="J3139">
        <v>178</v>
      </c>
      <c r="K3139" t="s">
        <v>356</v>
      </c>
    </row>
    <row r="3140" spans="1:14" hidden="1" x14ac:dyDescent="0.15">
      <c r="A3140" s="1">
        <v>42698</v>
      </c>
      <c r="B3140" s="2">
        <v>0.795907662037037</v>
      </c>
      <c r="C3140">
        <v>186</v>
      </c>
      <c r="D3140">
        <v>186</v>
      </c>
      <c r="E3140" t="s">
        <v>0</v>
      </c>
      <c r="F3140" t="s">
        <v>40</v>
      </c>
      <c r="G3140" t="s">
        <v>41</v>
      </c>
      <c r="H3140">
        <v>0</v>
      </c>
      <c r="I3140">
        <v>0</v>
      </c>
      <c r="J3140">
        <v>0</v>
      </c>
      <c r="K3140">
        <v>1</v>
      </c>
      <c r="L3140">
        <v>0</v>
      </c>
      <c r="M3140">
        <v>0</v>
      </c>
      <c r="N3140" t="s">
        <v>21</v>
      </c>
    </row>
    <row r="3141" spans="1:14" hidden="1" x14ac:dyDescent="0.15">
      <c r="A3141" s="1">
        <v>42698</v>
      </c>
      <c r="B3141" s="2">
        <v>0.79596439814814823</v>
      </c>
      <c r="C3141">
        <v>786</v>
      </c>
      <c r="D3141">
        <v>1169</v>
      </c>
      <c r="E3141" t="s">
        <v>0</v>
      </c>
      <c r="F3141" t="s">
        <v>9</v>
      </c>
      <c r="G3141" t="s">
        <v>10</v>
      </c>
      <c r="H3141">
        <v>0</v>
      </c>
      <c r="I3141">
        <v>1</v>
      </c>
      <c r="J3141">
        <v>1</v>
      </c>
      <c r="K3141" t="s">
        <v>45</v>
      </c>
    </row>
    <row r="3142" spans="1:14" hidden="1" x14ac:dyDescent="0.15">
      <c r="A3142" s="1">
        <v>42698</v>
      </c>
      <c r="B3142" s="2">
        <v>0.79596439814814823</v>
      </c>
      <c r="C3142">
        <v>786</v>
      </c>
      <c r="D3142">
        <v>1169</v>
      </c>
      <c r="E3142" t="s">
        <v>0</v>
      </c>
      <c r="F3142" t="s">
        <v>22</v>
      </c>
      <c r="G3142" t="s">
        <v>355</v>
      </c>
      <c r="H3142">
        <v>1</v>
      </c>
      <c r="I3142" t="s">
        <v>23</v>
      </c>
    </row>
    <row r="3143" spans="1:14" hidden="1" x14ac:dyDescent="0.15">
      <c r="A3143" s="1">
        <v>42698</v>
      </c>
      <c r="B3143" s="2">
        <v>0.79596446759259265</v>
      </c>
      <c r="C3143">
        <v>786</v>
      </c>
      <c r="D3143">
        <v>1169</v>
      </c>
      <c r="E3143" t="s">
        <v>0</v>
      </c>
      <c r="F3143" t="s">
        <v>14</v>
      </c>
      <c r="G3143" t="s">
        <v>10</v>
      </c>
      <c r="H3143">
        <v>311704286</v>
      </c>
      <c r="I3143">
        <v>76</v>
      </c>
      <c r="J3143" t="s">
        <v>46</v>
      </c>
      <c r="K3143" t="s">
        <v>17</v>
      </c>
      <c r="L3143" t="s">
        <v>17</v>
      </c>
      <c r="M3143" t="s">
        <v>17</v>
      </c>
      <c r="N3143" t="s">
        <v>23</v>
      </c>
    </row>
    <row r="3144" spans="1:14" hidden="1" x14ac:dyDescent="0.15">
      <c r="A3144" s="1">
        <v>42698</v>
      </c>
      <c r="B3144" s="2">
        <v>0.79596450231481475</v>
      </c>
      <c r="C3144">
        <v>786</v>
      </c>
      <c r="D3144">
        <v>1169</v>
      </c>
      <c r="E3144" t="s">
        <v>0</v>
      </c>
      <c r="F3144" t="s">
        <v>24</v>
      </c>
      <c r="G3144" t="s">
        <v>10</v>
      </c>
      <c r="H3144">
        <v>392309107</v>
      </c>
      <c r="I3144" t="s">
        <v>29</v>
      </c>
    </row>
    <row r="3145" spans="1:14" hidden="1" x14ac:dyDescent="0.15">
      <c r="A3145" s="1">
        <v>42698</v>
      </c>
      <c r="B3145" s="2">
        <v>0.79596458333333331</v>
      </c>
      <c r="C3145">
        <v>786</v>
      </c>
      <c r="D3145">
        <v>1169</v>
      </c>
      <c r="E3145" t="s">
        <v>0</v>
      </c>
      <c r="F3145" t="s">
        <v>9</v>
      </c>
      <c r="G3145" t="s">
        <v>10</v>
      </c>
      <c r="H3145">
        <v>0</v>
      </c>
      <c r="I3145">
        <v>1</v>
      </c>
      <c r="J3145">
        <v>1</v>
      </c>
      <c r="K3145" t="s">
        <v>26</v>
      </c>
      <c r="L3145" t="s">
        <v>27</v>
      </c>
    </row>
    <row r="3146" spans="1:14" hidden="1" x14ac:dyDescent="0.15">
      <c r="A3146" s="1">
        <v>42698</v>
      </c>
      <c r="B3146" s="2">
        <v>0.79596465277777773</v>
      </c>
      <c r="C3146">
        <v>786</v>
      </c>
      <c r="D3146">
        <v>1169</v>
      </c>
      <c r="E3146" t="s">
        <v>0</v>
      </c>
      <c r="F3146" t="s">
        <v>28</v>
      </c>
      <c r="G3146" t="s">
        <v>10</v>
      </c>
      <c r="H3146" t="s">
        <v>47</v>
      </c>
    </row>
    <row r="3147" spans="1:14" hidden="1" x14ac:dyDescent="0.15">
      <c r="A3147" s="1">
        <v>42698</v>
      </c>
      <c r="B3147" s="2">
        <v>0.79596473379629629</v>
      </c>
      <c r="C3147">
        <v>2655</v>
      </c>
      <c r="D3147">
        <v>2655</v>
      </c>
      <c r="E3147" t="s">
        <v>0</v>
      </c>
      <c r="F3147" t="s">
        <v>30</v>
      </c>
      <c r="G3147" t="s">
        <v>10</v>
      </c>
      <c r="H3147" t="s">
        <v>39</v>
      </c>
    </row>
    <row r="3148" spans="1:14" hidden="1" x14ac:dyDescent="0.15">
      <c r="A3148" s="1">
        <v>42698</v>
      </c>
      <c r="B3148" s="2">
        <v>0.79596475694444446</v>
      </c>
      <c r="C3148">
        <v>786</v>
      </c>
      <c r="D3148">
        <v>1297</v>
      </c>
      <c r="E3148" t="s">
        <v>0</v>
      </c>
      <c r="F3148" t="s">
        <v>37</v>
      </c>
      <c r="G3148" t="s">
        <v>10</v>
      </c>
      <c r="H3148">
        <v>311704286</v>
      </c>
      <c r="I3148">
        <v>76</v>
      </c>
      <c r="J3148" t="s">
        <v>47</v>
      </c>
    </row>
    <row r="3149" spans="1:14" hidden="1" x14ac:dyDescent="0.15">
      <c r="A3149" s="1">
        <v>42698</v>
      </c>
      <c r="B3149" s="2">
        <v>0.79596556712962963</v>
      </c>
      <c r="C3149">
        <v>2655</v>
      </c>
      <c r="D3149">
        <v>2655</v>
      </c>
      <c r="E3149" t="s">
        <v>0</v>
      </c>
      <c r="F3149" t="s">
        <v>38</v>
      </c>
      <c r="G3149" t="s">
        <v>10</v>
      </c>
      <c r="H3149" t="s">
        <v>48</v>
      </c>
    </row>
    <row r="3150" spans="1:14" x14ac:dyDescent="0.15">
      <c r="A3150" s="1">
        <v>42698</v>
      </c>
      <c r="B3150" s="2">
        <v>0.79596863425925923</v>
      </c>
      <c r="C3150">
        <v>786</v>
      </c>
      <c r="D3150">
        <v>813</v>
      </c>
      <c r="E3150" t="s">
        <v>0</v>
      </c>
      <c r="F3150" t="s">
        <v>43</v>
      </c>
      <c r="G3150" t="s">
        <v>10</v>
      </c>
      <c r="H3150">
        <v>311704286</v>
      </c>
      <c r="I3150" t="s">
        <v>46</v>
      </c>
      <c r="J3150">
        <v>335</v>
      </c>
      <c r="K3150" t="s">
        <v>169</v>
      </c>
    </row>
    <row r="3151" spans="1:14" hidden="1" x14ac:dyDescent="0.15">
      <c r="A3151" s="1">
        <v>42698</v>
      </c>
      <c r="B3151" s="2">
        <v>0.79598034722222222</v>
      </c>
      <c r="C3151">
        <v>786</v>
      </c>
      <c r="D3151">
        <v>802</v>
      </c>
      <c r="E3151" t="s">
        <v>0</v>
      </c>
      <c r="F3151" t="s">
        <v>50</v>
      </c>
      <c r="G3151" t="s">
        <v>10</v>
      </c>
      <c r="H3151">
        <v>311704286</v>
      </c>
      <c r="I3151">
        <v>76</v>
      </c>
      <c r="J3151" t="s">
        <v>46</v>
      </c>
      <c r="K3151" t="s">
        <v>51</v>
      </c>
    </row>
    <row r="3152" spans="1:14" hidden="1" x14ac:dyDescent="0.15">
      <c r="A3152" s="1">
        <v>42698</v>
      </c>
      <c r="B3152" s="2">
        <v>0.79598035879629636</v>
      </c>
      <c r="C3152">
        <v>786</v>
      </c>
      <c r="D3152">
        <v>802</v>
      </c>
      <c r="E3152" t="s">
        <v>0</v>
      </c>
      <c r="F3152" t="s">
        <v>9</v>
      </c>
      <c r="G3152" t="s">
        <v>10</v>
      </c>
      <c r="H3152">
        <v>0</v>
      </c>
      <c r="I3152">
        <v>1</v>
      </c>
      <c r="J3152">
        <v>1</v>
      </c>
      <c r="K3152" t="s">
        <v>52</v>
      </c>
      <c r="L3152" t="s">
        <v>53</v>
      </c>
      <c r="M3152" t="s">
        <v>27</v>
      </c>
    </row>
    <row r="3153" spans="1:13" hidden="1" x14ac:dyDescent="0.15">
      <c r="A3153" s="1">
        <v>42698</v>
      </c>
      <c r="B3153" s="2">
        <v>0.79598035879629636</v>
      </c>
      <c r="C3153">
        <v>786</v>
      </c>
      <c r="D3153">
        <v>802</v>
      </c>
      <c r="E3153" t="s">
        <v>0</v>
      </c>
      <c r="F3153" t="s">
        <v>28</v>
      </c>
      <c r="G3153" t="s">
        <v>10</v>
      </c>
      <c r="H3153" t="s">
        <v>29</v>
      </c>
    </row>
    <row r="3154" spans="1:13" hidden="1" x14ac:dyDescent="0.15">
      <c r="A3154" s="1">
        <v>42698</v>
      </c>
      <c r="B3154" s="2">
        <v>0.79598037037037039</v>
      </c>
      <c r="C3154">
        <v>786</v>
      </c>
      <c r="D3154">
        <v>802</v>
      </c>
      <c r="E3154" t="s">
        <v>0</v>
      </c>
      <c r="F3154" t="s">
        <v>24</v>
      </c>
      <c r="G3154" t="s">
        <v>10</v>
      </c>
      <c r="H3154">
        <v>311704286</v>
      </c>
      <c r="I3154" t="s">
        <v>47</v>
      </c>
    </row>
    <row r="3155" spans="1:13" hidden="1" x14ac:dyDescent="0.15">
      <c r="A3155" s="1">
        <v>42698</v>
      </c>
      <c r="B3155" s="2">
        <v>0.79598042824074078</v>
      </c>
      <c r="C3155">
        <v>2655</v>
      </c>
      <c r="D3155">
        <v>2655</v>
      </c>
      <c r="E3155" t="s">
        <v>0</v>
      </c>
      <c r="F3155" t="s">
        <v>30</v>
      </c>
      <c r="G3155" t="s">
        <v>10</v>
      </c>
      <c r="H3155" t="s">
        <v>48</v>
      </c>
    </row>
    <row r="3156" spans="1:13" hidden="1" x14ac:dyDescent="0.15">
      <c r="A3156" s="1">
        <v>42698</v>
      </c>
      <c r="B3156" s="2">
        <v>0.79598043981481481</v>
      </c>
      <c r="C3156">
        <v>786</v>
      </c>
      <c r="D3156">
        <v>1171</v>
      </c>
      <c r="E3156" t="s">
        <v>0</v>
      </c>
      <c r="F3156" t="s">
        <v>54</v>
      </c>
      <c r="G3156" t="s">
        <v>10</v>
      </c>
      <c r="H3156">
        <v>392309107</v>
      </c>
      <c r="I3156">
        <v>76</v>
      </c>
      <c r="J3156" t="s">
        <v>29</v>
      </c>
    </row>
    <row r="3157" spans="1:13" hidden="1" x14ac:dyDescent="0.15">
      <c r="A3157" s="1">
        <v>42698</v>
      </c>
      <c r="B3157" s="2">
        <v>0.795980625</v>
      </c>
      <c r="C3157">
        <v>2655</v>
      </c>
      <c r="D3157">
        <v>2655</v>
      </c>
      <c r="E3157" t="s">
        <v>0</v>
      </c>
      <c r="F3157" t="s">
        <v>38</v>
      </c>
      <c r="G3157" t="s">
        <v>10</v>
      </c>
      <c r="H3157" t="s">
        <v>39</v>
      </c>
    </row>
    <row r="3158" spans="1:13" hidden="1" x14ac:dyDescent="0.15">
      <c r="A3158" s="1">
        <v>42698</v>
      </c>
      <c r="B3158" s="2">
        <v>0.79598483796296293</v>
      </c>
      <c r="C3158">
        <v>786</v>
      </c>
      <c r="D3158">
        <v>807</v>
      </c>
      <c r="E3158" t="s">
        <v>0</v>
      </c>
      <c r="F3158" t="s">
        <v>55</v>
      </c>
      <c r="G3158" t="s">
        <v>10</v>
      </c>
      <c r="H3158">
        <v>311704286</v>
      </c>
      <c r="I3158">
        <v>76</v>
      </c>
      <c r="J3158" t="s">
        <v>46</v>
      </c>
      <c r="K3158" t="s">
        <v>56</v>
      </c>
    </row>
    <row r="3159" spans="1:13" hidden="1" x14ac:dyDescent="0.15">
      <c r="A3159" s="1">
        <v>42698</v>
      </c>
      <c r="B3159" s="2">
        <v>0.79599371527777774</v>
      </c>
      <c r="C3159">
        <v>786</v>
      </c>
      <c r="D3159">
        <v>1298</v>
      </c>
      <c r="E3159" t="s">
        <v>0</v>
      </c>
      <c r="F3159" t="s">
        <v>50</v>
      </c>
      <c r="G3159" t="s">
        <v>10</v>
      </c>
      <c r="H3159">
        <v>392309107</v>
      </c>
      <c r="I3159">
        <v>76</v>
      </c>
      <c r="J3159" t="s">
        <v>15</v>
      </c>
      <c r="K3159" t="s">
        <v>51</v>
      </c>
    </row>
    <row r="3160" spans="1:13" hidden="1" x14ac:dyDescent="0.15">
      <c r="A3160" s="1">
        <v>42698</v>
      </c>
      <c r="B3160" s="2">
        <v>0.79599383101851851</v>
      </c>
      <c r="C3160">
        <v>786</v>
      </c>
      <c r="D3160">
        <v>1298</v>
      </c>
      <c r="E3160" t="s">
        <v>0</v>
      </c>
      <c r="F3160" t="s">
        <v>9</v>
      </c>
      <c r="G3160" t="s">
        <v>10</v>
      </c>
      <c r="H3160">
        <v>1</v>
      </c>
      <c r="I3160">
        <v>0</v>
      </c>
      <c r="J3160">
        <v>0</v>
      </c>
      <c r="K3160" t="s">
        <v>52</v>
      </c>
      <c r="L3160" t="s">
        <v>57</v>
      </c>
    </row>
    <row r="3161" spans="1:13" hidden="1" x14ac:dyDescent="0.15">
      <c r="A3161" s="1">
        <v>42698</v>
      </c>
      <c r="B3161" s="2">
        <v>0.79599383101851851</v>
      </c>
      <c r="C3161">
        <v>786</v>
      </c>
      <c r="D3161">
        <v>1298</v>
      </c>
      <c r="E3161" t="s">
        <v>0</v>
      </c>
      <c r="F3161" t="s">
        <v>22</v>
      </c>
      <c r="G3161" t="s">
        <v>58</v>
      </c>
      <c r="H3161">
        <v>1</v>
      </c>
      <c r="I3161" t="s">
        <v>23</v>
      </c>
    </row>
    <row r="3162" spans="1:13" hidden="1" x14ac:dyDescent="0.15">
      <c r="A3162" s="1">
        <v>42698</v>
      </c>
      <c r="B3162" s="2">
        <v>0.79599406250000004</v>
      </c>
      <c r="C3162">
        <v>786</v>
      </c>
      <c r="D3162">
        <v>1298</v>
      </c>
      <c r="E3162" t="s">
        <v>0</v>
      </c>
      <c r="F3162" t="s">
        <v>9</v>
      </c>
      <c r="G3162" t="s">
        <v>10</v>
      </c>
      <c r="H3162">
        <v>1</v>
      </c>
      <c r="I3162">
        <v>0</v>
      </c>
      <c r="J3162">
        <v>0</v>
      </c>
      <c r="K3162" t="s">
        <v>52</v>
      </c>
      <c r="L3162" t="s">
        <v>53</v>
      </c>
      <c r="M3162" t="s">
        <v>27</v>
      </c>
    </row>
    <row r="3163" spans="1:13" hidden="1" x14ac:dyDescent="0.15">
      <c r="A3163" s="1">
        <v>42698</v>
      </c>
      <c r="B3163" s="2">
        <v>0.79599409722222225</v>
      </c>
      <c r="C3163">
        <v>786</v>
      </c>
      <c r="D3163">
        <v>1298</v>
      </c>
      <c r="E3163" t="s">
        <v>0</v>
      </c>
      <c r="F3163" t="s">
        <v>28</v>
      </c>
      <c r="G3163" t="s">
        <v>10</v>
      </c>
      <c r="H3163" t="s">
        <v>25</v>
      </c>
    </row>
    <row r="3164" spans="1:13" hidden="1" x14ac:dyDescent="0.15">
      <c r="A3164" s="1">
        <v>42698</v>
      </c>
      <c r="B3164" s="2">
        <v>0.79599429398148158</v>
      </c>
      <c r="C3164">
        <v>786</v>
      </c>
      <c r="D3164">
        <v>1298</v>
      </c>
      <c r="E3164" t="s">
        <v>0</v>
      </c>
      <c r="F3164" t="s">
        <v>24</v>
      </c>
      <c r="G3164" t="s">
        <v>10</v>
      </c>
      <c r="H3164">
        <v>392309107</v>
      </c>
      <c r="I3164" t="s">
        <v>29</v>
      </c>
    </row>
    <row r="3165" spans="1:13" hidden="1" x14ac:dyDescent="0.15">
      <c r="A3165" s="1">
        <v>42698</v>
      </c>
      <c r="B3165" s="2">
        <v>0.79599437499999992</v>
      </c>
      <c r="C3165">
        <v>2655</v>
      </c>
      <c r="D3165">
        <v>2655</v>
      </c>
      <c r="E3165" t="s">
        <v>0</v>
      </c>
      <c r="F3165" t="s">
        <v>30</v>
      </c>
      <c r="G3165" t="s">
        <v>10</v>
      </c>
      <c r="H3165" t="s">
        <v>39</v>
      </c>
    </row>
    <row r="3166" spans="1:13" hidden="1" x14ac:dyDescent="0.15">
      <c r="A3166" s="1">
        <v>42698</v>
      </c>
      <c r="B3166" s="2">
        <v>0.79599451388888898</v>
      </c>
      <c r="C3166">
        <v>786</v>
      </c>
      <c r="D3166">
        <v>1216</v>
      </c>
      <c r="E3166" t="s">
        <v>0</v>
      </c>
      <c r="F3166" t="s">
        <v>54</v>
      </c>
      <c r="G3166" t="s">
        <v>10</v>
      </c>
      <c r="H3166">
        <v>896590780</v>
      </c>
      <c r="I3166">
        <v>1</v>
      </c>
      <c r="J3166" t="s">
        <v>25</v>
      </c>
    </row>
    <row r="3167" spans="1:13" hidden="1" x14ac:dyDescent="0.15">
      <c r="A3167" s="1">
        <v>42698</v>
      </c>
      <c r="B3167" s="2">
        <v>0.79599473379629637</v>
      </c>
      <c r="C3167">
        <v>1276</v>
      </c>
      <c r="D3167">
        <v>1276</v>
      </c>
      <c r="E3167" t="s">
        <v>0</v>
      </c>
      <c r="F3167" t="s">
        <v>38</v>
      </c>
      <c r="G3167" t="s">
        <v>10</v>
      </c>
      <c r="H3167" t="s">
        <v>31</v>
      </c>
    </row>
    <row r="3168" spans="1:13" hidden="1" x14ac:dyDescent="0.15">
      <c r="A3168" s="1">
        <v>42698</v>
      </c>
      <c r="B3168" s="2">
        <v>0.79599804398148155</v>
      </c>
      <c r="C3168">
        <v>786</v>
      </c>
      <c r="D3168">
        <v>807</v>
      </c>
      <c r="E3168" t="s">
        <v>0</v>
      </c>
      <c r="F3168" t="s">
        <v>55</v>
      </c>
      <c r="G3168" t="s">
        <v>10</v>
      </c>
      <c r="H3168">
        <v>392309107</v>
      </c>
      <c r="I3168">
        <v>76</v>
      </c>
      <c r="J3168" t="s">
        <v>15</v>
      </c>
      <c r="K3168" t="s">
        <v>56</v>
      </c>
    </row>
    <row r="3169" spans="1:14" hidden="1" x14ac:dyDescent="0.15">
      <c r="A3169" s="1">
        <v>42698</v>
      </c>
      <c r="B3169" s="2">
        <v>0.79600018518518523</v>
      </c>
      <c r="C3169">
        <v>786</v>
      </c>
      <c r="D3169">
        <v>813</v>
      </c>
      <c r="E3169" t="s">
        <v>0</v>
      </c>
      <c r="F3169" t="s">
        <v>74</v>
      </c>
      <c r="G3169" t="s">
        <v>355</v>
      </c>
      <c r="H3169" t="s">
        <v>75</v>
      </c>
      <c r="I3169" t="s">
        <v>76</v>
      </c>
      <c r="J3169" t="s">
        <v>77</v>
      </c>
    </row>
    <row r="3170" spans="1:14" hidden="1" x14ac:dyDescent="0.15">
      <c r="A3170" s="1">
        <v>42698</v>
      </c>
      <c r="B3170" s="2">
        <v>0.79600018518518523</v>
      </c>
      <c r="C3170">
        <v>786</v>
      </c>
      <c r="D3170">
        <v>813</v>
      </c>
      <c r="E3170" t="s">
        <v>0</v>
      </c>
      <c r="F3170" t="s">
        <v>74</v>
      </c>
      <c r="G3170" t="s">
        <v>355</v>
      </c>
      <c r="H3170" t="s">
        <v>78</v>
      </c>
    </row>
    <row r="3171" spans="1:14" hidden="1" x14ac:dyDescent="0.15">
      <c r="A3171" s="1">
        <v>42698</v>
      </c>
      <c r="B3171" s="2">
        <v>0.79603167824074073</v>
      </c>
      <c r="C3171">
        <v>786</v>
      </c>
      <c r="D3171">
        <v>802</v>
      </c>
      <c r="E3171" t="s">
        <v>0</v>
      </c>
      <c r="F3171" t="s">
        <v>9</v>
      </c>
      <c r="G3171" t="s">
        <v>10</v>
      </c>
      <c r="H3171">
        <v>0</v>
      </c>
      <c r="I3171">
        <v>1</v>
      </c>
      <c r="J3171">
        <v>1</v>
      </c>
      <c r="K3171" t="s">
        <v>11</v>
      </c>
    </row>
    <row r="3172" spans="1:14" hidden="1" x14ac:dyDescent="0.15">
      <c r="A3172" s="1">
        <v>42698</v>
      </c>
      <c r="B3172" s="2">
        <v>0.79603167824074073</v>
      </c>
      <c r="C3172">
        <v>786</v>
      </c>
      <c r="D3172">
        <v>802</v>
      </c>
      <c r="E3172" t="s">
        <v>0</v>
      </c>
      <c r="F3172" t="s">
        <v>12</v>
      </c>
      <c r="G3172" t="s">
        <v>10</v>
      </c>
      <c r="H3172" t="s">
        <v>357</v>
      </c>
    </row>
    <row r="3173" spans="1:14" hidden="1" x14ac:dyDescent="0.15">
      <c r="A3173" s="1">
        <v>42698</v>
      </c>
      <c r="B3173" s="2">
        <v>0.79603167824074073</v>
      </c>
      <c r="C3173">
        <v>786</v>
      </c>
      <c r="D3173">
        <v>802</v>
      </c>
      <c r="E3173" t="s">
        <v>0</v>
      </c>
      <c r="F3173" t="s">
        <v>14</v>
      </c>
      <c r="G3173" t="s">
        <v>10</v>
      </c>
      <c r="H3173">
        <v>80551578</v>
      </c>
      <c r="I3173">
        <v>77</v>
      </c>
      <c r="J3173" t="s">
        <v>15</v>
      </c>
      <c r="K3173" t="s">
        <v>16</v>
      </c>
      <c r="L3173" t="s">
        <v>17</v>
      </c>
      <c r="M3173" t="s">
        <v>17</v>
      </c>
      <c r="N3173" t="s">
        <v>18</v>
      </c>
    </row>
    <row r="3174" spans="1:14" hidden="1" x14ac:dyDescent="0.15">
      <c r="A3174" s="1">
        <v>42698</v>
      </c>
      <c r="B3174" s="2">
        <v>0.79603168981481476</v>
      </c>
      <c r="C3174">
        <v>786</v>
      </c>
      <c r="D3174">
        <v>802</v>
      </c>
      <c r="E3174" t="s">
        <v>0</v>
      </c>
      <c r="F3174" t="s">
        <v>19</v>
      </c>
      <c r="G3174" t="s">
        <v>358</v>
      </c>
      <c r="H3174" t="s">
        <v>21</v>
      </c>
    </row>
    <row r="3175" spans="1:14" hidden="1" x14ac:dyDescent="0.15">
      <c r="A3175" s="1">
        <v>42698</v>
      </c>
      <c r="B3175" s="2">
        <v>0.79603168981481476</v>
      </c>
      <c r="C3175">
        <v>786</v>
      </c>
      <c r="D3175">
        <v>802</v>
      </c>
      <c r="E3175" t="s">
        <v>0</v>
      </c>
      <c r="F3175" t="s">
        <v>22</v>
      </c>
      <c r="G3175" t="s">
        <v>358</v>
      </c>
      <c r="H3175">
        <v>1</v>
      </c>
      <c r="I3175" t="s">
        <v>23</v>
      </c>
    </row>
    <row r="3176" spans="1:14" hidden="1" x14ac:dyDescent="0.15">
      <c r="A3176" s="1">
        <v>42698</v>
      </c>
      <c r="B3176" s="2">
        <v>0.79603168981481476</v>
      </c>
      <c r="C3176">
        <v>786</v>
      </c>
      <c r="D3176">
        <v>802</v>
      </c>
      <c r="E3176" t="s">
        <v>0</v>
      </c>
      <c r="F3176" t="s">
        <v>24</v>
      </c>
      <c r="G3176" t="s">
        <v>10</v>
      </c>
      <c r="H3176">
        <v>896590780</v>
      </c>
      <c r="I3176" t="s">
        <v>25</v>
      </c>
    </row>
    <row r="3177" spans="1:14" hidden="1" x14ac:dyDescent="0.15">
      <c r="A3177" s="1">
        <v>42698</v>
      </c>
      <c r="B3177" s="2">
        <v>0.79603184027777774</v>
      </c>
      <c r="C3177">
        <v>786</v>
      </c>
      <c r="D3177">
        <v>802</v>
      </c>
      <c r="E3177" t="s">
        <v>0</v>
      </c>
      <c r="F3177" t="s">
        <v>9</v>
      </c>
      <c r="G3177" t="s">
        <v>10</v>
      </c>
      <c r="H3177">
        <v>0</v>
      </c>
      <c r="I3177">
        <v>1</v>
      </c>
      <c r="J3177">
        <v>1</v>
      </c>
      <c r="K3177" t="s">
        <v>26</v>
      </c>
      <c r="L3177" t="s">
        <v>27</v>
      </c>
    </row>
    <row r="3178" spans="1:14" hidden="1" x14ac:dyDescent="0.15">
      <c r="A3178" s="1">
        <v>42698</v>
      </c>
      <c r="B3178" s="2">
        <v>0.79603185185185188</v>
      </c>
      <c r="C3178">
        <v>786</v>
      </c>
      <c r="D3178">
        <v>802</v>
      </c>
      <c r="E3178" t="s">
        <v>0</v>
      </c>
      <c r="F3178" t="s">
        <v>28</v>
      </c>
      <c r="G3178" t="s">
        <v>10</v>
      </c>
      <c r="H3178" t="s">
        <v>29</v>
      </c>
    </row>
    <row r="3179" spans="1:14" hidden="1" x14ac:dyDescent="0.15">
      <c r="A3179" s="1">
        <v>42698</v>
      </c>
      <c r="B3179" s="2">
        <v>0.79603214120370369</v>
      </c>
      <c r="C3179">
        <v>1276</v>
      </c>
      <c r="D3179">
        <v>1276</v>
      </c>
      <c r="E3179" t="s">
        <v>0</v>
      </c>
      <c r="F3179" t="s">
        <v>30</v>
      </c>
      <c r="G3179" t="s">
        <v>10</v>
      </c>
      <c r="H3179" t="s">
        <v>31</v>
      </c>
    </row>
    <row r="3180" spans="1:14" hidden="1" x14ac:dyDescent="0.15">
      <c r="A3180" s="1">
        <v>42698</v>
      </c>
      <c r="B3180" s="2">
        <v>0.79603219907407408</v>
      </c>
      <c r="C3180">
        <v>786</v>
      </c>
      <c r="D3180">
        <v>803</v>
      </c>
      <c r="E3180" t="s">
        <v>0</v>
      </c>
      <c r="F3180" t="s">
        <v>37</v>
      </c>
      <c r="G3180" t="s">
        <v>10</v>
      </c>
      <c r="H3180">
        <v>80551578</v>
      </c>
      <c r="I3180">
        <v>77</v>
      </c>
      <c r="J3180" t="s">
        <v>29</v>
      </c>
    </row>
    <row r="3181" spans="1:14" hidden="1" x14ac:dyDescent="0.15">
      <c r="A3181" s="1">
        <v>42698</v>
      </c>
      <c r="B3181" s="2">
        <v>0.79603273148148146</v>
      </c>
      <c r="C3181">
        <v>2655</v>
      </c>
      <c r="D3181">
        <v>2655</v>
      </c>
      <c r="E3181" t="s">
        <v>0</v>
      </c>
      <c r="F3181" t="s">
        <v>38</v>
      </c>
      <c r="G3181" t="s">
        <v>10</v>
      </c>
      <c r="H3181" t="s">
        <v>39</v>
      </c>
    </row>
    <row r="3182" spans="1:14" hidden="1" x14ac:dyDescent="0.15">
      <c r="A3182" s="1">
        <v>42698</v>
      </c>
      <c r="B3182" s="2">
        <v>0.79603401620370373</v>
      </c>
      <c r="C3182">
        <v>786</v>
      </c>
      <c r="D3182">
        <v>813</v>
      </c>
      <c r="E3182" t="s">
        <v>0</v>
      </c>
      <c r="F3182" t="s">
        <v>43</v>
      </c>
      <c r="G3182" t="s">
        <v>10</v>
      </c>
      <c r="H3182">
        <v>80551578</v>
      </c>
      <c r="I3182" t="s">
        <v>15</v>
      </c>
      <c r="J3182">
        <v>161</v>
      </c>
      <c r="K3182" t="s">
        <v>118</v>
      </c>
    </row>
    <row r="3183" spans="1:14" hidden="1" x14ac:dyDescent="0.15">
      <c r="A3183" s="1">
        <v>42698</v>
      </c>
      <c r="B3183" s="2">
        <v>0.79603753472222216</v>
      </c>
      <c r="C3183">
        <v>186</v>
      </c>
      <c r="D3183">
        <v>186</v>
      </c>
      <c r="E3183" t="s">
        <v>0</v>
      </c>
      <c r="F3183" t="s">
        <v>40</v>
      </c>
      <c r="G3183" t="s">
        <v>41</v>
      </c>
      <c r="H3183">
        <v>0</v>
      </c>
      <c r="I3183">
        <v>0</v>
      </c>
      <c r="J3183">
        <v>0</v>
      </c>
      <c r="K3183">
        <v>1</v>
      </c>
      <c r="L3183">
        <v>0</v>
      </c>
      <c r="M3183">
        <v>0</v>
      </c>
      <c r="N3183" t="s">
        <v>21</v>
      </c>
    </row>
    <row r="3184" spans="1:14" hidden="1" x14ac:dyDescent="0.15">
      <c r="A3184" s="1">
        <v>42698</v>
      </c>
      <c r="B3184" s="2">
        <v>0.79609454861111117</v>
      </c>
      <c r="C3184">
        <v>786</v>
      </c>
      <c r="D3184">
        <v>1244</v>
      </c>
      <c r="E3184" t="s">
        <v>0</v>
      </c>
      <c r="F3184" t="s">
        <v>9</v>
      </c>
      <c r="G3184" t="s">
        <v>10</v>
      </c>
      <c r="H3184">
        <v>0</v>
      </c>
      <c r="I3184">
        <v>1</v>
      </c>
      <c r="J3184">
        <v>1</v>
      </c>
      <c r="K3184" t="s">
        <v>45</v>
      </c>
    </row>
    <row r="3185" spans="1:14" hidden="1" x14ac:dyDescent="0.15">
      <c r="A3185" s="1">
        <v>42698</v>
      </c>
      <c r="B3185" s="2">
        <v>0.7960945601851851</v>
      </c>
      <c r="C3185">
        <v>786</v>
      </c>
      <c r="D3185">
        <v>1244</v>
      </c>
      <c r="E3185" t="s">
        <v>0</v>
      </c>
      <c r="F3185" t="s">
        <v>22</v>
      </c>
      <c r="G3185" t="s">
        <v>358</v>
      </c>
      <c r="H3185">
        <v>1</v>
      </c>
      <c r="I3185" t="s">
        <v>23</v>
      </c>
    </row>
    <row r="3186" spans="1:14" hidden="1" x14ac:dyDescent="0.15">
      <c r="A3186" s="1">
        <v>42698</v>
      </c>
      <c r="B3186" s="2">
        <v>0.79609464120370366</v>
      </c>
      <c r="C3186">
        <v>786</v>
      </c>
      <c r="D3186">
        <v>1244</v>
      </c>
      <c r="E3186" t="s">
        <v>0</v>
      </c>
      <c r="F3186" t="s">
        <v>14</v>
      </c>
      <c r="G3186" t="s">
        <v>10</v>
      </c>
      <c r="H3186">
        <v>769392177</v>
      </c>
      <c r="I3186">
        <v>77</v>
      </c>
      <c r="J3186" t="s">
        <v>46</v>
      </c>
      <c r="K3186" t="s">
        <v>17</v>
      </c>
      <c r="L3186" t="s">
        <v>17</v>
      </c>
      <c r="M3186" t="s">
        <v>17</v>
      </c>
      <c r="N3186" t="s">
        <v>23</v>
      </c>
    </row>
    <row r="3187" spans="1:14" hidden="1" x14ac:dyDescent="0.15">
      <c r="A3187" s="1">
        <v>42698</v>
      </c>
      <c r="B3187" s="2">
        <v>0.79609466435185183</v>
      </c>
      <c r="C3187">
        <v>786</v>
      </c>
      <c r="D3187">
        <v>1244</v>
      </c>
      <c r="E3187" t="s">
        <v>0</v>
      </c>
      <c r="F3187" t="s">
        <v>24</v>
      </c>
      <c r="G3187" t="s">
        <v>10</v>
      </c>
      <c r="H3187">
        <v>80551578</v>
      </c>
      <c r="I3187" t="s">
        <v>29</v>
      </c>
    </row>
    <row r="3188" spans="1:14" hidden="1" x14ac:dyDescent="0.15">
      <c r="A3188" s="1">
        <v>42698</v>
      </c>
      <c r="B3188" s="2">
        <v>0.79609468750000001</v>
      </c>
      <c r="C3188">
        <v>786</v>
      </c>
      <c r="D3188">
        <v>1244</v>
      </c>
      <c r="E3188" t="s">
        <v>0</v>
      </c>
      <c r="F3188" t="s">
        <v>9</v>
      </c>
      <c r="G3188" t="s">
        <v>10</v>
      </c>
      <c r="H3188">
        <v>0</v>
      </c>
      <c r="I3188">
        <v>1</v>
      </c>
      <c r="J3188">
        <v>1</v>
      </c>
      <c r="K3188" t="s">
        <v>26</v>
      </c>
      <c r="L3188" t="s">
        <v>27</v>
      </c>
    </row>
    <row r="3189" spans="1:14" hidden="1" x14ac:dyDescent="0.15">
      <c r="A3189" s="1">
        <v>42698</v>
      </c>
      <c r="B3189" s="2">
        <v>0.79609471064814807</v>
      </c>
      <c r="C3189">
        <v>786</v>
      </c>
      <c r="D3189">
        <v>1244</v>
      </c>
      <c r="E3189" t="s">
        <v>0</v>
      </c>
      <c r="F3189" t="s">
        <v>28</v>
      </c>
      <c r="G3189" t="s">
        <v>10</v>
      </c>
      <c r="H3189" t="s">
        <v>47</v>
      </c>
    </row>
    <row r="3190" spans="1:14" hidden="1" x14ac:dyDescent="0.15">
      <c r="A3190" s="1">
        <v>42698</v>
      </c>
      <c r="B3190" s="2">
        <v>0.79609481481481481</v>
      </c>
      <c r="C3190">
        <v>2655</v>
      </c>
      <c r="D3190">
        <v>2655</v>
      </c>
      <c r="E3190" t="s">
        <v>0</v>
      </c>
      <c r="F3190" t="s">
        <v>30</v>
      </c>
      <c r="G3190" t="s">
        <v>10</v>
      </c>
      <c r="H3190" t="s">
        <v>39</v>
      </c>
    </row>
    <row r="3191" spans="1:14" hidden="1" x14ac:dyDescent="0.15">
      <c r="A3191" s="1">
        <v>42698</v>
      </c>
      <c r="B3191" s="2">
        <v>0.79609484953703713</v>
      </c>
      <c r="C3191">
        <v>786</v>
      </c>
      <c r="D3191">
        <v>1219</v>
      </c>
      <c r="E3191" t="s">
        <v>0</v>
      </c>
      <c r="F3191" t="s">
        <v>37</v>
      </c>
      <c r="G3191" t="s">
        <v>10</v>
      </c>
      <c r="H3191">
        <v>769392177</v>
      </c>
      <c r="I3191">
        <v>77</v>
      </c>
      <c r="J3191" t="s">
        <v>47</v>
      </c>
    </row>
    <row r="3192" spans="1:14" hidden="1" x14ac:dyDescent="0.15">
      <c r="A3192" s="1">
        <v>42698</v>
      </c>
      <c r="B3192" s="2">
        <v>0.79609563657407412</v>
      </c>
      <c r="C3192">
        <v>2655</v>
      </c>
      <c r="D3192">
        <v>2655</v>
      </c>
      <c r="E3192" t="s">
        <v>0</v>
      </c>
      <c r="F3192" t="s">
        <v>38</v>
      </c>
      <c r="G3192" t="s">
        <v>10</v>
      </c>
      <c r="H3192" t="s">
        <v>48</v>
      </c>
    </row>
    <row r="3193" spans="1:14" x14ac:dyDescent="0.15">
      <c r="A3193" s="1">
        <v>42698</v>
      </c>
      <c r="B3193" s="2">
        <v>0.79609869212962969</v>
      </c>
      <c r="C3193">
        <v>786</v>
      </c>
      <c r="D3193">
        <v>813</v>
      </c>
      <c r="E3193" t="s">
        <v>0</v>
      </c>
      <c r="F3193" t="s">
        <v>43</v>
      </c>
      <c r="G3193" t="s">
        <v>10</v>
      </c>
      <c r="H3193">
        <v>769392177</v>
      </c>
      <c r="I3193" t="s">
        <v>46</v>
      </c>
      <c r="J3193">
        <v>334</v>
      </c>
      <c r="K3193" t="s">
        <v>359</v>
      </c>
    </row>
    <row r="3194" spans="1:14" hidden="1" x14ac:dyDescent="0.15">
      <c r="A3194" s="1">
        <v>42698</v>
      </c>
      <c r="B3194" s="2">
        <v>0.79611037037037036</v>
      </c>
      <c r="C3194">
        <v>786</v>
      </c>
      <c r="D3194">
        <v>1247</v>
      </c>
      <c r="E3194" t="s">
        <v>0</v>
      </c>
      <c r="F3194" t="s">
        <v>50</v>
      </c>
      <c r="G3194" t="s">
        <v>10</v>
      </c>
      <c r="H3194">
        <v>769392177</v>
      </c>
      <c r="I3194">
        <v>77</v>
      </c>
      <c r="J3194" t="s">
        <v>46</v>
      </c>
      <c r="K3194" t="s">
        <v>51</v>
      </c>
    </row>
    <row r="3195" spans="1:14" hidden="1" x14ac:dyDescent="0.15">
      <c r="A3195" s="1">
        <v>42698</v>
      </c>
      <c r="B3195" s="2">
        <v>0.79611037037037036</v>
      </c>
      <c r="C3195">
        <v>786</v>
      </c>
      <c r="D3195">
        <v>1247</v>
      </c>
      <c r="E3195" t="s">
        <v>0</v>
      </c>
      <c r="F3195" t="s">
        <v>9</v>
      </c>
      <c r="G3195" t="s">
        <v>10</v>
      </c>
      <c r="H3195">
        <v>0</v>
      </c>
      <c r="I3195">
        <v>1</v>
      </c>
      <c r="J3195">
        <v>1</v>
      </c>
      <c r="K3195" t="s">
        <v>52</v>
      </c>
      <c r="L3195" t="s">
        <v>53</v>
      </c>
      <c r="M3195" t="s">
        <v>27</v>
      </c>
    </row>
    <row r="3196" spans="1:14" hidden="1" x14ac:dyDescent="0.15">
      <c r="A3196" s="1">
        <v>42698</v>
      </c>
      <c r="B3196" s="2">
        <v>0.7961103819444445</v>
      </c>
      <c r="C3196">
        <v>786</v>
      </c>
      <c r="D3196">
        <v>1247</v>
      </c>
      <c r="E3196" t="s">
        <v>0</v>
      </c>
      <c r="F3196" t="s">
        <v>28</v>
      </c>
      <c r="G3196" t="s">
        <v>10</v>
      </c>
      <c r="H3196" t="s">
        <v>29</v>
      </c>
    </row>
    <row r="3197" spans="1:14" hidden="1" x14ac:dyDescent="0.15">
      <c r="A3197" s="1">
        <v>42698</v>
      </c>
      <c r="B3197" s="2">
        <v>0.79611039351851842</v>
      </c>
      <c r="C3197">
        <v>786</v>
      </c>
      <c r="D3197">
        <v>1247</v>
      </c>
      <c r="E3197" t="s">
        <v>0</v>
      </c>
      <c r="F3197" t="s">
        <v>24</v>
      </c>
      <c r="G3197" t="s">
        <v>10</v>
      </c>
      <c r="H3197">
        <v>769392177</v>
      </c>
      <c r="I3197" t="s">
        <v>47</v>
      </c>
    </row>
    <row r="3198" spans="1:14" hidden="1" x14ac:dyDescent="0.15">
      <c r="A3198" s="1">
        <v>42698</v>
      </c>
      <c r="B3198" s="2">
        <v>0.79611046296296306</v>
      </c>
      <c r="C3198">
        <v>2655</v>
      </c>
      <c r="D3198">
        <v>2655</v>
      </c>
      <c r="E3198" t="s">
        <v>0</v>
      </c>
      <c r="F3198" t="s">
        <v>30</v>
      </c>
      <c r="G3198" t="s">
        <v>10</v>
      </c>
      <c r="H3198" t="s">
        <v>48</v>
      </c>
    </row>
    <row r="3199" spans="1:14" hidden="1" x14ac:dyDescent="0.15">
      <c r="A3199" s="1">
        <v>42698</v>
      </c>
      <c r="B3199" s="2">
        <v>0.79611047453703698</v>
      </c>
      <c r="C3199">
        <v>786</v>
      </c>
      <c r="D3199">
        <v>1244</v>
      </c>
      <c r="E3199" t="s">
        <v>0</v>
      </c>
      <c r="F3199" t="s">
        <v>54</v>
      </c>
      <c r="G3199" t="s">
        <v>10</v>
      </c>
      <c r="H3199">
        <v>80551578</v>
      </c>
      <c r="I3199">
        <v>77</v>
      </c>
      <c r="J3199" t="s">
        <v>29</v>
      </c>
    </row>
    <row r="3200" spans="1:14" hidden="1" x14ac:dyDescent="0.15">
      <c r="A3200" s="1">
        <v>42698</v>
      </c>
      <c r="B3200" s="2">
        <v>0.79611076388888879</v>
      </c>
      <c r="C3200">
        <v>2655</v>
      </c>
      <c r="D3200">
        <v>2655</v>
      </c>
      <c r="E3200" t="s">
        <v>0</v>
      </c>
      <c r="F3200" t="s">
        <v>38</v>
      </c>
      <c r="G3200" t="s">
        <v>10</v>
      </c>
      <c r="H3200" t="s">
        <v>39</v>
      </c>
    </row>
    <row r="3201" spans="1:14" hidden="1" x14ac:dyDescent="0.15">
      <c r="A3201" s="1">
        <v>42698</v>
      </c>
      <c r="B3201" s="2">
        <v>0.79611491898148146</v>
      </c>
      <c r="C3201">
        <v>786</v>
      </c>
      <c r="D3201">
        <v>807</v>
      </c>
      <c r="E3201" t="s">
        <v>0</v>
      </c>
      <c r="F3201" t="s">
        <v>55</v>
      </c>
      <c r="G3201" t="s">
        <v>10</v>
      </c>
      <c r="H3201">
        <v>769392177</v>
      </c>
      <c r="I3201">
        <v>77</v>
      </c>
      <c r="J3201" t="s">
        <v>46</v>
      </c>
      <c r="K3201" t="s">
        <v>56</v>
      </c>
    </row>
    <row r="3202" spans="1:14" hidden="1" x14ac:dyDescent="0.15">
      <c r="A3202" s="1">
        <v>42698</v>
      </c>
      <c r="B3202" s="2">
        <v>0.79612393518518509</v>
      </c>
      <c r="C3202">
        <v>786</v>
      </c>
      <c r="D3202">
        <v>802</v>
      </c>
      <c r="E3202" t="s">
        <v>0</v>
      </c>
      <c r="F3202" t="s">
        <v>50</v>
      </c>
      <c r="G3202" t="s">
        <v>10</v>
      </c>
      <c r="H3202">
        <v>80551578</v>
      </c>
      <c r="I3202">
        <v>77</v>
      </c>
      <c r="J3202" t="s">
        <v>15</v>
      </c>
      <c r="K3202" t="s">
        <v>51</v>
      </c>
    </row>
    <row r="3203" spans="1:14" hidden="1" x14ac:dyDescent="0.15">
      <c r="A3203" s="1">
        <v>42698</v>
      </c>
      <c r="B3203" s="2">
        <v>0.79612400462962973</v>
      </c>
      <c r="C3203">
        <v>786</v>
      </c>
      <c r="D3203">
        <v>802</v>
      </c>
      <c r="E3203" t="s">
        <v>0</v>
      </c>
      <c r="F3203" t="s">
        <v>9</v>
      </c>
      <c r="G3203" t="s">
        <v>10</v>
      </c>
      <c r="H3203">
        <v>1</v>
      </c>
      <c r="I3203">
        <v>0</v>
      </c>
      <c r="J3203">
        <v>0</v>
      </c>
      <c r="K3203" t="s">
        <v>52</v>
      </c>
      <c r="L3203" t="s">
        <v>57</v>
      </c>
    </row>
    <row r="3204" spans="1:14" hidden="1" x14ac:dyDescent="0.15">
      <c r="A3204" s="1">
        <v>42698</v>
      </c>
      <c r="B3204" s="2">
        <v>0.79612401620370365</v>
      </c>
      <c r="C3204">
        <v>786</v>
      </c>
      <c r="D3204">
        <v>802</v>
      </c>
      <c r="E3204" t="s">
        <v>0</v>
      </c>
      <c r="F3204" t="s">
        <v>22</v>
      </c>
      <c r="G3204" t="s">
        <v>58</v>
      </c>
      <c r="H3204">
        <v>1</v>
      </c>
      <c r="I3204" t="s">
        <v>23</v>
      </c>
    </row>
    <row r="3205" spans="1:14" hidden="1" x14ac:dyDescent="0.15">
      <c r="A3205" s="1">
        <v>42698</v>
      </c>
      <c r="B3205" s="2">
        <v>0.79612415509259249</v>
      </c>
      <c r="C3205">
        <v>786</v>
      </c>
      <c r="D3205">
        <v>802</v>
      </c>
      <c r="E3205" t="s">
        <v>0</v>
      </c>
      <c r="F3205" t="s">
        <v>9</v>
      </c>
      <c r="G3205" t="s">
        <v>10</v>
      </c>
      <c r="H3205">
        <v>1</v>
      </c>
      <c r="I3205">
        <v>0</v>
      </c>
      <c r="J3205">
        <v>0</v>
      </c>
      <c r="K3205" t="s">
        <v>52</v>
      </c>
      <c r="L3205" t="s">
        <v>53</v>
      </c>
      <c r="M3205" t="s">
        <v>27</v>
      </c>
    </row>
    <row r="3206" spans="1:14" hidden="1" x14ac:dyDescent="0.15">
      <c r="A3206" s="1">
        <v>42698</v>
      </c>
      <c r="B3206" s="2">
        <v>0.79612430555555547</v>
      </c>
      <c r="C3206">
        <v>786</v>
      </c>
      <c r="D3206">
        <v>802</v>
      </c>
      <c r="E3206" t="s">
        <v>0</v>
      </c>
      <c r="F3206" t="s">
        <v>28</v>
      </c>
      <c r="G3206" t="s">
        <v>10</v>
      </c>
      <c r="H3206" t="s">
        <v>25</v>
      </c>
    </row>
    <row r="3207" spans="1:14" hidden="1" x14ac:dyDescent="0.15">
      <c r="A3207" s="1">
        <v>42698</v>
      </c>
      <c r="B3207" s="2">
        <v>0.79612469907407402</v>
      </c>
      <c r="C3207">
        <v>786</v>
      </c>
      <c r="D3207">
        <v>802</v>
      </c>
      <c r="E3207" t="s">
        <v>0</v>
      </c>
      <c r="F3207" t="s">
        <v>24</v>
      </c>
      <c r="G3207" t="s">
        <v>10</v>
      </c>
      <c r="H3207">
        <v>80551578</v>
      </c>
      <c r="I3207" t="s">
        <v>29</v>
      </c>
    </row>
    <row r="3208" spans="1:14" hidden="1" x14ac:dyDescent="0.15">
      <c r="A3208" s="1">
        <v>42698</v>
      </c>
      <c r="B3208" s="2">
        <v>0.79612476851851854</v>
      </c>
      <c r="C3208">
        <v>2655</v>
      </c>
      <c r="D3208">
        <v>2655</v>
      </c>
      <c r="E3208" t="s">
        <v>0</v>
      </c>
      <c r="F3208" t="s">
        <v>30</v>
      </c>
      <c r="G3208" t="s">
        <v>10</v>
      </c>
      <c r="H3208" t="s">
        <v>39</v>
      </c>
    </row>
    <row r="3209" spans="1:14" hidden="1" x14ac:dyDescent="0.15">
      <c r="A3209" s="1">
        <v>42698</v>
      </c>
      <c r="B3209" s="2">
        <v>0.79612488425925931</v>
      </c>
      <c r="C3209">
        <v>786</v>
      </c>
      <c r="D3209">
        <v>893</v>
      </c>
      <c r="E3209" t="s">
        <v>0</v>
      </c>
      <c r="F3209" t="s">
        <v>54</v>
      </c>
      <c r="G3209" t="s">
        <v>10</v>
      </c>
      <c r="H3209">
        <v>896590780</v>
      </c>
      <c r="I3209">
        <v>1</v>
      </c>
      <c r="J3209" t="s">
        <v>25</v>
      </c>
    </row>
    <row r="3210" spans="1:14" hidden="1" x14ac:dyDescent="0.15">
      <c r="A3210" s="1">
        <v>42698</v>
      </c>
      <c r="B3210" s="2">
        <v>0.79612509259259256</v>
      </c>
      <c r="C3210">
        <v>1276</v>
      </c>
      <c r="D3210">
        <v>1276</v>
      </c>
      <c r="E3210" t="s">
        <v>0</v>
      </c>
      <c r="F3210" t="s">
        <v>38</v>
      </c>
      <c r="G3210" t="s">
        <v>10</v>
      </c>
      <c r="H3210" t="s">
        <v>31</v>
      </c>
    </row>
    <row r="3211" spans="1:14" hidden="1" x14ac:dyDescent="0.15">
      <c r="A3211" s="1">
        <v>42698</v>
      </c>
      <c r="B3211" s="2">
        <v>0.7961284837962963</v>
      </c>
      <c r="C3211">
        <v>786</v>
      </c>
      <c r="D3211">
        <v>807</v>
      </c>
      <c r="E3211" t="s">
        <v>0</v>
      </c>
      <c r="F3211" t="s">
        <v>55</v>
      </c>
      <c r="G3211" t="s">
        <v>10</v>
      </c>
      <c r="H3211">
        <v>80551578</v>
      </c>
      <c r="I3211">
        <v>77</v>
      </c>
      <c r="J3211" t="s">
        <v>15</v>
      </c>
      <c r="K3211" t="s">
        <v>56</v>
      </c>
    </row>
    <row r="3212" spans="1:14" hidden="1" x14ac:dyDescent="0.15">
      <c r="A3212" s="1">
        <v>42698</v>
      </c>
      <c r="B3212" s="2">
        <v>0.79613043981481491</v>
      </c>
      <c r="C3212">
        <v>786</v>
      </c>
      <c r="D3212">
        <v>813</v>
      </c>
      <c r="E3212" t="s">
        <v>0</v>
      </c>
      <c r="F3212" t="s">
        <v>74</v>
      </c>
      <c r="G3212" t="s">
        <v>358</v>
      </c>
      <c r="H3212" t="s">
        <v>75</v>
      </c>
      <c r="I3212" t="s">
        <v>76</v>
      </c>
      <c r="J3212" t="s">
        <v>77</v>
      </c>
    </row>
    <row r="3213" spans="1:14" hidden="1" x14ac:dyDescent="0.15">
      <c r="A3213" s="1">
        <v>42698</v>
      </c>
      <c r="B3213" s="2">
        <v>0.79613043981481491</v>
      </c>
      <c r="C3213">
        <v>786</v>
      </c>
      <c r="D3213">
        <v>813</v>
      </c>
      <c r="E3213" t="s">
        <v>0</v>
      </c>
      <c r="F3213" t="s">
        <v>74</v>
      </c>
      <c r="G3213" t="s">
        <v>358</v>
      </c>
      <c r="H3213" t="s">
        <v>78</v>
      </c>
    </row>
    <row r="3214" spans="1:14" hidden="1" x14ac:dyDescent="0.15">
      <c r="A3214" s="1">
        <v>42698</v>
      </c>
      <c r="B3214" s="2">
        <v>0.79616152777777771</v>
      </c>
      <c r="C3214">
        <v>786</v>
      </c>
      <c r="D3214">
        <v>1169</v>
      </c>
      <c r="E3214" t="s">
        <v>0</v>
      </c>
      <c r="F3214" t="s">
        <v>9</v>
      </c>
      <c r="G3214" t="s">
        <v>10</v>
      </c>
      <c r="H3214">
        <v>0</v>
      </c>
      <c r="I3214">
        <v>1</v>
      </c>
      <c r="J3214">
        <v>1</v>
      </c>
      <c r="K3214" t="s">
        <v>11</v>
      </c>
    </row>
    <row r="3215" spans="1:14" hidden="1" x14ac:dyDescent="0.15">
      <c r="A3215" s="1">
        <v>42698</v>
      </c>
      <c r="B3215" s="2">
        <v>0.79616152777777771</v>
      </c>
      <c r="C3215">
        <v>786</v>
      </c>
      <c r="D3215">
        <v>1169</v>
      </c>
      <c r="E3215" t="s">
        <v>0</v>
      </c>
      <c r="F3215" t="s">
        <v>12</v>
      </c>
      <c r="G3215" t="s">
        <v>10</v>
      </c>
      <c r="H3215" t="s">
        <v>360</v>
      </c>
    </row>
    <row r="3216" spans="1:14" hidden="1" x14ac:dyDescent="0.15">
      <c r="A3216" s="1">
        <v>42698</v>
      </c>
      <c r="B3216" s="2">
        <v>0.79616152777777771</v>
      </c>
      <c r="C3216">
        <v>786</v>
      </c>
      <c r="D3216">
        <v>1169</v>
      </c>
      <c r="E3216" t="s">
        <v>0</v>
      </c>
      <c r="F3216" t="s">
        <v>14</v>
      </c>
      <c r="G3216" t="s">
        <v>10</v>
      </c>
      <c r="H3216">
        <v>987441885</v>
      </c>
      <c r="I3216">
        <v>78</v>
      </c>
      <c r="J3216" t="s">
        <v>15</v>
      </c>
      <c r="K3216" t="s">
        <v>16</v>
      </c>
      <c r="L3216" t="s">
        <v>17</v>
      </c>
      <c r="M3216" t="s">
        <v>17</v>
      </c>
      <c r="N3216" t="s">
        <v>18</v>
      </c>
    </row>
    <row r="3217" spans="1:14" hidden="1" x14ac:dyDescent="0.15">
      <c r="A3217" s="1">
        <v>42698</v>
      </c>
      <c r="B3217" s="2">
        <v>0.79616152777777771</v>
      </c>
      <c r="C3217">
        <v>786</v>
      </c>
      <c r="D3217">
        <v>1169</v>
      </c>
      <c r="E3217" t="s">
        <v>0</v>
      </c>
      <c r="F3217" t="s">
        <v>19</v>
      </c>
      <c r="G3217" t="s">
        <v>361</v>
      </c>
      <c r="H3217" t="s">
        <v>21</v>
      </c>
    </row>
    <row r="3218" spans="1:14" hidden="1" x14ac:dyDescent="0.15">
      <c r="A3218" s="1">
        <v>42698</v>
      </c>
      <c r="B3218" s="2">
        <v>0.79616152777777771</v>
      </c>
      <c r="C3218">
        <v>786</v>
      </c>
      <c r="D3218">
        <v>1169</v>
      </c>
      <c r="E3218" t="s">
        <v>0</v>
      </c>
      <c r="F3218" t="s">
        <v>22</v>
      </c>
      <c r="G3218" t="s">
        <v>361</v>
      </c>
      <c r="H3218">
        <v>1</v>
      </c>
      <c r="I3218" t="s">
        <v>23</v>
      </c>
    </row>
    <row r="3219" spans="1:14" hidden="1" x14ac:dyDescent="0.15">
      <c r="A3219" s="1">
        <v>42698</v>
      </c>
      <c r="B3219" s="2">
        <v>0.79616153935185185</v>
      </c>
      <c r="C3219">
        <v>786</v>
      </c>
      <c r="D3219">
        <v>1169</v>
      </c>
      <c r="E3219" t="s">
        <v>0</v>
      </c>
      <c r="F3219" t="s">
        <v>24</v>
      </c>
      <c r="G3219" t="s">
        <v>10</v>
      </c>
      <c r="H3219">
        <v>896590780</v>
      </c>
      <c r="I3219" t="s">
        <v>25</v>
      </c>
    </row>
    <row r="3220" spans="1:14" hidden="1" x14ac:dyDescent="0.15">
      <c r="A3220" s="1">
        <v>42698</v>
      </c>
      <c r="B3220" s="2">
        <v>0.79616159722222213</v>
      </c>
      <c r="C3220">
        <v>786</v>
      </c>
      <c r="D3220">
        <v>1169</v>
      </c>
      <c r="E3220" t="s">
        <v>0</v>
      </c>
      <c r="F3220" t="s">
        <v>9</v>
      </c>
      <c r="G3220" t="s">
        <v>10</v>
      </c>
      <c r="H3220">
        <v>0</v>
      </c>
      <c r="I3220">
        <v>1</v>
      </c>
      <c r="J3220">
        <v>1</v>
      </c>
      <c r="K3220" t="s">
        <v>26</v>
      </c>
      <c r="L3220" t="s">
        <v>27</v>
      </c>
    </row>
    <row r="3221" spans="1:14" hidden="1" x14ac:dyDescent="0.15">
      <c r="A3221" s="1">
        <v>42698</v>
      </c>
      <c r="B3221" s="2">
        <v>0.79616165509259262</v>
      </c>
      <c r="C3221">
        <v>786</v>
      </c>
      <c r="D3221">
        <v>1169</v>
      </c>
      <c r="E3221" t="s">
        <v>0</v>
      </c>
      <c r="F3221" t="s">
        <v>28</v>
      </c>
      <c r="G3221" t="s">
        <v>10</v>
      </c>
      <c r="H3221" t="s">
        <v>29</v>
      </c>
    </row>
    <row r="3222" spans="1:14" hidden="1" x14ac:dyDescent="0.15">
      <c r="A3222" s="1">
        <v>42698</v>
      </c>
      <c r="B3222" s="2">
        <v>0.79616174768518511</v>
      </c>
      <c r="C3222">
        <v>1276</v>
      </c>
      <c r="D3222">
        <v>1276</v>
      </c>
      <c r="E3222" t="s">
        <v>0</v>
      </c>
      <c r="F3222" t="s">
        <v>30</v>
      </c>
      <c r="G3222" t="s">
        <v>10</v>
      </c>
      <c r="H3222" t="s">
        <v>31</v>
      </c>
    </row>
    <row r="3223" spans="1:14" hidden="1" x14ac:dyDescent="0.15">
      <c r="A3223" s="1">
        <v>42698</v>
      </c>
      <c r="B3223" s="2">
        <v>0.79616182870370367</v>
      </c>
      <c r="C3223">
        <v>786</v>
      </c>
      <c r="D3223">
        <v>1244</v>
      </c>
      <c r="E3223" t="s">
        <v>0</v>
      </c>
      <c r="F3223" t="s">
        <v>37</v>
      </c>
      <c r="G3223" t="s">
        <v>10</v>
      </c>
      <c r="H3223">
        <v>987441885</v>
      </c>
      <c r="I3223">
        <v>78</v>
      </c>
      <c r="J3223" t="s">
        <v>29</v>
      </c>
    </row>
    <row r="3224" spans="1:14" hidden="1" x14ac:dyDescent="0.15">
      <c r="A3224" s="1">
        <v>42698</v>
      </c>
      <c r="B3224" s="2">
        <v>0.79616252314814817</v>
      </c>
      <c r="C3224">
        <v>2655</v>
      </c>
      <c r="D3224">
        <v>2655</v>
      </c>
      <c r="E3224" t="s">
        <v>0</v>
      </c>
      <c r="F3224" t="s">
        <v>38</v>
      </c>
      <c r="G3224" t="s">
        <v>10</v>
      </c>
      <c r="H3224" t="s">
        <v>39</v>
      </c>
    </row>
    <row r="3225" spans="1:14" hidden="1" x14ac:dyDescent="0.15">
      <c r="A3225" s="1">
        <v>42698</v>
      </c>
      <c r="B3225" s="2">
        <v>0.79616351851851841</v>
      </c>
      <c r="C3225">
        <v>786</v>
      </c>
      <c r="D3225">
        <v>813</v>
      </c>
      <c r="E3225" t="s">
        <v>0</v>
      </c>
      <c r="F3225" t="s">
        <v>43</v>
      </c>
      <c r="G3225" t="s">
        <v>10</v>
      </c>
      <c r="H3225">
        <v>987441885</v>
      </c>
      <c r="I3225" t="s">
        <v>15</v>
      </c>
      <c r="J3225">
        <v>152</v>
      </c>
      <c r="K3225" t="s">
        <v>166</v>
      </c>
    </row>
    <row r="3226" spans="1:14" hidden="1" x14ac:dyDescent="0.15">
      <c r="A3226" s="1">
        <v>42698</v>
      </c>
      <c r="B3226" s="2">
        <v>0.79616740740740743</v>
      </c>
      <c r="C3226">
        <v>186</v>
      </c>
      <c r="D3226">
        <v>186</v>
      </c>
      <c r="E3226" t="s">
        <v>0</v>
      </c>
      <c r="F3226" t="s">
        <v>40</v>
      </c>
      <c r="G3226" t="s">
        <v>41</v>
      </c>
      <c r="H3226">
        <v>0</v>
      </c>
      <c r="I3226">
        <v>0</v>
      </c>
      <c r="J3226">
        <v>1</v>
      </c>
      <c r="K3226">
        <v>0</v>
      </c>
      <c r="L3226">
        <v>0</v>
      </c>
      <c r="M3226">
        <v>0</v>
      </c>
      <c r="N3226" t="s">
        <v>21</v>
      </c>
    </row>
    <row r="3227" spans="1:14" hidden="1" x14ac:dyDescent="0.15">
      <c r="A3227" s="1">
        <v>42698</v>
      </c>
      <c r="B3227" s="2">
        <v>0.79622372685185183</v>
      </c>
      <c r="C3227">
        <v>786</v>
      </c>
      <c r="D3227">
        <v>1297</v>
      </c>
      <c r="E3227" t="s">
        <v>0</v>
      </c>
      <c r="F3227" t="s">
        <v>9</v>
      </c>
      <c r="G3227" t="s">
        <v>10</v>
      </c>
      <c r="H3227">
        <v>0</v>
      </c>
      <c r="I3227">
        <v>1</v>
      </c>
      <c r="J3227">
        <v>1</v>
      </c>
      <c r="K3227" t="s">
        <v>45</v>
      </c>
    </row>
    <row r="3228" spans="1:14" hidden="1" x14ac:dyDescent="0.15">
      <c r="A3228" s="1">
        <v>42698</v>
      </c>
      <c r="B3228" s="2">
        <v>0.79622372685185183</v>
      </c>
      <c r="C3228">
        <v>786</v>
      </c>
      <c r="D3228">
        <v>1297</v>
      </c>
      <c r="E3228" t="s">
        <v>0</v>
      </c>
      <c r="F3228" t="s">
        <v>22</v>
      </c>
      <c r="G3228" t="s">
        <v>361</v>
      </c>
      <c r="H3228">
        <v>1</v>
      </c>
      <c r="I3228" t="s">
        <v>23</v>
      </c>
    </row>
    <row r="3229" spans="1:14" hidden="1" x14ac:dyDescent="0.15">
      <c r="A3229" s="1">
        <v>42698</v>
      </c>
      <c r="B3229" s="2">
        <v>0.7962238425925926</v>
      </c>
      <c r="C3229">
        <v>786</v>
      </c>
      <c r="D3229">
        <v>1297</v>
      </c>
      <c r="E3229" t="s">
        <v>0</v>
      </c>
      <c r="F3229" t="s">
        <v>14</v>
      </c>
      <c r="G3229" t="s">
        <v>10</v>
      </c>
      <c r="H3229">
        <v>313848656</v>
      </c>
      <c r="I3229">
        <v>78</v>
      </c>
      <c r="J3229" t="s">
        <v>46</v>
      </c>
      <c r="K3229" t="s">
        <v>17</v>
      </c>
      <c r="L3229" t="s">
        <v>17</v>
      </c>
      <c r="M3229" t="s">
        <v>17</v>
      </c>
      <c r="N3229" t="s">
        <v>23</v>
      </c>
    </row>
    <row r="3230" spans="1:14" hidden="1" x14ac:dyDescent="0.15">
      <c r="A3230" s="1">
        <v>42698</v>
      </c>
      <c r="B3230" s="2">
        <v>0.79622385416666663</v>
      </c>
      <c r="C3230">
        <v>786</v>
      </c>
      <c r="D3230">
        <v>1297</v>
      </c>
      <c r="E3230" t="s">
        <v>0</v>
      </c>
      <c r="F3230" t="s">
        <v>24</v>
      </c>
      <c r="G3230" t="s">
        <v>10</v>
      </c>
      <c r="H3230">
        <v>987441885</v>
      </c>
      <c r="I3230" t="s">
        <v>29</v>
      </c>
    </row>
    <row r="3231" spans="1:14" hidden="1" x14ac:dyDescent="0.15">
      <c r="A3231" s="1">
        <v>42698</v>
      </c>
      <c r="B3231" s="2">
        <v>0.79622388888888895</v>
      </c>
      <c r="C3231">
        <v>786</v>
      </c>
      <c r="D3231">
        <v>1297</v>
      </c>
      <c r="E3231" t="s">
        <v>0</v>
      </c>
      <c r="F3231" t="s">
        <v>9</v>
      </c>
      <c r="G3231" t="s">
        <v>10</v>
      </c>
      <c r="H3231">
        <v>0</v>
      </c>
      <c r="I3231">
        <v>1</v>
      </c>
      <c r="J3231">
        <v>1</v>
      </c>
      <c r="K3231" t="s">
        <v>26</v>
      </c>
      <c r="L3231" t="s">
        <v>27</v>
      </c>
    </row>
    <row r="3232" spans="1:14" hidden="1" x14ac:dyDescent="0.15">
      <c r="A3232" s="1">
        <v>42698</v>
      </c>
      <c r="B3232" s="2">
        <v>0.79622398148148144</v>
      </c>
      <c r="C3232">
        <v>786</v>
      </c>
      <c r="D3232">
        <v>1297</v>
      </c>
      <c r="E3232" t="s">
        <v>0</v>
      </c>
      <c r="F3232" t="s">
        <v>28</v>
      </c>
      <c r="G3232" t="s">
        <v>10</v>
      </c>
      <c r="H3232" t="s">
        <v>47</v>
      </c>
    </row>
    <row r="3233" spans="1:13" hidden="1" x14ac:dyDescent="0.15">
      <c r="A3233" s="1">
        <v>42698</v>
      </c>
      <c r="B3233" s="2">
        <v>0.79622407407407403</v>
      </c>
      <c r="C3233">
        <v>2655</v>
      </c>
      <c r="D3233">
        <v>2655</v>
      </c>
      <c r="E3233" t="s">
        <v>0</v>
      </c>
      <c r="F3233" t="s">
        <v>30</v>
      </c>
      <c r="G3233" t="s">
        <v>10</v>
      </c>
      <c r="H3233" t="s">
        <v>39</v>
      </c>
    </row>
    <row r="3234" spans="1:13" hidden="1" x14ac:dyDescent="0.15">
      <c r="A3234" s="1">
        <v>42698</v>
      </c>
      <c r="B3234" s="2">
        <v>0.7962240972222222</v>
      </c>
      <c r="C3234">
        <v>786</v>
      </c>
      <c r="D3234">
        <v>1247</v>
      </c>
      <c r="E3234" t="s">
        <v>0</v>
      </c>
      <c r="F3234" t="s">
        <v>37</v>
      </c>
      <c r="G3234" t="s">
        <v>10</v>
      </c>
      <c r="H3234">
        <v>313848656</v>
      </c>
      <c r="I3234">
        <v>78</v>
      </c>
      <c r="J3234" t="s">
        <v>47</v>
      </c>
    </row>
    <row r="3235" spans="1:13" hidden="1" x14ac:dyDescent="0.15">
      <c r="A3235" s="1">
        <v>42698</v>
      </c>
      <c r="B3235" s="2">
        <v>0.79622486111111102</v>
      </c>
      <c r="C3235">
        <v>2655</v>
      </c>
      <c r="D3235">
        <v>2655</v>
      </c>
      <c r="E3235" t="s">
        <v>0</v>
      </c>
      <c r="F3235" t="s">
        <v>38</v>
      </c>
      <c r="G3235" t="s">
        <v>10</v>
      </c>
      <c r="H3235" t="s">
        <v>48</v>
      </c>
    </row>
    <row r="3236" spans="1:13" x14ac:dyDescent="0.15">
      <c r="A3236" s="1">
        <v>42698</v>
      </c>
      <c r="B3236" s="2">
        <v>0.79622798611111112</v>
      </c>
      <c r="C3236">
        <v>786</v>
      </c>
      <c r="D3236">
        <v>813</v>
      </c>
      <c r="E3236" t="s">
        <v>0</v>
      </c>
      <c r="F3236" t="s">
        <v>43</v>
      </c>
      <c r="G3236" t="s">
        <v>10</v>
      </c>
      <c r="H3236">
        <v>313848656</v>
      </c>
      <c r="I3236" t="s">
        <v>46</v>
      </c>
      <c r="J3236">
        <v>338</v>
      </c>
      <c r="K3236" t="s">
        <v>340</v>
      </c>
    </row>
    <row r="3237" spans="1:13" hidden="1" x14ac:dyDescent="0.15">
      <c r="A3237" s="1">
        <v>42698</v>
      </c>
      <c r="B3237" s="2">
        <v>0.79623964120370372</v>
      </c>
      <c r="C3237">
        <v>786</v>
      </c>
      <c r="D3237">
        <v>1216</v>
      </c>
      <c r="E3237" t="s">
        <v>0</v>
      </c>
      <c r="F3237" t="s">
        <v>50</v>
      </c>
      <c r="G3237" t="s">
        <v>10</v>
      </c>
      <c r="H3237">
        <v>313848656</v>
      </c>
      <c r="I3237">
        <v>78</v>
      </c>
      <c r="J3237" t="s">
        <v>46</v>
      </c>
      <c r="K3237" t="s">
        <v>51</v>
      </c>
    </row>
    <row r="3238" spans="1:13" hidden="1" x14ac:dyDescent="0.15">
      <c r="A3238" s="1">
        <v>42698</v>
      </c>
      <c r="B3238" s="2">
        <v>0.79623964120370372</v>
      </c>
      <c r="C3238">
        <v>786</v>
      </c>
      <c r="D3238">
        <v>1216</v>
      </c>
      <c r="E3238" t="s">
        <v>0</v>
      </c>
      <c r="F3238" t="s">
        <v>9</v>
      </c>
      <c r="G3238" t="s">
        <v>10</v>
      </c>
      <c r="H3238">
        <v>0</v>
      </c>
      <c r="I3238">
        <v>1</v>
      </c>
      <c r="J3238">
        <v>1</v>
      </c>
      <c r="K3238" t="s">
        <v>52</v>
      </c>
      <c r="L3238" t="s">
        <v>53</v>
      </c>
      <c r="M3238" t="s">
        <v>27</v>
      </c>
    </row>
    <row r="3239" spans="1:13" hidden="1" x14ac:dyDescent="0.15">
      <c r="A3239" s="1">
        <v>42698</v>
      </c>
      <c r="B3239" s="2">
        <v>0.79623965277777786</v>
      </c>
      <c r="C3239">
        <v>786</v>
      </c>
      <c r="D3239">
        <v>1216</v>
      </c>
      <c r="E3239" t="s">
        <v>0</v>
      </c>
      <c r="F3239" t="s">
        <v>28</v>
      </c>
      <c r="G3239" t="s">
        <v>10</v>
      </c>
      <c r="H3239" t="s">
        <v>29</v>
      </c>
    </row>
    <row r="3240" spans="1:13" hidden="1" x14ac:dyDescent="0.15">
      <c r="A3240" s="1">
        <v>42698</v>
      </c>
      <c r="B3240" s="2">
        <v>0.79623965277777786</v>
      </c>
      <c r="C3240">
        <v>786</v>
      </c>
      <c r="D3240">
        <v>1216</v>
      </c>
      <c r="E3240" t="s">
        <v>0</v>
      </c>
      <c r="F3240" t="s">
        <v>24</v>
      </c>
      <c r="G3240" t="s">
        <v>10</v>
      </c>
      <c r="H3240">
        <v>313848656</v>
      </c>
      <c r="I3240" t="s">
        <v>47</v>
      </c>
    </row>
    <row r="3241" spans="1:13" hidden="1" x14ac:dyDescent="0.15">
      <c r="A3241" s="1">
        <v>42698</v>
      </c>
      <c r="B3241" s="2">
        <v>0.7962398263888889</v>
      </c>
      <c r="C3241">
        <v>2655</v>
      </c>
      <c r="D3241">
        <v>2655</v>
      </c>
      <c r="E3241" t="s">
        <v>0</v>
      </c>
      <c r="F3241" t="s">
        <v>30</v>
      </c>
      <c r="G3241" t="s">
        <v>10</v>
      </c>
      <c r="H3241" t="s">
        <v>48</v>
      </c>
    </row>
    <row r="3242" spans="1:13" hidden="1" x14ac:dyDescent="0.15">
      <c r="A3242" s="1">
        <v>42698</v>
      </c>
      <c r="B3242" s="2">
        <v>0.79623983796296294</v>
      </c>
      <c r="C3242">
        <v>786</v>
      </c>
      <c r="D3242">
        <v>1244</v>
      </c>
      <c r="E3242" t="s">
        <v>0</v>
      </c>
      <c r="F3242" t="s">
        <v>54</v>
      </c>
      <c r="G3242" t="s">
        <v>10</v>
      </c>
      <c r="H3242">
        <v>987441885</v>
      </c>
      <c r="I3242">
        <v>78</v>
      </c>
      <c r="J3242" t="s">
        <v>29</v>
      </c>
    </row>
    <row r="3243" spans="1:13" hidden="1" x14ac:dyDescent="0.15">
      <c r="A3243" s="1">
        <v>42698</v>
      </c>
      <c r="B3243" s="2">
        <v>0.79624009259259265</v>
      </c>
      <c r="C3243">
        <v>2655</v>
      </c>
      <c r="D3243">
        <v>2655</v>
      </c>
      <c r="E3243" t="s">
        <v>0</v>
      </c>
      <c r="F3243" t="s">
        <v>38</v>
      </c>
      <c r="G3243" t="s">
        <v>10</v>
      </c>
      <c r="H3243" t="s">
        <v>39</v>
      </c>
    </row>
    <row r="3244" spans="1:13" hidden="1" x14ac:dyDescent="0.15">
      <c r="A3244" s="1">
        <v>42698</v>
      </c>
      <c r="B3244" s="2">
        <v>0.79624420138888885</v>
      </c>
      <c r="C3244">
        <v>786</v>
      </c>
      <c r="D3244">
        <v>807</v>
      </c>
      <c r="E3244" t="s">
        <v>0</v>
      </c>
      <c r="F3244" t="s">
        <v>55</v>
      </c>
      <c r="G3244" t="s">
        <v>10</v>
      </c>
      <c r="H3244">
        <v>313848656</v>
      </c>
      <c r="I3244">
        <v>78</v>
      </c>
      <c r="J3244" t="s">
        <v>46</v>
      </c>
      <c r="K3244" t="s">
        <v>56</v>
      </c>
    </row>
    <row r="3245" spans="1:13" hidden="1" x14ac:dyDescent="0.15">
      <c r="A3245" s="1">
        <v>42698</v>
      </c>
      <c r="B3245" s="2">
        <v>0.79625307870370365</v>
      </c>
      <c r="C3245">
        <v>786</v>
      </c>
      <c r="D3245">
        <v>1247</v>
      </c>
      <c r="E3245" t="s">
        <v>0</v>
      </c>
      <c r="F3245" t="s">
        <v>50</v>
      </c>
      <c r="G3245" t="s">
        <v>10</v>
      </c>
      <c r="H3245">
        <v>987441885</v>
      </c>
      <c r="I3245">
        <v>78</v>
      </c>
      <c r="J3245" t="s">
        <v>15</v>
      </c>
      <c r="K3245" t="s">
        <v>51</v>
      </c>
    </row>
    <row r="3246" spans="1:13" hidden="1" x14ac:dyDescent="0.15">
      <c r="A3246" s="1">
        <v>42698</v>
      </c>
      <c r="B3246" s="2">
        <v>0.79625318287037039</v>
      </c>
      <c r="C3246">
        <v>786</v>
      </c>
      <c r="D3246">
        <v>1247</v>
      </c>
      <c r="E3246" t="s">
        <v>0</v>
      </c>
      <c r="F3246" t="s">
        <v>9</v>
      </c>
      <c r="G3246" t="s">
        <v>10</v>
      </c>
      <c r="H3246">
        <v>1</v>
      </c>
      <c r="I3246">
        <v>0</v>
      </c>
      <c r="J3246">
        <v>0</v>
      </c>
      <c r="K3246" t="s">
        <v>52</v>
      </c>
      <c r="L3246" t="s">
        <v>57</v>
      </c>
    </row>
    <row r="3247" spans="1:13" hidden="1" x14ac:dyDescent="0.15">
      <c r="A3247" s="1">
        <v>42698</v>
      </c>
      <c r="B3247" s="2">
        <v>0.7962532175925926</v>
      </c>
      <c r="C3247">
        <v>786</v>
      </c>
      <c r="D3247">
        <v>1247</v>
      </c>
      <c r="E3247" t="s">
        <v>0</v>
      </c>
      <c r="F3247" t="s">
        <v>22</v>
      </c>
      <c r="G3247" t="s">
        <v>58</v>
      </c>
      <c r="H3247">
        <v>1</v>
      </c>
      <c r="I3247" t="s">
        <v>23</v>
      </c>
    </row>
    <row r="3248" spans="1:13" hidden="1" x14ac:dyDescent="0.15">
      <c r="A3248" s="1">
        <v>42698</v>
      </c>
      <c r="B3248" s="2">
        <v>0.79625343749999999</v>
      </c>
      <c r="C3248">
        <v>786</v>
      </c>
      <c r="D3248">
        <v>1247</v>
      </c>
      <c r="E3248" t="s">
        <v>0</v>
      </c>
      <c r="F3248" t="s">
        <v>9</v>
      </c>
      <c r="G3248" t="s">
        <v>10</v>
      </c>
      <c r="H3248">
        <v>1</v>
      </c>
      <c r="I3248">
        <v>0</v>
      </c>
      <c r="J3248">
        <v>0</v>
      </c>
      <c r="K3248" t="s">
        <v>52</v>
      </c>
      <c r="L3248" t="s">
        <v>53</v>
      </c>
      <c r="M3248" t="s">
        <v>27</v>
      </c>
    </row>
    <row r="3249" spans="1:14" hidden="1" x14ac:dyDescent="0.15">
      <c r="A3249" s="1">
        <v>42698</v>
      </c>
      <c r="B3249" s="2">
        <v>0.7962534722222222</v>
      </c>
      <c r="C3249">
        <v>786</v>
      </c>
      <c r="D3249">
        <v>1247</v>
      </c>
      <c r="E3249" t="s">
        <v>0</v>
      </c>
      <c r="F3249" t="s">
        <v>28</v>
      </c>
      <c r="G3249" t="s">
        <v>10</v>
      </c>
      <c r="H3249" t="s">
        <v>25</v>
      </c>
    </row>
    <row r="3250" spans="1:14" hidden="1" x14ac:dyDescent="0.15">
      <c r="A3250" s="1">
        <v>42698</v>
      </c>
      <c r="B3250" s="2">
        <v>0.7962536921296296</v>
      </c>
      <c r="C3250">
        <v>786</v>
      </c>
      <c r="D3250">
        <v>1247</v>
      </c>
      <c r="E3250" t="s">
        <v>0</v>
      </c>
      <c r="F3250" t="s">
        <v>24</v>
      </c>
      <c r="G3250" t="s">
        <v>10</v>
      </c>
      <c r="H3250">
        <v>987441885</v>
      </c>
      <c r="I3250" t="s">
        <v>29</v>
      </c>
    </row>
    <row r="3251" spans="1:14" hidden="1" x14ac:dyDescent="0.15">
      <c r="A3251" s="1">
        <v>42698</v>
      </c>
      <c r="B3251" s="2">
        <v>0.79625376157407413</v>
      </c>
      <c r="C3251">
        <v>2655</v>
      </c>
      <c r="D3251">
        <v>2655</v>
      </c>
      <c r="E3251" t="s">
        <v>0</v>
      </c>
      <c r="F3251" t="s">
        <v>30</v>
      </c>
      <c r="G3251" t="s">
        <v>10</v>
      </c>
      <c r="H3251" t="s">
        <v>39</v>
      </c>
    </row>
    <row r="3252" spans="1:14" hidden="1" x14ac:dyDescent="0.15">
      <c r="A3252" s="1">
        <v>42698</v>
      </c>
      <c r="B3252" s="2">
        <v>0.79625386574074064</v>
      </c>
      <c r="C3252">
        <v>786</v>
      </c>
      <c r="D3252">
        <v>1297</v>
      </c>
      <c r="E3252" t="s">
        <v>0</v>
      </c>
      <c r="F3252" t="s">
        <v>54</v>
      </c>
      <c r="G3252" t="s">
        <v>10</v>
      </c>
      <c r="H3252">
        <v>896590780</v>
      </c>
      <c r="I3252">
        <v>1</v>
      </c>
      <c r="J3252" t="s">
        <v>25</v>
      </c>
    </row>
    <row r="3253" spans="1:14" hidden="1" x14ac:dyDescent="0.15">
      <c r="A3253" s="1">
        <v>42698</v>
      </c>
      <c r="B3253" s="2">
        <v>0.79625398148148152</v>
      </c>
      <c r="C3253">
        <v>1276</v>
      </c>
      <c r="D3253">
        <v>1276</v>
      </c>
      <c r="E3253" t="s">
        <v>0</v>
      </c>
      <c r="F3253" t="s">
        <v>38</v>
      </c>
      <c r="G3253" t="s">
        <v>10</v>
      </c>
      <c r="H3253" t="s">
        <v>31</v>
      </c>
    </row>
    <row r="3254" spans="1:14" hidden="1" x14ac:dyDescent="0.15">
      <c r="A3254" s="1">
        <v>42698</v>
      </c>
      <c r="B3254" s="2">
        <v>0.79625739583333333</v>
      </c>
      <c r="C3254">
        <v>786</v>
      </c>
      <c r="D3254">
        <v>807</v>
      </c>
      <c r="E3254" t="s">
        <v>0</v>
      </c>
      <c r="F3254" t="s">
        <v>55</v>
      </c>
      <c r="G3254" t="s">
        <v>10</v>
      </c>
      <c r="H3254">
        <v>987441885</v>
      </c>
      <c r="I3254">
        <v>78</v>
      </c>
      <c r="J3254" t="s">
        <v>15</v>
      </c>
      <c r="K3254" t="s">
        <v>56</v>
      </c>
    </row>
    <row r="3255" spans="1:14" hidden="1" x14ac:dyDescent="0.15">
      <c r="A3255" s="1">
        <v>42698</v>
      </c>
      <c r="B3255" s="2">
        <v>0.79625934027777767</v>
      </c>
      <c r="C3255">
        <v>786</v>
      </c>
      <c r="D3255">
        <v>813</v>
      </c>
      <c r="E3255" t="s">
        <v>0</v>
      </c>
      <c r="F3255" t="s">
        <v>74</v>
      </c>
      <c r="G3255" t="s">
        <v>361</v>
      </c>
      <c r="H3255" t="s">
        <v>75</v>
      </c>
      <c r="I3255" t="s">
        <v>76</v>
      </c>
      <c r="J3255" t="s">
        <v>77</v>
      </c>
    </row>
    <row r="3256" spans="1:14" hidden="1" x14ac:dyDescent="0.15">
      <c r="A3256" s="1">
        <v>42698</v>
      </c>
      <c r="B3256" s="2">
        <v>0.79625934027777767</v>
      </c>
      <c r="C3256">
        <v>786</v>
      </c>
      <c r="D3256">
        <v>813</v>
      </c>
      <c r="E3256" t="s">
        <v>0</v>
      </c>
      <c r="F3256" t="s">
        <v>74</v>
      </c>
      <c r="G3256" t="s">
        <v>361</v>
      </c>
      <c r="H3256" t="s">
        <v>78</v>
      </c>
    </row>
    <row r="3257" spans="1:14" hidden="1" x14ac:dyDescent="0.15">
      <c r="A3257" s="1">
        <v>42698</v>
      </c>
      <c r="B3257" s="2">
        <v>0.79629145833333326</v>
      </c>
      <c r="C3257">
        <v>786</v>
      </c>
      <c r="D3257">
        <v>1297</v>
      </c>
      <c r="E3257" t="s">
        <v>0</v>
      </c>
      <c r="F3257" t="s">
        <v>9</v>
      </c>
      <c r="G3257" t="s">
        <v>10</v>
      </c>
      <c r="H3257">
        <v>0</v>
      </c>
      <c r="I3257">
        <v>1</v>
      </c>
      <c r="J3257">
        <v>1</v>
      </c>
      <c r="K3257" t="s">
        <v>11</v>
      </c>
    </row>
    <row r="3258" spans="1:14" hidden="1" x14ac:dyDescent="0.15">
      <c r="A3258" s="1">
        <v>42698</v>
      </c>
      <c r="B3258" s="2">
        <v>0.79629145833333326</v>
      </c>
      <c r="C3258">
        <v>786</v>
      </c>
      <c r="D3258">
        <v>1297</v>
      </c>
      <c r="E3258" t="s">
        <v>0</v>
      </c>
      <c r="F3258" t="s">
        <v>12</v>
      </c>
      <c r="G3258" t="s">
        <v>10</v>
      </c>
      <c r="H3258" t="s">
        <v>362</v>
      </c>
    </row>
    <row r="3259" spans="1:14" hidden="1" x14ac:dyDescent="0.15">
      <c r="A3259" s="1">
        <v>42698</v>
      </c>
      <c r="B3259" s="2">
        <v>0.79629145833333326</v>
      </c>
      <c r="C3259">
        <v>786</v>
      </c>
      <c r="D3259">
        <v>1297</v>
      </c>
      <c r="E3259" t="s">
        <v>0</v>
      </c>
      <c r="F3259" t="s">
        <v>14</v>
      </c>
      <c r="G3259" t="s">
        <v>10</v>
      </c>
      <c r="H3259">
        <v>333804716</v>
      </c>
      <c r="I3259">
        <v>79</v>
      </c>
      <c r="J3259" t="s">
        <v>15</v>
      </c>
      <c r="K3259" t="s">
        <v>16</v>
      </c>
      <c r="L3259" t="s">
        <v>17</v>
      </c>
      <c r="M3259" t="s">
        <v>17</v>
      </c>
      <c r="N3259" t="s">
        <v>18</v>
      </c>
    </row>
    <row r="3260" spans="1:14" hidden="1" x14ac:dyDescent="0.15">
      <c r="A3260" s="1">
        <v>42698</v>
      </c>
      <c r="B3260" s="2">
        <v>0.79629148148148143</v>
      </c>
      <c r="C3260">
        <v>786</v>
      </c>
      <c r="D3260">
        <v>1297</v>
      </c>
      <c r="E3260" t="s">
        <v>0</v>
      </c>
      <c r="F3260" t="s">
        <v>19</v>
      </c>
      <c r="G3260" t="s">
        <v>363</v>
      </c>
      <c r="H3260" t="s">
        <v>21</v>
      </c>
    </row>
    <row r="3261" spans="1:14" hidden="1" x14ac:dyDescent="0.15">
      <c r="A3261" s="1">
        <v>42698</v>
      </c>
      <c r="B3261" s="2">
        <v>0.79629148148148143</v>
      </c>
      <c r="C3261">
        <v>786</v>
      </c>
      <c r="D3261">
        <v>1297</v>
      </c>
      <c r="E3261" t="s">
        <v>0</v>
      </c>
      <c r="F3261" t="s">
        <v>22</v>
      </c>
      <c r="G3261" t="s">
        <v>363</v>
      </c>
      <c r="H3261">
        <v>1</v>
      </c>
      <c r="I3261" t="s">
        <v>23</v>
      </c>
    </row>
    <row r="3262" spans="1:14" hidden="1" x14ac:dyDescent="0.15">
      <c r="A3262" s="1">
        <v>42698</v>
      </c>
      <c r="B3262" s="2">
        <v>0.79629148148148143</v>
      </c>
      <c r="C3262">
        <v>786</v>
      </c>
      <c r="D3262">
        <v>1297</v>
      </c>
      <c r="E3262" t="s">
        <v>0</v>
      </c>
      <c r="F3262" t="s">
        <v>24</v>
      </c>
      <c r="G3262" t="s">
        <v>10</v>
      </c>
      <c r="H3262">
        <v>896590780</v>
      </c>
      <c r="I3262" t="s">
        <v>25</v>
      </c>
    </row>
    <row r="3263" spans="1:14" hidden="1" x14ac:dyDescent="0.15">
      <c r="A3263" s="1">
        <v>42698</v>
      </c>
      <c r="B3263" s="2">
        <v>0.79629157407407414</v>
      </c>
      <c r="C3263">
        <v>786</v>
      </c>
      <c r="D3263">
        <v>1297</v>
      </c>
      <c r="E3263" t="s">
        <v>0</v>
      </c>
      <c r="F3263" t="s">
        <v>9</v>
      </c>
      <c r="G3263" t="s">
        <v>10</v>
      </c>
      <c r="H3263">
        <v>0</v>
      </c>
      <c r="I3263">
        <v>1</v>
      </c>
      <c r="J3263">
        <v>1</v>
      </c>
      <c r="K3263" t="s">
        <v>26</v>
      </c>
      <c r="L3263" t="s">
        <v>27</v>
      </c>
    </row>
    <row r="3264" spans="1:14" hidden="1" x14ac:dyDescent="0.15">
      <c r="A3264" s="1">
        <v>42698</v>
      </c>
      <c r="B3264" s="2">
        <v>0.79629159722222231</v>
      </c>
      <c r="C3264">
        <v>786</v>
      </c>
      <c r="D3264">
        <v>1297</v>
      </c>
      <c r="E3264" t="s">
        <v>0</v>
      </c>
      <c r="F3264" t="s">
        <v>28</v>
      </c>
      <c r="G3264" t="s">
        <v>10</v>
      </c>
      <c r="H3264" t="s">
        <v>29</v>
      </c>
    </row>
    <row r="3265" spans="1:14" hidden="1" x14ac:dyDescent="0.15">
      <c r="A3265" s="1">
        <v>42698</v>
      </c>
      <c r="B3265" s="2">
        <v>0.79629180555555557</v>
      </c>
      <c r="C3265">
        <v>1276</v>
      </c>
      <c r="D3265">
        <v>1276</v>
      </c>
      <c r="E3265" t="s">
        <v>0</v>
      </c>
      <c r="F3265" t="s">
        <v>30</v>
      </c>
      <c r="G3265" t="s">
        <v>10</v>
      </c>
      <c r="H3265" t="s">
        <v>31</v>
      </c>
    </row>
    <row r="3266" spans="1:14" hidden="1" x14ac:dyDescent="0.15">
      <c r="A3266" s="1">
        <v>42698</v>
      </c>
      <c r="B3266" s="2">
        <v>0.79629188657407413</v>
      </c>
      <c r="C3266">
        <v>786</v>
      </c>
      <c r="D3266">
        <v>802</v>
      </c>
      <c r="E3266" t="s">
        <v>0</v>
      </c>
      <c r="F3266" t="s">
        <v>37</v>
      </c>
      <c r="G3266" t="s">
        <v>10</v>
      </c>
      <c r="H3266">
        <v>333804716</v>
      </c>
      <c r="I3266">
        <v>79</v>
      </c>
      <c r="J3266" t="s">
        <v>29</v>
      </c>
    </row>
    <row r="3267" spans="1:14" hidden="1" x14ac:dyDescent="0.15">
      <c r="A3267" s="1">
        <v>42698</v>
      </c>
      <c r="B3267" s="2">
        <v>0.79629253472222228</v>
      </c>
      <c r="C3267">
        <v>2655</v>
      </c>
      <c r="D3267">
        <v>2655</v>
      </c>
      <c r="E3267" t="s">
        <v>0</v>
      </c>
      <c r="F3267" t="s">
        <v>38</v>
      </c>
      <c r="G3267" t="s">
        <v>10</v>
      </c>
      <c r="H3267" t="s">
        <v>39</v>
      </c>
    </row>
    <row r="3268" spans="1:14" hidden="1" x14ac:dyDescent="0.15">
      <c r="A3268" s="1">
        <v>42698</v>
      </c>
      <c r="B3268" s="2">
        <v>0.79629365740740743</v>
      </c>
      <c r="C3268">
        <v>786</v>
      </c>
      <c r="D3268">
        <v>813</v>
      </c>
      <c r="E3268" t="s">
        <v>0</v>
      </c>
      <c r="F3268" t="s">
        <v>43</v>
      </c>
      <c r="G3268" t="s">
        <v>10</v>
      </c>
      <c r="H3268">
        <v>333804716</v>
      </c>
      <c r="I3268" t="s">
        <v>15</v>
      </c>
      <c r="J3268">
        <v>159</v>
      </c>
      <c r="K3268" t="s">
        <v>248</v>
      </c>
    </row>
    <row r="3269" spans="1:14" hidden="1" x14ac:dyDescent="0.15">
      <c r="A3269" s="1">
        <v>42698</v>
      </c>
      <c r="B3269" s="2">
        <v>0.79629747685185182</v>
      </c>
      <c r="C3269">
        <v>186</v>
      </c>
      <c r="D3269">
        <v>186</v>
      </c>
      <c r="E3269" t="s">
        <v>0</v>
      </c>
      <c r="F3269" t="s">
        <v>40</v>
      </c>
      <c r="G3269" t="s">
        <v>41</v>
      </c>
      <c r="H3269">
        <v>0</v>
      </c>
      <c r="I3269">
        <v>0</v>
      </c>
      <c r="J3269">
        <v>0</v>
      </c>
      <c r="K3269">
        <v>1</v>
      </c>
      <c r="L3269">
        <v>0</v>
      </c>
      <c r="M3269">
        <v>0</v>
      </c>
      <c r="N3269" t="s">
        <v>21</v>
      </c>
    </row>
    <row r="3270" spans="1:14" hidden="1" x14ac:dyDescent="0.15">
      <c r="A3270" s="1">
        <v>42698</v>
      </c>
      <c r="B3270" s="2">
        <v>0.79635425925925929</v>
      </c>
      <c r="C3270">
        <v>786</v>
      </c>
      <c r="D3270">
        <v>802</v>
      </c>
      <c r="E3270" t="s">
        <v>0</v>
      </c>
      <c r="F3270" t="s">
        <v>9</v>
      </c>
      <c r="G3270" t="s">
        <v>10</v>
      </c>
      <c r="H3270">
        <v>0</v>
      </c>
      <c r="I3270">
        <v>1</v>
      </c>
      <c r="J3270">
        <v>1</v>
      </c>
      <c r="K3270" t="s">
        <v>45</v>
      </c>
    </row>
    <row r="3271" spans="1:14" hidden="1" x14ac:dyDescent="0.15">
      <c r="A3271" s="1">
        <v>42698</v>
      </c>
      <c r="B3271" s="2">
        <v>0.79635425925925929</v>
      </c>
      <c r="C3271">
        <v>786</v>
      </c>
      <c r="D3271">
        <v>802</v>
      </c>
      <c r="E3271" t="s">
        <v>0</v>
      </c>
      <c r="F3271" t="s">
        <v>22</v>
      </c>
      <c r="G3271" t="s">
        <v>363</v>
      </c>
      <c r="H3271">
        <v>1</v>
      </c>
      <c r="I3271" t="s">
        <v>23</v>
      </c>
    </row>
    <row r="3272" spans="1:14" hidden="1" x14ac:dyDescent="0.15">
      <c r="A3272" s="1">
        <v>42698</v>
      </c>
      <c r="B3272" s="2">
        <v>0.79635445601851851</v>
      </c>
      <c r="C3272">
        <v>786</v>
      </c>
      <c r="D3272">
        <v>802</v>
      </c>
      <c r="E3272" t="s">
        <v>0</v>
      </c>
      <c r="F3272" t="s">
        <v>14</v>
      </c>
      <c r="G3272" t="s">
        <v>10</v>
      </c>
      <c r="H3272">
        <v>14627691</v>
      </c>
      <c r="I3272">
        <v>79</v>
      </c>
      <c r="J3272" t="s">
        <v>46</v>
      </c>
      <c r="K3272" t="s">
        <v>17</v>
      </c>
      <c r="L3272" t="s">
        <v>17</v>
      </c>
      <c r="M3272" t="s">
        <v>17</v>
      </c>
      <c r="N3272" t="s">
        <v>23</v>
      </c>
    </row>
    <row r="3273" spans="1:14" hidden="1" x14ac:dyDescent="0.15">
      <c r="A3273" s="1">
        <v>42698</v>
      </c>
      <c r="B3273" s="2">
        <v>0.79635449074074083</v>
      </c>
      <c r="C3273">
        <v>786</v>
      </c>
      <c r="D3273">
        <v>802</v>
      </c>
      <c r="E3273" t="s">
        <v>0</v>
      </c>
      <c r="F3273" t="s">
        <v>24</v>
      </c>
      <c r="G3273" t="s">
        <v>10</v>
      </c>
      <c r="H3273">
        <v>333804716</v>
      </c>
      <c r="I3273" t="s">
        <v>29</v>
      </c>
    </row>
    <row r="3274" spans="1:14" hidden="1" x14ac:dyDescent="0.15">
      <c r="A3274" s="1">
        <v>42698</v>
      </c>
      <c r="B3274" s="2">
        <v>0.79635452546296293</v>
      </c>
      <c r="C3274">
        <v>786</v>
      </c>
      <c r="D3274">
        <v>802</v>
      </c>
      <c r="E3274" t="s">
        <v>0</v>
      </c>
      <c r="F3274" t="s">
        <v>9</v>
      </c>
      <c r="G3274" t="s">
        <v>10</v>
      </c>
      <c r="H3274">
        <v>0</v>
      </c>
      <c r="I3274">
        <v>1</v>
      </c>
      <c r="J3274">
        <v>1</v>
      </c>
      <c r="K3274" t="s">
        <v>26</v>
      </c>
      <c r="L3274" t="s">
        <v>27</v>
      </c>
    </row>
    <row r="3275" spans="1:14" hidden="1" x14ac:dyDescent="0.15">
      <c r="A3275" s="1">
        <v>42698</v>
      </c>
      <c r="B3275" s="2">
        <v>0.7963545486111111</v>
      </c>
      <c r="C3275">
        <v>786</v>
      </c>
      <c r="D3275">
        <v>802</v>
      </c>
      <c r="E3275" t="s">
        <v>0</v>
      </c>
      <c r="F3275" t="s">
        <v>28</v>
      </c>
      <c r="G3275" t="s">
        <v>10</v>
      </c>
      <c r="H3275" t="s">
        <v>47</v>
      </c>
    </row>
    <row r="3276" spans="1:14" hidden="1" x14ac:dyDescent="0.15">
      <c r="A3276" s="1">
        <v>42698</v>
      </c>
      <c r="B3276" s="2">
        <v>0.79635458333333331</v>
      </c>
      <c r="C3276">
        <v>2655</v>
      </c>
      <c r="D3276">
        <v>2655</v>
      </c>
      <c r="E3276" t="s">
        <v>0</v>
      </c>
      <c r="F3276" t="s">
        <v>30</v>
      </c>
      <c r="G3276" t="s">
        <v>10</v>
      </c>
      <c r="H3276" t="s">
        <v>39</v>
      </c>
    </row>
    <row r="3277" spans="1:14" hidden="1" x14ac:dyDescent="0.15">
      <c r="A3277" s="1">
        <v>42698</v>
      </c>
      <c r="B3277" s="2">
        <v>0.79635459490740734</v>
      </c>
      <c r="C3277">
        <v>786</v>
      </c>
      <c r="D3277">
        <v>1219</v>
      </c>
      <c r="E3277" t="s">
        <v>0</v>
      </c>
      <c r="F3277" t="s">
        <v>37</v>
      </c>
      <c r="G3277" t="s">
        <v>10</v>
      </c>
      <c r="H3277">
        <v>14627691</v>
      </c>
      <c r="I3277">
        <v>79</v>
      </c>
      <c r="J3277" t="s">
        <v>47</v>
      </c>
    </row>
    <row r="3278" spans="1:14" hidden="1" x14ac:dyDescent="0.15">
      <c r="A3278" s="1">
        <v>42698</v>
      </c>
      <c r="B3278" s="2">
        <v>0.79635546296296289</v>
      </c>
      <c r="C3278">
        <v>2655</v>
      </c>
      <c r="D3278">
        <v>2655</v>
      </c>
      <c r="E3278" t="s">
        <v>0</v>
      </c>
      <c r="F3278" t="s">
        <v>38</v>
      </c>
      <c r="G3278" t="s">
        <v>10</v>
      </c>
      <c r="H3278" t="s">
        <v>48</v>
      </c>
    </row>
    <row r="3279" spans="1:14" x14ac:dyDescent="0.15">
      <c r="A3279" s="1">
        <v>42698</v>
      </c>
      <c r="B3279" s="2">
        <v>0.79635868055555559</v>
      </c>
      <c r="C3279">
        <v>786</v>
      </c>
      <c r="D3279">
        <v>813</v>
      </c>
      <c r="E3279" t="s">
        <v>0</v>
      </c>
      <c r="F3279" t="s">
        <v>43</v>
      </c>
      <c r="G3279" t="s">
        <v>10</v>
      </c>
      <c r="H3279">
        <v>14627691</v>
      </c>
      <c r="I3279" t="s">
        <v>46</v>
      </c>
      <c r="J3279">
        <v>353</v>
      </c>
      <c r="K3279" t="s">
        <v>212</v>
      </c>
    </row>
    <row r="3280" spans="1:14" hidden="1" x14ac:dyDescent="0.15">
      <c r="A3280" s="1">
        <v>42698</v>
      </c>
      <c r="B3280" s="2">
        <v>0.79637039351851857</v>
      </c>
      <c r="C3280">
        <v>786</v>
      </c>
      <c r="D3280">
        <v>1244</v>
      </c>
      <c r="E3280" t="s">
        <v>0</v>
      </c>
      <c r="F3280" t="s">
        <v>50</v>
      </c>
      <c r="G3280" t="s">
        <v>10</v>
      </c>
      <c r="H3280">
        <v>14627691</v>
      </c>
      <c r="I3280">
        <v>79</v>
      </c>
      <c r="J3280" t="s">
        <v>46</v>
      </c>
      <c r="K3280" t="s">
        <v>51</v>
      </c>
    </row>
    <row r="3281" spans="1:13" hidden="1" x14ac:dyDescent="0.15">
      <c r="A3281" s="1">
        <v>42698</v>
      </c>
      <c r="B3281" s="2">
        <v>0.79637041666666664</v>
      </c>
      <c r="C3281">
        <v>786</v>
      </c>
      <c r="D3281">
        <v>1244</v>
      </c>
      <c r="E3281" t="s">
        <v>0</v>
      </c>
      <c r="F3281" t="s">
        <v>9</v>
      </c>
      <c r="G3281" t="s">
        <v>10</v>
      </c>
      <c r="H3281">
        <v>0</v>
      </c>
      <c r="I3281">
        <v>1</v>
      </c>
      <c r="J3281">
        <v>1</v>
      </c>
      <c r="K3281" t="s">
        <v>52</v>
      </c>
      <c r="L3281" t="s">
        <v>53</v>
      </c>
      <c r="M3281" t="s">
        <v>27</v>
      </c>
    </row>
    <row r="3282" spans="1:13" hidden="1" x14ac:dyDescent="0.15">
      <c r="A3282" s="1">
        <v>42698</v>
      </c>
      <c r="B3282" s="2">
        <v>0.79637042824074067</v>
      </c>
      <c r="C3282">
        <v>786</v>
      </c>
      <c r="D3282">
        <v>1244</v>
      </c>
      <c r="E3282" t="s">
        <v>0</v>
      </c>
      <c r="F3282" t="s">
        <v>28</v>
      </c>
      <c r="G3282" t="s">
        <v>10</v>
      </c>
      <c r="H3282" t="s">
        <v>29</v>
      </c>
    </row>
    <row r="3283" spans="1:13" hidden="1" x14ac:dyDescent="0.15">
      <c r="A3283" s="1">
        <v>42698</v>
      </c>
      <c r="B3283" s="2">
        <v>0.79637042824074067</v>
      </c>
      <c r="C3283">
        <v>786</v>
      </c>
      <c r="D3283">
        <v>1244</v>
      </c>
      <c r="E3283" t="s">
        <v>0</v>
      </c>
      <c r="F3283" t="s">
        <v>24</v>
      </c>
      <c r="G3283" t="s">
        <v>10</v>
      </c>
      <c r="H3283">
        <v>14627691</v>
      </c>
      <c r="I3283" t="s">
        <v>47</v>
      </c>
    </row>
    <row r="3284" spans="1:13" hidden="1" x14ac:dyDescent="0.15">
      <c r="A3284" s="1">
        <v>42698</v>
      </c>
      <c r="B3284" s="2">
        <v>0.7963704976851852</v>
      </c>
      <c r="C3284">
        <v>2655</v>
      </c>
      <c r="D3284">
        <v>2655</v>
      </c>
      <c r="E3284" t="s">
        <v>0</v>
      </c>
      <c r="F3284" t="s">
        <v>30</v>
      </c>
      <c r="G3284" t="s">
        <v>10</v>
      </c>
      <c r="H3284" t="s">
        <v>48</v>
      </c>
    </row>
    <row r="3285" spans="1:13" hidden="1" x14ac:dyDescent="0.15">
      <c r="A3285" s="1">
        <v>42698</v>
      </c>
      <c r="B3285" s="2">
        <v>0.79637050925925923</v>
      </c>
      <c r="C3285">
        <v>786</v>
      </c>
      <c r="D3285">
        <v>893</v>
      </c>
      <c r="E3285" t="s">
        <v>0</v>
      </c>
      <c r="F3285" t="s">
        <v>54</v>
      </c>
      <c r="G3285" t="s">
        <v>10</v>
      </c>
      <c r="H3285">
        <v>333804716</v>
      </c>
      <c r="I3285">
        <v>79</v>
      </c>
      <c r="J3285" t="s">
        <v>29</v>
      </c>
    </row>
    <row r="3286" spans="1:13" hidden="1" x14ac:dyDescent="0.15">
      <c r="A3286" s="1">
        <v>42698</v>
      </c>
      <c r="B3286" s="2">
        <v>0.79637072916666662</v>
      </c>
      <c r="C3286">
        <v>2655</v>
      </c>
      <c r="D3286">
        <v>2655</v>
      </c>
      <c r="E3286" t="s">
        <v>0</v>
      </c>
      <c r="F3286" t="s">
        <v>38</v>
      </c>
      <c r="G3286" t="s">
        <v>10</v>
      </c>
      <c r="H3286" t="s">
        <v>39</v>
      </c>
    </row>
    <row r="3287" spans="1:13" hidden="1" x14ac:dyDescent="0.15">
      <c r="A3287" s="1">
        <v>42698</v>
      </c>
      <c r="B3287" s="2">
        <v>0.79637487268518514</v>
      </c>
      <c r="C3287">
        <v>786</v>
      </c>
      <c r="D3287">
        <v>807</v>
      </c>
      <c r="E3287" t="s">
        <v>0</v>
      </c>
      <c r="F3287" t="s">
        <v>55</v>
      </c>
      <c r="G3287" t="s">
        <v>10</v>
      </c>
      <c r="H3287">
        <v>14627691</v>
      </c>
      <c r="I3287">
        <v>79</v>
      </c>
      <c r="J3287" t="s">
        <v>46</v>
      </c>
      <c r="K3287" t="s">
        <v>56</v>
      </c>
    </row>
    <row r="3288" spans="1:13" hidden="1" x14ac:dyDescent="0.15">
      <c r="A3288" s="1">
        <v>42698</v>
      </c>
      <c r="B3288" s="2">
        <v>0.79638371527777785</v>
      </c>
      <c r="C3288">
        <v>786</v>
      </c>
      <c r="D3288">
        <v>893</v>
      </c>
      <c r="E3288" t="s">
        <v>0</v>
      </c>
      <c r="F3288" t="s">
        <v>50</v>
      </c>
      <c r="G3288" t="s">
        <v>10</v>
      </c>
      <c r="H3288">
        <v>333804716</v>
      </c>
      <c r="I3288">
        <v>79</v>
      </c>
      <c r="J3288" t="s">
        <v>15</v>
      </c>
      <c r="K3288" t="s">
        <v>51</v>
      </c>
    </row>
    <row r="3289" spans="1:13" hidden="1" x14ac:dyDescent="0.15">
      <c r="A3289" s="1">
        <v>42698</v>
      </c>
      <c r="B3289" s="2">
        <v>0.79638376157407409</v>
      </c>
      <c r="C3289">
        <v>786</v>
      </c>
      <c r="D3289">
        <v>893</v>
      </c>
      <c r="E3289" t="s">
        <v>0</v>
      </c>
      <c r="F3289" t="s">
        <v>9</v>
      </c>
      <c r="G3289" t="s">
        <v>10</v>
      </c>
      <c r="H3289">
        <v>1</v>
      </c>
      <c r="I3289">
        <v>0</v>
      </c>
      <c r="J3289">
        <v>0</v>
      </c>
      <c r="K3289" t="s">
        <v>52</v>
      </c>
      <c r="L3289" t="s">
        <v>57</v>
      </c>
    </row>
    <row r="3290" spans="1:13" hidden="1" x14ac:dyDescent="0.15">
      <c r="A3290" s="1">
        <v>42698</v>
      </c>
      <c r="B3290" s="2">
        <v>0.79638376157407409</v>
      </c>
      <c r="C3290">
        <v>786</v>
      </c>
      <c r="D3290">
        <v>893</v>
      </c>
      <c r="E3290" t="s">
        <v>0</v>
      </c>
      <c r="F3290" t="s">
        <v>22</v>
      </c>
      <c r="G3290" t="s">
        <v>58</v>
      </c>
      <c r="H3290">
        <v>1</v>
      </c>
      <c r="I3290" t="s">
        <v>23</v>
      </c>
    </row>
    <row r="3291" spans="1:13" hidden="1" x14ac:dyDescent="0.15">
      <c r="A3291" s="1">
        <v>42698</v>
      </c>
      <c r="B3291" s="2">
        <v>0.79638385416666668</v>
      </c>
      <c r="C3291">
        <v>786</v>
      </c>
      <c r="D3291">
        <v>893</v>
      </c>
      <c r="E3291" t="s">
        <v>0</v>
      </c>
      <c r="F3291" t="s">
        <v>9</v>
      </c>
      <c r="G3291" t="s">
        <v>10</v>
      </c>
      <c r="H3291">
        <v>1</v>
      </c>
      <c r="I3291">
        <v>0</v>
      </c>
      <c r="J3291">
        <v>0</v>
      </c>
      <c r="K3291" t="s">
        <v>52</v>
      </c>
      <c r="L3291" t="s">
        <v>53</v>
      </c>
      <c r="M3291" t="s">
        <v>27</v>
      </c>
    </row>
    <row r="3292" spans="1:13" hidden="1" x14ac:dyDescent="0.15">
      <c r="A3292" s="1">
        <v>42698</v>
      </c>
      <c r="B3292" s="2">
        <v>0.79638402777777773</v>
      </c>
      <c r="C3292">
        <v>786</v>
      </c>
      <c r="D3292">
        <v>893</v>
      </c>
      <c r="E3292" t="s">
        <v>0</v>
      </c>
      <c r="F3292" t="s">
        <v>28</v>
      </c>
      <c r="G3292" t="s">
        <v>10</v>
      </c>
      <c r="H3292" t="s">
        <v>25</v>
      </c>
    </row>
    <row r="3293" spans="1:13" hidden="1" x14ac:dyDescent="0.15">
      <c r="A3293" s="1">
        <v>42698</v>
      </c>
      <c r="B3293" s="2">
        <v>0.79638422453703706</v>
      </c>
      <c r="C3293">
        <v>786</v>
      </c>
      <c r="D3293">
        <v>893</v>
      </c>
      <c r="E3293" t="s">
        <v>0</v>
      </c>
      <c r="F3293" t="s">
        <v>24</v>
      </c>
      <c r="G3293" t="s">
        <v>10</v>
      </c>
      <c r="H3293">
        <v>333804716</v>
      </c>
      <c r="I3293" t="s">
        <v>29</v>
      </c>
    </row>
    <row r="3294" spans="1:13" hidden="1" x14ac:dyDescent="0.15">
      <c r="A3294" s="1">
        <v>42698</v>
      </c>
      <c r="B3294" s="2">
        <v>0.7963842708333333</v>
      </c>
      <c r="C3294">
        <v>2655</v>
      </c>
      <c r="D3294">
        <v>2655</v>
      </c>
      <c r="E3294" t="s">
        <v>0</v>
      </c>
      <c r="F3294" t="s">
        <v>30</v>
      </c>
      <c r="G3294" t="s">
        <v>10</v>
      </c>
      <c r="H3294" t="s">
        <v>39</v>
      </c>
    </row>
    <row r="3295" spans="1:13" hidden="1" x14ac:dyDescent="0.15">
      <c r="A3295" s="1">
        <v>42698</v>
      </c>
      <c r="B3295" s="2">
        <v>0.79638444444444445</v>
      </c>
      <c r="C3295">
        <v>786</v>
      </c>
      <c r="D3295">
        <v>1245</v>
      </c>
      <c r="E3295" t="s">
        <v>0</v>
      </c>
      <c r="F3295" t="s">
        <v>54</v>
      </c>
      <c r="G3295" t="s">
        <v>10</v>
      </c>
      <c r="H3295">
        <v>896590780</v>
      </c>
      <c r="I3295">
        <v>1</v>
      </c>
      <c r="J3295" t="s">
        <v>25</v>
      </c>
    </row>
    <row r="3296" spans="1:13" hidden="1" x14ac:dyDescent="0.15">
      <c r="A3296" s="1">
        <v>42698</v>
      </c>
      <c r="B3296" s="2">
        <v>0.79638451388888887</v>
      </c>
      <c r="C3296">
        <v>1276</v>
      </c>
      <c r="D3296">
        <v>1276</v>
      </c>
      <c r="E3296" t="s">
        <v>0</v>
      </c>
      <c r="F3296" t="s">
        <v>38</v>
      </c>
      <c r="G3296" t="s">
        <v>10</v>
      </c>
      <c r="H3296" t="s">
        <v>31</v>
      </c>
    </row>
    <row r="3297" spans="1:14" hidden="1" x14ac:dyDescent="0.15">
      <c r="A3297" s="1">
        <v>42698</v>
      </c>
      <c r="B3297" s="2">
        <v>0.79638785879629637</v>
      </c>
      <c r="C3297">
        <v>786</v>
      </c>
      <c r="D3297">
        <v>807</v>
      </c>
      <c r="E3297" t="s">
        <v>0</v>
      </c>
      <c r="F3297" t="s">
        <v>55</v>
      </c>
      <c r="G3297" t="s">
        <v>10</v>
      </c>
      <c r="H3297">
        <v>333804716</v>
      </c>
      <c r="I3297">
        <v>79</v>
      </c>
      <c r="J3297" t="s">
        <v>15</v>
      </c>
      <c r="K3297" t="s">
        <v>56</v>
      </c>
    </row>
    <row r="3298" spans="1:14" hidden="1" x14ac:dyDescent="0.15">
      <c r="A3298" s="1">
        <v>42698</v>
      </c>
      <c r="B3298" s="2">
        <v>0.79639001157407396</v>
      </c>
      <c r="C3298">
        <v>786</v>
      </c>
      <c r="D3298">
        <v>813</v>
      </c>
      <c r="E3298" t="s">
        <v>0</v>
      </c>
      <c r="F3298" t="s">
        <v>74</v>
      </c>
      <c r="G3298" t="s">
        <v>363</v>
      </c>
      <c r="H3298" t="s">
        <v>75</v>
      </c>
      <c r="I3298" t="s">
        <v>76</v>
      </c>
      <c r="J3298" t="s">
        <v>77</v>
      </c>
    </row>
    <row r="3299" spans="1:14" hidden="1" x14ac:dyDescent="0.15">
      <c r="A3299" s="1">
        <v>42698</v>
      </c>
      <c r="B3299" s="2">
        <v>0.79639001157407396</v>
      </c>
      <c r="C3299">
        <v>786</v>
      </c>
      <c r="D3299">
        <v>813</v>
      </c>
      <c r="E3299" t="s">
        <v>0</v>
      </c>
      <c r="F3299" t="s">
        <v>74</v>
      </c>
      <c r="G3299" t="s">
        <v>363</v>
      </c>
      <c r="H3299" t="s">
        <v>78</v>
      </c>
    </row>
    <row r="3300" spans="1:14" hidden="1" x14ac:dyDescent="0.15">
      <c r="A3300" s="1">
        <v>42698</v>
      </c>
      <c r="B3300" s="2">
        <v>0.79642199074074072</v>
      </c>
      <c r="C3300">
        <v>786</v>
      </c>
      <c r="D3300">
        <v>1298</v>
      </c>
      <c r="E3300" t="s">
        <v>0</v>
      </c>
      <c r="F3300" t="s">
        <v>9</v>
      </c>
      <c r="G3300" t="s">
        <v>10</v>
      </c>
      <c r="H3300">
        <v>0</v>
      </c>
      <c r="I3300">
        <v>1</v>
      </c>
      <c r="J3300">
        <v>1</v>
      </c>
      <c r="K3300" t="s">
        <v>11</v>
      </c>
    </row>
    <row r="3301" spans="1:14" hidden="1" x14ac:dyDescent="0.15">
      <c r="A3301" s="1">
        <v>42698</v>
      </c>
      <c r="B3301" s="2">
        <v>0.79642199074074072</v>
      </c>
      <c r="C3301">
        <v>786</v>
      </c>
      <c r="D3301">
        <v>1298</v>
      </c>
      <c r="E3301" t="s">
        <v>0</v>
      </c>
      <c r="F3301" t="s">
        <v>12</v>
      </c>
      <c r="G3301" t="s">
        <v>10</v>
      </c>
      <c r="H3301" t="s">
        <v>364</v>
      </c>
    </row>
    <row r="3302" spans="1:14" hidden="1" x14ac:dyDescent="0.15">
      <c r="A3302" s="1">
        <v>42698</v>
      </c>
      <c r="B3302" s="2">
        <v>0.79642199074074072</v>
      </c>
      <c r="C3302">
        <v>786</v>
      </c>
      <c r="D3302">
        <v>1298</v>
      </c>
      <c r="E3302" t="s">
        <v>0</v>
      </c>
      <c r="F3302" t="s">
        <v>14</v>
      </c>
      <c r="G3302" t="s">
        <v>10</v>
      </c>
      <c r="H3302">
        <v>1010558007</v>
      </c>
      <c r="I3302">
        <v>80</v>
      </c>
      <c r="J3302" t="s">
        <v>15</v>
      </c>
      <c r="K3302" t="s">
        <v>16</v>
      </c>
      <c r="L3302" t="s">
        <v>17</v>
      </c>
      <c r="M3302" t="s">
        <v>17</v>
      </c>
      <c r="N3302" t="s">
        <v>18</v>
      </c>
    </row>
    <row r="3303" spans="1:14" hidden="1" x14ac:dyDescent="0.15">
      <c r="A3303" s="1">
        <v>42698</v>
      </c>
      <c r="B3303" s="2">
        <v>0.79642201388888889</v>
      </c>
      <c r="C3303">
        <v>786</v>
      </c>
      <c r="D3303">
        <v>1298</v>
      </c>
      <c r="E3303" t="s">
        <v>0</v>
      </c>
      <c r="F3303" t="s">
        <v>19</v>
      </c>
      <c r="G3303" t="s">
        <v>365</v>
      </c>
      <c r="H3303" t="s">
        <v>21</v>
      </c>
    </row>
    <row r="3304" spans="1:14" hidden="1" x14ac:dyDescent="0.15">
      <c r="A3304" s="1">
        <v>42698</v>
      </c>
      <c r="B3304" s="2">
        <v>0.79642201388888889</v>
      </c>
      <c r="C3304">
        <v>786</v>
      </c>
      <c r="D3304">
        <v>1298</v>
      </c>
      <c r="E3304" t="s">
        <v>0</v>
      </c>
      <c r="F3304" t="s">
        <v>22</v>
      </c>
      <c r="G3304" t="s">
        <v>365</v>
      </c>
      <c r="H3304">
        <v>1</v>
      </c>
      <c r="I3304" t="s">
        <v>23</v>
      </c>
    </row>
    <row r="3305" spans="1:14" hidden="1" x14ac:dyDescent="0.15">
      <c r="A3305" s="1">
        <v>42698</v>
      </c>
      <c r="B3305" s="2">
        <v>0.79642210648148148</v>
      </c>
      <c r="C3305">
        <v>786</v>
      </c>
      <c r="D3305">
        <v>1298</v>
      </c>
      <c r="E3305" t="s">
        <v>0</v>
      </c>
      <c r="F3305" t="s">
        <v>24</v>
      </c>
      <c r="G3305" t="s">
        <v>10</v>
      </c>
      <c r="H3305">
        <v>896590780</v>
      </c>
      <c r="I3305" t="s">
        <v>25</v>
      </c>
    </row>
    <row r="3306" spans="1:14" hidden="1" x14ac:dyDescent="0.15">
      <c r="A3306" s="1">
        <v>42698</v>
      </c>
      <c r="B3306" s="2">
        <v>0.79642215277777773</v>
      </c>
      <c r="C3306">
        <v>786</v>
      </c>
      <c r="D3306">
        <v>1298</v>
      </c>
      <c r="E3306" t="s">
        <v>0</v>
      </c>
      <c r="F3306" t="s">
        <v>9</v>
      </c>
      <c r="G3306" t="s">
        <v>10</v>
      </c>
      <c r="H3306">
        <v>0</v>
      </c>
      <c r="I3306">
        <v>1</v>
      </c>
      <c r="J3306">
        <v>1</v>
      </c>
      <c r="K3306" t="s">
        <v>26</v>
      </c>
      <c r="L3306" t="s">
        <v>27</v>
      </c>
    </row>
    <row r="3307" spans="1:14" hidden="1" x14ac:dyDescent="0.15">
      <c r="A3307" s="1">
        <v>42698</v>
      </c>
      <c r="B3307" s="2">
        <v>0.79642216435185187</v>
      </c>
      <c r="C3307">
        <v>786</v>
      </c>
      <c r="D3307">
        <v>1298</v>
      </c>
      <c r="E3307" t="s">
        <v>0</v>
      </c>
      <c r="F3307" t="s">
        <v>28</v>
      </c>
      <c r="G3307" t="s">
        <v>10</v>
      </c>
      <c r="H3307" t="s">
        <v>29</v>
      </c>
    </row>
    <row r="3308" spans="1:14" hidden="1" x14ac:dyDescent="0.15">
      <c r="A3308" s="1">
        <v>42698</v>
      </c>
      <c r="B3308" s="2">
        <v>0.79642233796296302</v>
      </c>
      <c r="C3308">
        <v>1276</v>
      </c>
      <c r="D3308">
        <v>1276</v>
      </c>
      <c r="E3308" t="s">
        <v>0</v>
      </c>
      <c r="F3308" t="s">
        <v>30</v>
      </c>
      <c r="G3308" t="s">
        <v>10</v>
      </c>
      <c r="H3308" t="s">
        <v>31</v>
      </c>
    </row>
    <row r="3309" spans="1:14" hidden="1" x14ac:dyDescent="0.15">
      <c r="A3309" s="1">
        <v>42698</v>
      </c>
      <c r="B3309" s="2">
        <v>0.79642238425925926</v>
      </c>
      <c r="C3309">
        <v>786</v>
      </c>
      <c r="D3309">
        <v>1297</v>
      </c>
      <c r="E3309" t="s">
        <v>0</v>
      </c>
      <c r="F3309" t="s">
        <v>37</v>
      </c>
      <c r="G3309" t="s">
        <v>10</v>
      </c>
      <c r="H3309">
        <v>1010558007</v>
      </c>
      <c r="I3309">
        <v>80</v>
      </c>
      <c r="J3309" t="s">
        <v>29</v>
      </c>
    </row>
    <row r="3310" spans="1:14" hidden="1" x14ac:dyDescent="0.15">
      <c r="A3310" s="1">
        <v>42698</v>
      </c>
      <c r="B3310" s="2">
        <v>0.79642297453703703</v>
      </c>
      <c r="C3310">
        <v>2655</v>
      </c>
      <c r="D3310">
        <v>2655</v>
      </c>
      <c r="E3310" t="s">
        <v>0</v>
      </c>
      <c r="F3310" t="s">
        <v>38</v>
      </c>
      <c r="G3310" t="s">
        <v>10</v>
      </c>
      <c r="H3310" t="s">
        <v>39</v>
      </c>
    </row>
    <row r="3311" spans="1:14" hidden="1" x14ac:dyDescent="0.15">
      <c r="A3311" s="1">
        <v>42698</v>
      </c>
      <c r="B3311" s="2">
        <v>0.79642434027777786</v>
      </c>
      <c r="C3311">
        <v>786</v>
      </c>
      <c r="D3311">
        <v>813</v>
      </c>
      <c r="E3311" t="s">
        <v>0</v>
      </c>
      <c r="F3311" t="s">
        <v>43</v>
      </c>
      <c r="G3311" t="s">
        <v>10</v>
      </c>
      <c r="H3311">
        <v>1010558007</v>
      </c>
      <c r="I3311" t="s">
        <v>15</v>
      </c>
      <c r="J3311">
        <v>173</v>
      </c>
      <c r="K3311" t="s">
        <v>79</v>
      </c>
    </row>
    <row r="3312" spans="1:14" hidden="1" x14ac:dyDescent="0.15">
      <c r="A3312" s="1">
        <v>42698</v>
      </c>
      <c r="B3312" s="2">
        <v>0.79642796296296303</v>
      </c>
      <c r="C3312">
        <v>186</v>
      </c>
      <c r="D3312">
        <v>186</v>
      </c>
      <c r="E3312" t="s">
        <v>0</v>
      </c>
      <c r="F3312" t="s">
        <v>40</v>
      </c>
      <c r="G3312" t="s">
        <v>41</v>
      </c>
      <c r="H3312">
        <v>0</v>
      </c>
      <c r="I3312">
        <v>0</v>
      </c>
      <c r="J3312">
        <v>0</v>
      </c>
      <c r="K3312">
        <v>1</v>
      </c>
      <c r="L3312">
        <v>0</v>
      </c>
      <c r="M3312">
        <v>0</v>
      </c>
      <c r="N3312" t="s">
        <v>21</v>
      </c>
    </row>
    <row r="3313" spans="1:14" hidden="1" x14ac:dyDescent="0.15">
      <c r="A3313" s="1">
        <v>42698</v>
      </c>
      <c r="B3313" s="2">
        <v>0.79648482638888884</v>
      </c>
      <c r="C3313">
        <v>786</v>
      </c>
      <c r="D3313">
        <v>1216</v>
      </c>
      <c r="E3313" t="s">
        <v>0</v>
      </c>
      <c r="F3313" t="s">
        <v>9</v>
      </c>
      <c r="G3313" t="s">
        <v>10</v>
      </c>
      <c r="H3313">
        <v>0</v>
      </c>
      <c r="I3313">
        <v>1</v>
      </c>
      <c r="J3313">
        <v>1</v>
      </c>
      <c r="K3313" t="s">
        <v>45</v>
      </c>
    </row>
    <row r="3314" spans="1:14" hidden="1" x14ac:dyDescent="0.15">
      <c r="A3314" s="1">
        <v>42698</v>
      </c>
      <c r="B3314" s="2">
        <v>0.79648482638888884</v>
      </c>
      <c r="C3314">
        <v>786</v>
      </c>
      <c r="D3314">
        <v>1216</v>
      </c>
      <c r="E3314" t="s">
        <v>0</v>
      </c>
      <c r="F3314" t="s">
        <v>22</v>
      </c>
      <c r="G3314" t="s">
        <v>365</v>
      </c>
      <c r="H3314">
        <v>1</v>
      </c>
      <c r="I3314" t="s">
        <v>23</v>
      </c>
    </row>
    <row r="3315" spans="1:14" hidden="1" x14ac:dyDescent="0.15">
      <c r="A3315" s="1">
        <v>42698</v>
      </c>
      <c r="B3315" s="2">
        <v>0.79648491898148155</v>
      </c>
      <c r="C3315">
        <v>786</v>
      </c>
      <c r="D3315">
        <v>1216</v>
      </c>
      <c r="E3315" t="s">
        <v>0</v>
      </c>
      <c r="F3315" t="s">
        <v>14</v>
      </c>
      <c r="G3315" t="s">
        <v>10</v>
      </c>
      <c r="H3315">
        <v>569607282</v>
      </c>
      <c r="I3315">
        <v>80</v>
      </c>
      <c r="J3315" t="s">
        <v>46</v>
      </c>
      <c r="K3315" t="s">
        <v>17</v>
      </c>
      <c r="L3315" t="s">
        <v>17</v>
      </c>
      <c r="M3315" t="s">
        <v>17</v>
      </c>
      <c r="N3315" t="s">
        <v>23</v>
      </c>
    </row>
    <row r="3316" spans="1:14" hidden="1" x14ac:dyDescent="0.15">
      <c r="A3316" s="1">
        <v>42698</v>
      </c>
      <c r="B3316" s="2">
        <v>0.79648505787037038</v>
      </c>
      <c r="C3316">
        <v>786</v>
      </c>
      <c r="D3316">
        <v>1216</v>
      </c>
      <c r="E3316" t="s">
        <v>0</v>
      </c>
      <c r="F3316" t="s">
        <v>24</v>
      </c>
      <c r="G3316" t="s">
        <v>10</v>
      </c>
      <c r="H3316">
        <v>1010558007</v>
      </c>
      <c r="I3316" t="s">
        <v>29</v>
      </c>
    </row>
    <row r="3317" spans="1:14" hidden="1" x14ac:dyDescent="0.15">
      <c r="A3317" s="1">
        <v>42698</v>
      </c>
      <c r="B3317" s="2">
        <v>0.79648508101851856</v>
      </c>
      <c r="C3317">
        <v>786</v>
      </c>
      <c r="D3317">
        <v>1216</v>
      </c>
      <c r="E3317" t="s">
        <v>0</v>
      </c>
      <c r="F3317" t="s">
        <v>9</v>
      </c>
      <c r="G3317" t="s">
        <v>10</v>
      </c>
      <c r="H3317">
        <v>0</v>
      </c>
      <c r="I3317">
        <v>1</v>
      </c>
      <c r="J3317">
        <v>1</v>
      </c>
      <c r="K3317" t="s">
        <v>26</v>
      </c>
      <c r="L3317" t="s">
        <v>27</v>
      </c>
    </row>
    <row r="3318" spans="1:14" hidden="1" x14ac:dyDescent="0.15">
      <c r="A3318" s="1">
        <v>42698</v>
      </c>
      <c r="B3318" s="2">
        <v>0.79648510416666662</v>
      </c>
      <c r="C3318">
        <v>786</v>
      </c>
      <c r="D3318">
        <v>1216</v>
      </c>
      <c r="E3318" t="s">
        <v>0</v>
      </c>
      <c r="F3318" t="s">
        <v>28</v>
      </c>
      <c r="G3318" t="s">
        <v>10</v>
      </c>
      <c r="H3318" t="s">
        <v>47</v>
      </c>
    </row>
    <row r="3319" spans="1:14" hidden="1" x14ac:dyDescent="0.15">
      <c r="A3319" s="1">
        <v>42698</v>
      </c>
      <c r="B3319" s="2">
        <v>0.79648517361111104</v>
      </c>
      <c r="C3319">
        <v>2655</v>
      </c>
      <c r="D3319">
        <v>2655</v>
      </c>
      <c r="E3319" t="s">
        <v>0</v>
      </c>
      <c r="F3319" t="s">
        <v>30</v>
      </c>
      <c r="G3319" t="s">
        <v>10</v>
      </c>
      <c r="H3319" t="s">
        <v>39</v>
      </c>
    </row>
    <row r="3320" spans="1:14" hidden="1" x14ac:dyDescent="0.15">
      <c r="A3320" s="1">
        <v>42698</v>
      </c>
      <c r="B3320" s="2">
        <v>0.79648518518518518</v>
      </c>
      <c r="C3320">
        <v>786</v>
      </c>
      <c r="D3320">
        <v>1169</v>
      </c>
      <c r="E3320" t="s">
        <v>0</v>
      </c>
      <c r="F3320" t="s">
        <v>37</v>
      </c>
      <c r="G3320" t="s">
        <v>10</v>
      </c>
      <c r="H3320">
        <v>569607282</v>
      </c>
      <c r="I3320">
        <v>80</v>
      </c>
      <c r="J3320" t="s">
        <v>47</v>
      </c>
    </row>
    <row r="3321" spans="1:14" hidden="1" x14ac:dyDescent="0.15">
      <c r="A3321" s="1">
        <v>42698</v>
      </c>
      <c r="B3321" s="2">
        <v>0.79648596064814814</v>
      </c>
      <c r="C3321">
        <v>2655</v>
      </c>
      <c r="D3321">
        <v>2655</v>
      </c>
      <c r="E3321" t="s">
        <v>0</v>
      </c>
      <c r="F3321" t="s">
        <v>38</v>
      </c>
      <c r="G3321" t="s">
        <v>10</v>
      </c>
      <c r="H3321" t="s">
        <v>48</v>
      </c>
    </row>
    <row r="3322" spans="1:14" x14ac:dyDescent="0.15">
      <c r="A3322" s="1">
        <v>42698</v>
      </c>
      <c r="B3322" s="2">
        <v>0.79648892361111112</v>
      </c>
      <c r="C3322">
        <v>786</v>
      </c>
      <c r="D3322">
        <v>813</v>
      </c>
      <c r="E3322" t="s">
        <v>0</v>
      </c>
      <c r="F3322" t="s">
        <v>43</v>
      </c>
      <c r="G3322" t="s">
        <v>10</v>
      </c>
      <c r="H3322">
        <v>569607282</v>
      </c>
      <c r="I3322" t="s">
        <v>46</v>
      </c>
      <c r="J3322">
        <v>323</v>
      </c>
      <c r="K3322" t="s">
        <v>104</v>
      </c>
    </row>
    <row r="3323" spans="1:14" hidden="1" x14ac:dyDescent="0.15">
      <c r="A3323" s="1">
        <v>42698</v>
      </c>
      <c r="B3323" s="2">
        <v>0.7965006018518519</v>
      </c>
      <c r="C3323">
        <v>786</v>
      </c>
      <c r="D3323">
        <v>1219</v>
      </c>
      <c r="E3323" t="s">
        <v>0</v>
      </c>
      <c r="F3323" t="s">
        <v>50</v>
      </c>
      <c r="G3323" t="s">
        <v>10</v>
      </c>
      <c r="H3323">
        <v>569607282</v>
      </c>
      <c r="I3323">
        <v>80</v>
      </c>
      <c r="J3323" t="s">
        <v>46</v>
      </c>
      <c r="K3323" t="s">
        <v>51</v>
      </c>
    </row>
    <row r="3324" spans="1:14" hidden="1" x14ac:dyDescent="0.15">
      <c r="A3324" s="1">
        <v>42698</v>
      </c>
      <c r="B3324" s="2">
        <v>0.79650061342592593</v>
      </c>
      <c r="C3324">
        <v>786</v>
      </c>
      <c r="D3324">
        <v>1219</v>
      </c>
      <c r="E3324" t="s">
        <v>0</v>
      </c>
      <c r="F3324" t="s">
        <v>9</v>
      </c>
      <c r="G3324" t="s">
        <v>10</v>
      </c>
      <c r="H3324">
        <v>0</v>
      </c>
      <c r="I3324">
        <v>1</v>
      </c>
      <c r="J3324">
        <v>1</v>
      </c>
      <c r="K3324" t="s">
        <v>52</v>
      </c>
      <c r="L3324" t="s">
        <v>53</v>
      </c>
      <c r="M3324" t="s">
        <v>27</v>
      </c>
    </row>
    <row r="3325" spans="1:14" hidden="1" x14ac:dyDescent="0.15">
      <c r="A3325" s="1">
        <v>42698</v>
      </c>
      <c r="B3325" s="2">
        <v>0.79650063657407399</v>
      </c>
      <c r="C3325">
        <v>786</v>
      </c>
      <c r="D3325">
        <v>1219</v>
      </c>
      <c r="E3325" t="s">
        <v>0</v>
      </c>
      <c r="F3325" t="s">
        <v>28</v>
      </c>
      <c r="G3325" t="s">
        <v>10</v>
      </c>
      <c r="H3325" t="s">
        <v>29</v>
      </c>
    </row>
    <row r="3326" spans="1:14" hidden="1" x14ac:dyDescent="0.15">
      <c r="A3326" s="1">
        <v>42698</v>
      </c>
      <c r="B3326" s="2">
        <v>0.79650063657407399</v>
      </c>
      <c r="C3326">
        <v>786</v>
      </c>
      <c r="D3326">
        <v>1219</v>
      </c>
      <c r="E3326" t="s">
        <v>0</v>
      </c>
      <c r="F3326" t="s">
        <v>24</v>
      </c>
      <c r="G3326" t="s">
        <v>10</v>
      </c>
      <c r="H3326">
        <v>569607282</v>
      </c>
      <c r="I3326" t="s">
        <v>47</v>
      </c>
    </row>
    <row r="3327" spans="1:14" hidden="1" x14ac:dyDescent="0.15">
      <c r="A3327" s="1">
        <v>42698</v>
      </c>
      <c r="B3327" s="2">
        <v>0.79650069444444449</v>
      </c>
      <c r="C3327">
        <v>2655</v>
      </c>
      <c r="D3327">
        <v>2655</v>
      </c>
      <c r="E3327" t="s">
        <v>0</v>
      </c>
      <c r="F3327" t="s">
        <v>30</v>
      </c>
      <c r="G3327" t="s">
        <v>10</v>
      </c>
      <c r="H3327" t="s">
        <v>48</v>
      </c>
    </row>
    <row r="3328" spans="1:14" hidden="1" x14ac:dyDescent="0.15">
      <c r="A3328" s="1">
        <v>42698</v>
      </c>
      <c r="B3328" s="2">
        <v>0.79650071759259256</v>
      </c>
      <c r="C3328">
        <v>786</v>
      </c>
      <c r="D3328">
        <v>1244</v>
      </c>
      <c r="E3328" t="s">
        <v>0</v>
      </c>
      <c r="F3328" t="s">
        <v>54</v>
      </c>
      <c r="G3328" t="s">
        <v>10</v>
      </c>
      <c r="H3328">
        <v>1010558007</v>
      </c>
      <c r="I3328">
        <v>80</v>
      </c>
      <c r="J3328" t="s">
        <v>29</v>
      </c>
    </row>
    <row r="3329" spans="1:13" hidden="1" x14ac:dyDescent="0.15">
      <c r="A3329" s="1">
        <v>42698</v>
      </c>
      <c r="B3329" s="2">
        <v>0.79650093749999995</v>
      </c>
      <c r="C3329">
        <v>2655</v>
      </c>
      <c r="D3329">
        <v>2655</v>
      </c>
      <c r="E3329" t="s">
        <v>0</v>
      </c>
      <c r="F3329" t="s">
        <v>38</v>
      </c>
      <c r="G3329" t="s">
        <v>10</v>
      </c>
      <c r="H3329" t="s">
        <v>39</v>
      </c>
    </row>
    <row r="3330" spans="1:13" hidden="1" x14ac:dyDescent="0.15">
      <c r="A3330" s="1">
        <v>42698</v>
      </c>
      <c r="B3330" s="2">
        <v>0.79650515046296289</v>
      </c>
      <c r="C3330">
        <v>786</v>
      </c>
      <c r="D3330">
        <v>807</v>
      </c>
      <c r="E3330" t="s">
        <v>0</v>
      </c>
      <c r="F3330" t="s">
        <v>55</v>
      </c>
      <c r="G3330" t="s">
        <v>10</v>
      </c>
      <c r="H3330">
        <v>569607282</v>
      </c>
      <c r="I3330">
        <v>80</v>
      </c>
      <c r="J3330" t="s">
        <v>46</v>
      </c>
      <c r="K3330" t="s">
        <v>56</v>
      </c>
    </row>
    <row r="3331" spans="1:13" hidden="1" x14ac:dyDescent="0.15">
      <c r="A3331" s="1">
        <v>42698</v>
      </c>
      <c r="B3331" s="2">
        <v>0.79651391203703703</v>
      </c>
      <c r="C3331">
        <v>786</v>
      </c>
      <c r="D3331">
        <v>1216</v>
      </c>
      <c r="E3331" t="s">
        <v>0</v>
      </c>
      <c r="F3331" t="s">
        <v>50</v>
      </c>
      <c r="G3331" t="s">
        <v>10</v>
      </c>
      <c r="H3331">
        <v>1010558007</v>
      </c>
      <c r="I3331">
        <v>80</v>
      </c>
      <c r="J3331" t="s">
        <v>15</v>
      </c>
      <c r="K3331" t="s">
        <v>51</v>
      </c>
    </row>
    <row r="3332" spans="1:13" hidden="1" x14ac:dyDescent="0.15">
      <c r="A3332" s="1">
        <v>42698</v>
      </c>
      <c r="B3332" s="2">
        <v>0.79651393518518521</v>
      </c>
      <c r="C3332">
        <v>786</v>
      </c>
      <c r="D3332">
        <v>1216</v>
      </c>
      <c r="E3332" t="s">
        <v>0</v>
      </c>
      <c r="F3332" t="s">
        <v>9</v>
      </c>
      <c r="G3332" t="s">
        <v>10</v>
      </c>
      <c r="H3332">
        <v>1</v>
      </c>
      <c r="I3332">
        <v>0</v>
      </c>
      <c r="J3332">
        <v>0</v>
      </c>
      <c r="K3332" t="s">
        <v>52</v>
      </c>
      <c r="L3332" t="s">
        <v>57</v>
      </c>
    </row>
    <row r="3333" spans="1:13" hidden="1" x14ac:dyDescent="0.15">
      <c r="A3333" s="1">
        <v>42698</v>
      </c>
      <c r="B3333" s="2">
        <v>0.79651393518518521</v>
      </c>
      <c r="C3333">
        <v>786</v>
      </c>
      <c r="D3333">
        <v>1216</v>
      </c>
      <c r="E3333" t="s">
        <v>0</v>
      </c>
      <c r="F3333" t="s">
        <v>22</v>
      </c>
      <c r="G3333" t="s">
        <v>58</v>
      </c>
      <c r="H3333">
        <v>1</v>
      </c>
      <c r="I3333" t="s">
        <v>23</v>
      </c>
    </row>
    <row r="3334" spans="1:13" hidden="1" x14ac:dyDescent="0.15">
      <c r="A3334" s="1">
        <v>42698</v>
      </c>
      <c r="B3334" s="2">
        <v>0.79651395833333327</v>
      </c>
      <c r="C3334">
        <v>786</v>
      </c>
      <c r="D3334">
        <v>1216</v>
      </c>
      <c r="E3334" t="s">
        <v>0</v>
      </c>
      <c r="F3334" t="s">
        <v>9</v>
      </c>
      <c r="G3334" t="s">
        <v>10</v>
      </c>
      <c r="H3334">
        <v>1</v>
      </c>
      <c r="I3334">
        <v>0</v>
      </c>
      <c r="J3334">
        <v>0</v>
      </c>
      <c r="K3334" t="s">
        <v>52</v>
      </c>
      <c r="L3334" t="s">
        <v>53</v>
      </c>
      <c r="M3334" t="s">
        <v>27</v>
      </c>
    </row>
    <row r="3335" spans="1:13" hidden="1" x14ac:dyDescent="0.15">
      <c r="A3335" s="1">
        <v>42698</v>
      </c>
      <c r="B3335" s="2">
        <v>0.79651396990740742</v>
      </c>
      <c r="C3335">
        <v>786</v>
      </c>
      <c r="D3335">
        <v>1216</v>
      </c>
      <c r="E3335" t="s">
        <v>0</v>
      </c>
      <c r="F3335" t="s">
        <v>28</v>
      </c>
      <c r="G3335" t="s">
        <v>10</v>
      </c>
      <c r="H3335" t="s">
        <v>25</v>
      </c>
    </row>
    <row r="3336" spans="1:13" hidden="1" x14ac:dyDescent="0.15">
      <c r="A3336" s="1">
        <v>42698</v>
      </c>
      <c r="B3336" s="2">
        <v>0.79651420138888884</v>
      </c>
      <c r="C3336">
        <v>786</v>
      </c>
      <c r="D3336">
        <v>1216</v>
      </c>
      <c r="E3336" t="s">
        <v>0</v>
      </c>
      <c r="F3336" t="s">
        <v>24</v>
      </c>
      <c r="G3336" t="s">
        <v>10</v>
      </c>
      <c r="H3336">
        <v>1010558007</v>
      </c>
      <c r="I3336" t="s">
        <v>29</v>
      </c>
    </row>
    <row r="3337" spans="1:13" hidden="1" x14ac:dyDescent="0.15">
      <c r="A3337" s="1">
        <v>42698</v>
      </c>
      <c r="B3337" s="2">
        <v>0.79651423611111116</v>
      </c>
      <c r="C3337">
        <v>2655</v>
      </c>
      <c r="D3337">
        <v>2655</v>
      </c>
      <c r="E3337" t="s">
        <v>0</v>
      </c>
      <c r="F3337" t="s">
        <v>30</v>
      </c>
      <c r="G3337" t="s">
        <v>10</v>
      </c>
      <c r="H3337" t="s">
        <v>39</v>
      </c>
    </row>
    <row r="3338" spans="1:13" hidden="1" x14ac:dyDescent="0.15">
      <c r="A3338" s="1">
        <v>42698</v>
      </c>
      <c r="B3338" s="2">
        <v>0.79651430555555558</v>
      </c>
      <c r="C3338">
        <v>786</v>
      </c>
      <c r="D3338">
        <v>893</v>
      </c>
      <c r="E3338" t="s">
        <v>0</v>
      </c>
      <c r="F3338" t="s">
        <v>54</v>
      </c>
      <c r="G3338" t="s">
        <v>10</v>
      </c>
      <c r="H3338">
        <v>896590780</v>
      </c>
      <c r="I3338">
        <v>1</v>
      </c>
      <c r="J3338" t="s">
        <v>25</v>
      </c>
    </row>
    <row r="3339" spans="1:13" hidden="1" x14ac:dyDescent="0.15">
      <c r="A3339" s="1">
        <v>42698</v>
      </c>
      <c r="B3339" s="2">
        <v>0.79651453703703712</v>
      </c>
      <c r="C3339">
        <v>1276</v>
      </c>
      <c r="D3339">
        <v>1276</v>
      </c>
      <c r="E3339" t="s">
        <v>0</v>
      </c>
      <c r="F3339" t="s">
        <v>38</v>
      </c>
      <c r="G3339" t="s">
        <v>10</v>
      </c>
      <c r="H3339" t="s">
        <v>31</v>
      </c>
    </row>
    <row r="3340" spans="1:13" hidden="1" x14ac:dyDescent="0.15">
      <c r="A3340" s="1">
        <v>42698</v>
      </c>
      <c r="B3340" s="2">
        <v>0.79651796296296296</v>
      </c>
      <c r="C3340">
        <v>786</v>
      </c>
      <c r="D3340">
        <v>807</v>
      </c>
      <c r="E3340" t="s">
        <v>0</v>
      </c>
      <c r="F3340" t="s">
        <v>55</v>
      </c>
      <c r="G3340" t="s">
        <v>10</v>
      </c>
      <c r="H3340">
        <v>1010558007</v>
      </c>
      <c r="I3340">
        <v>80</v>
      </c>
      <c r="J3340" t="s">
        <v>15</v>
      </c>
      <c r="K3340" t="s">
        <v>56</v>
      </c>
    </row>
    <row r="3341" spans="1:13" hidden="1" x14ac:dyDescent="0.15">
      <c r="A3341" s="1">
        <v>42698</v>
      </c>
      <c r="B3341" s="2">
        <v>0.79652010416666663</v>
      </c>
      <c r="C3341">
        <v>786</v>
      </c>
      <c r="D3341">
        <v>813</v>
      </c>
      <c r="E3341" t="s">
        <v>0</v>
      </c>
      <c r="F3341" t="s">
        <v>74</v>
      </c>
      <c r="G3341" t="s">
        <v>365</v>
      </c>
      <c r="H3341" t="s">
        <v>75</v>
      </c>
      <c r="I3341" t="s">
        <v>76</v>
      </c>
      <c r="J3341" t="s">
        <v>77</v>
      </c>
    </row>
    <row r="3342" spans="1:13" hidden="1" x14ac:dyDescent="0.15">
      <c r="A3342" s="1">
        <v>42698</v>
      </c>
      <c r="B3342" s="2">
        <v>0.79652010416666663</v>
      </c>
      <c r="C3342">
        <v>786</v>
      </c>
      <c r="D3342">
        <v>813</v>
      </c>
      <c r="E3342" t="s">
        <v>0</v>
      </c>
      <c r="F3342" t="s">
        <v>74</v>
      </c>
      <c r="G3342" t="s">
        <v>365</v>
      </c>
      <c r="H3342" t="s">
        <v>78</v>
      </c>
    </row>
    <row r="3343" spans="1:13" hidden="1" x14ac:dyDescent="0.15">
      <c r="A3343" s="1">
        <v>42698</v>
      </c>
      <c r="B3343" s="2">
        <v>0.79655142361111109</v>
      </c>
      <c r="C3343">
        <v>786</v>
      </c>
      <c r="D3343">
        <v>802</v>
      </c>
      <c r="E3343" t="s">
        <v>0</v>
      </c>
      <c r="F3343" t="s">
        <v>9</v>
      </c>
      <c r="G3343" t="s">
        <v>10</v>
      </c>
      <c r="H3343">
        <v>0</v>
      </c>
      <c r="I3343">
        <v>1</v>
      </c>
      <c r="J3343">
        <v>1</v>
      </c>
      <c r="K3343" t="s">
        <v>11</v>
      </c>
    </row>
    <row r="3344" spans="1:13" hidden="1" x14ac:dyDescent="0.15">
      <c r="A3344" s="1">
        <v>42698</v>
      </c>
      <c r="B3344" s="2">
        <v>0.79655142361111109</v>
      </c>
      <c r="C3344">
        <v>786</v>
      </c>
      <c r="D3344">
        <v>802</v>
      </c>
      <c r="E3344" t="s">
        <v>0</v>
      </c>
      <c r="F3344" t="s">
        <v>12</v>
      </c>
      <c r="G3344" t="s">
        <v>10</v>
      </c>
      <c r="H3344" t="s">
        <v>366</v>
      </c>
    </row>
    <row r="3345" spans="1:14" hidden="1" x14ac:dyDescent="0.15">
      <c r="A3345" s="1">
        <v>42698</v>
      </c>
      <c r="B3345" s="2">
        <v>0.79655142361111109</v>
      </c>
      <c r="C3345">
        <v>786</v>
      </c>
      <c r="D3345">
        <v>802</v>
      </c>
      <c r="E3345" t="s">
        <v>0</v>
      </c>
      <c r="F3345" t="s">
        <v>14</v>
      </c>
      <c r="G3345" t="s">
        <v>10</v>
      </c>
      <c r="H3345">
        <v>407161454</v>
      </c>
      <c r="I3345">
        <v>81</v>
      </c>
      <c r="J3345" t="s">
        <v>15</v>
      </c>
      <c r="K3345" t="s">
        <v>16</v>
      </c>
      <c r="L3345" t="s">
        <v>17</v>
      </c>
      <c r="M3345" t="s">
        <v>17</v>
      </c>
      <c r="N3345" t="s">
        <v>18</v>
      </c>
    </row>
    <row r="3346" spans="1:14" hidden="1" x14ac:dyDescent="0.15">
      <c r="A3346" s="1">
        <v>42698</v>
      </c>
      <c r="B3346" s="2">
        <v>0.79655143518518523</v>
      </c>
      <c r="C3346">
        <v>786</v>
      </c>
      <c r="D3346">
        <v>802</v>
      </c>
      <c r="E3346" t="s">
        <v>0</v>
      </c>
      <c r="F3346" t="s">
        <v>19</v>
      </c>
      <c r="G3346" t="s">
        <v>367</v>
      </c>
      <c r="H3346" t="s">
        <v>21</v>
      </c>
    </row>
    <row r="3347" spans="1:14" hidden="1" x14ac:dyDescent="0.15">
      <c r="A3347" s="1">
        <v>42698</v>
      </c>
      <c r="B3347" s="2">
        <v>0.79655144675925926</v>
      </c>
      <c r="C3347">
        <v>786</v>
      </c>
      <c r="D3347">
        <v>802</v>
      </c>
      <c r="E3347" t="s">
        <v>0</v>
      </c>
      <c r="F3347" t="s">
        <v>22</v>
      </c>
      <c r="G3347" t="s">
        <v>367</v>
      </c>
      <c r="H3347">
        <v>1</v>
      </c>
      <c r="I3347" t="s">
        <v>23</v>
      </c>
    </row>
    <row r="3348" spans="1:14" hidden="1" x14ac:dyDescent="0.15">
      <c r="A3348" s="1">
        <v>42698</v>
      </c>
      <c r="B3348" s="2">
        <v>0.79655144675925926</v>
      </c>
      <c r="C3348">
        <v>786</v>
      </c>
      <c r="D3348">
        <v>802</v>
      </c>
      <c r="E3348" t="s">
        <v>0</v>
      </c>
      <c r="F3348" t="s">
        <v>24</v>
      </c>
      <c r="G3348" t="s">
        <v>10</v>
      </c>
      <c r="H3348">
        <v>896590780</v>
      </c>
      <c r="I3348" t="s">
        <v>25</v>
      </c>
    </row>
    <row r="3349" spans="1:14" hidden="1" x14ac:dyDescent="0.15">
      <c r="A3349" s="1">
        <v>42698</v>
      </c>
      <c r="B3349" s="2">
        <v>0.79655145833333341</v>
      </c>
      <c r="C3349">
        <v>786</v>
      </c>
      <c r="D3349">
        <v>802</v>
      </c>
      <c r="E3349" t="s">
        <v>0</v>
      </c>
      <c r="F3349" t="s">
        <v>9</v>
      </c>
      <c r="G3349" t="s">
        <v>10</v>
      </c>
      <c r="H3349">
        <v>0</v>
      </c>
      <c r="I3349">
        <v>1</v>
      </c>
      <c r="J3349">
        <v>1</v>
      </c>
      <c r="K3349" t="s">
        <v>26</v>
      </c>
      <c r="L3349" t="s">
        <v>27</v>
      </c>
    </row>
    <row r="3350" spans="1:14" hidden="1" x14ac:dyDescent="0.15">
      <c r="A3350" s="1">
        <v>42698</v>
      </c>
      <c r="B3350" s="2">
        <v>0.79655148148148147</v>
      </c>
      <c r="C3350">
        <v>786</v>
      </c>
      <c r="D3350">
        <v>802</v>
      </c>
      <c r="E3350" t="s">
        <v>0</v>
      </c>
      <c r="F3350" t="s">
        <v>28</v>
      </c>
      <c r="G3350" t="s">
        <v>10</v>
      </c>
      <c r="H3350" t="s">
        <v>29</v>
      </c>
    </row>
    <row r="3351" spans="1:14" hidden="1" x14ac:dyDescent="0.15">
      <c r="A3351" s="1">
        <v>42698</v>
      </c>
      <c r="B3351" s="2">
        <v>0.79655170138888887</v>
      </c>
      <c r="C3351">
        <v>1276</v>
      </c>
      <c r="D3351">
        <v>1276</v>
      </c>
      <c r="E3351" t="s">
        <v>0</v>
      </c>
      <c r="F3351" t="s">
        <v>30</v>
      </c>
      <c r="G3351" t="s">
        <v>10</v>
      </c>
      <c r="H3351" t="s">
        <v>31</v>
      </c>
    </row>
    <row r="3352" spans="1:14" hidden="1" x14ac:dyDescent="0.15">
      <c r="A3352" s="1">
        <v>42698</v>
      </c>
      <c r="B3352" s="2">
        <v>0.79655174768518522</v>
      </c>
      <c r="C3352">
        <v>786</v>
      </c>
      <c r="D3352">
        <v>893</v>
      </c>
      <c r="E3352" t="s">
        <v>0</v>
      </c>
      <c r="F3352" t="s">
        <v>37</v>
      </c>
      <c r="G3352" t="s">
        <v>10</v>
      </c>
      <c r="H3352">
        <v>407161454</v>
      </c>
      <c r="I3352">
        <v>81</v>
      </c>
      <c r="J3352" t="s">
        <v>29</v>
      </c>
    </row>
    <row r="3353" spans="1:14" hidden="1" x14ac:dyDescent="0.15">
      <c r="A3353" s="1">
        <v>42698</v>
      </c>
      <c r="B3353" s="2">
        <v>0.79655238425925923</v>
      </c>
      <c r="C3353">
        <v>2655</v>
      </c>
      <c r="D3353">
        <v>2655</v>
      </c>
      <c r="E3353" t="s">
        <v>0</v>
      </c>
      <c r="F3353" t="s">
        <v>38</v>
      </c>
      <c r="G3353" t="s">
        <v>10</v>
      </c>
      <c r="H3353" t="s">
        <v>39</v>
      </c>
    </row>
    <row r="3354" spans="1:14" hidden="1" x14ac:dyDescent="0.15">
      <c r="A3354" s="1">
        <v>42698</v>
      </c>
      <c r="B3354" s="2">
        <v>0.79655364583333332</v>
      </c>
      <c r="C3354">
        <v>786</v>
      </c>
      <c r="D3354">
        <v>813</v>
      </c>
      <c r="E3354" t="s">
        <v>0</v>
      </c>
      <c r="F3354" t="s">
        <v>43</v>
      </c>
      <c r="G3354" t="s">
        <v>10</v>
      </c>
      <c r="H3354">
        <v>407161454</v>
      </c>
      <c r="I3354" t="s">
        <v>15</v>
      </c>
      <c r="J3354">
        <v>168</v>
      </c>
      <c r="K3354" t="s">
        <v>317</v>
      </c>
    </row>
    <row r="3355" spans="1:14" hidden="1" x14ac:dyDescent="0.15">
      <c r="A3355" s="1">
        <v>42698</v>
      </c>
      <c r="B3355" s="2">
        <v>0.79655746527777771</v>
      </c>
      <c r="C3355">
        <v>186</v>
      </c>
      <c r="D3355">
        <v>186</v>
      </c>
      <c r="E3355" t="s">
        <v>0</v>
      </c>
      <c r="F3355" t="s">
        <v>40</v>
      </c>
      <c r="G3355" t="s">
        <v>41</v>
      </c>
      <c r="H3355">
        <v>0</v>
      </c>
      <c r="I3355">
        <v>0</v>
      </c>
      <c r="J3355">
        <v>0</v>
      </c>
      <c r="K3355">
        <v>1</v>
      </c>
      <c r="L3355">
        <v>0</v>
      </c>
      <c r="M3355">
        <v>0</v>
      </c>
      <c r="N3355" t="s">
        <v>21</v>
      </c>
    </row>
    <row r="3356" spans="1:14" hidden="1" x14ac:dyDescent="0.15">
      <c r="A3356" s="1">
        <v>42698</v>
      </c>
      <c r="B3356" s="2">
        <v>0.79661439814814816</v>
      </c>
      <c r="C3356">
        <v>786</v>
      </c>
      <c r="D3356">
        <v>1297</v>
      </c>
      <c r="E3356" t="s">
        <v>0</v>
      </c>
      <c r="F3356" t="s">
        <v>9</v>
      </c>
      <c r="G3356" t="s">
        <v>10</v>
      </c>
      <c r="H3356">
        <v>0</v>
      </c>
      <c r="I3356">
        <v>1</v>
      </c>
      <c r="J3356">
        <v>1</v>
      </c>
      <c r="K3356" t="s">
        <v>45</v>
      </c>
    </row>
    <row r="3357" spans="1:14" hidden="1" x14ac:dyDescent="0.15">
      <c r="A3357" s="1">
        <v>42698</v>
      </c>
      <c r="B3357" s="2">
        <v>0.79661439814814816</v>
      </c>
      <c r="C3357">
        <v>786</v>
      </c>
      <c r="D3357">
        <v>1297</v>
      </c>
      <c r="E3357" t="s">
        <v>0</v>
      </c>
      <c r="F3357" t="s">
        <v>22</v>
      </c>
      <c r="G3357" t="s">
        <v>367</v>
      </c>
      <c r="H3357">
        <v>1</v>
      </c>
      <c r="I3357" t="s">
        <v>23</v>
      </c>
    </row>
    <row r="3358" spans="1:14" hidden="1" x14ac:dyDescent="0.15">
      <c r="A3358" s="1">
        <v>42698</v>
      </c>
      <c r="B3358" s="2">
        <v>0.79661446759259258</v>
      </c>
      <c r="C3358">
        <v>786</v>
      </c>
      <c r="D3358">
        <v>1297</v>
      </c>
      <c r="E3358" t="s">
        <v>0</v>
      </c>
      <c r="F3358" t="s">
        <v>14</v>
      </c>
      <c r="G3358" t="s">
        <v>10</v>
      </c>
      <c r="H3358">
        <v>944974869</v>
      </c>
      <c r="I3358">
        <v>81</v>
      </c>
      <c r="J3358" t="s">
        <v>46</v>
      </c>
      <c r="K3358" t="s">
        <v>17</v>
      </c>
      <c r="L3358" t="s">
        <v>17</v>
      </c>
      <c r="M3358" t="s">
        <v>17</v>
      </c>
      <c r="N3358" t="s">
        <v>23</v>
      </c>
    </row>
    <row r="3359" spans="1:14" hidden="1" x14ac:dyDescent="0.15">
      <c r="A3359" s="1">
        <v>42698</v>
      </c>
      <c r="B3359" s="2">
        <v>0.79661452546296296</v>
      </c>
      <c r="C3359">
        <v>786</v>
      </c>
      <c r="D3359">
        <v>1297</v>
      </c>
      <c r="E3359" t="s">
        <v>0</v>
      </c>
      <c r="F3359" t="s">
        <v>24</v>
      </c>
      <c r="G3359" t="s">
        <v>10</v>
      </c>
      <c r="H3359">
        <v>407161454</v>
      </c>
      <c r="I3359" t="s">
        <v>29</v>
      </c>
    </row>
    <row r="3360" spans="1:14" hidden="1" x14ac:dyDescent="0.15">
      <c r="A3360" s="1">
        <v>42698</v>
      </c>
      <c r="B3360" s="2">
        <v>0.79661460648148141</v>
      </c>
      <c r="C3360">
        <v>786</v>
      </c>
      <c r="D3360">
        <v>1297</v>
      </c>
      <c r="E3360" t="s">
        <v>0</v>
      </c>
      <c r="F3360" t="s">
        <v>9</v>
      </c>
      <c r="G3360" t="s">
        <v>10</v>
      </c>
      <c r="H3360">
        <v>0</v>
      </c>
      <c r="I3360">
        <v>1</v>
      </c>
      <c r="J3360">
        <v>1</v>
      </c>
      <c r="K3360" t="s">
        <v>26</v>
      </c>
      <c r="L3360" t="s">
        <v>27</v>
      </c>
    </row>
    <row r="3361" spans="1:13" hidden="1" x14ac:dyDescent="0.15">
      <c r="A3361" s="1">
        <v>42698</v>
      </c>
      <c r="B3361" s="2">
        <v>0.79661464120370373</v>
      </c>
      <c r="C3361">
        <v>786</v>
      </c>
      <c r="D3361">
        <v>1297</v>
      </c>
      <c r="E3361" t="s">
        <v>0</v>
      </c>
      <c r="F3361" t="s">
        <v>28</v>
      </c>
      <c r="G3361" t="s">
        <v>10</v>
      </c>
      <c r="H3361" t="s">
        <v>47</v>
      </c>
    </row>
    <row r="3362" spans="1:13" hidden="1" x14ac:dyDescent="0.15">
      <c r="A3362" s="1">
        <v>42698</v>
      </c>
      <c r="B3362" s="2">
        <v>0.79661467592592594</v>
      </c>
      <c r="C3362">
        <v>2655</v>
      </c>
      <c r="D3362">
        <v>2655</v>
      </c>
      <c r="E3362" t="s">
        <v>0</v>
      </c>
      <c r="F3362" t="s">
        <v>30</v>
      </c>
      <c r="G3362" t="s">
        <v>10</v>
      </c>
      <c r="H3362" t="s">
        <v>39</v>
      </c>
    </row>
    <row r="3363" spans="1:13" hidden="1" x14ac:dyDescent="0.15">
      <c r="A3363" s="1">
        <v>42698</v>
      </c>
      <c r="B3363" s="2">
        <v>0.79661469907407412</v>
      </c>
      <c r="C3363">
        <v>786</v>
      </c>
      <c r="D3363">
        <v>893</v>
      </c>
      <c r="E3363" t="s">
        <v>0</v>
      </c>
      <c r="F3363" t="s">
        <v>37</v>
      </c>
      <c r="G3363" t="s">
        <v>10</v>
      </c>
      <c r="H3363">
        <v>944974869</v>
      </c>
      <c r="I3363">
        <v>81</v>
      </c>
      <c r="J3363" t="s">
        <v>47</v>
      </c>
    </row>
    <row r="3364" spans="1:13" hidden="1" x14ac:dyDescent="0.15">
      <c r="A3364" s="1">
        <v>42698</v>
      </c>
      <c r="B3364" s="2">
        <v>0.7966155787037037</v>
      </c>
      <c r="C3364">
        <v>2655</v>
      </c>
      <c r="D3364">
        <v>2655</v>
      </c>
      <c r="E3364" t="s">
        <v>0</v>
      </c>
      <c r="F3364" t="s">
        <v>38</v>
      </c>
      <c r="G3364" t="s">
        <v>10</v>
      </c>
      <c r="H3364" t="s">
        <v>48</v>
      </c>
    </row>
    <row r="3365" spans="1:13" x14ac:dyDescent="0.15">
      <c r="A3365" s="1">
        <v>42698</v>
      </c>
      <c r="B3365" s="2">
        <v>0.79661782407407411</v>
      </c>
      <c r="C3365">
        <v>786</v>
      </c>
      <c r="D3365">
        <v>813</v>
      </c>
      <c r="E3365" t="s">
        <v>0</v>
      </c>
      <c r="F3365" t="s">
        <v>43</v>
      </c>
      <c r="G3365" t="s">
        <v>10</v>
      </c>
      <c r="H3365">
        <v>944974869</v>
      </c>
      <c r="I3365" t="s">
        <v>46</v>
      </c>
      <c r="J3365">
        <v>270</v>
      </c>
      <c r="K3365" t="s">
        <v>368</v>
      </c>
    </row>
    <row r="3366" spans="1:13" hidden="1" x14ac:dyDescent="0.15">
      <c r="A3366" s="1">
        <v>42698</v>
      </c>
      <c r="B3366" s="2">
        <v>0.79663004629629619</v>
      </c>
      <c r="C3366">
        <v>786</v>
      </c>
      <c r="D3366">
        <v>893</v>
      </c>
      <c r="E3366" t="s">
        <v>0</v>
      </c>
      <c r="F3366" t="s">
        <v>50</v>
      </c>
      <c r="G3366" t="s">
        <v>10</v>
      </c>
      <c r="H3366">
        <v>944974869</v>
      </c>
      <c r="I3366">
        <v>81</v>
      </c>
      <c r="J3366" t="s">
        <v>46</v>
      </c>
      <c r="K3366" t="s">
        <v>51</v>
      </c>
    </row>
    <row r="3367" spans="1:13" hidden="1" x14ac:dyDescent="0.15">
      <c r="A3367" s="1">
        <v>42698</v>
      </c>
      <c r="B3367" s="2">
        <v>0.79663005787037033</v>
      </c>
      <c r="C3367">
        <v>786</v>
      </c>
      <c r="D3367">
        <v>893</v>
      </c>
      <c r="E3367" t="s">
        <v>0</v>
      </c>
      <c r="F3367" t="s">
        <v>9</v>
      </c>
      <c r="G3367" t="s">
        <v>10</v>
      </c>
      <c r="H3367">
        <v>0</v>
      </c>
      <c r="I3367">
        <v>1</v>
      </c>
      <c r="J3367">
        <v>1</v>
      </c>
      <c r="K3367" t="s">
        <v>52</v>
      </c>
      <c r="L3367" t="s">
        <v>53</v>
      </c>
      <c r="M3367" t="s">
        <v>27</v>
      </c>
    </row>
    <row r="3368" spans="1:13" hidden="1" x14ac:dyDescent="0.15">
      <c r="A3368" s="1">
        <v>42698</v>
      </c>
      <c r="B3368" s="2">
        <v>0.79663006944444448</v>
      </c>
      <c r="C3368">
        <v>786</v>
      </c>
      <c r="D3368">
        <v>893</v>
      </c>
      <c r="E3368" t="s">
        <v>0</v>
      </c>
      <c r="F3368" t="s">
        <v>28</v>
      </c>
      <c r="G3368" t="s">
        <v>10</v>
      </c>
      <c r="H3368" t="s">
        <v>29</v>
      </c>
    </row>
    <row r="3369" spans="1:13" hidden="1" x14ac:dyDescent="0.15">
      <c r="A3369" s="1">
        <v>42698</v>
      </c>
      <c r="B3369" s="2">
        <v>0.79663008101851851</v>
      </c>
      <c r="C3369">
        <v>786</v>
      </c>
      <c r="D3369">
        <v>893</v>
      </c>
      <c r="E3369" t="s">
        <v>0</v>
      </c>
      <c r="F3369" t="s">
        <v>24</v>
      </c>
      <c r="G3369" t="s">
        <v>10</v>
      </c>
      <c r="H3369">
        <v>944974869</v>
      </c>
      <c r="I3369" t="s">
        <v>47</v>
      </c>
    </row>
    <row r="3370" spans="1:13" hidden="1" x14ac:dyDescent="0.15">
      <c r="A3370" s="1">
        <v>42698</v>
      </c>
      <c r="B3370" s="2">
        <v>0.79663018518518525</v>
      </c>
      <c r="C3370">
        <v>2655</v>
      </c>
      <c r="D3370">
        <v>2655</v>
      </c>
      <c r="E3370" t="s">
        <v>0</v>
      </c>
      <c r="F3370" t="s">
        <v>30</v>
      </c>
      <c r="G3370" t="s">
        <v>10</v>
      </c>
      <c r="H3370" t="s">
        <v>48</v>
      </c>
    </row>
    <row r="3371" spans="1:13" hidden="1" x14ac:dyDescent="0.15">
      <c r="A3371" s="1">
        <v>42698</v>
      </c>
      <c r="B3371" s="2">
        <v>0.79663020833333331</v>
      </c>
      <c r="C3371">
        <v>786</v>
      </c>
      <c r="D3371">
        <v>1247</v>
      </c>
      <c r="E3371" t="s">
        <v>0</v>
      </c>
      <c r="F3371" t="s">
        <v>54</v>
      </c>
      <c r="G3371" t="s">
        <v>10</v>
      </c>
      <c r="H3371">
        <v>407161454</v>
      </c>
      <c r="I3371">
        <v>81</v>
      </c>
      <c r="J3371" t="s">
        <v>29</v>
      </c>
    </row>
    <row r="3372" spans="1:13" hidden="1" x14ac:dyDescent="0.15">
      <c r="A3372" s="1">
        <v>42698</v>
      </c>
      <c r="B3372" s="2">
        <v>0.79663050925925927</v>
      </c>
      <c r="C3372">
        <v>2655</v>
      </c>
      <c r="D3372">
        <v>2655</v>
      </c>
      <c r="E3372" t="s">
        <v>0</v>
      </c>
      <c r="F3372" t="s">
        <v>38</v>
      </c>
      <c r="G3372" t="s">
        <v>10</v>
      </c>
      <c r="H3372" t="s">
        <v>39</v>
      </c>
    </row>
    <row r="3373" spans="1:13" hidden="1" x14ac:dyDescent="0.15">
      <c r="A3373" s="1">
        <v>42698</v>
      </c>
      <c r="B3373" s="2">
        <v>0.79663464120370364</v>
      </c>
      <c r="C3373">
        <v>786</v>
      </c>
      <c r="D3373">
        <v>807</v>
      </c>
      <c r="E3373" t="s">
        <v>0</v>
      </c>
      <c r="F3373" t="s">
        <v>55</v>
      </c>
      <c r="G3373" t="s">
        <v>10</v>
      </c>
      <c r="H3373">
        <v>944974869</v>
      </c>
      <c r="I3373">
        <v>81</v>
      </c>
      <c r="J3373" t="s">
        <v>46</v>
      </c>
      <c r="K3373" t="s">
        <v>56</v>
      </c>
    </row>
    <row r="3374" spans="1:13" hidden="1" x14ac:dyDescent="0.15">
      <c r="A3374" s="1">
        <v>42698</v>
      </c>
      <c r="B3374" s="2">
        <v>0.79664349537037038</v>
      </c>
      <c r="C3374">
        <v>786</v>
      </c>
      <c r="D3374">
        <v>1245</v>
      </c>
      <c r="E3374" t="s">
        <v>0</v>
      </c>
      <c r="F3374" t="s">
        <v>50</v>
      </c>
      <c r="G3374" t="s">
        <v>10</v>
      </c>
      <c r="H3374">
        <v>407161454</v>
      </c>
      <c r="I3374">
        <v>81</v>
      </c>
      <c r="J3374" t="s">
        <v>15</v>
      </c>
      <c r="K3374" t="s">
        <v>51</v>
      </c>
    </row>
    <row r="3375" spans="1:13" hidden="1" x14ac:dyDescent="0.15">
      <c r="A3375" s="1">
        <v>42698</v>
      </c>
      <c r="B3375" s="2">
        <v>0.7966435648148148</v>
      </c>
      <c r="C3375">
        <v>786</v>
      </c>
      <c r="D3375">
        <v>1245</v>
      </c>
      <c r="E3375" t="s">
        <v>0</v>
      </c>
      <c r="F3375" t="s">
        <v>9</v>
      </c>
      <c r="G3375" t="s">
        <v>10</v>
      </c>
      <c r="H3375">
        <v>1</v>
      </c>
      <c r="I3375">
        <v>0</v>
      </c>
      <c r="J3375">
        <v>0</v>
      </c>
      <c r="K3375" t="s">
        <v>52</v>
      </c>
      <c r="L3375" t="s">
        <v>57</v>
      </c>
    </row>
    <row r="3376" spans="1:13" hidden="1" x14ac:dyDescent="0.15">
      <c r="A3376" s="1">
        <v>42698</v>
      </c>
      <c r="B3376" s="2">
        <v>0.7966435648148148</v>
      </c>
      <c r="C3376">
        <v>786</v>
      </c>
      <c r="D3376">
        <v>1245</v>
      </c>
      <c r="E3376" t="s">
        <v>0</v>
      </c>
      <c r="F3376" t="s">
        <v>22</v>
      </c>
      <c r="G3376" t="s">
        <v>58</v>
      </c>
      <c r="H3376">
        <v>1</v>
      </c>
      <c r="I3376" t="s">
        <v>23</v>
      </c>
    </row>
    <row r="3377" spans="1:14" hidden="1" x14ac:dyDescent="0.15">
      <c r="A3377" s="1">
        <v>42698</v>
      </c>
      <c r="B3377" s="2">
        <v>0.7966436921296296</v>
      </c>
      <c r="C3377">
        <v>786</v>
      </c>
      <c r="D3377">
        <v>1245</v>
      </c>
      <c r="E3377" t="s">
        <v>0</v>
      </c>
      <c r="F3377" t="s">
        <v>9</v>
      </c>
      <c r="G3377" t="s">
        <v>10</v>
      </c>
      <c r="H3377">
        <v>1</v>
      </c>
      <c r="I3377">
        <v>0</v>
      </c>
      <c r="J3377">
        <v>0</v>
      </c>
      <c r="K3377" t="s">
        <v>52</v>
      </c>
      <c r="L3377" t="s">
        <v>53</v>
      </c>
      <c r="M3377" t="s">
        <v>27</v>
      </c>
    </row>
    <row r="3378" spans="1:14" hidden="1" x14ac:dyDescent="0.15">
      <c r="A3378" s="1">
        <v>42698</v>
      </c>
      <c r="B3378" s="2">
        <v>0.79664374999999998</v>
      </c>
      <c r="C3378">
        <v>786</v>
      </c>
      <c r="D3378">
        <v>1245</v>
      </c>
      <c r="E3378" t="s">
        <v>0</v>
      </c>
      <c r="F3378" t="s">
        <v>28</v>
      </c>
      <c r="G3378" t="s">
        <v>10</v>
      </c>
      <c r="H3378" t="s">
        <v>25</v>
      </c>
    </row>
    <row r="3379" spans="1:14" hidden="1" x14ac:dyDescent="0.15">
      <c r="A3379" s="1">
        <v>42698</v>
      </c>
      <c r="B3379" s="2">
        <v>0.7966440046296297</v>
      </c>
      <c r="C3379">
        <v>786</v>
      </c>
      <c r="D3379">
        <v>1245</v>
      </c>
      <c r="E3379" t="s">
        <v>0</v>
      </c>
      <c r="F3379" t="s">
        <v>24</v>
      </c>
      <c r="G3379" t="s">
        <v>10</v>
      </c>
      <c r="H3379">
        <v>407161454</v>
      </c>
      <c r="I3379" t="s">
        <v>29</v>
      </c>
    </row>
    <row r="3380" spans="1:14" hidden="1" x14ac:dyDescent="0.15">
      <c r="A3380" s="1">
        <v>42698</v>
      </c>
      <c r="B3380" s="2">
        <v>0.79664405092592594</v>
      </c>
      <c r="C3380">
        <v>2655</v>
      </c>
      <c r="D3380">
        <v>2655</v>
      </c>
      <c r="E3380" t="s">
        <v>0</v>
      </c>
      <c r="F3380" t="s">
        <v>30</v>
      </c>
      <c r="G3380" t="s">
        <v>10</v>
      </c>
      <c r="H3380" t="s">
        <v>39</v>
      </c>
    </row>
    <row r="3381" spans="1:14" hidden="1" x14ac:dyDescent="0.15">
      <c r="A3381" s="1">
        <v>42698</v>
      </c>
      <c r="B3381" s="2">
        <v>0.79664421296296295</v>
      </c>
      <c r="C3381">
        <v>786</v>
      </c>
      <c r="D3381">
        <v>803</v>
      </c>
      <c r="E3381" t="s">
        <v>0</v>
      </c>
      <c r="F3381" t="s">
        <v>54</v>
      </c>
      <c r="G3381" t="s">
        <v>10</v>
      </c>
      <c r="H3381">
        <v>896590780</v>
      </c>
      <c r="I3381">
        <v>1</v>
      </c>
      <c r="J3381" t="s">
        <v>25</v>
      </c>
    </row>
    <row r="3382" spans="1:14" hidden="1" x14ac:dyDescent="0.15">
      <c r="A3382" s="1">
        <v>42698</v>
      </c>
      <c r="B3382" s="2">
        <v>0.79664435185185178</v>
      </c>
      <c r="C3382">
        <v>1276</v>
      </c>
      <c r="D3382">
        <v>1276</v>
      </c>
      <c r="E3382" t="s">
        <v>0</v>
      </c>
      <c r="F3382" t="s">
        <v>38</v>
      </c>
      <c r="G3382" t="s">
        <v>10</v>
      </c>
      <c r="H3382" t="s">
        <v>31</v>
      </c>
    </row>
    <row r="3383" spans="1:14" hidden="1" x14ac:dyDescent="0.15">
      <c r="A3383" s="1">
        <v>42698</v>
      </c>
      <c r="B3383" s="2">
        <v>0.79664783564814812</v>
      </c>
      <c r="C3383">
        <v>786</v>
      </c>
      <c r="D3383">
        <v>807</v>
      </c>
      <c r="E3383" t="s">
        <v>0</v>
      </c>
      <c r="F3383" t="s">
        <v>55</v>
      </c>
      <c r="G3383" t="s">
        <v>10</v>
      </c>
      <c r="H3383">
        <v>407161454</v>
      </c>
      <c r="I3383">
        <v>81</v>
      </c>
      <c r="J3383" t="s">
        <v>15</v>
      </c>
      <c r="K3383" t="s">
        <v>56</v>
      </c>
    </row>
    <row r="3384" spans="1:14" hidden="1" x14ac:dyDescent="0.15">
      <c r="A3384" s="1">
        <v>42698</v>
      </c>
      <c r="B3384" s="2">
        <v>0.79664978009259257</v>
      </c>
      <c r="C3384">
        <v>786</v>
      </c>
      <c r="D3384">
        <v>813</v>
      </c>
      <c r="E3384" t="s">
        <v>0</v>
      </c>
      <c r="F3384" t="s">
        <v>74</v>
      </c>
      <c r="G3384" t="s">
        <v>367</v>
      </c>
      <c r="H3384" t="s">
        <v>75</v>
      </c>
      <c r="I3384" t="s">
        <v>76</v>
      </c>
      <c r="J3384" t="s">
        <v>77</v>
      </c>
    </row>
    <row r="3385" spans="1:14" hidden="1" x14ac:dyDescent="0.15">
      <c r="A3385" s="1">
        <v>42698</v>
      </c>
      <c r="B3385" s="2">
        <v>0.79664978009259257</v>
      </c>
      <c r="C3385">
        <v>786</v>
      </c>
      <c r="D3385">
        <v>813</v>
      </c>
      <c r="E3385" t="s">
        <v>0</v>
      </c>
      <c r="F3385" t="s">
        <v>74</v>
      </c>
      <c r="G3385" t="s">
        <v>367</v>
      </c>
      <c r="H3385" t="s">
        <v>78</v>
      </c>
    </row>
    <row r="3386" spans="1:14" hidden="1" x14ac:dyDescent="0.15">
      <c r="A3386" s="1">
        <v>42698</v>
      </c>
      <c r="B3386" s="2">
        <v>0.79668149305555558</v>
      </c>
      <c r="C3386">
        <v>786</v>
      </c>
      <c r="D3386">
        <v>1169</v>
      </c>
      <c r="E3386" t="s">
        <v>0</v>
      </c>
      <c r="F3386" t="s">
        <v>9</v>
      </c>
      <c r="G3386" t="s">
        <v>10</v>
      </c>
      <c r="H3386">
        <v>0</v>
      </c>
      <c r="I3386">
        <v>1</v>
      </c>
      <c r="J3386">
        <v>1</v>
      </c>
      <c r="K3386" t="s">
        <v>11</v>
      </c>
    </row>
    <row r="3387" spans="1:14" hidden="1" x14ac:dyDescent="0.15">
      <c r="A3387" s="1">
        <v>42698</v>
      </c>
      <c r="B3387" s="2">
        <v>0.79668149305555558</v>
      </c>
      <c r="C3387">
        <v>786</v>
      </c>
      <c r="D3387">
        <v>1169</v>
      </c>
      <c r="E3387" t="s">
        <v>0</v>
      </c>
      <c r="F3387" t="s">
        <v>12</v>
      </c>
      <c r="G3387" t="s">
        <v>10</v>
      </c>
      <c r="H3387" t="s">
        <v>369</v>
      </c>
    </row>
    <row r="3388" spans="1:14" hidden="1" x14ac:dyDescent="0.15">
      <c r="A3388" s="1">
        <v>42698</v>
      </c>
      <c r="B3388" s="2">
        <v>0.79668149305555558</v>
      </c>
      <c r="C3388">
        <v>786</v>
      </c>
      <c r="D3388">
        <v>1169</v>
      </c>
      <c r="E3388" t="s">
        <v>0</v>
      </c>
      <c r="F3388" t="s">
        <v>14</v>
      </c>
      <c r="G3388" t="s">
        <v>10</v>
      </c>
      <c r="H3388">
        <v>102605825</v>
      </c>
      <c r="I3388">
        <v>82</v>
      </c>
      <c r="J3388" t="s">
        <v>15</v>
      </c>
      <c r="K3388" t="s">
        <v>16</v>
      </c>
      <c r="L3388" t="s">
        <v>17</v>
      </c>
      <c r="M3388" t="s">
        <v>17</v>
      </c>
      <c r="N3388" t="s">
        <v>18</v>
      </c>
    </row>
    <row r="3389" spans="1:14" hidden="1" x14ac:dyDescent="0.15">
      <c r="A3389" s="1">
        <v>42698</v>
      </c>
      <c r="B3389" s="2">
        <v>0.79668150462962961</v>
      </c>
      <c r="C3389">
        <v>786</v>
      </c>
      <c r="D3389">
        <v>1169</v>
      </c>
      <c r="E3389" t="s">
        <v>0</v>
      </c>
      <c r="F3389" t="s">
        <v>19</v>
      </c>
      <c r="G3389" t="s">
        <v>370</v>
      </c>
      <c r="H3389" t="s">
        <v>21</v>
      </c>
    </row>
    <row r="3390" spans="1:14" hidden="1" x14ac:dyDescent="0.15">
      <c r="A3390" s="1">
        <v>42698</v>
      </c>
      <c r="B3390" s="2">
        <v>0.79668150462962961</v>
      </c>
      <c r="C3390">
        <v>786</v>
      </c>
      <c r="D3390">
        <v>1169</v>
      </c>
      <c r="E3390" t="s">
        <v>0</v>
      </c>
      <c r="F3390" t="s">
        <v>22</v>
      </c>
      <c r="G3390" t="s">
        <v>370</v>
      </c>
      <c r="H3390">
        <v>1</v>
      </c>
      <c r="I3390" t="s">
        <v>23</v>
      </c>
    </row>
    <row r="3391" spans="1:14" hidden="1" x14ac:dyDescent="0.15">
      <c r="A3391" s="1">
        <v>42698</v>
      </c>
      <c r="B3391" s="2">
        <v>0.79668150462962961</v>
      </c>
      <c r="C3391">
        <v>786</v>
      </c>
      <c r="D3391">
        <v>1169</v>
      </c>
      <c r="E3391" t="s">
        <v>0</v>
      </c>
      <c r="F3391" t="s">
        <v>24</v>
      </c>
      <c r="G3391" t="s">
        <v>10</v>
      </c>
      <c r="H3391">
        <v>896590780</v>
      </c>
      <c r="I3391" t="s">
        <v>25</v>
      </c>
    </row>
    <row r="3392" spans="1:14" hidden="1" x14ac:dyDescent="0.15">
      <c r="A3392" s="1">
        <v>42698</v>
      </c>
      <c r="B3392" s="2">
        <v>0.79668155092592585</v>
      </c>
      <c r="C3392">
        <v>786</v>
      </c>
      <c r="D3392">
        <v>1169</v>
      </c>
      <c r="E3392" t="s">
        <v>0</v>
      </c>
      <c r="F3392" t="s">
        <v>9</v>
      </c>
      <c r="G3392" t="s">
        <v>10</v>
      </c>
      <c r="H3392">
        <v>0</v>
      </c>
      <c r="I3392">
        <v>1</v>
      </c>
      <c r="J3392">
        <v>1</v>
      </c>
      <c r="K3392" t="s">
        <v>26</v>
      </c>
      <c r="L3392" t="s">
        <v>27</v>
      </c>
    </row>
    <row r="3393" spans="1:14" hidden="1" x14ac:dyDescent="0.15">
      <c r="A3393" s="1">
        <v>42698</v>
      </c>
      <c r="B3393" s="2">
        <v>0.79668158564814817</v>
      </c>
      <c r="C3393">
        <v>786</v>
      </c>
      <c r="D3393">
        <v>1169</v>
      </c>
      <c r="E3393" t="s">
        <v>0</v>
      </c>
      <c r="F3393" t="s">
        <v>28</v>
      </c>
      <c r="G3393" t="s">
        <v>10</v>
      </c>
      <c r="H3393" t="s">
        <v>29</v>
      </c>
    </row>
    <row r="3394" spans="1:14" hidden="1" x14ac:dyDescent="0.15">
      <c r="A3394" s="1">
        <v>42698</v>
      </c>
      <c r="B3394" s="2">
        <v>0.79668178240740739</v>
      </c>
      <c r="C3394">
        <v>1276</v>
      </c>
      <c r="D3394">
        <v>1276</v>
      </c>
      <c r="E3394" t="s">
        <v>0</v>
      </c>
      <c r="F3394" t="s">
        <v>30</v>
      </c>
      <c r="G3394" t="s">
        <v>10</v>
      </c>
      <c r="H3394" t="s">
        <v>31</v>
      </c>
    </row>
    <row r="3395" spans="1:14" hidden="1" x14ac:dyDescent="0.15">
      <c r="A3395" s="1">
        <v>42698</v>
      </c>
      <c r="B3395" s="2">
        <v>0.79668184027777789</v>
      </c>
      <c r="C3395">
        <v>786</v>
      </c>
      <c r="D3395">
        <v>1219</v>
      </c>
      <c r="E3395" t="s">
        <v>0</v>
      </c>
      <c r="F3395" t="s">
        <v>37</v>
      </c>
      <c r="G3395" t="s">
        <v>10</v>
      </c>
      <c r="H3395">
        <v>102605825</v>
      </c>
      <c r="I3395">
        <v>82</v>
      </c>
      <c r="J3395" t="s">
        <v>29</v>
      </c>
    </row>
    <row r="3396" spans="1:14" hidden="1" x14ac:dyDescent="0.15">
      <c r="A3396" s="1">
        <v>42698</v>
      </c>
      <c r="B3396" s="2">
        <v>0.79668263888888891</v>
      </c>
      <c r="C3396">
        <v>2655</v>
      </c>
      <c r="D3396">
        <v>2655</v>
      </c>
      <c r="E3396" t="s">
        <v>0</v>
      </c>
      <c r="F3396" t="s">
        <v>38</v>
      </c>
      <c r="G3396" t="s">
        <v>10</v>
      </c>
      <c r="H3396" t="s">
        <v>39</v>
      </c>
    </row>
    <row r="3397" spans="1:14" hidden="1" x14ac:dyDescent="0.15">
      <c r="A3397" s="1">
        <v>42698</v>
      </c>
      <c r="B3397" s="2">
        <v>0.79668383101851858</v>
      </c>
      <c r="C3397">
        <v>786</v>
      </c>
      <c r="D3397">
        <v>813</v>
      </c>
      <c r="E3397" t="s">
        <v>0</v>
      </c>
      <c r="F3397" t="s">
        <v>43</v>
      </c>
      <c r="G3397" t="s">
        <v>10</v>
      </c>
      <c r="H3397">
        <v>102605825</v>
      </c>
      <c r="I3397" t="s">
        <v>15</v>
      </c>
      <c r="J3397">
        <v>174</v>
      </c>
      <c r="K3397" t="s">
        <v>320</v>
      </c>
    </row>
    <row r="3398" spans="1:14" hidden="1" x14ac:dyDescent="0.15">
      <c r="A3398" s="1">
        <v>42698</v>
      </c>
      <c r="B3398" s="2">
        <v>0.79668734953703702</v>
      </c>
      <c r="C3398">
        <v>186</v>
      </c>
      <c r="D3398">
        <v>186</v>
      </c>
      <c r="E3398" t="s">
        <v>0</v>
      </c>
      <c r="F3398" t="s">
        <v>40</v>
      </c>
      <c r="G3398" t="s">
        <v>41</v>
      </c>
      <c r="H3398">
        <v>0</v>
      </c>
      <c r="I3398">
        <v>0</v>
      </c>
      <c r="J3398">
        <v>1</v>
      </c>
      <c r="K3398">
        <v>0</v>
      </c>
      <c r="L3398">
        <v>0</v>
      </c>
      <c r="M3398">
        <v>0</v>
      </c>
      <c r="N3398" t="s">
        <v>21</v>
      </c>
    </row>
    <row r="3399" spans="1:14" hidden="1" x14ac:dyDescent="0.15">
      <c r="A3399" s="1">
        <v>42698</v>
      </c>
      <c r="B3399" s="2">
        <v>0.79674327546296297</v>
      </c>
      <c r="C3399">
        <v>786</v>
      </c>
      <c r="D3399">
        <v>1219</v>
      </c>
      <c r="E3399" t="s">
        <v>0</v>
      </c>
      <c r="F3399" t="s">
        <v>9</v>
      </c>
      <c r="G3399" t="s">
        <v>10</v>
      </c>
      <c r="H3399">
        <v>0</v>
      </c>
      <c r="I3399">
        <v>1</v>
      </c>
      <c r="J3399">
        <v>1</v>
      </c>
      <c r="K3399" t="s">
        <v>45</v>
      </c>
    </row>
    <row r="3400" spans="1:14" hidden="1" x14ac:dyDescent="0.15">
      <c r="A3400" s="1">
        <v>42698</v>
      </c>
      <c r="B3400" s="2">
        <v>0.79674327546296297</v>
      </c>
      <c r="C3400">
        <v>786</v>
      </c>
      <c r="D3400">
        <v>1219</v>
      </c>
      <c r="E3400" t="s">
        <v>0</v>
      </c>
      <c r="F3400" t="s">
        <v>22</v>
      </c>
      <c r="G3400" t="s">
        <v>370</v>
      </c>
      <c r="H3400">
        <v>1</v>
      </c>
      <c r="I3400" t="s">
        <v>23</v>
      </c>
    </row>
    <row r="3401" spans="1:14" hidden="1" x14ac:dyDescent="0.15">
      <c r="A3401" s="1">
        <v>42698</v>
      </c>
      <c r="B3401" s="2">
        <v>0.79674328703703701</v>
      </c>
      <c r="C3401">
        <v>786</v>
      </c>
      <c r="D3401">
        <v>1219</v>
      </c>
      <c r="E3401" t="s">
        <v>0</v>
      </c>
      <c r="F3401" t="s">
        <v>14</v>
      </c>
      <c r="G3401" t="s">
        <v>10</v>
      </c>
      <c r="H3401">
        <v>985370308</v>
      </c>
      <c r="I3401">
        <v>82</v>
      </c>
      <c r="J3401" t="s">
        <v>46</v>
      </c>
      <c r="K3401" t="s">
        <v>17</v>
      </c>
      <c r="L3401" t="s">
        <v>17</v>
      </c>
      <c r="M3401" t="s">
        <v>17</v>
      </c>
      <c r="N3401" t="s">
        <v>23</v>
      </c>
    </row>
    <row r="3402" spans="1:14" hidden="1" x14ac:dyDescent="0.15">
      <c r="A3402" s="1">
        <v>42698</v>
      </c>
      <c r="B3402" s="2">
        <v>0.79674329861111115</v>
      </c>
      <c r="C3402">
        <v>786</v>
      </c>
      <c r="D3402">
        <v>1219</v>
      </c>
      <c r="E3402" t="s">
        <v>0</v>
      </c>
      <c r="F3402" t="s">
        <v>24</v>
      </c>
      <c r="G3402" t="s">
        <v>10</v>
      </c>
      <c r="H3402">
        <v>102605825</v>
      </c>
      <c r="I3402" t="s">
        <v>29</v>
      </c>
    </row>
    <row r="3403" spans="1:14" hidden="1" x14ac:dyDescent="0.15">
      <c r="A3403" s="1">
        <v>42698</v>
      </c>
      <c r="B3403" s="2">
        <v>0.79674331018518518</v>
      </c>
      <c r="C3403">
        <v>786</v>
      </c>
      <c r="D3403">
        <v>1219</v>
      </c>
      <c r="E3403" t="s">
        <v>0</v>
      </c>
      <c r="F3403" t="s">
        <v>9</v>
      </c>
      <c r="G3403" t="s">
        <v>10</v>
      </c>
      <c r="H3403">
        <v>0</v>
      </c>
      <c r="I3403">
        <v>1</v>
      </c>
      <c r="J3403">
        <v>1</v>
      </c>
      <c r="K3403" t="s">
        <v>26</v>
      </c>
      <c r="L3403" t="s">
        <v>27</v>
      </c>
    </row>
    <row r="3404" spans="1:14" hidden="1" x14ac:dyDescent="0.15">
      <c r="A3404" s="1">
        <v>42698</v>
      </c>
      <c r="B3404" s="2">
        <v>0.79674332175925933</v>
      </c>
      <c r="C3404">
        <v>786</v>
      </c>
      <c r="D3404">
        <v>1219</v>
      </c>
      <c r="E3404" t="s">
        <v>0</v>
      </c>
      <c r="F3404" t="s">
        <v>28</v>
      </c>
      <c r="G3404" t="s">
        <v>10</v>
      </c>
      <c r="H3404" t="s">
        <v>47</v>
      </c>
    </row>
    <row r="3405" spans="1:14" hidden="1" x14ac:dyDescent="0.15">
      <c r="A3405" s="1">
        <v>42698</v>
      </c>
      <c r="B3405" s="2">
        <v>0.79674333333333325</v>
      </c>
      <c r="C3405">
        <v>2655</v>
      </c>
      <c r="D3405">
        <v>2655</v>
      </c>
      <c r="E3405" t="s">
        <v>0</v>
      </c>
      <c r="F3405" t="s">
        <v>30</v>
      </c>
      <c r="G3405" t="s">
        <v>10</v>
      </c>
      <c r="H3405" t="s">
        <v>39</v>
      </c>
    </row>
    <row r="3406" spans="1:14" hidden="1" x14ac:dyDescent="0.15">
      <c r="A3406" s="1">
        <v>42698</v>
      </c>
      <c r="B3406" s="2">
        <v>0.79674336805555557</v>
      </c>
      <c r="C3406">
        <v>786</v>
      </c>
      <c r="D3406">
        <v>802</v>
      </c>
      <c r="E3406" t="s">
        <v>0</v>
      </c>
      <c r="F3406" t="s">
        <v>37</v>
      </c>
      <c r="G3406" t="s">
        <v>10</v>
      </c>
      <c r="H3406">
        <v>985370308</v>
      </c>
      <c r="I3406">
        <v>82</v>
      </c>
      <c r="J3406" t="s">
        <v>47</v>
      </c>
    </row>
    <row r="3407" spans="1:14" hidden="1" x14ac:dyDescent="0.15">
      <c r="A3407" s="1">
        <v>42698</v>
      </c>
      <c r="B3407" s="2">
        <v>0.79674424768518515</v>
      </c>
      <c r="C3407">
        <v>2655</v>
      </c>
      <c r="D3407">
        <v>2655</v>
      </c>
      <c r="E3407" t="s">
        <v>0</v>
      </c>
      <c r="F3407" t="s">
        <v>38</v>
      </c>
      <c r="G3407" t="s">
        <v>10</v>
      </c>
      <c r="H3407" t="s">
        <v>48</v>
      </c>
    </row>
    <row r="3408" spans="1:14" x14ac:dyDescent="0.15">
      <c r="A3408" s="1">
        <v>42698</v>
      </c>
      <c r="B3408" s="2">
        <v>0.79674761574074082</v>
      </c>
      <c r="C3408">
        <v>786</v>
      </c>
      <c r="D3408">
        <v>813</v>
      </c>
      <c r="E3408" t="s">
        <v>0</v>
      </c>
      <c r="F3408" t="s">
        <v>43</v>
      </c>
      <c r="G3408" t="s">
        <v>10</v>
      </c>
      <c r="H3408">
        <v>985370308</v>
      </c>
      <c r="I3408" t="s">
        <v>46</v>
      </c>
      <c r="J3408">
        <v>369</v>
      </c>
      <c r="K3408" t="s">
        <v>371</v>
      </c>
    </row>
    <row r="3409" spans="1:13" hidden="1" x14ac:dyDescent="0.15">
      <c r="A3409" s="1">
        <v>42698</v>
      </c>
      <c r="B3409" s="2">
        <v>0.79675938657407397</v>
      </c>
      <c r="C3409">
        <v>786</v>
      </c>
      <c r="D3409">
        <v>1244</v>
      </c>
      <c r="E3409" t="s">
        <v>0</v>
      </c>
      <c r="F3409" t="s">
        <v>50</v>
      </c>
      <c r="G3409" t="s">
        <v>10</v>
      </c>
      <c r="H3409">
        <v>985370308</v>
      </c>
      <c r="I3409">
        <v>82</v>
      </c>
      <c r="J3409" t="s">
        <v>46</v>
      </c>
      <c r="K3409" t="s">
        <v>51</v>
      </c>
    </row>
    <row r="3410" spans="1:13" hidden="1" x14ac:dyDescent="0.15">
      <c r="A3410" s="1">
        <v>42698</v>
      </c>
      <c r="B3410" s="2">
        <v>0.79675939814814811</v>
      </c>
      <c r="C3410">
        <v>786</v>
      </c>
      <c r="D3410">
        <v>1244</v>
      </c>
      <c r="E3410" t="s">
        <v>0</v>
      </c>
      <c r="F3410" t="s">
        <v>9</v>
      </c>
      <c r="G3410" t="s">
        <v>10</v>
      </c>
      <c r="H3410">
        <v>0</v>
      </c>
      <c r="I3410">
        <v>1</v>
      </c>
      <c r="J3410">
        <v>1</v>
      </c>
      <c r="K3410" t="s">
        <v>52</v>
      </c>
      <c r="L3410" t="s">
        <v>53</v>
      </c>
      <c r="M3410" t="s">
        <v>27</v>
      </c>
    </row>
    <row r="3411" spans="1:13" hidden="1" x14ac:dyDescent="0.15">
      <c r="A3411" s="1">
        <v>42698</v>
      </c>
      <c r="B3411" s="2">
        <v>0.79675940972222226</v>
      </c>
      <c r="C3411">
        <v>786</v>
      </c>
      <c r="D3411">
        <v>1244</v>
      </c>
      <c r="E3411" t="s">
        <v>0</v>
      </c>
      <c r="F3411" t="s">
        <v>28</v>
      </c>
      <c r="G3411" t="s">
        <v>10</v>
      </c>
      <c r="H3411" t="s">
        <v>29</v>
      </c>
    </row>
    <row r="3412" spans="1:13" hidden="1" x14ac:dyDescent="0.15">
      <c r="A3412" s="1">
        <v>42698</v>
      </c>
      <c r="B3412" s="2">
        <v>0.79675940972222226</v>
      </c>
      <c r="C3412">
        <v>786</v>
      </c>
      <c r="D3412">
        <v>1244</v>
      </c>
      <c r="E3412" t="s">
        <v>0</v>
      </c>
      <c r="F3412" t="s">
        <v>24</v>
      </c>
      <c r="G3412" t="s">
        <v>10</v>
      </c>
      <c r="H3412">
        <v>985370308</v>
      </c>
      <c r="I3412" t="s">
        <v>47</v>
      </c>
    </row>
    <row r="3413" spans="1:13" hidden="1" x14ac:dyDescent="0.15">
      <c r="A3413" s="1">
        <v>42698</v>
      </c>
      <c r="B3413" s="2">
        <v>0.79675949074074071</v>
      </c>
      <c r="C3413">
        <v>2655</v>
      </c>
      <c r="D3413">
        <v>2655</v>
      </c>
      <c r="E3413" t="s">
        <v>0</v>
      </c>
      <c r="F3413" t="s">
        <v>30</v>
      </c>
      <c r="G3413" t="s">
        <v>10</v>
      </c>
      <c r="H3413" t="s">
        <v>48</v>
      </c>
    </row>
    <row r="3414" spans="1:13" hidden="1" x14ac:dyDescent="0.15">
      <c r="A3414" s="1">
        <v>42698</v>
      </c>
      <c r="B3414" s="2">
        <v>0.79675951388888888</v>
      </c>
      <c r="C3414">
        <v>786</v>
      </c>
      <c r="D3414">
        <v>1216</v>
      </c>
      <c r="E3414" t="s">
        <v>0</v>
      </c>
      <c r="F3414" t="s">
        <v>54</v>
      </c>
      <c r="G3414" t="s">
        <v>10</v>
      </c>
      <c r="H3414">
        <v>102605825</v>
      </c>
      <c r="I3414">
        <v>82</v>
      </c>
      <c r="J3414" t="s">
        <v>29</v>
      </c>
    </row>
    <row r="3415" spans="1:13" hidden="1" x14ac:dyDescent="0.15">
      <c r="A3415" s="1">
        <v>42698</v>
      </c>
      <c r="B3415" s="2">
        <v>0.79675978009259263</v>
      </c>
      <c r="C3415">
        <v>2655</v>
      </c>
      <c r="D3415">
        <v>2655</v>
      </c>
      <c r="E3415" t="s">
        <v>0</v>
      </c>
      <c r="F3415" t="s">
        <v>38</v>
      </c>
      <c r="G3415" t="s">
        <v>10</v>
      </c>
      <c r="H3415" t="s">
        <v>39</v>
      </c>
    </row>
    <row r="3416" spans="1:13" hidden="1" x14ac:dyDescent="0.15">
      <c r="A3416" s="1">
        <v>42698</v>
      </c>
      <c r="B3416" s="2">
        <v>0.79676394675925932</v>
      </c>
      <c r="C3416">
        <v>786</v>
      </c>
      <c r="D3416">
        <v>807</v>
      </c>
      <c r="E3416" t="s">
        <v>0</v>
      </c>
      <c r="F3416" t="s">
        <v>55</v>
      </c>
      <c r="G3416" t="s">
        <v>10</v>
      </c>
      <c r="H3416">
        <v>985370308</v>
      </c>
      <c r="I3416">
        <v>82</v>
      </c>
      <c r="J3416" t="s">
        <v>46</v>
      </c>
      <c r="K3416" t="s">
        <v>56</v>
      </c>
    </row>
    <row r="3417" spans="1:13" hidden="1" x14ac:dyDescent="0.15">
      <c r="A3417" s="1">
        <v>42698</v>
      </c>
      <c r="B3417" s="2">
        <v>0.79677276620370374</v>
      </c>
      <c r="C3417">
        <v>786</v>
      </c>
      <c r="D3417">
        <v>1247</v>
      </c>
      <c r="E3417" t="s">
        <v>0</v>
      </c>
      <c r="F3417" t="s">
        <v>50</v>
      </c>
      <c r="G3417" t="s">
        <v>10</v>
      </c>
      <c r="H3417">
        <v>102605825</v>
      </c>
      <c r="I3417">
        <v>82</v>
      </c>
      <c r="J3417" t="s">
        <v>15</v>
      </c>
      <c r="K3417" t="s">
        <v>51</v>
      </c>
    </row>
    <row r="3418" spans="1:13" hidden="1" x14ac:dyDescent="0.15">
      <c r="A3418" s="1">
        <v>42698</v>
      </c>
      <c r="B3418" s="2">
        <v>0.79677283564814816</v>
      </c>
      <c r="C3418">
        <v>786</v>
      </c>
      <c r="D3418">
        <v>1247</v>
      </c>
      <c r="E3418" t="s">
        <v>0</v>
      </c>
      <c r="F3418" t="s">
        <v>9</v>
      </c>
      <c r="G3418" t="s">
        <v>10</v>
      </c>
      <c r="H3418">
        <v>1</v>
      </c>
      <c r="I3418">
        <v>0</v>
      </c>
      <c r="J3418">
        <v>0</v>
      </c>
      <c r="K3418" t="s">
        <v>52</v>
      </c>
      <c r="L3418" t="s">
        <v>57</v>
      </c>
    </row>
    <row r="3419" spans="1:13" hidden="1" x14ac:dyDescent="0.15">
      <c r="A3419" s="1">
        <v>42698</v>
      </c>
      <c r="B3419" s="2">
        <v>0.7967728472222223</v>
      </c>
      <c r="C3419">
        <v>786</v>
      </c>
      <c r="D3419">
        <v>1247</v>
      </c>
      <c r="E3419" t="s">
        <v>0</v>
      </c>
      <c r="F3419" t="s">
        <v>22</v>
      </c>
      <c r="G3419" t="s">
        <v>58</v>
      </c>
      <c r="H3419">
        <v>1</v>
      </c>
      <c r="I3419" t="s">
        <v>23</v>
      </c>
    </row>
    <row r="3420" spans="1:13" hidden="1" x14ac:dyDescent="0.15">
      <c r="A3420" s="1">
        <v>42698</v>
      </c>
      <c r="B3420" s="2">
        <v>0.7967730092592592</v>
      </c>
      <c r="C3420">
        <v>786</v>
      </c>
      <c r="D3420">
        <v>1247</v>
      </c>
      <c r="E3420" t="s">
        <v>0</v>
      </c>
      <c r="F3420" t="s">
        <v>9</v>
      </c>
      <c r="G3420" t="s">
        <v>10</v>
      </c>
      <c r="H3420">
        <v>1</v>
      </c>
      <c r="I3420">
        <v>0</v>
      </c>
      <c r="J3420">
        <v>0</v>
      </c>
      <c r="K3420" t="s">
        <v>52</v>
      </c>
      <c r="L3420" t="s">
        <v>53</v>
      </c>
      <c r="M3420" t="s">
        <v>27</v>
      </c>
    </row>
    <row r="3421" spans="1:13" hidden="1" x14ac:dyDescent="0.15">
      <c r="A3421" s="1">
        <v>42698</v>
      </c>
      <c r="B3421" s="2">
        <v>0.79677326388888892</v>
      </c>
      <c r="C3421">
        <v>786</v>
      </c>
      <c r="D3421">
        <v>1247</v>
      </c>
      <c r="E3421" t="s">
        <v>0</v>
      </c>
      <c r="F3421" t="s">
        <v>28</v>
      </c>
      <c r="G3421" t="s">
        <v>10</v>
      </c>
      <c r="H3421" t="s">
        <v>25</v>
      </c>
    </row>
    <row r="3422" spans="1:13" hidden="1" x14ac:dyDescent="0.15">
      <c r="A3422" s="1">
        <v>42698</v>
      </c>
      <c r="B3422" s="2">
        <v>0.79677343750000007</v>
      </c>
      <c r="C3422">
        <v>786</v>
      </c>
      <c r="D3422">
        <v>1247</v>
      </c>
      <c r="E3422" t="s">
        <v>0</v>
      </c>
      <c r="F3422" t="s">
        <v>24</v>
      </c>
      <c r="G3422" t="s">
        <v>10</v>
      </c>
      <c r="H3422">
        <v>102605825</v>
      </c>
      <c r="I3422" t="s">
        <v>29</v>
      </c>
    </row>
    <row r="3423" spans="1:13" hidden="1" x14ac:dyDescent="0.15">
      <c r="A3423" s="1">
        <v>42698</v>
      </c>
      <c r="B3423" s="2">
        <v>0.79677348379629631</v>
      </c>
      <c r="C3423">
        <v>2655</v>
      </c>
      <c r="D3423">
        <v>2655</v>
      </c>
      <c r="E3423" t="s">
        <v>0</v>
      </c>
      <c r="F3423" t="s">
        <v>30</v>
      </c>
      <c r="G3423" t="s">
        <v>10</v>
      </c>
      <c r="H3423" t="s">
        <v>39</v>
      </c>
    </row>
    <row r="3424" spans="1:13" hidden="1" x14ac:dyDescent="0.15">
      <c r="A3424" s="1">
        <v>42698</v>
      </c>
      <c r="B3424" s="2">
        <v>0.79677358796296305</v>
      </c>
      <c r="C3424">
        <v>786</v>
      </c>
      <c r="D3424">
        <v>1298</v>
      </c>
      <c r="E3424" t="s">
        <v>0</v>
      </c>
      <c r="F3424" t="s">
        <v>54</v>
      </c>
      <c r="G3424" t="s">
        <v>10</v>
      </c>
      <c r="H3424">
        <v>896590780</v>
      </c>
      <c r="I3424">
        <v>1</v>
      </c>
      <c r="J3424" t="s">
        <v>25</v>
      </c>
    </row>
    <row r="3425" spans="1:14" hidden="1" x14ac:dyDescent="0.15">
      <c r="A3425" s="1">
        <v>42698</v>
      </c>
      <c r="B3425" s="2">
        <v>0.79677381944444436</v>
      </c>
      <c r="C3425">
        <v>1276</v>
      </c>
      <c r="D3425">
        <v>1276</v>
      </c>
      <c r="E3425" t="s">
        <v>0</v>
      </c>
      <c r="F3425" t="s">
        <v>38</v>
      </c>
      <c r="G3425" t="s">
        <v>10</v>
      </c>
      <c r="H3425" t="s">
        <v>31</v>
      </c>
    </row>
    <row r="3426" spans="1:14" hidden="1" x14ac:dyDescent="0.15">
      <c r="A3426" s="1">
        <v>42698</v>
      </c>
      <c r="B3426" s="2">
        <v>0.79677733796296302</v>
      </c>
      <c r="C3426">
        <v>786</v>
      </c>
      <c r="D3426">
        <v>807</v>
      </c>
      <c r="E3426" t="s">
        <v>0</v>
      </c>
      <c r="F3426" t="s">
        <v>55</v>
      </c>
      <c r="G3426" t="s">
        <v>10</v>
      </c>
      <c r="H3426">
        <v>102605825</v>
      </c>
      <c r="I3426">
        <v>82</v>
      </c>
      <c r="J3426" t="s">
        <v>15</v>
      </c>
      <c r="K3426" t="s">
        <v>56</v>
      </c>
    </row>
    <row r="3427" spans="1:14" hidden="1" x14ac:dyDescent="0.15">
      <c r="A3427" s="1">
        <v>42698</v>
      </c>
      <c r="B3427" s="2">
        <v>0.79677928240740747</v>
      </c>
      <c r="C3427">
        <v>786</v>
      </c>
      <c r="D3427">
        <v>813</v>
      </c>
      <c r="E3427" t="s">
        <v>0</v>
      </c>
      <c r="F3427" t="s">
        <v>74</v>
      </c>
      <c r="G3427" t="s">
        <v>370</v>
      </c>
      <c r="H3427" t="s">
        <v>75</v>
      </c>
      <c r="I3427" t="s">
        <v>76</v>
      </c>
      <c r="J3427" t="s">
        <v>77</v>
      </c>
    </row>
    <row r="3428" spans="1:14" hidden="1" x14ac:dyDescent="0.15">
      <c r="A3428" s="1">
        <v>42698</v>
      </c>
      <c r="B3428" s="2">
        <v>0.79677928240740747</v>
      </c>
      <c r="C3428">
        <v>786</v>
      </c>
      <c r="D3428">
        <v>813</v>
      </c>
      <c r="E3428" t="s">
        <v>0</v>
      </c>
      <c r="F3428" t="s">
        <v>74</v>
      </c>
      <c r="G3428" t="s">
        <v>370</v>
      </c>
      <c r="H3428" t="s">
        <v>78</v>
      </c>
    </row>
    <row r="3429" spans="1:14" hidden="1" x14ac:dyDescent="0.15">
      <c r="A3429" s="1">
        <v>42698</v>
      </c>
      <c r="B3429" s="2">
        <v>0.79681090277777777</v>
      </c>
      <c r="C3429">
        <v>786</v>
      </c>
      <c r="D3429">
        <v>1244</v>
      </c>
      <c r="E3429" t="s">
        <v>0</v>
      </c>
      <c r="F3429" t="s">
        <v>9</v>
      </c>
      <c r="G3429" t="s">
        <v>10</v>
      </c>
      <c r="H3429">
        <v>0</v>
      </c>
      <c r="I3429">
        <v>1</v>
      </c>
      <c r="J3429">
        <v>1</v>
      </c>
      <c r="K3429" t="s">
        <v>11</v>
      </c>
    </row>
    <row r="3430" spans="1:14" hidden="1" x14ac:dyDescent="0.15">
      <c r="A3430" s="1">
        <v>42698</v>
      </c>
      <c r="B3430" s="2">
        <v>0.79681090277777777</v>
      </c>
      <c r="C3430">
        <v>786</v>
      </c>
      <c r="D3430">
        <v>1244</v>
      </c>
      <c r="E3430" t="s">
        <v>0</v>
      </c>
      <c r="F3430" t="s">
        <v>12</v>
      </c>
      <c r="G3430" t="s">
        <v>10</v>
      </c>
      <c r="H3430" t="s">
        <v>372</v>
      </c>
    </row>
    <row r="3431" spans="1:14" hidden="1" x14ac:dyDescent="0.15">
      <c r="A3431" s="1">
        <v>42698</v>
      </c>
      <c r="B3431" s="2">
        <v>0.79681090277777777</v>
      </c>
      <c r="C3431">
        <v>786</v>
      </c>
      <c r="D3431">
        <v>1244</v>
      </c>
      <c r="E3431" t="s">
        <v>0</v>
      </c>
      <c r="F3431" t="s">
        <v>14</v>
      </c>
      <c r="G3431" t="s">
        <v>10</v>
      </c>
      <c r="H3431">
        <v>76245088</v>
      </c>
      <c r="I3431">
        <v>83</v>
      </c>
      <c r="J3431" t="s">
        <v>15</v>
      </c>
      <c r="K3431" t="s">
        <v>16</v>
      </c>
      <c r="L3431" t="s">
        <v>17</v>
      </c>
      <c r="M3431" t="s">
        <v>17</v>
      </c>
      <c r="N3431" t="s">
        <v>18</v>
      </c>
    </row>
    <row r="3432" spans="1:14" hidden="1" x14ac:dyDescent="0.15">
      <c r="A3432" s="1">
        <v>42698</v>
      </c>
      <c r="B3432" s="2">
        <v>0.79681091435185181</v>
      </c>
      <c r="C3432">
        <v>786</v>
      </c>
      <c r="D3432">
        <v>1244</v>
      </c>
      <c r="E3432" t="s">
        <v>0</v>
      </c>
      <c r="F3432" t="s">
        <v>19</v>
      </c>
      <c r="G3432" t="s">
        <v>373</v>
      </c>
      <c r="H3432" t="s">
        <v>21</v>
      </c>
    </row>
    <row r="3433" spans="1:14" hidden="1" x14ac:dyDescent="0.15">
      <c r="A3433" s="1">
        <v>42698</v>
      </c>
      <c r="B3433" s="2">
        <v>0.79681091435185181</v>
      </c>
      <c r="C3433">
        <v>786</v>
      </c>
      <c r="D3433">
        <v>1244</v>
      </c>
      <c r="E3433" t="s">
        <v>0</v>
      </c>
      <c r="F3433" t="s">
        <v>22</v>
      </c>
      <c r="G3433" t="s">
        <v>373</v>
      </c>
      <c r="H3433">
        <v>1</v>
      </c>
      <c r="I3433" t="s">
        <v>23</v>
      </c>
    </row>
    <row r="3434" spans="1:14" hidden="1" x14ac:dyDescent="0.15">
      <c r="A3434" s="1">
        <v>42698</v>
      </c>
      <c r="B3434" s="2">
        <v>0.79681092592592595</v>
      </c>
      <c r="C3434">
        <v>786</v>
      </c>
      <c r="D3434">
        <v>1244</v>
      </c>
      <c r="E3434" t="s">
        <v>0</v>
      </c>
      <c r="F3434" t="s">
        <v>24</v>
      </c>
      <c r="G3434" t="s">
        <v>10</v>
      </c>
      <c r="H3434">
        <v>896590780</v>
      </c>
      <c r="I3434" t="s">
        <v>25</v>
      </c>
    </row>
    <row r="3435" spans="1:14" hidden="1" x14ac:dyDescent="0.15">
      <c r="A3435" s="1">
        <v>42698</v>
      </c>
      <c r="B3435" s="2">
        <v>0.79681094907407413</v>
      </c>
      <c r="C3435">
        <v>786</v>
      </c>
      <c r="D3435">
        <v>1244</v>
      </c>
      <c r="E3435" t="s">
        <v>0</v>
      </c>
      <c r="F3435" t="s">
        <v>9</v>
      </c>
      <c r="G3435" t="s">
        <v>10</v>
      </c>
      <c r="H3435">
        <v>0</v>
      </c>
      <c r="I3435">
        <v>1</v>
      </c>
      <c r="J3435">
        <v>1</v>
      </c>
      <c r="K3435" t="s">
        <v>26</v>
      </c>
      <c r="L3435" t="s">
        <v>27</v>
      </c>
    </row>
    <row r="3436" spans="1:14" hidden="1" x14ac:dyDescent="0.15">
      <c r="A3436" s="1">
        <v>42698</v>
      </c>
      <c r="B3436" s="2">
        <v>0.79681096064814805</v>
      </c>
      <c r="C3436">
        <v>786</v>
      </c>
      <c r="D3436">
        <v>1244</v>
      </c>
      <c r="E3436" t="s">
        <v>0</v>
      </c>
      <c r="F3436" t="s">
        <v>28</v>
      </c>
      <c r="G3436" t="s">
        <v>10</v>
      </c>
      <c r="H3436" t="s">
        <v>29</v>
      </c>
    </row>
    <row r="3437" spans="1:14" hidden="1" x14ac:dyDescent="0.15">
      <c r="A3437" s="1">
        <v>42698</v>
      </c>
      <c r="B3437" s="2">
        <v>0.79681116898148152</v>
      </c>
      <c r="C3437">
        <v>1276</v>
      </c>
      <c r="D3437">
        <v>1276</v>
      </c>
      <c r="E3437" t="s">
        <v>0</v>
      </c>
      <c r="F3437" t="s">
        <v>30</v>
      </c>
      <c r="G3437" t="s">
        <v>10</v>
      </c>
      <c r="H3437" t="s">
        <v>31</v>
      </c>
    </row>
    <row r="3438" spans="1:14" hidden="1" x14ac:dyDescent="0.15">
      <c r="A3438" s="1">
        <v>42698</v>
      </c>
      <c r="B3438" s="2">
        <v>0.79681122685185191</v>
      </c>
      <c r="C3438">
        <v>786</v>
      </c>
      <c r="D3438">
        <v>1245</v>
      </c>
      <c r="E3438" t="s">
        <v>0</v>
      </c>
      <c r="F3438" t="s">
        <v>37</v>
      </c>
      <c r="G3438" t="s">
        <v>10</v>
      </c>
      <c r="H3438">
        <v>76245088</v>
      </c>
      <c r="I3438">
        <v>83</v>
      </c>
      <c r="J3438" t="s">
        <v>29</v>
      </c>
    </row>
    <row r="3439" spans="1:14" hidden="1" x14ac:dyDescent="0.15">
      <c r="A3439" s="1">
        <v>42698</v>
      </c>
      <c r="B3439" s="2">
        <v>0.79681190972222227</v>
      </c>
      <c r="C3439">
        <v>2655</v>
      </c>
      <c r="D3439">
        <v>2655</v>
      </c>
      <c r="E3439" t="s">
        <v>0</v>
      </c>
      <c r="F3439" t="s">
        <v>38</v>
      </c>
      <c r="G3439" t="s">
        <v>10</v>
      </c>
      <c r="H3439" t="s">
        <v>39</v>
      </c>
    </row>
    <row r="3440" spans="1:14" hidden="1" x14ac:dyDescent="0.15">
      <c r="A3440" s="1">
        <v>42698</v>
      </c>
      <c r="B3440" s="2">
        <v>0.79681304398148145</v>
      </c>
      <c r="C3440">
        <v>786</v>
      </c>
      <c r="D3440">
        <v>813</v>
      </c>
      <c r="E3440" t="s">
        <v>0</v>
      </c>
      <c r="F3440" t="s">
        <v>43</v>
      </c>
      <c r="G3440" t="s">
        <v>10</v>
      </c>
      <c r="H3440">
        <v>76245088</v>
      </c>
      <c r="I3440" t="s">
        <v>15</v>
      </c>
      <c r="J3440">
        <v>161</v>
      </c>
      <c r="K3440" t="s">
        <v>118</v>
      </c>
    </row>
    <row r="3441" spans="1:14" hidden="1" x14ac:dyDescent="0.15">
      <c r="A3441" s="1">
        <v>42698</v>
      </c>
      <c r="B3441" s="2">
        <v>0.79681684027777777</v>
      </c>
      <c r="C3441">
        <v>186</v>
      </c>
      <c r="D3441">
        <v>186</v>
      </c>
      <c r="E3441" t="s">
        <v>0</v>
      </c>
      <c r="F3441" t="s">
        <v>40</v>
      </c>
      <c r="G3441" t="s">
        <v>41</v>
      </c>
      <c r="H3441">
        <v>0</v>
      </c>
      <c r="I3441">
        <v>0</v>
      </c>
      <c r="J3441">
        <v>0</v>
      </c>
      <c r="K3441">
        <v>1</v>
      </c>
      <c r="L3441">
        <v>0</v>
      </c>
      <c r="M3441">
        <v>0</v>
      </c>
      <c r="N3441" t="s">
        <v>21</v>
      </c>
    </row>
    <row r="3442" spans="1:14" hidden="1" x14ac:dyDescent="0.15">
      <c r="A3442" s="1">
        <v>42698</v>
      </c>
      <c r="B3442" s="2">
        <v>0.79687375000000005</v>
      </c>
      <c r="C3442">
        <v>786</v>
      </c>
      <c r="D3442">
        <v>1169</v>
      </c>
      <c r="E3442" t="s">
        <v>0</v>
      </c>
      <c r="F3442" t="s">
        <v>9</v>
      </c>
      <c r="G3442" t="s">
        <v>10</v>
      </c>
      <c r="H3442">
        <v>0</v>
      </c>
      <c r="I3442">
        <v>1</v>
      </c>
      <c r="J3442">
        <v>1</v>
      </c>
      <c r="K3442" t="s">
        <v>45</v>
      </c>
    </row>
    <row r="3443" spans="1:14" hidden="1" x14ac:dyDescent="0.15">
      <c r="A3443" s="1">
        <v>42698</v>
      </c>
      <c r="B3443" s="2">
        <v>0.79687375000000005</v>
      </c>
      <c r="C3443">
        <v>786</v>
      </c>
      <c r="D3443">
        <v>1169</v>
      </c>
      <c r="E3443" t="s">
        <v>0</v>
      </c>
      <c r="F3443" t="s">
        <v>22</v>
      </c>
      <c r="G3443" t="s">
        <v>373</v>
      </c>
      <c r="H3443">
        <v>1</v>
      </c>
      <c r="I3443" t="s">
        <v>23</v>
      </c>
    </row>
    <row r="3444" spans="1:14" hidden="1" x14ac:dyDescent="0.15">
      <c r="A3444" s="1">
        <v>42698</v>
      </c>
      <c r="B3444" s="2">
        <v>0.79687385416666656</v>
      </c>
      <c r="C3444">
        <v>786</v>
      </c>
      <c r="D3444">
        <v>1169</v>
      </c>
      <c r="E3444" t="s">
        <v>0</v>
      </c>
      <c r="F3444" t="s">
        <v>14</v>
      </c>
      <c r="G3444" t="s">
        <v>10</v>
      </c>
      <c r="H3444">
        <v>626969263</v>
      </c>
      <c r="I3444">
        <v>83</v>
      </c>
      <c r="J3444" t="s">
        <v>46</v>
      </c>
      <c r="K3444" t="s">
        <v>17</v>
      </c>
      <c r="L3444" t="s">
        <v>17</v>
      </c>
      <c r="M3444" t="s">
        <v>17</v>
      </c>
      <c r="N3444" t="s">
        <v>23</v>
      </c>
    </row>
    <row r="3445" spans="1:14" hidden="1" x14ac:dyDescent="0.15">
      <c r="A3445" s="1">
        <v>42698</v>
      </c>
      <c r="B3445" s="2">
        <v>0.79687387731481485</v>
      </c>
      <c r="C3445">
        <v>786</v>
      </c>
      <c r="D3445">
        <v>1169</v>
      </c>
      <c r="E3445" t="s">
        <v>0</v>
      </c>
      <c r="F3445" t="s">
        <v>24</v>
      </c>
      <c r="G3445" t="s">
        <v>10</v>
      </c>
      <c r="H3445">
        <v>76245088</v>
      </c>
      <c r="I3445" t="s">
        <v>29</v>
      </c>
    </row>
    <row r="3446" spans="1:14" hidden="1" x14ac:dyDescent="0.15">
      <c r="A3446" s="1">
        <v>42698</v>
      </c>
      <c r="B3446" s="2">
        <v>0.7968739236111112</v>
      </c>
      <c r="C3446">
        <v>786</v>
      </c>
      <c r="D3446">
        <v>1169</v>
      </c>
      <c r="E3446" t="s">
        <v>0</v>
      </c>
      <c r="F3446" t="s">
        <v>9</v>
      </c>
      <c r="G3446" t="s">
        <v>10</v>
      </c>
      <c r="H3446">
        <v>0</v>
      </c>
      <c r="I3446">
        <v>1</v>
      </c>
      <c r="J3446">
        <v>1</v>
      </c>
      <c r="K3446" t="s">
        <v>26</v>
      </c>
      <c r="L3446" t="s">
        <v>27</v>
      </c>
    </row>
    <row r="3447" spans="1:14" hidden="1" x14ac:dyDescent="0.15">
      <c r="A3447" s="1">
        <v>42698</v>
      </c>
      <c r="B3447" s="2">
        <v>0.79687398148148147</v>
      </c>
      <c r="C3447">
        <v>786</v>
      </c>
      <c r="D3447">
        <v>1169</v>
      </c>
      <c r="E3447" t="s">
        <v>0</v>
      </c>
      <c r="F3447" t="s">
        <v>28</v>
      </c>
      <c r="G3447" t="s">
        <v>10</v>
      </c>
      <c r="H3447" t="s">
        <v>47</v>
      </c>
    </row>
    <row r="3448" spans="1:14" hidden="1" x14ac:dyDescent="0.15">
      <c r="A3448" s="1">
        <v>42698</v>
      </c>
      <c r="B3448" s="2">
        <v>0.7968740856481481</v>
      </c>
      <c r="C3448">
        <v>2655</v>
      </c>
      <c r="D3448">
        <v>2655</v>
      </c>
      <c r="E3448" t="s">
        <v>0</v>
      </c>
      <c r="F3448" t="s">
        <v>30</v>
      </c>
      <c r="G3448" t="s">
        <v>10</v>
      </c>
      <c r="H3448" t="s">
        <v>39</v>
      </c>
    </row>
    <row r="3449" spans="1:14" hidden="1" x14ac:dyDescent="0.15">
      <c r="A3449" s="1">
        <v>42698</v>
      </c>
      <c r="B3449" s="2">
        <v>0.79687409722222224</v>
      </c>
      <c r="C3449">
        <v>786</v>
      </c>
      <c r="D3449">
        <v>1171</v>
      </c>
      <c r="E3449" t="s">
        <v>0</v>
      </c>
      <c r="F3449" t="s">
        <v>37</v>
      </c>
      <c r="G3449" t="s">
        <v>10</v>
      </c>
      <c r="H3449">
        <v>626969263</v>
      </c>
      <c r="I3449">
        <v>83</v>
      </c>
      <c r="J3449" t="s">
        <v>47</v>
      </c>
    </row>
    <row r="3450" spans="1:14" hidden="1" x14ac:dyDescent="0.15">
      <c r="A3450" s="1">
        <v>42698</v>
      </c>
      <c r="B3450" s="2">
        <v>0.79687502314814818</v>
      </c>
      <c r="C3450">
        <v>2655</v>
      </c>
      <c r="D3450">
        <v>2655</v>
      </c>
      <c r="E3450" t="s">
        <v>0</v>
      </c>
      <c r="F3450" t="s">
        <v>38</v>
      </c>
      <c r="G3450" t="s">
        <v>10</v>
      </c>
      <c r="H3450" t="s">
        <v>48</v>
      </c>
    </row>
    <row r="3451" spans="1:14" x14ac:dyDescent="0.15">
      <c r="A3451" s="1">
        <v>42698</v>
      </c>
      <c r="B3451" s="2">
        <v>0.79687825231481479</v>
      </c>
      <c r="C3451">
        <v>786</v>
      </c>
      <c r="D3451">
        <v>813</v>
      </c>
      <c r="E3451" t="s">
        <v>0</v>
      </c>
      <c r="F3451" t="s">
        <v>43</v>
      </c>
      <c r="G3451" t="s">
        <v>10</v>
      </c>
      <c r="H3451">
        <v>626969263</v>
      </c>
      <c r="I3451" t="s">
        <v>46</v>
      </c>
      <c r="J3451">
        <v>360</v>
      </c>
      <c r="K3451" t="s">
        <v>292</v>
      </c>
    </row>
    <row r="3452" spans="1:14" hidden="1" x14ac:dyDescent="0.15">
      <c r="A3452" s="1">
        <v>42698</v>
      </c>
      <c r="B3452" s="2">
        <v>0.79688997685185192</v>
      </c>
      <c r="C3452">
        <v>786</v>
      </c>
      <c r="D3452">
        <v>803</v>
      </c>
      <c r="E3452" t="s">
        <v>0</v>
      </c>
      <c r="F3452" t="s">
        <v>50</v>
      </c>
      <c r="G3452" t="s">
        <v>10</v>
      </c>
      <c r="H3452">
        <v>626969263</v>
      </c>
      <c r="I3452">
        <v>83</v>
      </c>
      <c r="J3452" t="s">
        <v>46</v>
      </c>
      <c r="K3452" t="s">
        <v>51</v>
      </c>
    </row>
    <row r="3453" spans="1:14" hidden="1" x14ac:dyDescent="0.15">
      <c r="A3453" s="1">
        <v>42698</v>
      </c>
      <c r="B3453" s="2">
        <v>0.79688997685185192</v>
      </c>
      <c r="C3453">
        <v>786</v>
      </c>
      <c r="D3453">
        <v>803</v>
      </c>
      <c r="E3453" t="s">
        <v>0</v>
      </c>
      <c r="F3453" t="s">
        <v>9</v>
      </c>
      <c r="G3453" t="s">
        <v>10</v>
      </c>
      <c r="H3453">
        <v>0</v>
      </c>
      <c r="I3453">
        <v>1</v>
      </c>
      <c r="J3453">
        <v>1</v>
      </c>
      <c r="K3453" t="s">
        <v>52</v>
      </c>
      <c r="L3453" t="s">
        <v>53</v>
      </c>
      <c r="M3453" t="s">
        <v>27</v>
      </c>
    </row>
    <row r="3454" spans="1:14" hidden="1" x14ac:dyDescent="0.15">
      <c r="A3454" s="1">
        <v>42698</v>
      </c>
      <c r="B3454" s="2">
        <v>0.79688998842592584</v>
      </c>
      <c r="C3454">
        <v>786</v>
      </c>
      <c r="D3454">
        <v>803</v>
      </c>
      <c r="E3454" t="s">
        <v>0</v>
      </c>
      <c r="F3454" t="s">
        <v>28</v>
      </c>
      <c r="G3454" t="s">
        <v>10</v>
      </c>
      <c r="H3454" t="s">
        <v>29</v>
      </c>
    </row>
    <row r="3455" spans="1:14" hidden="1" x14ac:dyDescent="0.15">
      <c r="A3455" s="1">
        <v>42698</v>
      </c>
      <c r="B3455" s="2">
        <v>0.79688999999999999</v>
      </c>
      <c r="C3455">
        <v>786</v>
      </c>
      <c r="D3455">
        <v>803</v>
      </c>
      <c r="E3455" t="s">
        <v>0</v>
      </c>
      <c r="F3455" t="s">
        <v>24</v>
      </c>
      <c r="G3455" t="s">
        <v>10</v>
      </c>
      <c r="H3455">
        <v>626969263</v>
      </c>
      <c r="I3455" t="s">
        <v>47</v>
      </c>
    </row>
    <row r="3456" spans="1:14" hidden="1" x14ac:dyDescent="0.15">
      <c r="A3456" s="1">
        <v>42698</v>
      </c>
      <c r="B3456" s="2">
        <v>0.79689019675925932</v>
      </c>
      <c r="C3456">
        <v>2655</v>
      </c>
      <c r="D3456">
        <v>2655</v>
      </c>
      <c r="E3456" t="s">
        <v>0</v>
      </c>
      <c r="F3456" t="s">
        <v>30</v>
      </c>
      <c r="G3456" t="s">
        <v>10</v>
      </c>
      <c r="H3456" t="s">
        <v>48</v>
      </c>
    </row>
    <row r="3457" spans="1:13" hidden="1" x14ac:dyDescent="0.15">
      <c r="A3457" s="1">
        <v>42698</v>
      </c>
      <c r="B3457" s="2">
        <v>0.79689020833333324</v>
      </c>
      <c r="C3457">
        <v>786</v>
      </c>
      <c r="D3457">
        <v>1247</v>
      </c>
      <c r="E3457" t="s">
        <v>0</v>
      </c>
      <c r="F3457" t="s">
        <v>54</v>
      </c>
      <c r="G3457" t="s">
        <v>10</v>
      </c>
      <c r="H3457">
        <v>76245088</v>
      </c>
      <c r="I3457">
        <v>83</v>
      </c>
      <c r="J3457" t="s">
        <v>29</v>
      </c>
    </row>
    <row r="3458" spans="1:13" hidden="1" x14ac:dyDescent="0.15">
      <c r="A3458" s="1">
        <v>42698</v>
      </c>
      <c r="B3458" s="2">
        <v>0.79689045138888892</v>
      </c>
      <c r="C3458">
        <v>2655</v>
      </c>
      <c r="D3458">
        <v>2655</v>
      </c>
      <c r="E3458" t="s">
        <v>0</v>
      </c>
      <c r="F3458" t="s">
        <v>38</v>
      </c>
      <c r="G3458" t="s">
        <v>10</v>
      </c>
      <c r="H3458" t="s">
        <v>39</v>
      </c>
    </row>
    <row r="3459" spans="1:13" hidden="1" x14ac:dyDescent="0.15">
      <c r="A3459" s="1">
        <v>42698</v>
      </c>
      <c r="B3459" s="2">
        <v>0.79689460648148147</v>
      </c>
      <c r="C3459">
        <v>786</v>
      </c>
      <c r="D3459">
        <v>807</v>
      </c>
      <c r="E3459" t="s">
        <v>0</v>
      </c>
      <c r="F3459" t="s">
        <v>55</v>
      </c>
      <c r="G3459" t="s">
        <v>10</v>
      </c>
      <c r="H3459">
        <v>626969263</v>
      </c>
      <c r="I3459">
        <v>83</v>
      </c>
      <c r="J3459" t="s">
        <v>46</v>
      </c>
      <c r="K3459" t="s">
        <v>56</v>
      </c>
    </row>
    <row r="3460" spans="1:13" hidden="1" x14ac:dyDescent="0.15">
      <c r="A3460" s="1">
        <v>42698</v>
      </c>
      <c r="B3460" s="2">
        <v>0.79690358796296301</v>
      </c>
      <c r="C3460">
        <v>786</v>
      </c>
      <c r="D3460">
        <v>1216</v>
      </c>
      <c r="E3460" t="s">
        <v>0</v>
      </c>
      <c r="F3460" t="s">
        <v>50</v>
      </c>
      <c r="G3460" t="s">
        <v>10</v>
      </c>
      <c r="H3460">
        <v>76245088</v>
      </c>
      <c r="I3460">
        <v>83</v>
      </c>
      <c r="J3460" t="s">
        <v>15</v>
      </c>
      <c r="K3460" t="s">
        <v>51</v>
      </c>
    </row>
    <row r="3461" spans="1:13" hidden="1" x14ac:dyDescent="0.15">
      <c r="A3461" s="1">
        <v>42698</v>
      </c>
      <c r="B3461" s="2">
        <v>0.7969036458333334</v>
      </c>
      <c r="C3461">
        <v>786</v>
      </c>
      <c r="D3461">
        <v>1216</v>
      </c>
      <c r="E3461" t="s">
        <v>0</v>
      </c>
      <c r="F3461" t="s">
        <v>9</v>
      </c>
      <c r="G3461" t="s">
        <v>10</v>
      </c>
      <c r="H3461">
        <v>1</v>
      </c>
      <c r="I3461">
        <v>0</v>
      </c>
      <c r="J3461">
        <v>0</v>
      </c>
      <c r="K3461" t="s">
        <v>52</v>
      </c>
      <c r="L3461" t="s">
        <v>57</v>
      </c>
    </row>
    <row r="3462" spans="1:13" hidden="1" x14ac:dyDescent="0.15">
      <c r="A3462" s="1">
        <v>42698</v>
      </c>
      <c r="B3462" s="2">
        <v>0.79690365740740743</v>
      </c>
      <c r="C3462">
        <v>786</v>
      </c>
      <c r="D3462">
        <v>1216</v>
      </c>
      <c r="E3462" t="s">
        <v>0</v>
      </c>
      <c r="F3462" t="s">
        <v>22</v>
      </c>
      <c r="G3462" t="s">
        <v>58</v>
      </c>
      <c r="H3462">
        <v>1</v>
      </c>
      <c r="I3462" t="s">
        <v>23</v>
      </c>
    </row>
    <row r="3463" spans="1:13" hidden="1" x14ac:dyDescent="0.15">
      <c r="A3463" s="1">
        <v>42698</v>
      </c>
      <c r="B3463" s="2">
        <v>0.79690377314814809</v>
      </c>
      <c r="C3463">
        <v>786</v>
      </c>
      <c r="D3463">
        <v>1216</v>
      </c>
      <c r="E3463" t="s">
        <v>0</v>
      </c>
      <c r="F3463" t="s">
        <v>9</v>
      </c>
      <c r="G3463" t="s">
        <v>10</v>
      </c>
      <c r="H3463">
        <v>1</v>
      </c>
      <c r="I3463">
        <v>0</v>
      </c>
      <c r="J3463">
        <v>0</v>
      </c>
      <c r="K3463" t="s">
        <v>52</v>
      </c>
      <c r="L3463" t="s">
        <v>53</v>
      </c>
      <c r="M3463" t="s">
        <v>27</v>
      </c>
    </row>
    <row r="3464" spans="1:13" hidden="1" x14ac:dyDescent="0.15">
      <c r="A3464" s="1">
        <v>42698</v>
      </c>
      <c r="B3464" s="2">
        <v>0.79690381944444455</v>
      </c>
      <c r="C3464">
        <v>786</v>
      </c>
      <c r="D3464">
        <v>1216</v>
      </c>
      <c r="E3464" t="s">
        <v>0</v>
      </c>
      <c r="F3464" t="s">
        <v>28</v>
      </c>
      <c r="G3464" t="s">
        <v>10</v>
      </c>
      <c r="H3464" t="s">
        <v>25</v>
      </c>
    </row>
    <row r="3465" spans="1:13" hidden="1" x14ac:dyDescent="0.15">
      <c r="A3465" s="1">
        <v>42698</v>
      </c>
      <c r="B3465" s="2">
        <v>0.7969040277777778</v>
      </c>
      <c r="C3465">
        <v>786</v>
      </c>
      <c r="D3465">
        <v>1216</v>
      </c>
      <c r="E3465" t="s">
        <v>0</v>
      </c>
      <c r="F3465" t="s">
        <v>24</v>
      </c>
      <c r="G3465" t="s">
        <v>10</v>
      </c>
      <c r="H3465">
        <v>76245088</v>
      </c>
      <c r="I3465" t="s">
        <v>29</v>
      </c>
    </row>
    <row r="3466" spans="1:13" hidden="1" x14ac:dyDescent="0.15">
      <c r="A3466" s="1">
        <v>42698</v>
      </c>
      <c r="B3466" s="2">
        <v>0.79690406250000001</v>
      </c>
      <c r="C3466">
        <v>2655</v>
      </c>
      <c r="D3466">
        <v>2655</v>
      </c>
      <c r="E3466" t="s">
        <v>0</v>
      </c>
      <c r="F3466" t="s">
        <v>30</v>
      </c>
      <c r="G3466" t="s">
        <v>10</v>
      </c>
      <c r="H3466" t="s">
        <v>39</v>
      </c>
    </row>
    <row r="3467" spans="1:13" hidden="1" x14ac:dyDescent="0.15">
      <c r="A3467" s="1">
        <v>42698</v>
      </c>
      <c r="B3467" s="2">
        <v>0.7969042476851852</v>
      </c>
      <c r="C3467">
        <v>786</v>
      </c>
      <c r="D3467">
        <v>893</v>
      </c>
      <c r="E3467" t="s">
        <v>0</v>
      </c>
      <c r="F3467" t="s">
        <v>54</v>
      </c>
      <c r="G3467" t="s">
        <v>10</v>
      </c>
      <c r="H3467">
        <v>896590780</v>
      </c>
      <c r="I3467">
        <v>1</v>
      </c>
      <c r="J3467" t="s">
        <v>25</v>
      </c>
    </row>
    <row r="3468" spans="1:13" hidden="1" x14ac:dyDescent="0.15">
      <c r="A3468" s="1">
        <v>42698</v>
      </c>
      <c r="B3468" s="2">
        <v>0.79690440972222232</v>
      </c>
      <c r="C3468">
        <v>1276</v>
      </c>
      <c r="D3468">
        <v>1276</v>
      </c>
      <c r="E3468" t="s">
        <v>0</v>
      </c>
      <c r="F3468" t="s">
        <v>38</v>
      </c>
      <c r="G3468" t="s">
        <v>10</v>
      </c>
      <c r="H3468" t="s">
        <v>31</v>
      </c>
    </row>
    <row r="3469" spans="1:13" hidden="1" x14ac:dyDescent="0.15">
      <c r="A3469" s="1">
        <v>42698</v>
      </c>
      <c r="B3469" s="2">
        <v>0.79690778935185191</v>
      </c>
      <c r="C3469">
        <v>786</v>
      </c>
      <c r="D3469">
        <v>807</v>
      </c>
      <c r="E3469" t="s">
        <v>0</v>
      </c>
      <c r="F3469" t="s">
        <v>55</v>
      </c>
      <c r="G3469" t="s">
        <v>10</v>
      </c>
      <c r="H3469">
        <v>76245088</v>
      </c>
      <c r="I3469">
        <v>83</v>
      </c>
      <c r="J3469" t="s">
        <v>15</v>
      </c>
      <c r="K3469" t="s">
        <v>56</v>
      </c>
    </row>
    <row r="3470" spans="1:13" hidden="1" x14ac:dyDescent="0.15">
      <c r="A3470" s="1">
        <v>42698</v>
      </c>
      <c r="B3470" s="2">
        <v>0.79690993055555559</v>
      </c>
      <c r="C3470">
        <v>786</v>
      </c>
      <c r="D3470">
        <v>813</v>
      </c>
      <c r="E3470" t="s">
        <v>0</v>
      </c>
      <c r="F3470" t="s">
        <v>74</v>
      </c>
      <c r="G3470" t="s">
        <v>373</v>
      </c>
      <c r="H3470" t="s">
        <v>75</v>
      </c>
      <c r="I3470" t="s">
        <v>76</v>
      </c>
      <c r="J3470" t="s">
        <v>77</v>
      </c>
    </row>
    <row r="3471" spans="1:13" hidden="1" x14ac:dyDescent="0.15">
      <c r="A3471" s="1">
        <v>42698</v>
      </c>
      <c r="B3471" s="2">
        <v>0.79690993055555559</v>
      </c>
      <c r="C3471">
        <v>786</v>
      </c>
      <c r="D3471">
        <v>813</v>
      </c>
      <c r="E3471" t="s">
        <v>0</v>
      </c>
      <c r="F3471" t="s">
        <v>74</v>
      </c>
      <c r="G3471" t="s">
        <v>373</v>
      </c>
      <c r="H3471" t="s">
        <v>78</v>
      </c>
    </row>
    <row r="3472" spans="1:13" hidden="1" x14ac:dyDescent="0.15">
      <c r="A3472" s="1">
        <v>42698</v>
      </c>
      <c r="B3472" s="2">
        <v>0.79694182870370367</v>
      </c>
      <c r="C3472">
        <v>786</v>
      </c>
      <c r="D3472">
        <v>1169</v>
      </c>
      <c r="E3472" t="s">
        <v>0</v>
      </c>
      <c r="F3472" t="s">
        <v>9</v>
      </c>
      <c r="G3472" t="s">
        <v>10</v>
      </c>
      <c r="H3472">
        <v>0</v>
      </c>
      <c r="I3472">
        <v>1</v>
      </c>
      <c r="J3472">
        <v>1</v>
      </c>
      <c r="K3472" t="s">
        <v>11</v>
      </c>
    </row>
    <row r="3473" spans="1:14" hidden="1" x14ac:dyDescent="0.15">
      <c r="A3473" s="1">
        <v>42698</v>
      </c>
      <c r="B3473" s="2">
        <v>0.79694182870370367</v>
      </c>
      <c r="C3473">
        <v>786</v>
      </c>
      <c r="D3473">
        <v>1169</v>
      </c>
      <c r="E3473" t="s">
        <v>0</v>
      </c>
      <c r="F3473" t="s">
        <v>12</v>
      </c>
      <c r="G3473" t="s">
        <v>10</v>
      </c>
      <c r="H3473" t="s">
        <v>374</v>
      </c>
    </row>
    <row r="3474" spans="1:14" hidden="1" x14ac:dyDescent="0.15">
      <c r="A3474" s="1">
        <v>42698</v>
      </c>
      <c r="B3474" s="2">
        <v>0.79694182870370367</v>
      </c>
      <c r="C3474">
        <v>786</v>
      </c>
      <c r="D3474">
        <v>1169</v>
      </c>
      <c r="E3474" t="s">
        <v>0</v>
      </c>
      <c r="F3474" t="s">
        <v>14</v>
      </c>
      <c r="G3474" t="s">
        <v>10</v>
      </c>
      <c r="H3474">
        <v>1047172283</v>
      </c>
      <c r="I3474">
        <v>84</v>
      </c>
      <c r="J3474" t="s">
        <v>15</v>
      </c>
      <c r="K3474" t="s">
        <v>16</v>
      </c>
      <c r="L3474" t="s">
        <v>17</v>
      </c>
      <c r="M3474" t="s">
        <v>17</v>
      </c>
      <c r="N3474" t="s">
        <v>18</v>
      </c>
    </row>
    <row r="3475" spans="1:14" hidden="1" x14ac:dyDescent="0.15">
      <c r="A3475" s="1">
        <v>42698</v>
      </c>
      <c r="B3475" s="2">
        <v>0.79694182870370367</v>
      </c>
      <c r="C3475">
        <v>786</v>
      </c>
      <c r="D3475">
        <v>1169</v>
      </c>
      <c r="E3475" t="s">
        <v>0</v>
      </c>
      <c r="F3475" t="s">
        <v>19</v>
      </c>
      <c r="G3475" t="s">
        <v>375</v>
      </c>
      <c r="H3475" t="s">
        <v>21</v>
      </c>
    </row>
    <row r="3476" spans="1:14" hidden="1" x14ac:dyDescent="0.15">
      <c r="A3476" s="1">
        <v>42698</v>
      </c>
      <c r="B3476" s="2">
        <v>0.79694182870370367</v>
      </c>
      <c r="C3476">
        <v>786</v>
      </c>
      <c r="D3476">
        <v>1169</v>
      </c>
      <c r="E3476" t="s">
        <v>0</v>
      </c>
      <c r="F3476" t="s">
        <v>22</v>
      </c>
      <c r="G3476" t="s">
        <v>375</v>
      </c>
      <c r="H3476">
        <v>1</v>
      </c>
      <c r="I3476" t="s">
        <v>23</v>
      </c>
    </row>
    <row r="3477" spans="1:14" hidden="1" x14ac:dyDescent="0.15">
      <c r="A3477" s="1">
        <v>42698</v>
      </c>
      <c r="B3477" s="2">
        <v>0.79694184027777781</v>
      </c>
      <c r="C3477">
        <v>786</v>
      </c>
      <c r="D3477">
        <v>1169</v>
      </c>
      <c r="E3477" t="s">
        <v>0</v>
      </c>
      <c r="F3477" t="s">
        <v>24</v>
      </c>
      <c r="G3477" t="s">
        <v>10</v>
      </c>
      <c r="H3477">
        <v>896590780</v>
      </c>
      <c r="I3477" t="s">
        <v>25</v>
      </c>
    </row>
    <row r="3478" spans="1:14" hidden="1" x14ac:dyDescent="0.15">
      <c r="A3478" s="1">
        <v>42698</v>
      </c>
      <c r="B3478" s="2">
        <v>0.79694187500000002</v>
      </c>
      <c r="C3478">
        <v>786</v>
      </c>
      <c r="D3478">
        <v>1169</v>
      </c>
      <c r="E3478" t="s">
        <v>0</v>
      </c>
      <c r="F3478" t="s">
        <v>9</v>
      </c>
      <c r="G3478" t="s">
        <v>10</v>
      </c>
      <c r="H3478">
        <v>0</v>
      </c>
      <c r="I3478">
        <v>1</v>
      </c>
      <c r="J3478">
        <v>1</v>
      </c>
      <c r="K3478" t="s">
        <v>26</v>
      </c>
      <c r="L3478" t="s">
        <v>27</v>
      </c>
    </row>
    <row r="3479" spans="1:14" hidden="1" x14ac:dyDescent="0.15">
      <c r="A3479" s="1">
        <v>42698</v>
      </c>
      <c r="B3479" s="2">
        <v>0.7969418981481482</v>
      </c>
      <c r="C3479">
        <v>786</v>
      </c>
      <c r="D3479">
        <v>1169</v>
      </c>
      <c r="E3479" t="s">
        <v>0</v>
      </c>
      <c r="F3479" t="s">
        <v>28</v>
      </c>
      <c r="G3479" t="s">
        <v>10</v>
      </c>
      <c r="H3479" t="s">
        <v>29</v>
      </c>
    </row>
    <row r="3480" spans="1:14" hidden="1" x14ac:dyDescent="0.15">
      <c r="A3480" s="1">
        <v>42698</v>
      </c>
      <c r="B3480" s="2">
        <v>0.79694221064814819</v>
      </c>
      <c r="C3480">
        <v>1276</v>
      </c>
      <c r="D3480">
        <v>1276</v>
      </c>
      <c r="E3480" t="s">
        <v>0</v>
      </c>
      <c r="F3480" t="s">
        <v>30</v>
      </c>
      <c r="G3480" t="s">
        <v>10</v>
      </c>
      <c r="H3480" t="s">
        <v>31</v>
      </c>
    </row>
    <row r="3481" spans="1:14" hidden="1" x14ac:dyDescent="0.15">
      <c r="A3481" s="1">
        <v>42698</v>
      </c>
      <c r="B3481" s="2">
        <v>0.79694232638888884</v>
      </c>
      <c r="C3481">
        <v>786</v>
      </c>
      <c r="D3481">
        <v>803</v>
      </c>
      <c r="E3481" t="s">
        <v>0</v>
      </c>
      <c r="F3481" t="s">
        <v>37</v>
      </c>
      <c r="G3481" t="s">
        <v>10</v>
      </c>
      <c r="H3481">
        <v>1047172283</v>
      </c>
      <c r="I3481">
        <v>84</v>
      </c>
      <c r="J3481" t="s">
        <v>29</v>
      </c>
    </row>
    <row r="3482" spans="1:14" hidden="1" x14ac:dyDescent="0.15">
      <c r="A3482" s="1">
        <v>42698</v>
      </c>
      <c r="B3482" s="2">
        <v>0.79694296296296285</v>
      </c>
      <c r="C3482">
        <v>2655</v>
      </c>
      <c r="D3482">
        <v>2655</v>
      </c>
      <c r="E3482" t="s">
        <v>0</v>
      </c>
      <c r="F3482" t="s">
        <v>38</v>
      </c>
      <c r="G3482" t="s">
        <v>10</v>
      </c>
      <c r="H3482" t="s">
        <v>39</v>
      </c>
    </row>
    <row r="3483" spans="1:14" hidden="1" x14ac:dyDescent="0.15">
      <c r="A3483" s="1">
        <v>42698</v>
      </c>
      <c r="B3483" s="2">
        <v>0.79694409722222226</v>
      </c>
      <c r="C3483">
        <v>786</v>
      </c>
      <c r="D3483">
        <v>813</v>
      </c>
      <c r="E3483" t="s">
        <v>0</v>
      </c>
      <c r="F3483" t="s">
        <v>43</v>
      </c>
      <c r="G3483" t="s">
        <v>10</v>
      </c>
      <c r="H3483">
        <v>1047172283</v>
      </c>
      <c r="I3483" t="s">
        <v>15</v>
      </c>
      <c r="J3483">
        <v>161</v>
      </c>
      <c r="K3483" t="s">
        <v>118</v>
      </c>
    </row>
    <row r="3484" spans="1:14" hidden="1" x14ac:dyDescent="0.15">
      <c r="A3484" s="1">
        <v>42698</v>
      </c>
      <c r="B3484" s="2">
        <v>0.79694789351851858</v>
      </c>
      <c r="C3484">
        <v>186</v>
      </c>
      <c r="D3484">
        <v>186</v>
      </c>
      <c r="E3484" t="s">
        <v>0</v>
      </c>
      <c r="F3484" t="s">
        <v>40</v>
      </c>
      <c r="G3484" t="s">
        <v>41</v>
      </c>
      <c r="H3484">
        <v>0</v>
      </c>
      <c r="I3484">
        <v>0</v>
      </c>
      <c r="J3484">
        <v>0</v>
      </c>
      <c r="K3484">
        <v>1</v>
      </c>
      <c r="L3484">
        <v>0</v>
      </c>
      <c r="M3484">
        <v>0</v>
      </c>
      <c r="N3484" t="s">
        <v>21</v>
      </c>
    </row>
    <row r="3485" spans="1:14" hidden="1" x14ac:dyDescent="0.15">
      <c r="A3485" s="1">
        <v>42698</v>
      </c>
      <c r="B3485" s="2">
        <v>0.79700432870370364</v>
      </c>
      <c r="C3485">
        <v>786</v>
      </c>
      <c r="D3485">
        <v>1169</v>
      </c>
      <c r="E3485" t="s">
        <v>0</v>
      </c>
      <c r="F3485" t="s">
        <v>9</v>
      </c>
      <c r="G3485" t="s">
        <v>10</v>
      </c>
      <c r="H3485">
        <v>0</v>
      </c>
      <c r="I3485">
        <v>1</v>
      </c>
      <c r="J3485">
        <v>1</v>
      </c>
      <c r="K3485" t="s">
        <v>45</v>
      </c>
    </row>
    <row r="3486" spans="1:14" hidden="1" x14ac:dyDescent="0.15">
      <c r="A3486" s="1">
        <v>42698</v>
      </c>
      <c r="B3486" s="2">
        <v>0.79700432870370364</v>
      </c>
      <c r="C3486">
        <v>786</v>
      </c>
      <c r="D3486">
        <v>1169</v>
      </c>
      <c r="E3486" t="s">
        <v>0</v>
      </c>
      <c r="F3486" t="s">
        <v>22</v>
      </c>
      <c r="G3486" t="s">
        <v>375</v>
      </c>
      <c r="H3486">
        <v>1</v>
      </c>
      <c r="I3486" t="s">
        <v>23</v>
      </c>
    </row>
    <row r="3487" spans="1:14" hidden="1" x14ac:dyDescent="0.15">
      <c r="A3487" s="1">
        <v>42698</v>
      </c>
      <c r="B3487" s="2">
        <v>0.79700442129629634</v>
      </c>
      <c r="C3487">
        <v>786</v>
      </c>
      <c r="D3487">
        <v>1169</v>
      </c>
      <c r="E3487" t="s">
        <v>0</v>
      </c>
      <c r="F3487" t="s">
        <v>14</v>
      </c>
      <c r="G3487" t="s">
        <v>10</v>
      </c>
      <c r="H3487">
        <v>825179846</v>
      </c>
      <c r="I3487">
        <v>84</v>
      </c>
      <c r="J3487" t="s">
        <v>46</v>
      </c>
      <c r="K3487" t="s">
        <v>17</v>
      </c>
      <c r="L3487" t="s">
        <v>17</v>
      </c>
      <c r="M3487" t="s">
        <v>17</v>
      </c>
      <c r="N3487" t="s">
        <v>23</v>
      </c>
    </row>
    <row r="3488" spans="1:14" hidden="1" x14ac:dyDescent="0.15">
      <c r="A3488" s="1">
        <v>42698</v>
      </c>
      <c r="B3488" s="2">
        <v>0.79700443287037037</v>
      </c>
      <c r="C3488">
        <v>786</v>
      </c>
      <c r="D3488">
        <v>1169</v>
      </c>
      <c r="E3488" t="s">
        <v>0</v>
      </c>
      <c r="F3488" t="s">
        <v>24</v>
      </c>
      <c r="G3488" t="s">
        <v>10</v>
      </c>
      <c r="H3488">
        <v>1047172283</v>
      </c>
      <c r="I3488" t="s">
        <v>29</v>
      </c>
    </row>
    <row r="3489" spans="1:13" hidden="1" x14ac:dyDescent="0.15">
      <c r="A3489" s="1">
        <v>42698</v>
      </c>
      <c r="B3489" s="2">
        <v>0.79700446759259258</v>
      </c>
      <c r="C3489">
        <v>786</v>
      </c>
      <c r="D3489">
        <v>1169</v>
      </c>
      <c r="E3489" t="s">
        <v>0</v>
      </c>
      <c r="F3489" t="s">
        <v>9</v>
      </c>
      <c r="G3489" t="s">
        <v>10</v>
      </c>
      <c r="H3489">
        <v>0</v>
      </c>
      <c r="I3489">
        <v>1</v>
      </c>
      <c r="J3489">
        <v>1</v>
      </c>
      <c r="K3489" t="s">
        <v>26</v>
      </c>
      <c r="L3489" t="s">
        <v>27</v>
      </c>
    </row>
    <row r="3490" spans="1:13" hidden="1" x14ac:dyDescent="0.15">
      <c r="A3490" s="1">
        <v>42698</v>
      </c>
      <c r="B3490" s="2">
        <v>0.79700447916666661</v>
      </c>
      <c r="C3490">
        <v>786</v>
      </c>
      <c r="D3490">
        <v>1169</v>
      </c>
      <c r="E3490" t="s">
        <v>0</v>
      </c>
      <c r="F3490" t="s">
        <v>28</v>
      </c>
      <c r="G3490" t="s">
        <v>10</v>
      </c>
      <c r="H3490" t="s">
        <v>47</v>
      </c>
    </row>
    <row r="3491" spans="1:13" hidden="1" x14ac:dyDescent="0.15">
      <c r="A3491" s="1">
        <v>42698</v>
      </c>
      <c r="B3491" s="2">
        <v>0.79700466435185191</v>
      </c>
      <c r="C3491">
        <v>2655</v>
      </c>
      <c r="D3491">
        <v>2655</v>
      </c>
      <c r="E3491" t="s">
        <v>0</v>
      </c>
      <c r="F3491" t="s">
        <v>30</v>
      </c>
      <c r="G3491" t="s">
        <v>10</v>
      </c>
      <c r="H3491" t="s">
        <v>39</v>
      </c>
    </row>
    <row r="3492" spans="1:13" hidden="1" x14ac:dyDescent="0.15">
      <c r="A3492" s="1">
        <v>42698</v>
      </c>
      <c r="B3492" s="2">
        <v>0.79700469907407401</v>
      </c>
      <c r="C3492">
        <v>786</v>
      </c>
      <c r="D3492">
        <v>1219</v>
      </c>
      <c r="E3492" t="s">
        <v>0</v>
      </c>
      <c r="F3492" t="s">
        <v>37</v>
      </c>
      <c r="G3492" t="s">
        <v>10</v>
      </c>
      <c r="H3492">
        <v>825179846</v>
      </c>
      <c r="I3492">
        <v>84</v>
      </c>
      <c r="J3492" t="s">
        <v>47</v>
      </c>
    </row>
    <row r="3493" spans="1:13" hidden="1" x14ac:dyDescent="0.15">
      <c r="A3493" s="1">
        <v>42698</v>
      </c>
      <c r="B3493" s="2">
        <v>0.79700556712962956</v>
      </c>
      <c r="C3493">
        <v>2655</v>
      </c>
      <c r="D3493">
        <v>2655</v>
      </c>
      <c r="E3493" t="s">
        <v>0</v>
      </c>
      <c r="F3493" t="s">
        <v>38</v>
      </c>
      <c r="G3493" t="s">
        <v>10</v>
      </c>
      <c r="H3493" t="s">
        <v>48</v>
      </c>
    </row>
    <row r="3494" spans="1:13" x14ac:dyDescent="0.15">
      <c r="A3494" s="1">
        <v>42698</v>
      </c>
      <c r="B3494" s="2">
        <v>0.79700863425925927</v>
      </c>
      <c r="C3494">
        <v>786</v>
      </c>
      <c r="D3494">
        <v>813</v>
      </c>
      <c r="E3494" t="s">
        <v>0</v>
      </c>
      <c r="F3494" t="s">
        <v>43</v>
      </c>
      <c r="G3494" t="s">
        <v>10</v>
      </c>
      <c r="H3494">
        <v>825179846</v>
      </c>
      <c r="I3494" t="s">
        <v>46</v>
      </c>
      <c r="J3494">
        <v>343</v>
      </c>
      <c r="K3494" t="s">
        <v>376</v>
      </c>
    </row>
    <row r="3495" spans="1:13" hidden="1" x14ac:dyDescent="0.15">
      <c r="A3495" s="1">
        <v>42698</v>
      </c>
      <c r="B3495" s="2">
        <v>0.79702033564814811</v>
      </c>
      <c r="C3495">
        <v>786</v>
      </c>
      <c r="D3495">
        <v>1247</v>
      </c>
      <c r="E3495" t="s">
        <v>0</v>
      </c>
      <c r="F3495" t="s">
        <v>50</v>
      </c>
      <c r="G3495" t="s">
        <v>10</v>
      </c>
      <c r="H3495">
        <v>825179846</v>
      </c>
      <c r="I3495">
        <v>84</v>
      </c>
      <c r="J3495" t="s">
        <v>46</v>
      </c>
      <c r="K3495" t="s">
        <v>51</v>
      </c>
    </row>
    <row r="3496" spans="1:13" hidden="1" x14ac:dyDescent="0.15">
      <c r="A3496" s="1">
        <v>42698</v>
      </c>
      <c r="B3496" s="2">
        <v>0.79702034722222226</v>
      </c>
      <c r="C3496">
        <v>786</v>
      </c>
      <c r="D3496">
        <v>1247</v>
      </c>
      <c r="E3496" t="s">
        <v>0</v>
      </c>
      <c r="F3496" t="s">
        <v>9</v>
      </c>
      <c r="G3496" t="s">
        <v>10</v>
      </c>
      <c r="H3496">
        <v>0</v>
      </c>
      <c r="I3496">
        <v>1</v>
      </c>
      <c r="J3496">
        <v>1</v>
      </c>
      <c r="K3496" t="s">
        <v>52</v>
      </c>
      <c r="L3496" t="s">
        <v>53</v>
      </c>
      <c r="M3496" t="s">
        <v>27</v>
      </c>
    </row>
    <row r="3497" spans="1:13" hidden="1" x14ac:dyDescent="0.15">
      <c r="A3497" s="1">
        <v>42698</v>
      </c>
      <c r="B3497" s="2">
        <v>0.7970203587962964</v>
      </c>
      <c r="C3497">
        <v>786</v>
      </c>
      <c r="D3497">
        <v>1247</v>
      </c>
      <c r="E3497" t="s">
        <v>0</v>
      </c>
      <c r="F3497" t="s">
        <v>28</v>
      </c>
      <c r="G3497" t="s">
        <v>10</v>
      </c>
      <c r="H3497" t="s">
        <v>29</v>
      </c>
    </row>
    <row r="3498" spans="1:13" hidden="1" x14ac:dyDescent="0.15">
      <c r="A3498" s="1">
        <v>42698</v>
      </c>
      <c r="B3498" s="2">
        <v>0.7970203587962964</v>
      </c>
      <c r="C3498">
        <v>786</v>
      </c>
      <c r="D3498">
        <v>1247</v>
      </c>
      <c r="E3498" t="s">
        <v>0</v>
      </c>
      <c r="F3498" t="s">
        <v>24</v>
      </c>
      <c r="G3498" t="s">
        <v>10</v>
      </c>
      <c r="H3498">
        <v>825179846</v>
      </c>
      <c r="I3498" t="s">
        <v>47</v>
      </c>
    </row>
    <row r="3499" spans="1:13" hidden="1" x14ac:dyDescent="0.15">
      <c r="A3499" s="1">
        <v>42698</v>
      </c>
      <c r="B3499" s="2">
        <v>0.79702043981481474</v>
      </c>
      <c r="C3499">
        <v>2655</v>
      </c>
      <c r="D3499">
        <v>2655</v>
      </c>
      <c r="E3499" t="s">
        <v>0</v>
      </c>
      <c r="F3499" t="s">
        <v>30</v>
      </c>
      <c r="G3499" t="s">
        <v>10</v>
      </c>
      <c r="H3499" t="s">
        <v>48</v>
      </c>
    </row>
    <row r="3500" spans="1:13" hidden="1" x14ac:dyDescent="0.15">
      <c r="A3500" s="1">
        <v>42698</v>
      </c>
      <c r="B3500" s="2">
        <v>0.79702046296296292</v>
      </c>
      <c r="C3500">
        <v>786</v>
      </c>
      <c r="D3500">
        <v>1219</v>
      </c>
      <c r="E3500" t="s">
        <v>0</v>
      </c>
      <c r="F3500" t="s">
        <v>54</v>
      </c>
      <c r="G3500" t="s">
        <v>10</v>
      </c>
      <c r="H3500">
        <v>1047172283</v>
      </c>
      <c r="I3500">
        <v>84</v>
      </c>
      <c r="J3500" t="s">
        <v>29</v>
      </c>
    </row>
    <row r="3501" spans="1:13" hidden="1" x14ac:dyDescent="0.15">
      <c r="A3501" s="1">
        <v>42698</v>
      </c>
      <c r="B3501" s="2">
        <v>0.7970207407407407</v>
      </c>
      <c r="C3501">
        <v>2655</v>
      </c>
      <c r="D3501">
        <v>2655</v>
      </c>
      <c r="E3501" t="s">
        <v>0</v>
      </c>
      <c r="F3501" t="s">
        <v>38</v>
      </c>
      <c r="G3501" t="s">
        <v>10</v>
      </c>
      <c r="H3501" t="s">
        <v>39</v>
      </c>
    </row>
    <row r="3502" spans="1:13" hidden="1" x14ac:dyDescent="0.15">
      <c r="A3502" s="1">
        <v>42698</v>
      </c>
      <c r="B3502" s="2">
        <v>0.79702489583333336</v>
      </c>
      <c r="C3502">
        <v>786</v>
      </c>
      <c r="D3502">
        <v>807</v>
      </c>
      <c r="E3502" t="s">
        <v>0</v>
      </c>
      <c r="F3502" t="s">
        <v>55</v>
      </c>
      <c r="G3502" t="s">
        <v>10</v>
      </c>
      <c r="H3502">
        <v>825179846</v>
      </c>
      <c r="I3502">
        <v>84</v>
      </c>
      <c r="J3502" t="s">
        <v>46</v>
      </c>
      <c r="K3502" t="s">
        <v>56</v>
      </c>
    </row>
    <row r="3503" spans="1:13" hidden="1" x14ac:dyDescent="0.15">
      <c r="A3503" s="1">
        <v>42698</v>
      </c>
      <c r="B3503" s="2">
        <v>0.79703370370370363</v>
      </c>
      <c r="C3503">
        <v>786</v>
      </c>
      <c r="D3503">
        <v>1171</v>
      </c>
      <c r="E3503" t="s">
        <v>0</v>
      </c>
      <c r="F3503" t="s">
        <v>50</v>
      </c>
      <c r="G3503" t="s">
        <v>10</v>
      </c>
      <c r="H3503">
        <v>1047172283</v>
      </c>
      <c r="I3503">
        <v>84</v>
      </c>
      <c r="J3503" t="s">
        <v>15</v>
      </c>
      <c r="K3503" t="s">
        <v>51</v>
      </c>
    </row>
    <row r="3504" spans="1:13" hidden="1" x14ac:dyDescent="0.15">
      <c r="A3504" s="1">
        <v>42698</v>
      </c>
      <c r="B3504" s="2">
        <v>0.79703377314814816</v>
      </c>
      <c r="C3504">
        <v>786</v>
      </c>
      <c r="D3504">
        <v>1171</v>
      </c>
      <c r="E3504" t="s">
        <v>0</v>
      </c>
      <c r="F3504" t="s">
        <v>9</v>
      </c>
      <c r="G3504" t="s">
        <v>10</v>
      </c>
      <c r="H3504">
        <v>1</v>
      </c>
      <c r="I3504">
        <v>0</v>
      </c>
      <c r="J3504">
        <v>0</v>
      </c>
      <c r="K3504" t="s">
        <v>52</v>
      </c>
      <c r="L3504" t="s">
        <v>57</v>
      </c>
    </row>
    <row r="3505" spans="1:14" hidden="1" x14ac:dyDescent="0.15">
      <c r="A3505" s="1">
        <v>42698</v>
      </c>
      <c r="B3505" s="2">
        <v>0.79703378472222219</v>
      </c>
      <c r="C3505">
        <v>786</v>
      </c>
      <c r="D3505">
        <v>1171</v>
      </c>
      <c r="E3505" t="s">
        <v>0</v>
      </c>
      <c r="F3505" t="s">
        <v>22</v>
      </c>
      <c r="G3505" t="s">
        <v>58</v>
      </c>
      <c r="H3505">
        <v>1</v>
      </c>
      <c r="I3505" t="s">
        <v>23</v>
      </c>
    </row>
    <row r="3506" spans="1:14" hidden="1" x14ac:dyDescent="0.15">
      <c r="A3506" s="1">
        <v>42698</v>
      </c>
      <c r="B3506" s="2">
        <v>0.79703396990740749</v>
      </c>
      <c r="C3506">
        <v>786</v>
      </c>
      <c r="D3506">
        <v>1171</v>
      </c>
      <c r="E3506" t="s">
        <v>0</v>
      </c>
      <c r="F3506" t="s">
        <v>9</v>
      </c>
      <c r="G3506" t="s">
        <v>10</v>
      </c>
      <c r="H3506">
        <v>1</v>
      </c>
      <c r="I3506">
        <v>0</v>
      </c>
      <c r="J3506">
        <v>0</v>
      </c>
      <c r="K3506" t="s">
        <v>52</v>
      </c>
      <c r="L3506" t="s">
        <v>53</v>
      </c>
      <c r="M3506" t="s">
        <v>27</v>
      </c>
    </row>
    <row r="3507" spans="1:14" hidden="1" x14ac:dyDescent="0.15">
      <c r="A3507" s="1">
        <v>42698</v>
      </c>
      <c r="B3507" s="2">
        <v>0.79703405092592583</v>
      </c>
      <c r="C3507">
        <v>786</v>
      </c>
      <c r="D3507">
        <v>1171</v>
      </c>
      <c r="E3507" t="s">
        <v>0</v>
      </c>
      <c r="F3507" t="s">
        <v>28</v>
      </c>
      <c r="G3507" t="s">
        <v>10</v>
      </c>
      <c r="H3507" t="s">
        <v>25</v>
      </c>
    </row>
    <row r="3508" spans="1:14" hidden="1" x14ac:dyDescent="0.15">
      <c r="A3508" s="1">
        <v>42698</v>
      </c>
      <c r="B3508" s="2">
        <v>0.79703423611111113</v>
      </c>
      <c r="C3508">
        <v>786</v>
      </c>
      <c r="D3508">
        <v>1171</v>
      </c>
      <c r="E3508" t="s">
        <v>0</v>
      </c>
      <c r="F3508" t="s">
        <v>24</v>
      </c>
      <c r="G3508" t="s">
        <v>10</v>
      </c>
      <c r="H3508">
        <v>1047172283</v>
      </c>
      <c r="I3508" t="s">
        <v>29</v>
      </c>
    </row>
    <row r="3509" spans="1:14" hidden="1" x14ac:dyDescent="0.15">
      <c r="A3509" s="1">
        <v>42698</v>
      </c>
      <c r="B3509" s="2">
        <v>0.79703428240740737</v>
      </c>
      <c r="C3509">
        <v>2655</v>
      </c>
      <c r="D3509">
        <v>2655</v>
      </c>
      <c r="E3509" t="s">
        <v>0</v>
      </c>
      <c r="F3509" t="s">
        <v>30</v>
      </c>
      <c r="G3509" t="s">
        <v>10</v>
      </c>
      <c r="H3509" t="s">
        <v>39</v>
      </c>
    </row>
    <row r="3510" spans="1:14" hidden="1" x14ac:dyDescent="0.15">
      <c r="A3510" s="1">
        <v>42698</v>
      </c>
      <c r="B3510" s="2">
        <v>0.79703438657407411</v>
      </c>
      <c r="C3510">
        <v>786</v>
      </c>
      <c r="D3510">
        <v>1169</v>
      </c>
      <c r="E3510" t="s">
        <v>0</v>
      </c>
      <c r="F3510" t="s">
        <v>54</v>
      </c>
      <c r="G3510" t="s">
        <v>10</v>
      </c>
      <c r="H3510">
        <v>896590780</v>
      </c>
      <c r="I3510">
        <v>1</v>
      </c>
      <c r="J3510" t="s">
        <v>25</v>
      </c>
    </row>
    <row r="3511" spans="1:14" hidden="1" x14ac:dyDescent="0.15">
      <c r="A3511" s="1">
        <v>42698</v>
      </c>
      <c r="B3511" s="2">
        <v>0.7970346064814815</v>
      </c>
      <c r="C3511">
        <v>1276</v>
      </c>
      <c r="D3511">
        <v>1276</v>
      </c>
      <c r="E3511" t="s">
        <v>0</v>
      </c>
      <c r="F3511" t="s">
        <v>38</v>
      </c>
      <c r="G3511" t="s">
        <v>10</v>
      </c>
      <c r="H3511" t="s">
        <v>31</v>
      </c>
    </row>
    <row r="3512" spans="1:14" hidden="1" x14ac:dyDescent="0.15">
      <c r="A3512" s="1">
        <v>42698</v>
      </c>
      <c r="B3512" s="2">
        <v>0.79703811342592601</v>
      </c>
      <c r="C3512">
        <v>786</v>
      </c>
      <c r="D3512">
        <v>807</v>
      </c>
      <c r="E3512" t="s">
        <v>0</v>
      </c>
      <c r="F3512" t="s">
        <v>55</v>
      </c>
      <c r="G3512" t="s">
        <v>10</v>
      </c>
      <c r="H3512">
        <v>1047172283</v>
      </c>
      <c r="I3512">
        <v>84</v>
      </c>
      <c r="J3512" t="s">
        <v>15</v>
      </c>
      <c r="K3512" t="s">
        <v>56</v>
      </c>
    </row>
    <row r="3513" spans="1:14" hidden="1" x14ac:dyDescent="0.15">
      <c r="A3513" s="1">
        <v>42698</v>
      </c>
      <c r="B3513" s="2">
        <v>0.79704003472222229</v>
      </c>
      <c r="C3513">
        <v>786</v>
      </c>
      <c r="D3513">
        <v>813</v>
      </c>
      <c r="E3513" t="s">
        <v>0</v>
      </c>
      <c r="F3513" t="s">
        <v>74</v>
      </c>
      <c r="G3513" t="s">
        <v>375</v>
      </c>
      <c r="H3513" t="s">
        <v>75</v>
      </c>
      <c r="I3513" t="s">
        <v>76</v>
      </c>
      <c r="J3513" t="s">
        <v>77</v>
      </c>
    </row>
    <row r="3514" spans="1:14" hidden="1" x14ac:dyDescent="0.15">
      <c r="A3514" s="1">
        <v>42698</v>
      </c>
      <c r="B3514" s="2">
        <v>0.79704003472222229</v>
      </c>
      <c r="C3514">
        <v>786</v>
      </c>
      <c r="D3514">
        <v>813</v>
      </c>
      <c r="E3514" t="s">
        <v>0</v>
      </c>
      <c r="F3514" t="s">
        <v>74</v>
      </c>
      <c r="G3514" t="s">
        <v>375</v>
      </c>
      <c r="H3514" t="s">
        <v>78</v>
      </c>
    </row>
    <row r="3515" spans="1:14" hidden="1" x14ac:dyDescent="0.15">
      <c r="A3515" s="1">
        <v>42698</v>
      </c>
      <c r="B3515" s="2">
        <v>0.79707155092592596</v>
      </c>
      <c r="C3515">
        <v>786</v>
      </c>
      <c r="D3515">
        <v>1247</v>
      </c>
      <c r="E3515" t="s">
        <v>0</v>
      </c>
      <c r="F3515" t="s">
        <v>9</v>
      </c>
      <c r="G3515" t="s">
        <v>10</v>
      </c>
      <c r="H3515">
        <v>0</v>
      </c>
      <c r="I3515">
        <v>1</v>
      </c>
      <c r="J3515">
        <v>1</v>
      </c>
      <c r="K3515" t="s">
        <v>11</v>
      </c>
    </row>
    <row r="3516" spans="1:14" hidden="1" x14ac:dyDescent="0.15">
      <c r="A3516" s="1">
        <v>42698</v>
      </c>
      <c r="B3516" s="2">
        <v>0.79707155092592596</v>
      </c>
      <c r="C3516">
        <v>786</v>
      </c>
      <c r="D3516">
        <v>1247</v>
      </c>
      <c r="E3516" t="s">
        <v>0</v>
      </c>
      <c r="F3516" t="s">
        <v>12</v>
      </c>
      <c r="G3516" t="s">
        <v>10</v>
      </c>
      <c r="H3516" t="s">
        <v>377</v>
      </c>
    </row>
    <row r="3517" spans="1:14" hidden="1" x14ac:dyDescent="0.15">
      <c r="A3517" s="1">
        <v>42698</v>
      </c>
      <c r="B3517" s="2">
        <v>0.79707155092592596</v>
      </c>
      <c r="C3517">
        <v>786</v>
      </c>
      <c r="D3517">
        <v>1247</v>
      </c>
      <c r="E3517" t="s">
        <v>0</v>
      </c>
      <c r="F3517" t="s">
        <v>14</v>
      </c>
      <c r="G3517" t="s">
        <v>10</v>
      </c>
      <c r="H3517">
        <v>962061058</v>
      </c>
      <c r="I3517">
        <v>85</v>
      </c>
      <c r="J3517" t="s">
        <v>15</v>
      </c>
      <c r="K3517" t="s">
        <v>16</v>
      </c>
      <c r="L3517" t="s">
        <v>17</v>
      </c>
      <c r="M3517" t="s">
        <v>17</v>
      </c>
      <c r="N3517" t="s">
        <v>18</v>
      </c>
    </row>
    <row r="3518" spans="1:14" hidden="1" x14ac:dyDescent="0.15">
      <c r="A3518" s="1">
        <v>42698</v>
      </c>
      <c r="B3518" s="2">
        <v>0.79707155092592596</v>
      </c>
      <c r="C3518">
        <v>786</v>
      </c>
      <c r="D3518">
        <v>1247</v>
      </c>
      <c r="E3518" t="s">
        <v>0</v>
      </c>
      <c r="F3518" t="s">
        <v>19</v>
      </c>
      <c r="G3518" t="s">
        <v>378</v>
      </c>
      <c r="H3518" t="s">
        <v>21</v>
      </c>
    </row>
    <row r="3519" spans="1:14" hidden="1" x14ac:dyDescent="0.15">
      <c r="A3519" s="1">
        <v>42698</v>
      </c>
      <c r="B3519" s="2">
        <v>0.79707155092592596</v>
      </c>
      <c r="C3519">
        <v>786</v>
      </c>
      <c r="D3519">
        <v>1247</v>
      </c>
      <c r="E3519" t="s">
        <v>0</v>
      </c>
      <c r="F3519" t="s">
        <v>22</v>
      </c>
      <c r="G3519" t="s">
        <v>378</v>
      </c>
      <c r="H3519">
        <v>1</v>
      </c>
      <c r="I3519" t="s">
        <v>23</v>
      </c>
    </row>
    <row r="3520" spans="1:14" hidden="1" x14ac:dyDescent="0.15">
      <c r="A3520" s="1">
        <v>42698</v>
      </c>
      <c r="B3520" s="2">
        <v>0.79707155092592596</v>
      </c>
      <c r="C3520">
        <v>786</v>
      </c>
      <c r="D3520">
        <v>1247</v>
      </c>
      <c r="E3520" t="s">
        <v>0</v>
      </c>
      <c r="F3520" t="s">
        <v>24</v>
      </c>
      <c r="G3520" t="s">
        <v>10</v>
      </c>
      <c r="H3520">
        <v>896590780</v>
      </c>
      <c r="I3520" t="s">
        <v>25</v>
      </c>
    </row>
    <row r="3521" spans="1:14" hidden="1" x14ac:dyDescent="0.15">
      <c r="A3521" s="1">
        <v>42698</v>
      </c>
      <c r="B3521" s="2">
        <v>0.79707159722222221</v>
      </c>
      <c r="C3521">
        <v>786</v>
      </c>
      <c r="D3521">
        <v>1247</v>
      </c>
      <c r="E3521" t="s">
        <v>0</v>
      </c>
      <c r="F3521" t="s">
        <v>9</v>
      </c>
      <c r="G3521" t="s">
        <v>10</v>
      </c>
      <c r="H3521">
        <v>0</v>
      </c>
      <c r="I3521">
        <v>1</v>
      </c>
      <c r="J3521">
        <v>1</v>
      </c>
      <c r="K3521" t="s">
        <v>26</v>
      </c>
      <c r="L3521" t="s">
        <v>27</v>
      </c>
    </row>
    <row r="3522" spans="1:14" hidden="1" x14ac:dyDescent="0.15">
      <c r="A3522" s="1">
        <v>42698</v>
      </c>
      <c r="B3522" s="2">
        <v>0.79707167824074077</v>
      </c>
      <c r="C3522">
        <v>786</v>
      </c>
      <c r="D3522">
        <v>1247</v>
      </c>
      <c r="E3522" t="s">
        <v>0</v>
      </c>
      <c r="F3522" t="s">
        <v>28</v>
      </c>
      <c r="G3522" t="s">
        <v>10</v>
      </c>
      <c r="H3522" t="s">
        <v>29</v>
      </c>
    </row>
    <row r="3523" spans="1:14" hidden="1" x14ac:dyDescent="0.15">
      <c r="A3523" s="1">
        <v>42698</v>
      </c>
      <c r="B3523" s="2">
        <v>0.79707186342592584</v>
      </c>
      <c r="C3523">
        <v>1276</v>
      </c>
      <c r="D3523">
        <v>1276</v>
      </c>
      <c r="E3523" t="s">
        <v>0</v>
      </c>
      <c r="F3523" t="s">
        <v>30</v>
      </c>
      <c r="G3523" t="s">
        <v>10</v>
      </c>
      <c r="H3523" t="s">
        <v>31</v>
      </c>
    </row>
    <row r="3524" spans="1:14" hidden="1" x14ac:dyDescent="0.15">
      <c r="A3524" s="1">
        <v>42698</v>
      </c>
      <c r="B3524" s="2">
        <v>0.79707196759259258</v>
      </c>
      <c r="C3524">
        <v>786</v>
      </c>
      <c r="D3524">
        <v>1297</v>
      </c>
      <c r="E3524" t="s">
        <v>0</v>
      </c>
      <c r="F3524" t="s">
        <v>37</v>
      </c>
      <c r="G3524" t="s">
        <v>10</v>
      </c>
      <c r="H3524">
        <v>962061058</v>
      </c>
      <c r="I3524">
        <v>85</v>
      </c>
      <c r="J3524" t="s">
        <v>29</v>
      </c>
    </row>
    <row r="3525" spans="1:14" hidden="1" x14ac:dyDescent="0.15">
      <c r="A3525" s="1">
        <v>42698</v>
      </c>
      <c r="B3525" s="2">
        <v>0.79707253472222217</v>
      </c>
      <c r="C3525">
        <v>2655</v>
      </c>
      <c r="D3525">
        <v>2655</v>
      </c>
      <c r="E3525" t="s">
        <v>0</v>
      </c>
      <c r="F3525" t="s">
        <v>38</v>
      </c>
      <c r="G3525" t="s">
        <v>10</v>
      </c>
      <c r="H3525" t="s">
        <v>39</v>
      </c>
    </row>
    <row r="3526" spans="1:14" hidden="1" x14ac:dyDescent="0.15">
      <c r="A3526" s="1">
        <v>42698</v>
      </c>
      <c r="B3526" s="2">
        <v>0.7970738078703703</v>
      </c>
      <c r="C3526">
        <v>786</v>
      </c>
      <c r="D3526">
        <v>813</v>
      </c>
      <c r="E3526" t="s">
        <v>0</v>
      </c>
      <c r="F3526" t="s">
        <v>43</v>
      </c>
      <c r="G3526" t="s">
        <v>10</v>
      </c>
      <c r="H3526">
        <v>962061058</v>
      </c>
      <c r="I3526" t="s">
        <v>15</v>
      </c>
      <c r="J3526">
        <v>167</v>
      </c>
      <c r="K3526" t="s">
        <v>122</v>
      </c>
    </row>
    <row r="3527" spans="1:14" hidden="1" x14ac:dyDescent="0.15">
      <c r="A3527" s="1">
        <v>42698</v>
      </c>
      <c r="B3527" s="2">
        <v>0.79707739583333337</v>
      </c>
      <c r="C3527">
        <v>186</v>
      </c>
      <c r="D3527">
        <v>186</v>
      </c>
      <c r="E3527" t="s">
        <v>0</v>
      </c>
      <c r="F3527" t="s">
        <v>40</v>
      </c>
      <c r="G3527" t="s">
        <v>41</v>
      </c>
      <c r="H3527">
        <v>0</v>
      </c>
      <c r="I3527">
        <v>0</v>
      </c>
      <c r="J3527">
        <v>0</v>
      </c>
      <c r="K3527">
        <v>1</v>
      </c>
      <c r="L3527">
        <v>0</v>
      </c>
      <c r="M3527">
        <v>0</v>
      </c>
      <c r="N3527" t="s">
        <v>21</v>
      </c>
    </row>
    <row r="3528" spans="1:14" hidden="1" x14ac:dyDescent="0.15">
      <c r="A3528" s="1">
        <v>42698</v>
      </c>
      <c r="B3528" s="2">
        <v>0.7971345138888889</v>
      </c>
      <c r="C3528">
        <v>786</v>
      </c>
      <c r="D3528">
        <v>1169</v>
      </c>
      <c r="E3528" t="s">
        <v>0</v>
      </c>
      <c r="F3528" t="s">
        <v>9</v>
      </c>
      <c r="G3528" t="s">
        <v>10</v>
      </c>
      <c r="H3528">
        <v>0</v>
      </c>
      <c r="I3528">
        <v>1</v>
      </c>
      <c r="J3528">
        <v>1</v>
      </c>
      <c r="K3528" t="s">
        <v>45</v>
      </c>
    </row>
    <row r="3529" spans="1:14" hidden="1" x14ac:dyDescent="0.15">
      <c r="A3529" s="1">
        <v>42698</v>
      </c>
      <c r="B3529" s="2">
        <v>0.7971345138888889</v>
      </c>
      <c r="C3529">
        <v>786</v>
      </c>
      <c r="D3529">
        <v>1169</v>
      </c>
      <c r="E3529" t="s">
        <v>0</v>
      </c>
      <c r="F3529" t="s">
        <v>22</v>
      </c>
      <c r="G3529" t="s">
        <v>378</v>
      </c>
      <c r="H3529">
        <v>1</v>
      </c>
      <c r="I3529" t="s">
        <v>23</v>
      </c>
    </row>
    <row r="3530" spans="1:14" hidden="1" x14ac:dyDescent="0.15">
      <c r="A3530" s="1">
        <v>42698</v>
      </c>
      <c r="B3530" s="2">
        <v>0.79713458333333331</v>
      </c>
      <c r="C3530">
        <v>786</v>
      </c>
      <c r="D3530">
        <v>1169</v>
      </c>
      <c r="E3530" t="s">
        <v>0</v>
      </c>
      <c r="F3530" t="s">
        <v>14</v>
      </c>
      <c r="G3530" t="s">
        <v>10</v>
      </c>
      <c r="H3530">
        <v>640396729</v>
      </c>
      <c r="I3530">
        <v>85</v>
      </c>
      <c r="J3530" t="s">
        <v>46</v>
      </c>
      <c r="K3530" t="s">
        <v>17</v>
      </c>
      <c r="L3530" t="s">
        <v>17</v>
      </c>
      <c r="M3530" t="s">
        <v>17</v>
      </c>
      <c r="N3530" t="s">
        <v>23</v>
      </c>
    </row>
    <row r="3531" spans="1:14" hidden="1" x14ac:dyDescent="0.15">
      <c r="A3531" s="1">
        <v>42698</v>
      </c>
      <c r="B3531" s="2">
        <v>0.79713462962962967</v>
      </c>
      <c r="C3531">
        <v>786</v>
      </c>
      <c r="D3531">
        <v>1169</v>
      </c>
      <c r="E3531" t="s">
        <v>0</v>
      </c>
      <c r="F3531" t="s">
        <v>24</v>
      </c>
      <c r="G3531" t="s">
        <v>10</v>
      </c>
      <c r="H3531">
        <v>962061058</v>
      </c>
      <c r="I3531" t="s">
        <v>29</v>
      </c>
    </row>
    <row r="3532" spans="1:14" hidden="1" x14ac:dyDescent="0.15">
      <c r="A3532" s="1">
        <v>42698</v>
      </c>
      <c r="B3532" s="2">
        <v>0.79713467592592602</v>
      </c>
      <c r="C3532">
        <v>786</v>
      </c>
      <c r="D3532">
        <v>1169</v>
      </c>
      <c r="E3532" t="s">
        <v>0</v>
      </c>
      <c r="F3532" t="s">
        <v>9</v>
      </c>
      <c r="G3532" t="s">
        <v>10</v>
      </c>
      <c r="H3532">
        <v>0</v>
      </c>
      <c r="I3532">
        <v>1</v>
      </c>
      <c r="J3532">
        <v>1</v>
      </c>
      <c r="K3532" t="s">
        <v>26</v>
      </c>
      <c r="L3532" t="s">
        <v>27</v>
      </c>
    </row>
    <row r="3533" spans="1:14" hidden="1" x14ac:dyDescent="0.15">
      <c r="A3533" s="1">
        <v>42698</v>
      </c>
      <c r="B3533" s="2">
        <v>0.79713469907407408</v>
      </c>
      <c r="C3533">
        <v>786</v>
      </c>
      <c r="D3533">
        <v>1169</v>
      </c>
      <c r="E3533" t="s">
        <v>0</v>
      </c>
      <c r="F3533" t="s">
        <v>28</v>
      </c>
      <c r="G3533" t="s">
        <v>10</v>
      </c>
      <c r="H3533" t="s">
        <v>47</v>
      </c>
    </row>
    <row r="3534" spans="1:14" hidden="1" x14ac:dyDescent="0.15">
      <c r="A3534" s="1">
        <v>42698</v>
      </c>
      <c r="B3534" s="2">
        <v>0.79713479166666668</v>
      </c>
      <c r="C3534">
        <v>2655</v>
      </c>
      <c r="D3534">
        <v>2655</v>
      </c>
      <c r="E3534" t="s">
        <v>0</v>
      </c>
      <c r="F3534" t="s">
        <v>30</v>
      </c>
      <c r="G3534" t="s">
        <v>10</v>
      </c>
      <c r="H3534" t="s">
        <v>39</v>
      </c>
    </row>
    <row r="3535" spans="1:14" hidden="1" x14ac:dyDescent="0.15">
      <c r="A3535" s="1">
        <v>42698</v>
      </c>
      <c r="B3535" s="2">
        <v>0.79713481481481485</v>
      </c>
      <c r="C3535">
        <v>786</v>
      </c>
      <c r="D3535">
        <v>1245</v>
      </c>
      <c r="E3535" t="s">
        <v>0</v>
      </c>
      <c r="F3535" t="s">
        <v>37</v>
      </c>
      <c r="G3535" t="s">
        <v>10</v>
      </c>
      <c r="H3535">
        <v>640396729</v>
      </c>
      <c r="I3535">
        <v>85</v>
      </c>
      <c r="J3535" t="s">
        <v>47</v>
      </c>
    </row>
    <row r="3536" spans="1:14" hidden="1" x14ac:dyDescent="0.15">
      <c r="A3536" s="1">
        <v>42698</v>
      </c>
      <c r="B3536" s="2">
        <v>0.79713567129629626</v>
      </c>
      <c r="C3536">
        <v>2655</v>
      </c>
      <c r="D3536">
        <v>2655</v>
      </c>
      <c r="E3536" t="s">
        <v>0</v>
      </c>
      <c r="F3536" t="s">
        <v>38</v>
      </c>
      <c r="G3536" t="s">
        <v>10</v>
      </c>
      <c r="H3536" t="s">
        <v>48</v>
      </c>
    </row>
    <row r="3537" spans="1:13" x14ac:dyDescent="0.15">
      <c r="A3537" s="1">
        <v>42698</v>
      </c>
      <c r="B3537" s="2">
        <v>0.79713885416666663</v>
      </c>
      <c r="C3537">
        <v>786</v>
      </c>
      <c r="D3537">
        <v>813</v>
      </c>
      <c r="E3537" t="s">
        <v>0</v>
      </c>
      <c r="F3537" t="s">
        <v>43</v>
      </c>
      <c r="G3537" t="s">
        <v>10</v>
      </c>
      <c r="H3537">
        <v>640396729</v>
      </c>
      <c r="I3537" t="s">
        <v>46</v>
      </c>
      <c r="J3537">
        <v>349</v>
      </c>
      <c r="K3537" t="s">
        <v>227</v>
      </c>
    </row>
    <row r="3538" spans="1:13" hidden="1" x14ac:dyDescent="0.15">
      <c r="A3538" s="1">
        <v>42698</v>
      </c>
      <c r="B3538" s="2">
        <v>0.797150625</v>
      </c>
      <c r="C3538">
        <v>786</v>
      </c>
      <c r="D3538">
        <v>1169</v>
      </c>
      <c r="E3538" t="s">
        <v>0</v>
      </c>
      <c r="F3538" t="s">
        <v>50</v>
      </c>
      <c r="G3538" t="s">
        <v>10</v>
      </c>
      <c r="H3538">
        <v>640396729</v>
      </c>
      <c r="I3538">
        <v>85</v>
      </c>
      <c r="J3538" t="s">
        <v>46</v>
      </c>
      <c r="K3538" t="s">
        <v>51</v>
      </c>
    </row>
    <row r="3539" spans="1:13" hidden="1" x14ac:dyDescent="0.15">
      <c r="A3539" s="1">
        <v>42698</v>
      </c>
      <c r="B3539" s="2">
        <v>0.797150625</v>
      </c>
      <c r="C3539">
        <v>786</v>
      </c>
      <c r="D3539">
        <v>1169</v>
      </c>
      <c r="E3539" t="s">
        <v>0</v>
      </c>
      <c r="F3539" t="s">
        <v>9</v>
      </c>
      <c r="G3539" t="s">
        <v>10</v>
      </c>
      <c r="H3539">
        <v>0</v>
      </c>
      <c r="I3539">
        <v>1</v>
      </c>
      <c r="J3539">
        <v>1</v>
      </c>
      <c r="K3539" t="s">
        <v>52</v>
      </c>
      <c r="L3539" t="s">
        <v>53</v>
      </c>
      <c r="M3539" t="s">
        <v>27</v>
      </c>
    </row>
    <row r="3540" spans="1:13" hidden="1" x14ac:dyDescent="0.15">
      <c r="A3540" s="1">
        <v>42698</v>
      </c>
      <c r="B3540" s="2">
        <v>0.79715063657407415</v>
      </c>
      <c r="C3540">
        <v>786</v>
      </c>
      <c r="D3540">
        <v>1169</v>
      </c>
      <c r="E3540" t="s">
        <v>0</v>
      </c>
      <c r="F3540" t="s">
        <v>28</v>
      </c>
      <c r="G3540" t="s">
        <v>10</v>
      </c>
      <c r="H3540" t="s">
        <v>29</v>
      </c>
    </row>
    <row r="3541" spans="1:13" hidden="1" x14ac:dyDescent="0.15">
      <c r="A3541" s="1">
        <v>42698</v>
      </c>
      <c r="B3541" s="2">
        <v>0.79715063657407415</v>
      </c>
      <c r="C3541">
        <v>786</v>
      </c>
      <c r="D3541">
        <v>1169</v>
      </c>
      <c r="E3541" t="s">
        <v>0</v>
      </c>
      <c r="F3541" t="s">
        <v>24</v>
      </c>
      <c r="G3541" t="s">
        <v>10</v>
      </c>
      <c r="H3541">
        <v>640396729</v>
      </c>
      <c r="I3541" t="s">
        <v>47</v>
      </c>
    </row>
    <row r="3542" spans="1:13" hidden="1" x14ac:dyDescent="0.15">
      <c r="A3542" s="1">
        <v>42698</v>
      </c>
      <c r="B3542" s="2">
        <v>0.79715070601851856</v>
      </c>
      <c r="C3542">
        <v>2655</v>
      </c>
      <c r="D3542">
        <v>2655</v>
      </c>
      <c r="E3542" t="s">
        <v>0</v>
      </c>
      <c r="F3542" t="s">
        <v>30</v>
      </c>
      <c r="G3542" t="s">
        <v>10</v>
      </c>
      <c r="H3542" t="s">
        <v>48</v>
      </c>
    </row>
    <row r="3543" spans="1:13" hidden="1" x14ac:dyDescent="0.15">
      <c r="A3543" s="1">
        <v>42698</v>
      </c>
      <c r="B3543" s="2">
        <v>0.79715072916666674</v>
      </c>
      <c r="C3543">
        <v>786</v>
      </c>
      <c r="D3543">
        <v>1245</v>
      </c>
      <c r="E3543" t="s">
        <v>0</v>
      </c>
      <c r="F3543" t="s">
        <v>54</v>
      </c>
      <c r="G3543" t="s">
        <v>10</v>
      </c>
      <c r="H3543">
        <v>962061058</v>
      </c>
      <c r="I3543">
        <v>85</v>
      </c>
      <c r="J3543" t="s">
        <v>29</v>
      </c>
    </row>
    <row r="3544" spans="1:13" hidden="1" x14ac:dyDescent="0.15">
      <c r="A3544" s="1">
        <v>42698</v>
      </c>
      <c r="B3544" s="2">
        <v>0.79715103009259269</v>
      </c>
      <c r="C3544">
        <v>2655</v>
      </c>
      <c r="D3544">
        <v>2655</v>
      </c>
      <c r="E3544" t="s">
        <v>0</v>
      </c>
      <c r="F3544" t="s">
        <v>38</v>
      </c>
      <c r="G3544" t="s">
        <v>10</v>
      </c>
      <c r="H3544" t="s">
        <v>39</v>
      </c>
    </row>
    <row r="3545" spans="1:13" hidden="1" x14ac:dyDescent="0.15">
      <c r="A3545" s="1">
        <v>42698</v>
      </c>
      <c r="B3545" s="2">
        <v>0.79715517361111121</v>
      </c>
      <c r="C3545">
        <v>786</v>
      </c>
      <c r="D3545">
        <v>807</v>
      </c>
      <c r="E3545" t="s">
        <v>0</v>
      </c>
      <c r="F3545" t="s">
        <v>55</v>
      </c>
      <c r="G3545" t="s">
        <v>10</v>
      </c>
      <c r="H3545">
        <v>640396729</v>
      </c>
      <c r="I3545">
        <v>85</v>
      </c>
      <c r="J3545" t="s">
        <v>46</v>
      </c>
      <c r="K3545" t="s">
        <v>56</v>
      </c>
    </row>
    <row r="3546" spans="1:13" hidden="1" x14ac:dyDescent="0.15">
      <c r="A3546" s="1">
        <v>42698</v>
      </c>
      <c r="B3546" s="2">
        <v>0.79716416666666667</v>
      </c>
      <c r="C3546">
        <v>786</v>
      </c>
      <c r="D3546">
        <v>1298</v>
      </c>
      <c r="E3546" t="s">
        <v>0</v>
      </c>
      <c r="F3546" t="s">
        <v>50</v>
      </c>
      <c r="G3546" t="s">
        <v>10</v>
      </c>
      <c r="H3546">
        <v>962061058</v>
      </c>
      <c r="I3546">
        <v>85</v>
      </c>
      <c r="J3546" t="s">
        <v>15</v>
      </c>
      <c r="K3546" t="s">
        <v>51</v>
      </c>
    </row>
    <row r="3547" spans="1:13" hidden="1" x14ac:dyDescent="0.15">
      <c r="A3547" s="1">
        <v>42698</v>
      </c>
      <c r="B3547" s="2">
        <v>0.79716420138888899</v>
      </c>
      <c r="C3547">
        <v>786</v>
      </c>
      <c r="D3547">
        <v>1298</v>
      </c>
      <c r="E3547" t="s">
        <v>0</v>
      </c>
      <c r="F3547" t="s">
        <v>9</v>
      </c>
      <c r="G3547" t="s">
        <v>10</v>
      </c>
      <c r="H3547">
        <v>1</v>
      </c>
      <c r="I3547">
        <v>0</v>
      </c>
      <c r="J3547">
        <v>0</v>
      </c>
      <c r="K3547" t="s">
        <v>52</v>
      </c>
      <c r="L3547" t="s">
        <v>57</v>
      </c>
    </row>
    <row r="3548" spans="1:13" hidden="1" x14ac:dyDescent="0.15">
      <c r="A3548" s="1">
        <v>42698</v>
      </c>
      <c r="B3548" s="2">
        <v>0.79716420138888899</v>
      </c>
      <c r="C3548">
        <v>786</v>
      </c>
      <c r="D3548">
        <v>1298</v>
      </c>
      <c r="E3548" t="s">
        <v>0</v>
      </c>
      <c r="F3548" t="s">
        <v>22</v>
      </c>
      <c r="G3548" t="s">
        <v>58</v>
      </c>
      <c r="H3548">
        <v>1</v>
      </c>
      <c r="I3548" t="s">
        <v>23</v>
      </c>
    </row>
    <row r="3549" spans="1:13" hidden="1" x14ac:dyDescent="0.15">
      <c r="A3549" s="1">
        <v>42698</v>
      </c>
      <c r="B3549" s="2">
        <v>0.79716423611111109</v>
      </c>
      <c r="C3549">
        <v>786</v>
      </c>
      <c r="D3549">
        <v>1298</v>
      </c>
      <c r="E3549" t="s">
        <v>0</v>
      </c>
      <c r="F3549" t="s">
        <v>9</v>
      </c>
      <c r="G3549" t="s">
        <v>10</v>
      </c>
      <c r="H3549">
        <v>1</v>
      </c>
      <c r="I3549">
        <v>0</v>
      </c>
      <c r="J3549">
        <v>0</v>
      </c>
      <c r="K3549" t="s">
        <v>52</v>
      </c>
      <c r="L3549" t="s">
        <v>53</v>
      </c>
      <c r="M3549" t="s">
        <v>27</v>
      </c>
    </row>
    <row r="3550" spans="1:13" hidden="1" x14ac:dyDescent="0.15">
      <c r="A3550" s="1">
        <v>42698</v>
      </c>
      <c r="B3550" s="2">
        <v>0.79716432870370368</v>
      </c>
      <c r="C3550">
        <v>786</v>
      </c>
      <c r="D3550">
        <v>1298</v>
      </c>
      <c r="E3550" t="s">
        <v>0</v>
      </c>
      <c r="F3550" t="s">
        <v>28</v>
      </c>
      <c r="G3550" t="s">
        <v>10</v>
      </c>
      <c r="H3550" t="s">
        <v>25</v>
      </c>
    </row>
    <row r="3551" spans="1:13" hidden="1" x14ac:dyDescent="0.15">
      <c r="A3551" s="1">
        <v>42698</v>
      </c>
      <c r="B3551" s="2">
        <v>0.7971645254629629</v>
      </c>
      <c r="C3551">
        <v>786</v>
      </c>
      <c r="D3551">
        <v>1298</v>
      </c>
      <c r="E3551" t="s">
        <v>0</v>
      </c>
      <c r="F3551" t="s">
        <v>24</v>
      </c>
      <c r="G3551" t="s">
        <v>10</v>
      </c>
      <c r="H3551">
        <v>962061058</v>
      </c>
      <c r="I3551" t="s">
        <v>29</v>
      </c>
    </row>
    <row r="3552" spans="1:13" hidden="1" x14ac:dyDescent="0.15">
      <c r="A3552" s="1">
        <v>42698</v>
      </c>
      <c r="B3552" s="2">
        <v>0.79716457175925937</v>
      </c>
      <c r="C3552">
        <v>2655</v>
      </c>
      <c r="D3552">
        <v>2655</v>
      </c>
      <c r="E3552" t="s">
        <v>0</v>
      </c>
      <c r="F3552" t="s">
        <v>30</v>
      </c>
      <c r="G3552" t="s">
        <v>10</v>
      </c>
      <c r="H3552" t="s">
        <v>39</v>
      </c>
    </row>
    <row r="3553" spans="1:14" hidden="1" x14ac:dyDescent="0.15">
      <c r="A3553" s="1">
        <v>42698</v>
      </c>
      <c r="B3553" s="2">
        <v>0.7971647106481482</v>
      </c>
      <c r="C3553">
        <v>786</v>
      </c>
      <c r="D3553">
        <v>802</v>
      </c>
      <c r="E3553" t="s">
        <v>0</v>
      </c>
      <c r="F3553" t="s">
        <v>54</v>
      </c>
      <c r="G3553" t="s">
        <v>10</v>
      </c>
      <c r="H3553">
        <v>896590780</v>
      </c>
      <c r="I3553">
        <v>1</v>
      </c>
      <c r="J3553" t="s">
        <v>25</v>
      </c>
    </row>
    <row r="3554" spans="1:14" hidden="1" x14ac:dyDescent="0.15">
      <c r="A3554" s="1">
        <v>42698</v>
      </c>
      <c r="B3554" s="2">
        <v>0.79716490740740742</v>
      </c>
      <c r="C3554">
        <v>1276</v>
      </c>
      <c r="D3554">
        <v>1276</v>
      </c>
      <c r="E3554" t="s">
        <v>0</v>
      </c>
      <c r="F3554" t="s">
        <v>38</v>
      </c>
      <c r="G3554" t="s">
        <v>10</v>
      </c>
      <c r="H3554" t="s">
        <v>31</v>
      </c>
    </row>
    <row r="3555" spans="1:14" hidden="1" x14ac:dyDescent="0.15">
      <c r="A3555" s="1">
        <v>42698</v>
      </c>
      <c r="B3555" s="2">
        <v>0.79716835648148143</v>
      </c>
      <c r="C3555">
        <v>786</v>
      </c>
      <c r="D3555">
        <v>807</v>
      </c>
      <c r="E3555" t="s">
        <v>0</v>
      </c>
      <c r="F3555" t="s">
        <v>55</v>
      </c>
      <c r="G3555" t="s">
        <v>10</v>
      </c>
      <c r="H3555">
        <v>962061058</v>
      </c>
      <c r="I3555">
        <v>85</v>
      </c>
      <c r="J3555" t="s">
        <v>15</v>
      </c>
      <c r="K3555" t="s">
        <v>56</v>
      </c>
    </row>
    <row r="3556" spans="1:14" hidden="1" x14ac:dyDescent="0.15">
      <c r="A3556" s="1">
        <v>42698</v>
      </c>
      <c r="B3556" s="2">
        <v>0.79717030092592589</v>
      </c>
      <c r="C3556">
        <v>786</v>
      </c>
      <c r="D3556">
        <v>813</v>
      </c>
      <c r="E3556" t="s">
        <v>0</v>
      </c>
      <c r="F3556" t="s">
        <v>74</v>
      </c>
      <c r="G3556" t="s">
        <v>378</v>
      </c>
      <c r="H3556" t="s">
        <v>75</v>
      </c>
      <c r="I3556" t="s">
        <v>76</v>
      </c>
      <c r="J3556" t="s">
        <v>77</v>
      </c>
    </row>
    <row r="3557" spans="1:14" hidden="1" x14ac:dyDescent="0.15">
      <c r="A3557" s="1">
        <v>42698</v>
      </c>
      <c r="B3557" s="2">
        <v>0.79717030092592589</v>
      </c>
      <c r="C3557">
        <v>786</v>
      </c>
      <c r="D3557">
        <v>813</v>
      </c>
      <c r="E3557" t="s">
        <v>0</v>
      </c>
      <c r="F3557" t="s">
        <v>74</v>
      </c>
      <c r="G3557" t="s">
        <v>378</v>
      </c>
      <c r="H3557" t="s">
        <v>78</v>
      </c>
    </row>
    <row r="3558" spans="1:14" hidden="1" x14ac:dyDescent="0.15">
      <c r="A3558" s="1">
        <v>42698</v>
      </c>
      <c r="B3558" s="2">
        <v>0.79720207175925928</v>
      </c>
      <c r="C3558">
        <v>786</v>
      </c>
      <c r="D3558">
        <v>1171</v>
      </c>
      <c r="E3558" t="s">
        <v>0</v>
      </c>
      <c r="F3558" t="s">
        <v>9</v>
      </c>
      <c r="G3558" t="s">
        <v>10</v>
      </c>
      <c r="H3558">
        <v>0</v>
      </c>
      <c r="I3558">
        <v>1</v>
      </c>
      <c r="J3558">
        <v>1</v>
      </c>
      <c r="K3558" t="s">
        <v>11</v>
      </c>
    </row>
    <row r="3559" spans="1:14" hidden="1" x14ac:dyDescent="0.15">
      <c r="A3559" s="1">
        <v>42698</v>
      </c>
      <c r="B3559" s="2">
        <v>0.79720207175925928</v>
      </c>
      <c r="C3559">
        <v>786</v>
      </c>
      <c r="D3559">
        <v>1171</v>
      </c>
      <c r="E3559" t="s">
        <v>0</v>
      </c>
      <c r="F3559" t="s">
        <v>12</v>
      </c>
      <c r="G3559" t="s">
        <v>10</v>
      </c>
      <c r="H3559" t="s">
        <v>379</v>
      </c>
    </row>
    <row r="3560" spans="1:14" hidden="1" x14ac:dyDescent="0.15">
      <c r="A3560" s="1">
        <v>42698</v>
      </c>
      <c r="B3560" s="2">
        <v>0.79720207175925928</v>
      </c>
      <c r="C3560">
        <v>786</v>
      </c>
      <c r="D3560">
        <v>1171</v>
      </c>
      <c r="E3560" t="s">
        <v>0</v>
      </c>
      <c r="F3560" t="s">
        <v>14</v>
      </c>
      <c r="G3560" t="s">
        <v>10</v>
      </c>
      <c r="H3560">
        <v>454450405</v>
      </c>
      <c r="I3560">
        <v>86</v>
      </c>
      <c r="J3560" t="s">
        <v>15</v>
      </c>
      <c r="K3560" t="s">
        <v>16</v>
      </c>
      <c r="L3560" t="s">
        <v>17</v>
      </c>
      <c r="M3560" t="s">
        <v>17</v>
      </c>
      <c r="N3560" t="s">
        <v>18</v>
      </c>
    </row>
    <row r="3561" spans="1:14" hidden="1" x14ac:dyDescent="0.15">
      <c r="A3561" s="1">
        <v>42698</v>
      </c>
      <c r="B3561" s="2">
        <v>0.79720207175925928</v>
      </c>
      <c r="C3561">
        <v>786</v>
      </c>
      <c r="D3561">
        <v>1171</v>
      </c>
      <c r="E3561" t="s">
        <v>0</v>
      </c>
      <c r="F3561" t="s">
        <v>19</v>
      </c>
      <c r="G3561" t="s">
        <v>380</v>
      </c>
      <c r="H3561" t="s">
        <v>21</v>
      </c>
    </row>
    <row r="3562" spans="1:14" hidden="1" x14ac:dyDescent="0.15">
      <c r="A3562" s="1">
        <v>42698</v>
      </c>
      <c r="B3562" s="2">
        <v>0.79720207175925928</v>
      </c>
      <c r="C3562">
        <v>786</v>
      </c>
      <c r="D3562">
        <v>1171</v>
      </c>
      <c r="E3562" t="s">
        <v>0</v>
      </c>
      <c r="F3562" t="s">
        <v>22</v>
      </c>
      <c r="G3562" t="s">
        <v>380</v>
      </c>
      <c r="H3562">
        <v>1</v>
      </c>
      <c r="I3562" t="s">
        <v>23</v>
      </c>
    </row>
    <row r="3563" spans="1:14" hidden="1" x14ac:dyDescent="0.15">
      <c r="A3563" s="1">
        <v>42698</v>
      </c>
      <c r="B3563" s="2">
        <v>0.79720208333333342</v>
      </c>
      <c r="C3563">
        <v>786</v>
      </c>
      <c r="D3563">
        <v>1171</v>
      </c>
      <c r="E3563" t="s">
        <v>0</v>
      </c>
      <c r="F3563" t="s">
        <v>24</v>
      </c>
      <c r="G3563" t="s">
        <v>10</v>
      </c>
      <c r="H3563">
        <v>896590780</v>
      </c>
      <c r="I3563" t="s">
        <v>25</v>
      </c>
    </row>
    <row r="3564" spans="1:14" hidden="1" x14ac:dyDescent="0.15">
      <c r="A3564" s="1">
        <v>42698</v>
      </c>
      <c r="B3564" s="2">
        <v>0.7972021412037037</v>
      </c>
      <c r="C3564">
        <v>786</v>
      </c>
      <c r="D3564">
        <v>1171</v>
      </c>
      <c r="E3564" t="s">
        <v>0</v>
      </c>
      <c r="F3564" t="s">
        <v>9</v>
      </c>
      <c r="G3564" t="s">
        <v>10</v>
      </c>
      <c r="H3564">
        <v>0</v>
      </c>
      <c r="I3564">
        <v>1</v>
      </c>
      <c r="J3564">
        <v>1</v>
      </c>
      <c r="K3564" t="s">
        <v>26</v>
      </c>
      <c r="L3564" t="s">
        <v>27</v>
      </c>
    </row>
    <row r="3565" spans="1:14" hidden="1" x14ac:dyDescent="0.15">
      <c r="A3565" s="1">
        <v>42698</v>
      </c>
      <c r="B3565" s="2">
        <v>0.79720216435185176</v>
      </c>
      <c r="C3565">
        <v>786</v>
      </c>
      <c r="D3565">
        <v>1171</v>
      </c>
      <c r="E3565" t="s">
        <v>0</v>
      </c>
      <c r="F3565" t="s">
        <v>28</v>
      </c>
      <c r="G3565" t="s">
        <v>10</v>
      </c>
      <c r="H3565" t="s">
        <v>29</v>
      </c>
    </row>
    <row r="3566" spans="1:14" hidden="1" x14ac:dyDescent="0.15">
      <c r="A3566" s="1">
        <v>42698</v>
      </c>
      <c r="B3566" s="2">
        <v>0.7972023958333333</v>
      </c>
      <c r="C3566">
        <v>1276</v>
      </c>
      <c r="D3566">
        <v>1276</v>
      </c>
      <c r="E3566" t="s">
        <v>0</v>
      </c>
      <c r="F3566" t="s">
        <v>30</v>
      </c>
      <c r="G3566" t="s">
        <v>10</v>
      </c>
      <c r="H3566" t="s">
        <v>31</v>
      </c>
    </row>
    <row r="3567" spans="1:14" hidden="1" x14ac:dyDescent="0.15">
      <c r="A3567" s="1">
        <v>42698</v>
      </c>
      <c r="B3567" s="2">
        <v>0.79720248842592589</v>
      </c>
      <c r="C3567">
        <v>786</v>
      </c>
      <c r="D3567">
        <v>1169</v>
      </c>
      <c r="E3567" t="s">
        <v>0</v>
      </c>
      <c r="F3567" t="s">
        <v>37</v>
      </c>
      <c r="G3567" t="s">
        <v>10</v>
      </c>
      <c r="H3567">
        <v>454450405</v>
      </c>
      <c r="I3567">
        <v>86</v>
      </c>
      <c r="J3567" t="s">
        <v>29</v>
      </c>
    </row>
    <row r="3568" spans="1:14" hidden="1" x14ac:dyDescent="0.15">
      <c r="A3568" s="1">
        <v>42698</v>
      </c>
      <c r="B3568" s="2">
        <v>0.79720298611111107</v>
      </c>
      <c r="C3568">
        <v>2655</v>
      </c>
      <c r="D3568">
        <v>2655</v>
      </c>
      <c r="E3568" t="s">
        <v>0</v>
      </c>
      <c r="F3568" t="s">
        <v>38</v>
      </c>
      <c r="G3568" t="s">
        <v>10</v>
      </c>
      <c r="H3568" t="s">
        <v>39</v>
      </c>
    </row>
    <row r="3569" spans="1:14" hidden="1" x14ac:dyDescent="0.15">
      <c r="A3569" s="1">
        <v>42698</v>
      </c>
      <c r="B3569" s="2">
        <v>0.7972042592592592</v>
      </c>
      <c r="C3569">
        <v>786</v>
      </c>
      <c r="D3569">
        <v>813</v>
      </c>
      <c r="E3569" t="s">
        <v>0</v>
      </c>
      <c r="F3569" t="s">
        <v>43</v>
      </c>
      <c r="G3569" t="s">
        <v>10</v>
      </c>
      <c r="H3569">
        <v>454450405</v>
      </c>
      <c r="I3569" t="s">
        <v>15</v>
      </c>
      <c r="J3569">
        <v>159</v>
      </c>
      <c r="K3569" t="s">
        <v>248</v>
      </c>
    </row>
    <row r="3570" spans="1:14" hidden="1" x14ac:dyDescent="0.15">
      <c r="A3570" s="1">
        <v>42698</v>
      </c>
      <c r="B3570" s="2">
        <v>0.79720804398148148</v>
      </c>
      <c r="C3570">
        <v>186</v>
      </c>
      <c r="D3570">
        <v>186</v>
      </c>
      <c r="E3570" t="s">
        <v>0</v>
      </c>
      <c r="F3570" t="s">
        <v>40</v>
      </c>
      <c r="G3570" t="s">
        <v>41</v>
      </c>
      <c r="H3570">
        <v>0</v>
      </c>
      <c r="I3570">
        <v>0</v>
      </c>
      <c r="J3570">
        <v>0</v>
      </c>
      <c r="K3570">
        <v>1</v>
      </c>
      <c r="L3570">
        <v>0</v>
      </c>
      <c r="M3570">
        <v>0</v>
      </c>
      <c r="N3570" t="s">
        <v>21</v>
      </c>
    </row>
    <row r="3571" spans="1:14" hidden="1" x14ac:dyDescent="0.15">
      <c r="A3571" s="1">
        <v>42698</v>
      </c>
      <c r="B3571" s="2">
        <v>0.79726450231481483</v>
      </c>
      <c r="C3571">
        <v>786</v>
      </c>
      <c r="D3571">
        <v>893</v>
      </c>
      <c r="E3571" t="s">
        <v>0</v>
      </c>
      <c r="F3571" t="s">
        <v>9</v>
      </c>
      <c r="G3571" t="s">
        <v>10</v>
      </c>
      <c r="H3571">
        <v>0</v>
      </c>
      <c r="I3571">
        <v>1</v>
      </c>
      <c r="J3571">
        <v>1</v>
      </c>
      <c r="K3571" t="s">
        <v>45</v>
      </c>
    </row>
    <row r="3572" spans="1:14" hidden="1" x14ac:dyDescent="0.15">
      <c r="A3572" s="1">
        <v>42698</v>
      </c>
      <c r="B3572" s="2">
        <v>0.79726450231481483</v>
      </c>
      <c r="C3572">
        <v>786</v>
      </c>
      <c r="D3572">
        <v>893</v>
      </c>
      <c r="E3572" t="s">
        <v>0</v>
      </c>
      <c r="F3572" t="s">
        <v>22</v>
      </c>
      <c r="G3572" t="s">
        <v>380</v>
      </c>
      <c r="H3572">
        <v>1</v>
      </c>
      <c r="I3572" t="s">
        <v>23</v>
      </c>
    </row>
    <row r="3573" spans="1:14" hidden="1" x14ac:dyDescent="0.15">
      <c r="A3573" s="1">
        <v>42698</v>
      </c>
      <c r="B3573" s="2">
        <v>0.79726457175925924</v>
      </c>
      <c r="C3573">
        <v>786</v>
      </c>
      <c r="D3573">
        <v>893</v>
      </c>
      <c r="E3573" t="s">
        <v>0</v>
      </c>
      <c r="F3573" t="s">
        <v>14</v>
      </c>
      <c r="G3573" t="s">
        <v>10</v>
      </c>
      <c r="H3573">
        <v>867724536</v>
      </c>
      <c r="I3573">
        <v>86</v>
      </c>
      <c r="J3573" t="s">
        <v>46</v>
      </c>
      <c r="K3573" t="s">
        <v>17</v>
      </c>
      <c r="L3573" t="s">
        <v>17</v>
      </c>
      <c r="M3573" t="s">
        <v>17</v>
      </c>
      <c r="N3573" t="s">
        <v>23</v>
      </c>
    </row>
    <row r="3574" spans="1:14" hidden="1" x14ac:dyDescent="0.15">
      <c r="A3574" s="1">
        <v>42698</v>
      </c>
      <c r="B3574" s="2">
        <v>0.79726459490740742</v>
      </c>
      <c r="C3574">
        <v>786</v>
      </c>
      <c r="D3574">
        <v>893</v>
      </c>
      <c r="E3574" t="s">
        <v>0</v>
      </c>
      <c r="F3574" t="s">
        <v>24</v>
      </c>
      <c r="G3574" t="s">
        <v>10</v>
      </c>
      <c r="H3574">
        <v>454450405</v>
      </c>
      <c r="I3574" t="s">
        <v>29</v>
      </c>
    </row>
    <row r="3575" spans="1:14" hidden="1" x14ac:dyDescent="0.15">
      <c r="A3575" s="1">
        <v>42698</v>
      </c>
      <c r="B3575" s="2">
        <v>0.79726461805555549</v>
      </c>
      <c r="C3575">
        <v>786</v>
      </c>
      <c r="D3575">
        <v>893</v>
      </c>
      <c r="E3575" t="s">
        <v>0</v>
      </c>
      <c r="F3575" t="s">
        <v>9</v>
      </c>
      <c r="G3575" t="s">
        <v>10</v>
      </c>
      <c r="H3575">
        <v>0</v>
      </c>
      <c r="I3575">
        <v>1</v>
      </c>
      <c r="J3575">
        <v>1</v>
      </c>
      <c r="K3575" t="s">
        <v>26</v>
      </c>
      <c r="L3575" t="s">
        <v>27</v>
      </c>
    </row>
    <row r="3576" spans="1:14" hidden="1" x14ac:dyDescent="0.15">
      <c r="A3576" s="1">
        <v>42698</v>
      </c>
      <c r="B3576" s="2">
        <v>0.79726472222222222</v>
      </c>
      <c r="C3576">
        <v>786</v>
      </c>
      <c r="D3576">
        <v>893</v>
      </c>
      <c r="E3576" t="s">
        <v>0</v>
      </c>
      <c r="F3576" t="s">
        <v>28</v>
      </c>
      <c r="G3576" t="s">
        <v>10</v>
      </c>
      <c r="H3576" t="s">
        <v>47</v>
      </c>
    </row>
    <row r="3577" spans="1:14" hidden="1" x14ac:dyDescent="0.15">
      <c r="A3577" s="1">
        <v>42698</v>
      </c>
      <c r="B3577" s="2">
        <v>0.79726483796296288</v>
      </c>
      <c r="C3577">
        <v>2655</v>
      </c>
      <c r="D3577">
        <v>2655</v>
      </c>
      <c r="E3577" t="s">
        <v>0</v>
      </c>
      <c r="F3577" t="s">
        <v>30</v>
      </c>
      <c r="G3577" t="s">
        <v>10</v>
      </c>
      <c r="H3577" t="s">
        <v>39</v>
      </c>
    </row>
    <row r="3578" spans="1:14" hidden="1" x14ac:dyDescent="0.15">
      <c r="A3578" s="1">
        <v>42698</v>
      </c>
      <c r="B3578" s="2">
        <v>0.79726486111111106</v>
      </c>
      <c r="C3578">
        <v>786</v>
      </c>
      <c r="D3578">
        <v>1171</v>
      </c>
      <c r="E3578" t="s">
        <v>0</v>
      </c>
      <c r="F3578" t="s">
        <v>37</v>
      </c>
      <c r="G3578" t="s">
        <v>10</v>
      </c>
      <c r="H3578">
        <v>867724536</v>
      </c>
      <c r="I3578">
        <v>86</v>
      </c>
      <c r="J3578" t="s">
        <v>47</v>
      </c>
    </row>
    <row r="3579" spans="1:14" hidden="1" x14ac:dyDescent="0.15">
      <c r="A3579" s="1">
        <v>42698</v>
      </c>
      <c r="B3579" s="2">
        <v>0.7972657870370371</v>
      </c>
      <c r="C3579">
        <v>2655</v>
      </c>
      <c r="D3579">
        <v>2655</v>
      </c>
      <c r="E3579" t="s">
        <v>0</v>
      </c>
      <c r="F3579" t="s">
        <v>38</v>
      </c>
      <c r="G3579" t="s">
        <v>10</v>
      </c>
      <c r="H3579" t="s">
        <v>48</v>
      </c>
    </row>
    <row r="3580" spans="1:14" x14ac:dyDescent="0.15">
      <c r="A3580" s="1">
        <v>42698</v>
      </c>
      <c r="B3580" s="2">
        <v>0.7972689467592593</v>
      </c>
      <c r="C3580">
        <v>786</v>
      </c>
      <c r="D3580">
        <v>813</v>
      </c>
      <c r="E3580" t="s">
        <v>0</v>
      </c>
      <c r="F3580" t="s">
        <v>43</v>
      </c>
      <c r="G3580" t="s">
        <v>10</v>
      </c>
      <c r="H3580">
        <v>867724536</v>
      </c>
      <c r="I3580" t="s">
        <v>46</v>
      </c>
      <c r="J3580">
        <v>355</v>
      </c>
      <c r="K3580" t="s">
        <v>234</v>
      </c>
    </row>
    <row r="3581" spans="1:14" hidden="1" x14ac:dyDescent="0.15">
      <c r="A3581" s="1">
        <v>42698</v>
      </c>
      <c r="B3581" s="2">
        <v>0.79728062499999997</v>
      </c>
      <c r="C3581">
        <v>786</v>
      </c>
      <c r="D3581">
        <v>1247</v>
      </c>
      <c r="E3581" t="s">
        <v>0</v>
      </c>
      <c r="F3581" t="s">
        <v>50</v>
      </c>
      <c r="G3581" t="s">
        <v>10</v>
      </c>
      <c r="H3581">
        <v>867724536</v>
      </c>
      <c r="I3581">
        <v>86</v>
      </c>
      <c r="J3581" t="s">
        <v>46</v>
      </c>
      <c r="K3581" t="s">
        <v>51</v>
      </c>
    </row>
    <row r="3582" spans="1:14" hidden="1" x14ac:dyDescent="0.15">
      <c r="A3582" s="1">
        <v>42698</v>
      </c>
      <c r="B3582" s="2">
        <v>0.79728063657407411</v>
      </c>
      <c r="C3582">
        <v>786</v>
      </c>
      <c r="D3582">
        <v>1247</v>
      </c>
      <c r="E3582" t="s">
        <v>0</v>
      </c>
      <c r="F3582" t="s">
        <v>9</v>
      </c>
      <c r="G3582" t="s">
        <v>10</v>
      </c>
      <c r="H3582">
        <v>0</v>
      </c>
      <c r="I3582">
        <v>1</v>
      </c>
      <c r="J3582">
        <v>1</v>
      </c>
      <c r="K3582" t="s">
        <v>52</v>
      </c>
      <c r="L3582" t="s">
        <v>53</v>
      </c>
      <c r="M3582" t="s">
        <v>27</v>
      </c>
    </row>
    <row r="3583" spans="1:14" hidden="1" x14ac:dyDescent="0.15">
      <c r="A3583" s="1">
        <v>42698</v>
      </c>
      <c r="B3583" s="2">
        <v>0.79728063657407411</v>
      </c>
      <c r="C3583">
        <v>786</v>
      </c>
      <c r="D3583">
        <v>1247</v>
      </c>
      <c r="E3583" t="s">
        <v>0</v>
      </c>
      <c r="F3583" t="s">
        <v>28</v>
      </c>
      <c r="G3583" t="s">
        <v>10</v>
      </c>
      <c r="H3583" t="s">
        <v>29</v>
      </c>
    </row>
    <row r="3584" spans="1:14" hidden="1" x14ac:dyDescent="0.15">
      <c r="A3584" s="1">
        <v>42698</v>
      </c>
      <c r="B3584" s="2">
        <v>0.79728064814814814</v>
      </c>
      <c r="C3584">
        <v>786</v>
      </c>
      <c r="D3584">
        <v>1247</v>
      </c>
      <c r="E3584" t="s">
        <v>0</v>
      </c>
      <c r="F3584" t="s">
        <v>24</v>
      </c>
      <c r="G3584" t="s">
        <v>10</v>
      </c>
      <c r="H3584">
        <v>867724536</v>
      </c>
      <c r="I3584" t="s">
        <v>47</v>
      </c>
    </row>
    <row r="3585" spans="1:13" hidden="1" x14ac:dyDescent="0.15">
      <c r="A3585" s="1">
        <v>42698</v>
      </c>
      <c r="B3585" s="2">
        <v>0.79728079861111112</v>
      </c>
      <c r="C3585">
        <v>2655</v>
      </c>
      <c r="D3585">
        <v>2655</v>
      </c>
      <c r="E3585" t="s">
        <v>0</v>
      </c>
      <c r="F3585" t="s">
        <v>30</v>
      </c>
      <c r="G3585" t="s">
        <v>10</v>
      </c>
      <c r="H3585" t="s">
        <v>48</v>
      </c>
    </row>
    <row r="3586" spans="1:13" hidden="1" x14ac:dyDescent="0.15">
      <c r="A3586" s="1">
        <v>42698</v>
      </c>
      <c r="B3586" s="2">
        <v>0.79728082175925918</v>
      </c>
      <c r="C3586">
        <v>786</v>
      </c>
      <c r="D3586">
        <v>803</v>
      </c>
      <c r="E3586" t="s">
        <v>0</v>
      </c>
      <c r="F3586" t="s">
        <v>54</v>
      </c>
      <c r="G3586" t="s">
        <v>10</v>
      </c>
      <c r="H3586">
        <v>454450405</v>
      </c>
      <c r="I3586">
        <v>86</v>
      </c>
      <c r="J3586" t="s">
        <v>29</v>
      </c>
    </row>
    <row r="3587" spans="1:13" hidden="1" x14ac:dyDescent="0.15">
      <c r="A3587" s="1">
        <v>42698</v>
      </c>
      <c r="B3587" s="2">
        <v>0.79728105324074072</v>
      </c>
      <c r="C3587">
        <v>2655</v>
      </c>
      <c r="D3587">
        <v>2655</v>
      </c>
      <c r="E3587" t="s">
        <v>0</v>
      </c>
      <c r="F3587" t="s">
        <v>38</v>
      </c>
      <c r="G3587" t="s">
        <v>10</v>
      </c>
      <c r="H3587" t="s">
        <v>39</v>
      </c>
    </row>
    <row r="3588" spans="1:13" hidden="1" x14ac:dyDescent="0.15">
      <c r="A3588" s="1">
        <v>42698</v>
      </c>
      <c r="B3588" s="2">
        <v>0.79728521990740742</v>
      </c>
      <c r="C3588">
        <v>786</v>
      </c>
      <c r="D3588">
        <v>807</v>
      </c>
      <c r="E3588" t="s">
        <v>0</v>
      </c>
      <c r="F3588" t="s">
        <v>55</v>
      </c>
      <c r="G3588" t="s">
        <v>10</v>
      </c>
      <c r="H3588">
        <v>867724536</v>
      </c>
      <c r="I3588">
        <v>86</v>
      </c>
      <c r="J3588" t="s">
        <v>46</v>
      </c>
      <c r="K3588" t="s">
        <v>56</v>
      </c>
    </row>
    <row r="3589" spans="1:13" hidden="1" x14ac:dyDescent="0.15">
      <c r="A3589" s="1">
        <v>42698</v>
      </c>
      <c r="B3589" s="2">
        <v>0.79729398148148156</v>
      </c>
      <c r="C3589">
        <v>786</v>
      </c>
      <c r="D3589">
        <v>1244</v>
      </c>
      <c r="E3589" t="s">
        <v>0</v>
      </c>
      <c r="F3589" t="s">
        <v>50</v>
      </c>
      <c r="G3589" t="s">
        <v>10</v>
      </c>
      <c r="H3589">
        <v>454450405</v>
      </c>
      <c r="I3589">
        <v>86</v>
      </c>
      <c r="J3589" t="s">
        <v>15</v>
      </c>
      <c r="K3589" t="s">
        <v>51</v>
      </c>
    </row>
    <row r="3590" spans="1:13" hidden="1" x14ac:dyDescent="0.15">
      <c r="A3590" s="1">
        <v>42698</v>
      </c>
      <c r="B3590" s="2">
        <v>0.7972940624999999</v>
      </c>
      <c r="C3590">
        <v>786</v>
      </c>
      <c r="D3590">
        <v>1244</v>
      </c>
      <c r="E3590" t="s">
        <v>0</v>
      </c>
      <c r="F3590" t="s">
        <v>9</v>
      </c>
      <c r="G3590" t="s">
        <v>10</v>
      </c>
      <c r="H3590">
        <v>1</v>
      </c>
      <c r="I3590">
        <v>0</v>
      </c>
      <c r="J3590">
        <v>0</v>
      </c>
      <c r="K3590" t="s">
        <v>52</v>
      </c>
      <c r="L3590" t="s">
        <v>57</v>
      </c>
    </row>
    <row r="3591" spans="1:13" hidden="1" x14ac:dyDescent="0.15">
      <c r="A3591" s="1">
        <v>42698</v>
      </c>
      <c r="B3591" s="2">
        <v>0.7972940624999999</v>
      </c>
      <c r="C3591">
        <v>786</v>
      </c>
      <c r="D3591">
        <v>1244</v>
      </c>
      <c r="E3591" t="s">
        <v>0</v>
      </c>
      <c r="F3591" t="s">
        <v>22</v>
      </c>
      <c r="G3591" t="s">
        <v>58</v>
      </c>
      <c r="H3591">
        <v>1</v>
      </c>
      <c r="I3591" t="s">
        <v>23</v>
      </c>
    </row>
    <row r="3592" spans="1:13" hidden="1" x14ac:dyDescent="0.15">
      <c r="A3592" s="1">
        <v>42698</v>
      </c>
      <c r="B3592" s="2">
        <v>0.79729417824074078</v>
      </c>
      <c r="C3592">
        <v>786</v>
      </c>
      <c r="D3592">
        <v>1244</v>
      </c>
      <c r="E3592" t="s">
        <v>0</v>
      </c>
      <c r="F3592" t="s">
        <v>9</v>
      </c>
      <c r="G3592" t="s">
        <v>10</v>
      </c>
      <c r="H3592">
        <v>1</v>
      </c>
      <c r="I3592">
        <v>0</v>
      </c>
      <c r="J3592">
        <v>0</v>
      </c>
      <c r="K3592" t="s">
        <v>52</v>
      </c>
      <c r="L3592" t="s">
        <v>53</v>
      </c>
      <c r="M3592" t="s">
        <v>27</v>
      </c>
    </row>
    <row r="3593" spans="1:13" hidden="1" x14ac:dyDescent="0.15">
      <c r="A3593" s="1">
        <v>42698</v>
      </c>
      <c r="B3593" s="2">
        <v>0.79729427083333337</v>
      </c>
      <c r="C3593">
        <v>786</v>
      </c>
      <c r="D3593">
        <v>1244</v>
      </c>
      <c r="E3593" t="s">
        <v>0</v>
      </c>
      <c r="F3593" t="s">
        <v>28</v>
      </c>
      <c r="G3593" t="s">
        <v>10</v>
      </c>
      <c r="H3593" t="s">
        <v>25</v>
      </c>
    </row>
    <row r="3594" spans="1:13" hidden="1" x14ac:dyDescent="0.15">
      <c r="A3594" s="1">
        <v>42698</v>
      </c>
      <c r="B3594" s="2">
        <v>0.79729459490740739</v>
      </c>
      <c r="C3594">
        <v>786</v>
      </c>
      <c r="D3594">
        <v>1244</v>
      </c>
      <c r="E3594" t="s">
        <v>0</v>
      </c>
      <c r="F3594" t="s">
        <v>24</v>
      </c>
      <c r="G3594" t="s">
        <v>10</v>
      </c>
      <c r="H3594">
        <v>454450405</v>
      </c>
      <c r="I3594" t="s">
        <v>29</v>
      </c>
    </row>
    <row r="3595" spans="1:13" hidden="1" x14ac:dyDescent="0.15">
      <c r="A3595" s="1">
        <v>42698</v>
      </c>
      <c r="B3595" s="2">
        <v>0.79729465277777767</v>
      </c>
      <c r="C3595">
        <v>2655</v>
      </c>
      <c r="D3595">
        <v>2655</v>
      </c>
      <c r="E3595" t="s">
        <v>0</v>
      </c>
      <c r="F3595" t="s">
        <v>30</v>
      </c>
      <c r="G3595" t="s">
        <v>10</v>
      </c>
      <c r="H3595" t="s">
        <v>39</v>
      </c>
    </row>
    <row r="3596" spans="1:13" hidden="1" x14ac:dyDescent="0.15">
      <c r="A3596" s="1">
        <v>42698</v>
      </c>
      <c r="B3596" s="2">
        <v>0.79729478009259258</v>
      </c>
      <c r="C3596">
        <v>786</v>
      </c>
      <c r="D3596">
        <v>1216</v>
      </c>
      <c r="E3596" t="s">
        <v>0</v>
      </c>
      <c r="F3596" t="s">
        <v>54</v>
      </c>
      <c r="G3596" t="s">
        <v>10</v>
      </c>
      <c r="H3596">
        <v>896590780</v>
      </c>
      <c r="I3596">
        <v>1</v>
      </c>
      <c r="J3596" t="s">
        <v>25</v>
      </c>
    </row>
    <row r="3597" spans="1:13" hidden="1" x14ac:dyDescent="0.15">
      <c r="A3597" s="1">
        <v>42698</v>
      </c>
      <c r="B3597" s="2">
        <v>0.79729487268518529</v>
      </c>
      <c r="C3597">
        <v>1276</v>
      </c>
      <c r="D3597">
        <v>1276</v>
      </c>
      <c r="E3597" t="s">
        <v>0</v>
      </c>
      <c r="F3597" t="s">
        <v>38</v>
      </c>
      <c r="G3597" t="s">
        <v>10</v>
      </c>
      <c r="H3597" t="s">
        <v>31</v>
      </c>
    </row>
    <row r="3598" spans="1:13" hidden="1" x14ac:dyDescent="0.15">
      <c r="A3598" s="1">
        <v>42698</v>
      </c>
      <c r="B3598" s="2">
        <v>0.79729821759259256</v>
      </c>
      <c r="C3598">
        <v>786</v>
      </c>
      <c r="D3598">
        <v>807</v>
      </c>
      <c r="E3598" t="s">
        <v>0</v>
      </c>
      <c r="F3598" t="s">
        <v>55</v>
      </c>
      <c r="G3598" t="s">
        <v>10</v>
      </c>
      <c r="H3598">
        <v>454450405</v>
      </c>
      <c r="I3598">
        <v>86</v>
      </c>
      <c r="J3598" t="s">
        <v>15</v>
      </c>
      <c r="K3598" t="s">
        <v>56</v>
      </c>
    </row>
    <row r="3599" spans="1:13" hidden="1" x14ac:dyDescent="0.15">
      <c r="A3599" s="1">
        <v>42698</v>
      </c>
      <c r="B3599" s="2">
        <v>0.79730015046296299</v>
      </c>
      <c r="C3599">
        <v>786</v>
      </c>
      <c r="D3599">
        <v>813</v>
      </c>
      <c r="E3599" t="s">
        <v>0</v>
      </c>
      <c r="F3599" t="s">
        <v>74</v>
      </c>
      <c r="G3599" t="s">
        <v>380</v>
      </c>
      <c r="H3599" t="s">
        <v>75</v>
      </c>
      <c r="I3599" t="s">
        <v>76</v>
      </c>
      <c r="J3599" t="s">
        <v>77</v>
      </c>
    </row>
    <row r="3600" spans="1:13" hidden="1" x14ac:dyDescent="0.15">
      <c r="A3600" s="1">
        <v>42698</v>
      </c>
      <c r="B3600" s="2">
        <v>0.79730015046296299</v>
      </c>
      <c r="C3600">
        <v>786</v>
      </c>
      <c r="D3600">
        <v>813</v>
      </c>
      <c r="E3600" t="s">
        <v>0</v>
      </c>
      <c r="F3600" t="s">
        <v>74</v>
      </c>
      <c r="G3600" t="s">
        <v>380</v>
      </c>
      <c r="H3600" t="s">
        <v>78</v>
      </c>
    </row>
    <row r="3601" spans="1:14" hidden="1" x14ac:dyDescent="0.15">
      <c r="A3601" s="1">
        <v>42698</v>
      </c>
      <c r="B3601" s="2">
        <v>0.79733194444444455</v>
      </c>
      <c r="C3601">
        <v>786</v>
      </c>
      <c r="D3601">
        <v>1297</v>
      </c>
      <c r="E3601" t="s">
        <v>0</v>
      </c>
      <c r="F3601" t="s">
        <v>9</v>
      </c>
      <c r="G3601" t="s">
        <v>10</v>
      </c>
      <c r="H3601">
        <v>0</v>
      </c>
      <c r="I3601">
        <v>1</v>
      </c>
      <c r="J3601">
        <v>1</v>
      </c>
      <c r="K3601" t="s">
        <v>11</v>
      </c>
    </row>
    <row r="3602" spans="1:14" hidden="1" x14ac:dyDescent="0.15">
      <c r="A3602" s="1">
        <v>42698</v>
      </c>
      <c r="B3602" s="2">
        <v>0.79733194444444455</v>
      </c>
      <c r="C3602">
        <v>786</v>
      </c>
      <c r="D3602">
        <v>1297</v>
      </c>
      <c r="E3602" t="s">
        <v>0</v>
      </c>
      <c r="F3602" t="s">
        <v>12</v>
      </c>
      <c r="G3602" t="s">
        <v>10</v>
      </c>
      <c r="H3602" t="s">
        <v>381</v>
      </c>
    </row>
    <row r="3603" spans="1:14" hidden="1" x14ac:dyDescent="0.15">
      <c r="A3603" s="1">
        <v>42698</v>
      </c>
      <c r="B3603" s="2">
        <v>0.79733194444444455</v>
      </c>
      <c r="C3603">
        <v>786</v>
      </c>
      <c r="D3603">
        <v>1297</v>
      </c>
      <c r="E3603" t="s">
        <v>0</v>
      </c>
      <c r="F3603" t="s">
        <v>14</v>
      </c>
      <c r="G3603" t="s">
        <v>10</v>
      </c>
      <c r="H3603">
        <v>80886484</v>
      </c>
      <c r="I3603">
        <v>87</v>
      </c>
      <c r="J3603" t="s">
        <v>15</v>
      </c>
      <c r="K3603" t="s">
        <v>16</v>
      </c>
      <c r="L3603" t="s">
        <v>17</v>
      </c>
      <c r="M3603" t="s">
        <v>17</v>
      </c>
      <c r="N3603" t="s">
        <v>18</v>
      </c>
    </row>
    <row r="3604" spans="1:14" hidden="1" x14ac:dyDescent="0.15">
      <c r="A3604" s="1">
        <v>42698</v>
      </c>
      <c r="B3604" s="2">
        <v>0.79733194444444455</v>
      </c>
      <c r="C3604">
        <v>786</v>
      </c>
      <c r="D3604">
        <v>1297</v>
      </c>
      <c r="E3604" t="s">
        <v>0</v>
      </c>
      <c r="F3604" t="s">
        <v>19</v>
      </c>
      <c r="G3604" t="s">
        <v>382</v>
      </c>
      <c r="H3604" t="s">
        <v>21</v>
      </c>
    </row>
    <row r="3605" spans="1:14" hidden="1" x14ac:dyDescent="0.15">
      <c r="A3605" s="1">
        <v>42698</v>
      </c>
      <c r="B3605" s="2">
        <v>0.79733194444444455</v>
      </c>
      <c r="C3605">
        <v>786</v>
      </c>
      <c r="D3605">
        <v>1297</v>
      </c>
      <c r="E3605" t="s">
        <v>0</v>
      </c>
      <c r="F3605" t="s">
        <v>22</v>
      </c>
      <c r="G3605" t="s">
        <v>382</v>
      </c>
      <c r="H3605">
        <v>1</v>
      </c>
      <c r="I3605" t="s">
        <v>23</v>
      </c>
    </row>
    <row r="3606" spans="1:14" hidden="1" x14ac:dyDescent="0.15">
      <c r="A3606" s="1">
        <v>42698</v>
      </c>
      <c r="B3606" s="2">
        <v>0.79733195601851847</v>
      </c>
      <c r="C3606">
        <v>786</v>
      </c>
      <c r="D3606">
        <v>1297</v>
      </c>
      <c r="E3606" t="s">
        <v>0</v>
      </c>
      <c r="F3606" t="s">
        <v>24</v>
      </c>
      <c r="G3606" t="s">
        <v>10</v>
      </c>
      <c r="H3606">
        <v>896590780</v>
      </c>
      <c r="I3606" t="s">
        <v>25</v>
      </c>
    </row>
    <row r="3607" spans="1:14" hidden="1" x14ac:dyDescent="0.15">
      <c r="A3607" s="1">
        <v>42698</v>
      </c>
      <c r="B3607" s="2">
        <v>0.79733199074074079</v>
      </c>
      <c r="C3607">
        <v>786</v>
      </c>
      <c r="D3607">
        <v>1297</v>
      </c>
      <c r="E3607" t="s">
        <v>0</v>
      </c>
      <c r="F3607" t="s">
        <v>9</v>
      </c>
      <c r="G3607" t="s">
        <v>10</v>
      </c>
      <c r="H3607">
        <v>0</v>
      </c>
      <c r="I3607">
        <v>1</v>
      </c>
      <c r="J3607">
        <v>1</v>
      </c>
      <c r="K3607" t="s">
        <v>26</v>
      </c>
      <c r="L3607" t="s">
        <v>27</v>
      </c>
    </row>
    <row r="3608" spans="1:14" hidden="1" x14ac:dyDescent="0.15">
      <c r="A3608" s="1">
        <v>42698</v>
      </c>
      <c r="B3608" s="2">
        <v>0.79733201388888897</v>
      </c>
      <c r="C3608">
        <v>786</v>
      </c>
      <c r="D3608">
        <v>1297</v>
      </c>
      <c r="E3608" t="s">
        <v>0</v>
      </c>
      <c r="F3608" t="s">
        <v>28</v>
      </c>
      <c r="G3608" t="s">
        <v>10</v>
      </c>
      <c r="H3608" t="s">
        <v>29</v>
      </c>
    </row>
    <row r="3609" spans="1:14" hidden="1" x14ac:dyDescent="0.15">
      <c r="A3609" s="1">
        <v>42698</v>
      </c>
      <c r="B3609" s="2">
        <v>0.79733218750000001</v>
      </c>
      <c r="C3609">
        <v>1276</v>
      </c>
      <c r="D3609">
        <v>1276</v>
      </c>
      <c r="E3609" t="s">
        <v>0</v>
      </c>
      <c r="F3609" t="s">
        <v>30</v>
      </c>
      <c r="G3609" t="s">
        <v>10</v>
      </c>
      <c r="H3609" t="s">
        <v>31</v>
      </c>
    </row>
    <row r="3610" spans="1:14" hidden="1" x14ac:dyDescent="0.15">
      <c r="A3610" s="1">
        <v>42698</v>
      </c>
      <c r="B3610" s="2">
        <v>0.79733230324074078</v>
      </c>
      <c r="C3610">
        <v>786</v>
      </c>
      <c r="D3610">
        <v>1298</v>
      </c>
      <c r="E3610" t="s">
        <v>0</v>
      </c>
      <c r="F3610" t="s">
        <v>37</v>
      </c>
      <c r="G3610" t="s">
        <v>10</v>
      </c>
      <c r="H3610">
        <v>80886484</v>
      </c>
      <c r="I3610">
        <v>87</v>
      </c>
      <c r="J3610" t="s">
        <v>29</v>
      </c>
    </row>
    <row r="3611" spans="1:14" hidden="1" x14ac:dyDescent="0.15">
      <c r="A3611" s="1">
        <v>42698</v>
      </c>
      <c r="B3611" s="2">
        <v>0.79733297453703711</v>
      </c>
      <c r="C3611">
        <v>2655</v>
      </c>
      <c r="D3611">
        <v>2655</v>
      </c>
      <c r="E3611" t="s">
        <v>0</v>
      </c>
      <c r="F3611" t="s">
        <v>38</v>
      </c>
      <c r="G3611" t="s">
        <v>10</v>
      </c>
      <c r="H3611" t="s">
        <v>39</v>
      </c>
    </row>
    <row r="3612" spans="1:14" hidden="1" x14ac:dyDescent="0.15">
      <c r="A3612" s="1">
        <v>42698</v>
      </c>
      <c r="B3612" s="2">
        <v>0.79733420138888889</v>
      </c>
      <c r="C3612">
        <v>786</v>
      </c>
      <c r="D3612">
        <v>813</v>
      </c>
      <c r="E3612" t="s">
        <v>0</v>
      </c>
      <c r="F3612" t="s">
        <v>43</v>
      </c>
      <c r="G3612" t="s">
        <v>10</v>
      </c>
      <c r="H3612">
        <v>80886484</v>
      </c>
      <c r="I3612" t="s">
        <v>15</v>
      </c>
      <c r="J3612">
        <v>174</v>
      </c>
      <c r="K3612" t="s">
        <v>320</v>
      </c>
    </row>
    <row r="3613" spans="1:14" hidden="1" x14ac:dyDescent="0.15">
      <c r="A3613" s="1">
        <v>42698</v>
      </c>
      <c r="B3613" s="2">
        <v>0.79733790509259261</v>
      </c>
      <c r="C3613">
        <v>186</v>
      </c>
      <c r="D3613">
        <v>186</v>
      </c>
      <c r="E3613" t="s">
        <v>0</v>
      </c>
      <c r="F3613" t="s">
        <v>40</v>
      </c>
      <c r="G3613" t="s">
        <v>41</v>
      </c>
      <c r="H3613">
        <v>0</v>
      </c>
      <c r="I3613">
        <v>0</v>
      </c>
      <c r="J3613">
        <v>1</v>
      </c>
      <c r="K3613">
        <v>0</v>
      </c>
      <c r="L3613">
        <v>0</v>
      </c>
      <c r="M3613">
        <v>0</v>
      </c>
      <c r="N3613" t="s">
        <v>21</v>
      </c>
    </row>
    <row r="3614" spans="1:14" hidden="1" x14ac:dyDescent="0.15">
      <c r="A3614" s="1">
        <v>42698</v>
      </c>
      <c r="B3614" s="2">
        <v>0.79739460648148153</v>
      </c>
      <c r="C3614">
        <v>786</v>
      </c>
      <c r="D3614">
        <v>893</v>
      </c>
      <c r="E3614" t="s">
        <v>0</v>
      </c>
      <c r="F3614" t="s">
        <v>9</v>
      </c>
      <c r="G3614" t="s">
        <v>10</v>
      </c>
      <c r="H3614">
        <v>0</v>
      </c>
      <c r="I3614">
        <v>1</v>
      </c>
      <c r="J3614">
        <v>1</v>
      </c>
      <c r="K3614" t="s">
        <v>45</v>
      </c>
    </row>
    <row r="3615" spans="1:14" hidden="1" x14ac:dyDescent="0.15">
      <c r="A3615" s="1">
        <v>42698</v>
      </c>
      <c r="B3615" s="2">
        <v>0.79739461805555545</v>
      </c>
      <c r="C3615">
        <v>786</v>
      </c>
      <c r="D3615">
        <v>893</v>
      </c>
      <c r="E3615" t="s">
        <v>0</v>
      </c>
      <c r="F3615" t="s">
        <v>22</v>
      </c>
      <c r="G3615" t="s">
        <v>382</v>
      </c>
      <c r="H3615">
        <v>1</v>
      </c>
      <c r="I3615" t="s">
        <v>23</v>
      </c>
    </row>
    <row r="3616" spans="1:14" hidden="1" x14ac:dyDescent="0.15">
      <c r="A3616" s="1">
        <v>42698</v>
      </c>
      <c r="B3616" s="2">
        <v>0.79739468750000009</v>
      </c>
      <c r="C3616">
        <v>786</v>
      </c>
      <c r="D3616">
        <v>893</v>
      </c>
      <c r="E3616" t="s">
        <v>0</v>
      </c>
      <c r="F3616" t="s">
        <v>14</v>
      </c>
      <c r="G3616" t="s">
        <v>10</v>
      </c>
      <c r="H3616">
        <v>560713651</v>
      </c>
      <c r="I3616">
        <v>87</v>
      </c>
      <c r="J3616" t="s">
        <v>46</v>
      </c>
      <c r="K3616" t="s">
        <v>17</v>
      </c>
      <c r="L3616" t="s">
        <v>17</v>
      </c>
      <c r="M3616" t="s">
        <v>17</v>
      </c>
      <c r="N3616" t="s">
        <v>23</v>
      </c>
    </row>
    <row r="3617" spans="1:13" hidden="1" x14ac:dyDescent="0.15">
      <c r="A3617" s="1">
        <v>42698</v>
      </c>
      <c r="B3617" s="2">
        <v>0.7973947569444445</v>
      </c>
      <c r="C3617">
        <v>786</v>
      </c>
      <c r="D3617">
        <v>893</v>
      </c>
      <c r="E3617" t="s">
        <v>0</v>
      </c>
      <c r="F3617" t="s">
        <v>24</v>
      </c>
      <c r="G3617" t="s">
        <v>10</v>
      </c>
      <c r="H3617">
        <v>80886484</v>
      </c>
      <c r="I3617" t="s">
        <v>29</v>
      </c>
    </row>
    <row r="3618" spans="1:13" hidden="1" x14ac:dyDescent="0.15">
      <c r="A3618" s="1">
        <v>42698</v>
      </c>
      <c r="B3618" s="2">
        <v>0.7973947916666666</v>
      </c>
      <c r="C3618">
        <v>786</v>
      </c>
      <c r="D3618">
        <v>893</v>
      </c>
      <c r="E3618" t="s">
        <v>0</v>
      </c>
      <c r="F3618" t="s">
        <v>9</v>
      </c>
      <c r="G3618" t="s">
        <v>10</v>
      </c>
      <c r="H3618">
        <v>0</v>
      </c>
      <c r="I3618">
        <v>1</v>
      </c>
      <c r="J3618">
        <v>1</v>
      </c>
      <c r="K3618" t="s">
        <v>26</v>
      </c>
      <c r="L3618" t="s">
        <v>27</v>
      </c>
    </row>
    <row r="3619" spans="1:13" hidden="1" x14ac:dyDescent="0.15">
      <c r="A3619" s="1">
        <v>42698</v>
      </c>
      <c r="B3619" s="2">
        <v>0.79739481481481478</v>
      </c>
      <c r="C3619">
        <v>786</v>
      </c>
      <c r="D3619">
        <v>893</v>
      </c>
      <c r="E3619" t="s">
        <v>0</v>
      </c>
      <c r="F3619" t="s">
        <v>28</v>
      </c>
      <c r="G3619" t="s">
        <v>10</v>
      </c>
      <c r="H3619" t="s">
        <v>47</v>
      </c>
    </row>
    <row r="3620" spans="1:13" hidden="1" x14ac:dyDescent="0.15">
      <c r="A3620" s="1">
        <v>42698</v>
      </c>
      <c r="B3620" s="2">
        <v>0.79739490740740748</v>
      </c>
      <c r="C3620">
        <v>2655</v>
      </c>
      <c r="D3620">
        <v>2655</v>
      </c>
      <c r="E3620" t="s">
        <v>0</v>
      </c>
      <c r="F3620" t="s">
        <v>30</v>
      </c>
      <c r="G3620" t="s">
        <v>10</v>
      </c>
      <c r="H3620" t="s">
        <v>39</v>
      </c>
    </row>
    <row r="3621" spans="1:13" hidden="1" x14ac:dyDescent="0.15">
      <c r="A3621" s="1">
        <v>42698</v>
      </c>
      <c r="B3621" s="2">
        <v>0.7973949189814814</v>
      </c>
      <c r="C3621">
        <v>786</v>
      </c>
      <c r="D3621">
        <v>1216</v>
      </c>
      <c r="E3621" t="s">
        <v>0</v>
      </c>
      <c r="F3621" t="s">
        <v>37</v>
      </c>
      <c r="G3621" t="s">
        <v>10</v>
      </c>
      <c r="H3621">
        <v>560713651</v>
      </c>
      <c r="I3621">
        <v>87</v>
      </c>
      <c r="J3621" t="s">
        <v>47</v>
      </c>
    </row>
    <row r="3622" spans="1:13" hidden="1" x14ac:dyDescent="0.15">
      <c r="A3622" s="1">
        <v>42698</v>
      </c>
      <c r="B3622" s="2">
        <v>0.79739575231481474</v>
      </c>
      <c r="C3622">
        <v>2655</v>
      </c>
      <c r="D3622">
        <v>2655</v>
      </c>
      <c r="E3622" t="s">
        <v>0</v>
      </c>
      <c r="F3622" t="s">
        <v>38</v>
      </c>
      <c r="G3622" t="s">
        <v>10</v>
      </c>
      <c r="H3622" t="s">
        <v>48</v>
      </c>
    </row>
    <row r="3623" spans="1:13" x14ac:dyDescent="0.15">
      <c r="A3623" s="1">
        <v>42698</v>
      </c>
      <c r="B3623" s="2">
        <v>0.79739909722222224</v>
      </c>
      <c r="C3623">
        <v>786</v>
      </c>
      <c r="D3623">
        <v>813</v>
      </c>
      <c r="E3623" t="s">
        <v>0</v>
      </c>
      <c r="F3623" t="s">
        <v>43</v>
      </c>
      <c r="G3623" t="s">
        <v>10</v>
      </c>
      <c r="H3623">
        <v>560713651</v>
      </c>
      <c r="I3623" t="s">
        <v>46</v>
      </c>
      <c r="J3623">
        <v>362</v>
      </c>
      <c r="K3623" t="s">
        <v>49</v>
      </c>
    </row>
    <row r="3624" spans="1:13" hidden="1" x14ac:dyDescent="0.15">
      <c r="A3624" s="1">
        <v>42698</v>
      </c>
      <c r="B3624" s="2">
        <v>0.79741082175925937</v>
      </c>
      <c r="C3624">
        <v>786</v>
      </c>
      <c r="D3624">
        <v>1245</v>
      </c>
      <c r="E3624" t="s">
        <v>0</v>
      </c>
      <c r="F3624" t="s">
        <v>50</v>
      </c>
      <c r="G3624" t="s">
        <v>10</v>
      </c>
      <c r="H3624">
        <v>560713651</v>
      </c>
      <c r="I3624">
        <v>87</v>
      </c>
      <c r="J3624" t="s">
        <v>46</v>
      </c>
      <c r="K3624" t="s">
        <v>51</v>
      </c>
    </row>
    <row r="3625" spans="1:13" hidden="1" x14ac:dyDescent="0.15">
      <c r="A3625" s="1">
        <v>42698</v>
      </c>
      <c r="B3625" s="2">
        <v>0.79741082175925937</v>
      </c>
      <c r="C3625">
        <v>786</v>
      </c>
      <c r="D3625">
        <v>1245</v>
      </c>
      <c r="E3625" t="s">
        <v>0</v>
      </c>
      <c r="F3625" t="s">
        <v>9</v>
      </c>
      <c r="G3625" t="s">
        <v>10</v>
      </c>
      <c r="H3625">
        <v>0</v>
      </c>
      <c r="I3625">
        <v>1</v>
      </c>
      <c r="J3625">
        <v>1</v>
      </c>
      <c r="K3625" t="s">
        <v>52</v>
      </c>
      <c r="L3625" t="s">
        <v>53</v>
      </c>
      <c r="M3625" t="s">
        <v>27</v>
      </c>
    </row>
    <row r="3626" spans="1:13" hidden="1" x14ac:dyDescent="0.15">
      <c r="A3626" s="1">
        <v>42698</v>
      </c>
      <c r="B3626" s="2">
        <v>0.79741083333333329</v>
      </c>
      <c r="C3626">
        <v>786</v>
      </c>
      <c r="D3626">
        <v>1245</v>
      </c>
      <c r="E3626" t="s">
        <v>0</v>
      </c>
      <c r="F3626" t="s">
        <v>28</v>
      </c>
      <c r="G3626" t="s">
        <v>10</v>
      </c>
      <c r="H3626" t="s">
        <v>29</v>
      </c>
    </row>
    <row r="3627" spans="1:13" hidden="1" x14ac:dyDescent="0.15">
      <c r="A3627" s="1">
        <v>42698</v>
      </c>
      <c r="B3627" s="2">
        <v>0.79741083333333329</v>
      </c>
      <c r="C3627">
        <v>786</v>
      </c>
      <c r="D3627">
        <v>1245</v>
      </c>
      <c r="E3627" t="s">
        <v>0</v>
      </c>
      <c r="F3627" t="s">
        <v>24</v>
      </c>
      <c r="G3627" t="s">
        <v>10</v>
      </c>
      <c r="H3627">
        <v>560713651</v>
      </c>
      <c r="I3627" t="s">
        <v>47</v>
      </c>
    </row>
    <row r="3628" spans="1:13" hidden="1" x14ac:dyDescent="0.15">
      <c r="A3628" s="1">
        <v>42698</v>
      </c>
      <c r="B3628" s="2">
        <v>0.79741085648148147</v>
      </c>
      <c r="C3628">
        <v>2655</v>
      </c>
      <c r="D3628">
        <v>2655</v>
      </c>
      <c r="E3628" t="s">
        <v>0</v>
      </c>
      <c r="F3628" t="s">
        <v>30</v>
      </c>
      <c r="G3628" t="s">
        <v>10</v>
      </c>
      <c r="H3628" t="s">
        <v>48</v>
      </c>
    </row>
    <row r="3629" spans="1:13" hidden="1" x14ac:dyDescent="0.15">
      <c r="A3629" s="1">
        <v>42698</v>
      </c>
      <c r="B3629" s="2">
        <v>0.79741087962962964</v>
      </c>
      <c r="C3629">
        <v>786</v>
      </c>
      <c r="D3629">
        <v>1169</v>
      </c>
      <c r="E3629" t="s">
        <v>0</v>
      </c>
      <c r="F3629" t="s">
        <v>54</v>
      </c>
      <c r="G3629" t="s">
        <v>10</v>
      </c>
      <c r="H3629">
        <v>80886484</v>
      </c>
      <c r="I3629">
        <v>87</v>
      </c>
      <c r="J3629" t="s">
        <v>29</v>
      </c>
    </row>
    <row r="3630" spans="1:13" hidden="1" x14ac:dyDescent="0.15">
      <c r="A3630" s="1">
        <v>42698</v>
      </c>
      <c r="B3630" s="2">
        <v>0.79741106481481483</v>
      </c>
      <c r="C3630">
        <v>2655</v>
      </c>
      <c r="D3630">
        <v>2655</v>
      </c>
      <c r="E3630" t="s">
        <v>0</v>
      </c>
      <c r="F3630" t="s">
        <v>38</v>
      </c>
      <c r="G3630" t="s">
        <v>10</v>
      </c>
      <c r="H3630" t="s">
        <v>39</v>
      </c>
    </row>
    <row r="3631" spans="1:13" hidden="1" x14ac:dyDescent="0.15">
      <c r="A3631" s="1">
        <v>42698</v>
      </c>
      <c r="B3631" s="2">
        <v>0.79741527777777776</v>
      </c>
      <c r="C3631">
        <v>786</v>
      </c>
      <c r="D3631">
        <v>807</v>
      </c>
      <c r="E3631" t="s">
        <v>0</v>
      </c>
      <c r="F3631" t="s">
        <v>55</v>
      </c>
      <c r="G3631" t="s">
        <v>10</v>
      </c>
      <c r="H3631">
        <v>560713651</v>
      </c>
      <c r="I3631">
        <v>87</v>
      </c>
      <c r="J3631" t="s">
        <v>46</v>
      </c>
      <c r="K3631" t="s">
        <v>56</v>
      </c>
    </row>
    <row r="3632" spans="1:13" hidden="1" x14ac:dyDescent="0.15">
      <c r="A3632" s="1">
        <v>42698</v>
      </c>
      <c r="B3632" s="2">
        <v>0.7974241319444445</v>
      </c>
      <c r="C3632">
        <v>786</v>
      </c>
      <c r="D3632">
        <v>1245</v>
      </c>
      <c r="E3632" t="s">
        <v>0</v>
      </c>
      <c r="F3632" t="s">
        <v>50</v>
      </c>
      <c r="G3632" t="s">
        <v>10</v>
      </c>
      <c r="H3632">
        <v>80886484</v>
      </c>
      <c r="I3632">
        <v>87</v>
      </c>
      <c r="J3632" t="s">
        <v>15</v>
      </c>
      <c r="K3632" t="s">
        <v>51</v>
      </c>
    </row>
    <row r="3633" spans="1:14" hidden="1" x14ac:dyDescent="0.15">
      <c r="A3633" s="1">
        <v>42698</v>
      </c>
      <c r="B3633" s="2">
        <v>0.79742443287037046</v>
      </c>
      <c r="C3633">
        <v>786</v>
      </c>
      <c r="D3633">
        <v>1245</v>
      </c>
      <c r="E3633" t="s">
        <v>0</v>
      </c>
      <c r="F3633" t="s">
        <v>9</v>
      </c>
      <c r="G3633" t="s">
        <v>10</v>
      </c>
      <c r="H3633">
        <v>1</v>
      </c>
      <c r="I3633">
        <v>0</v>
      </c>
      <c r="J3633">
        <v>0</v>
      </c>
      <c r="K3633" t="s">
        <v>52</v>
      </c>
      <c r="L3633" t="s">
        <v>57</v>
      </c>
    </row>
    <row r="3634" spans="1:14" hidden="1" x14ac:dyDescent="0.15">
      <c r="A3634" s="1">
        <v>42698</v>
      </c>
      <c r="B3634" s="2">
        <v>0.79742444444444438</v>
      </c>
      <c r="C3634">
        <v>786</v>
      </c>
      <c r="D3634">
        <v>1245</v>
      </c>
      <c r="E3634" t="s">
        <v>0</v>
      </c>
      <c r="F3634" t="s">
        <v>22</v>
      </c>
      <c r="G3634" t="s">
        <v>58</v>
      </c>
      <c r="H3634">
        <v>1</v>
      </c>
      <c r="I3634" t="s">
        <v>23</v>
      </c>
    </row>
    <row r="3635" spans="1:14" hidden="1" x14ac:dyDescent="0.15">
      <c r="A3635" s="1">
        <v>42698</v>
      </c>
      <c r="B3635" s="2">
        <v>0.79742457175925929</v>
      </c>
      <c r="C3635">
        <v>786</v>
      </c>
      <c r="D3635">
        <v>1245</v>
      </c>
      <c r="E3635" t="s">
        <v>0</v>
      </c>
      <c r="F3635" t="s">
        <v>9</v>
      </c>
      <c r="G3635" t="s">
        <v>10</v>
      </c>
      <c r="H3635">
        <v>1</v>
      </c>
      <c r="I3635">
        <v>0</v>
      </c>
      <c r="J3635">
        <v>0</v>
      </c>
      <c r="K3635" t="s">
        <v>52</v>
      </c>
      <c r="L3635" t="s">
        <v>53</v>
      </c>
      <c r="M3635" t="s">
        <v>27</v>
      </c>
    </row>
    <row r="3636" spans="1:14" hidden="1" x14ac:dyDescent="0.15">
      <c r="A3636" s="1">
        <v>42698</v>
      </c>
      <c r="B3636" s="2">
        <v>0.79742462962962968</v>
      </c>
      <c r="C3636">
        <v>786</v>
      </c>
      <c r="D3636">
        <v>1245</v>
      </c>
      <c r="E3636" t="s">
        <v>0</v>
      </c>
      <c r="F3636" t="s">
        <v>28</v>
      </c>
      <c r="G3636" t="s">
        <v>10</v>
      </c>
      <c r="H3636" t="s">
        <v>25</v>
      </c>
    </row>
    <row r="3637" spans="1:14" hidden="1" x14ac:dyDescent="0.15">
      <c r="A3637" s="1">
        <v>42698</v>
      </c>
      <c r="B3637" s="2">
        <v>0.79742480324074083</v>
      </c>
      <c r="C3637">
        <v>786</v>
      </c>
      <c r="D3637">
        <v>1245</v>
      </c>
      <c r="E3637" t="s">
        <v>0</v>
      </c>
      <c r="F3637" t="s">
        <v>24</v>
      </c>
      <c r="G3637" t="s">
        <v>10</v>
      </c>
      <c r="H3637">
        <v>80886484</v>
      </c>
      <c r="I3637" t="s">
        <v>29</v>
      </c>
    </row>
    <row r="3638" spans="1:14" hidden="1" x14ac:dyDescent="0.15">
      <c r="A3638" s="1">
        <v>42698</v>
      </c>
      <c r="B3638" s="2">
        <v>0.79742484953703707</v>
      </c>
      <c r="C3638">
        <v>2655</v>
      </c>
      <c r="D3638">
        <v>2655</v>
      </c>
      <c r="E3638" t="s">
        <v>0</v>
      </c>
      <c r="F3638" t="s">
        <v>30</v>
      </c>
      <c r="G3638" t="s">
        <v>10</v>
      </c>
      <c r="H3638" t="s">
        <v>39</v>
      </c>
    </row>
    <row r="3639" spans="1:14" hidden="1" x14ac:dyDescent="0.15">
      <c r="A3639" s="1">
        <v>42698</v>
      </c>
      <c r="B3639" s="2">
        <v>0.79742495370370381</v>
      </c>
      <c r="C3639">
        <v>786</v>
      </c>
      <c r="D3639">
        <v>1247</v>
      </c>
      <c r="E3639" t="s">
        <v>0</v>
      </c>
      <c r="F3639" t="s">
        <v>54</v>
      </c>
      <c r="G3639" t="s">
        <v>10</v>
      </c>
      <c r="H3639">
        <v>896590780</v>
      </c>
      <c r="I3639">
        <v>1</v>
      </c>
      <c r="J3639" t="s">
        <v>25</v>
      </c>
    </row>
    <row r="3640" spans="1:14" hidden="1" x14ac:dyDescent="0.15">
      <c r="A3640" s="1">
        <v>42698</v>
      </c>
      <c r="B3640" s="2">
        <v>0.79742509259259264</v>
      </c>
      <c r="C3640">
        <v>1276</v>
      </c>
      <c r="D3640">
        <v>1276</v>
      </c>
      <c r="E3640" t="s">
        <v>0</v>
      </c>
      <c r="F3640" t="s">
        <v>38</v>
      </c>
      <c r="G3640" t="s">
        <v>10</v>
      </c>
      <c r="H3640" t="s">
        <v>31</v>
      </c>
    </row>
    <row r="3641" spans="1:14" hidden="1" x14ac:dyDescent="0.15">
      <c r="A3641" s="1">
        <v>42698</v>
      </c>
      <c r="B3641" s="2">
        <v>0.79742847222222224</v>
      </c>
      <c r="C3641">
        <v>786</v>
      </c>
      <c r="D3641">
        <v>807</v>
      </c>
      <c r="E3641" t="s">
        <v>0</v>
      </c>
      <c r="F3641" t="s">
        <v>55</v>
      </c>
      <c r="G3641" t="s">
        <v>10</v>
      </c>
      <c r="H3641">
        <v>80886484</v>
      </c>
      <c r="I3641">
        <v>87</v>
      </c>
      <c r="J3641" t="s">
        <v>15</v>
      </c>
      <c r="K3641" t="s">
        <v>56</v>
      </c>
    </row>
    <row r="3642" spans="1:14" hidden="1" x14ac:dyDescent="0.15">
      <c r="A3642" s="1">
        <v>42698</v>
      </c>
      <c r="B3642" s="2">
        <v>0.79743061342592592</v>
      </c>
      <c r="C3642">
        <v>786</v>
      </c>
      <c r="D3642">
        <v>813</v>
      </c>
      <c r="E3642" t="s">
        <v>0</v>
      </c>
      <c r="F3642" t="s">
        <v>74</v>
      </c>
      <c r="G3642" t="s">
        <v>382</v>
      </c>
      <c r="H3642" t="s">
        <v>75</v>
      </c>
      <c r="I3642" t="s">
        <v>76</v>
      </c>
      <c r="J3642" t="s">
        <v>77</v>
      </c>
    </row>
    <row r="3643" spans="1:14" hidden="1" x14ac:dyDescent="0.15">
      <c r="A3643" s="1">
        <v>42698</v>
      </c>
      <c r="B3643" s="2">
        <v>0.79743061342592592</v>
      </c>
      <c r="C3643">
        <v>786</v>
      </c>
      <c r="D3643">
        <v>813</v>
      </c>
      <c r="E3643" t="s">
        <v>0</v>
      </c>
      <c r="F3643" t="s">
        <v>74</v>
      </c>
      <c r="G3643" t="s">
        <v>382</v>
      </c>
      <c r="H3643" t="s">
        <v>78</v>
      </c>
    </row>
    <row r="3644" spans="1:14" hidden="1" x14ac:dyDescent="0.15">
      <c r="A3644" s="1">
        <v>42698</v>
      </c>
      <c r="B3644" s="2">
        <v>0.79746261574074084</v>
      </c>
      <c r="C3644">
        <v>786</v>
      </c>
      <c r="D3644">
        <v>802</v>
      </c>
      <c r="E3644" t="s">
        <v>0</v>
      </c>
      <c r="F3644" t="s">
        <v>9</v>
      </c>
      <c r="G3644" t="s">
        <v>10</v>
      </c>
      <c r="H3644">
        <v>0</v>
      </c>
      <c r="I3644">
        <v>1</v>
      </c>
      <c r="J3644">
        <v>1</v>
      </c>
      <c r="K3644" t="s">
        <v>11</v>
      </c>
    </row>
    <row r="3645" spans="1:14" hidden="1" x14ac:dyDescent="0.15">
      <c r="A3645" s="1">
        <v>42698</v>
      </c>
      <c r="B3645" s="2">
        <v>0.79746261574074084</v>
      </c>
      <c r="C3645">
        <v>786</v>
      </c>
      <c r="D3645">
        <v>802</v>
      </c>
      <c r="E3645" t="s">
        <v>0</v>
      </c>
      <c r="F3645" t="s">
        <v>12</v>
      </c>
      <c r="G3645" t="s">
        <v>10</v>
      </c>
      <c r="H3645" t="s">
        <v>383</v>
      </c>
    </row>
    <row r="3646" spans="1:14" hidden="1" x14ac:dyDescent="0.15">
      <c r="A3646" s="1">
        <v>42698</v>
      </c>
      <c r="B3646" s="2">
        <v>0.79746261574074084</v>
      </c>
      <c r="C3646">
        <v>786</v>
      </c>
      <c r="D3646">
        <v>802</v>
      </c>
      <c r="E3646" t="s">
        <v>0</v>
      </c>
      <c r="F3646" t="s">
        <v>14</v>
      </c>
      <c r="G3646" t="s">
        <v>10</v>
      </c>
      <c r="H3646">
        <v>1065729791</v>
      </c>
      <c r="I3646">
        <v>88</v>
      </c>
      <c r="J3646" t="s">
        <v>15</v>
      </c>
      <c r="K3646" t="s">
        <v>16</v>
      </c>
      <c r="L3646" t="s">
        <v>17</v>
      </c>
      <c r="M3646" t="s">
        <v>17</v>
      </c>
      <c r="N3646" t="s">
        <v>18</v>
      </c>
    </row>
    <row r="3647" spans="1:14" hidden="1" x14ac:dyDescent="0.15">
      <c r="A3647" s="1">
        <v>42698</v>
      </c>
      <c r="B3647" s="2">
        <v>0.79746262731481476</v>
      </c>
      <c r="C3647">
        <v>786</v>
      </c>
      <c r="D3647">
        <v>802</v>
      </c>
      <c r="E3647" t="s">
        <v>0</v>
      </c>
      <c r="F3647" t="s">
        <v>19</v>
      </c>
      <c r="G3647" t="s">
        <v>384</v>
      </c>
      <c r="H3647" t="s">
        <v>21</v>
      </c>
    </row>
    <row r="3648" spans="1:14" hidden="1" x14ac:dyDescent="0.15">
      <c r="A3648" s="1">
        <v>42698</v>
      </c>
      <c r="B3648" s="2">
        <v>0.79746262731481476</v>
      </c>
      <c r="C3648">
        <v>786</v>
      </c>
      <c r="D3648">
        <v>802</v>
      </c>
      <c r="E3648" t="s">
        <v>0</v>
      </c>
      <c r="F3648" t="s">
        <v>22</v>
      </c>
      <c r="G3648" t="s">
        <v>384</v>
      </c>
      <c r="H3648">
        <v>1</v>
      </c>
      <c r="I3648" t="s">
        <v>23</v>
      </c>
    </row>
    <row r="3649" spans="1:14" hidden="1" x14ac:dyDescent="0.15">
      <c r="A3649" s="1">
        <v>42698</v>
      </c>
      <c r="B3649" s="2">
        <v>0.79746269675925918</v>
      </c>
      <c r="C3649">
        <v>786</v>
      </c>
      <c r="D3649">
        <v>802</v>
      </c>
      <c r="E3649" t="s">
        <v>0</v>
      </c>
      <c r="F3649" t="s">
        <v>24</v>
      </c>
      <c r="G3649" t="s">
        <v>10</v>
      </c>
      <c r="H3649">
        <v>896590780</v>
      </c>
      <c r="I3649" t="s">
        <v>25</v>
      </c>
    </row>
    <row r="3650" spans="1:14" hidden="1" x14ac:dyDescent="0.15">
      <c r="A3650" s="1">
        <v>42698</v>
      </c>
      <c r="B3650" s="2">
        <v>0.7974627662037036</v>
      </c>
      <c r="C3650">
        <v>786</v>
      </c>
      <c r="D3650">
        <v>802</v>
      </c>
      <c r="E3650" t="s">
        <v>0</v>
      </c>
      <c r="F3650" t="s">
        <v>9</v>
      </c>
      <c r="G3650" t="s">
        <v>10</v>
      </c>
      <c r="H3650">
        <v>0</v>
      </c>
      <c r="I3650">
        <v>1</v>
      </c>
      <c r="J3650">
        <v>1</v>
      </c>
      <c r="K3650" t="s">
        <v>26</v>
      </c>
      <c r="L3650" t="s">
        <v>27</v>
      </c>
    </row>
    <row r="3651" spans="1:14" hidden="1" x14ac:dyDescent="0.15">
      <c r="A3651" s="1">
        <v>42698</v>
      </c>
      <c r="B3651" s="2">
        <v>0.79746284722222216</v>
      </c>
      <c r="C3651">
        <v>786</v>
      </c>
      <c r="D3651">
        <v>802</v>
      </c>
      <c r="E3651" t="s">
        <v>0</v>
      </c>
      <c r="F3651" t="s">
        <v>28</v>
      </c>
      <c r="G3651" t="s">
        <v>10</v>
      </c>
      <c r="H3651" t="s">
        <v>29</v>
      </c>
    </row>
    <row r="3652" spans="1:14" hidden="1" x14ac:dyDescent="0.15">
      <c r="A3652" s="1">
        <v>42698</v>
      </c>
      <c r="B3652" s="2">
        <v>0.79746298611111122</v>
      </c>
      <c r="C3652">
        <v>1276</v>
      </c>
      <c r="D3652">
        <v>1276</v>
      </c>
      <c r="E3652" t="s">
        <v>0</v>
      </c>
      <c r="F3652" t="s">
        <v>30</v>
      </c>
      <c r="G3652" t="s">
        <v>10</v>
      </c>
      <c r="H3652" t="s">
        <v>31</v>
      </c>
    </row>
    <row r="3653" spans="1:14" hidden="1" x14ac:dyDescent="0.15">
      <c r="A3653" s="1">
        <v>42698</v>
      </c>
      <c r="B3653" s="2">
        <v>0.79746310185185187</v>
      </c>
      <c r="C3653">
        <v>786</v>
      </c>
      <c r="D3653">
        <v>893</v>
      </c>
      <c r="E3653" t="s">
        <v>0</v>
      </c>
      <c r="F3653" t="s">
        <v>37</v>
      </c>
      <c r="G3653" t="s">
        <v>10</v>
      </c>
      <c r="H3653">
        <v>1065729791</v>
      </c>
      <c r="I3653">
        <v>88</v>
      </c>
      <c r="J3653" t="s">
        <v>29</v>
      </c>
    </row>
    <row r="3654" spans="1:14" hidden="1" x14ac:dyDescent="0.15">
      <c r="A3654" s="1">
        <v>42698</v>
      </c>
      <c r="B3654" s="2">
        <v>0.79746378472222224</v>
      </c>
      <c r="C3654">
        <v>2655</v>
      </c>
      <c r="D3654">
        <v>2655</v>
      </c>
      <c r="E3654" t="s">
        <v>0</v>
      </c>
      <c r="F3654" t="s">
        <v>38</v>
      </c>
      <c r="G3654" t="s">
        <v>10</v>
      </c>
      <c r="H3654" t="s">
        <v>39</v>
      </c>
    </row>
    <row r="3655" spans="1:14" hidden="1" x14ac:dyDescent="0.15">
      <c r="A3655" s="1">
        <v>42698</v>
      </c>
      <c r="B3655" s="2">
        <v>0.79746519675925931</v>
      </c>
      <c r="C3655">
        <v>786</v>
      </c>
      <c r="D3655">
        <v>813</v>
      </c>
      <c r="E3655" t="s">
        <v>0</v>
      </c>
      <c r="F3655" t="s">
        <v>43</v>
      </c>
      <c r="G3655" t="s">
        <v>10</v>
      </c>
      <c r="H3655">
        <v>1065729791</v>
      </c>
      <c r="I3655" t="s">
        <v>15</v>
      </c>
      <c r="J3655">
        <v>186</v>
      </c>
      <c r="K3655" t="s">
        <v>185</v>
      </c>
    </row>
    <row r="3656" spans="1:14" hidden="1" x14ac:dyDescent="0.15">
      <c r="A3656" s="1">
        <v>42698</v>
      </c>
      <c r="B3656" s="2">
        <v>0.79746855324074073</v>
      </c>
      <c r="C3656">
        <v>186</v>
      </c>
      <c r="D3656">
        <v>186</v>
      </c>
      <c r="E3656" t="s">
        <v>0</v>
      </c>
      <c r="F3656" t="s">
        <v>40</v>
      </c>
      <c r="G3656" t="s">
        <v>41</v>
      </c>
      <c r="H3656">
        <v>0</v>
      </c>
      <c r="I3656">
        <v>0</v>
      </c>
      <c r="J3656">
        <v>1</v>
      </c>
      <c r="K3656">
        <v>0</v>
      </c>
      <c r="L3656">
        <v>0</v>
      </c>
      <c r="M3656">
        <v>0</v>
      </c>
      <c r="N3656" t="s">
        <v>21</v>
      </c>
    </row>
    <row r="3657" spans="1:14" hidden="1" x14ac:dyDescent="0.15">
      <c r="A3657" s="1">
        <v>42698</v>
      </c>
      <c r="B3657" s="2">
        <v>0.79752600694444442</v>
      </c>
      <c r="C3657">
        <v>786</v>
      </c>
      <c r="D3657">
        <v>1169</v>
      </c>
      <c r="E3657" t="s">
        <v>0</v>
      </c>
      <c r="F3657" t="s">
        <v>9</v>
      </c>
      <c r="G3657" t="s">
        <v>10</v>
      </c>
      <c r="H3657">
        <v>0</v>
      </c>
      <c r="I3657">
        <v>1</v>
      </c>
      <c r="J3657">
        <v>1</v>
      </c>
      <c r="K3657" t="s">
        <v>45</v>
      </c>
    </row>
    <row r="3658" spans="1:14" hidden="1" x14ac:dyDescent="0.15">
      <c r="A3658" s="1">
        <v>42698</v>
      </c>
      <c r="B3658" s="2">
        <v>0.79752600694444442</v>
      </c>
      <c r="C3658">
        <v>786</v>
      </c>
      <c r="D3658">
        <v>1169</v>
      </c>
      <c r="E3658" t="s">
        <v>0</v>
      </c>
      <c r="F3658" t="s">
        <v>22</v>
      </c>
      <c r="G3658" t="s">
        <v>384</v>
      </c>
      <c r="H3658">
        <v>1</v>
      </c>
      <c r="I3658" t="s">
        <v>23</v>
      </c>
    </row>
    <row r="3659" spans="1:14" hidden="1" x14ac:dyDescent="0.15">
      <c r="A3659" s="1">
        <v>42698</v>
      </c>
      <c r="B3659" s="2">
        <v>0.79752606481481481</v>
      </c>
      <c r="C3659">
        <v>786</v>
      </c>
      <c r="D3659">
        <v>1169</v>
      </c>
      <c r="E3659" t="s">
        <v>0</v>
      </c>
      <c r="F3659" t="s">
        <v>14</v>
      </c>
      <c r="G3659" t="s">
        <v>10</v>
      </c>
      <c r="H3659">
        <v>404012506</v>
      </c>
      <c r="I3659">
        <v>88</v>
      </c>
      <c r="J3659" t="s">
        <v>46</v>
      </c>
      <c r="K3659" t="s">
        <v>17</v>
      </c>
      <c r="L3659" t="s">
        <v>17</v>
      </c>
      <c r="M3659" t="s">
        <v>17</v>
      </c>
      <c r="N3659" t="s">
        <v>23</v>
      </c>
    </row>
    <row r="3660" spans="1:14" hidden="1" x14ac:dyDescent="0.15">
      <c r="A3660" s="1">
        <v>42698</v>
      </c>
      <c r="B3660" s="2">
        <v>0.79752620370370364</v>
      </c>
      <c r="C3660">
        <v>786</v>
      </c>
      <c r="D3660">
        <v>1169</v>
      </c>
      <c r="E3660" t="s">
        <v>0</v>
      </c>
      <c r="F3660" t="s">
        <v>24</v>
      </c>
      <c r="G3660" t="s">
        <v>10</v>
      </c>
      <c r="H3660">
        <v>1065729791</v>
      </c>
      <c r="I3660" t="s">
        <v>29</v>
      </c>
    </row>
    <row r="3661" spans="1:14" hidden="1" x14ac:dyDescent="0.15">
      <c r="A3661" s="1">
        <v>42698</v>
      </c>
      <c r="B3661" s="2">
        <v>0.79752623842592596</v>
      </c>
      <c r="C3661">
        <v>786</v>
      </c>
      <c r="D3661">
        <v>1169</v>
      </c>
      <c r="E3661" t="s">
        <v>0</v>
      </c>
      <c r="F3661" t="s">
        <v>9</v>
      </c>
      <c r="G3661" t="s">
        <v>10</v>
      </c>
      <c r="H3661">
        <v>0</v>
      </c>
      <c r="I3661">
        <v>1</v>
      </c>
      <c r="J3661">
        <v>1</v>
      </c>
      <c r="K3661" t="s">
        <v>26</v>
      </c>
      <c r="L3661" t="s">
        <v>27</v>
      </c>
    </row>
    <row r="3662" spans="1:14" hidden="1" x14ac:dyDescent="0.15">
      <c r="A3662" s="1">
        <v>42698</v>
      </c>
      <c r="B3662" s="2">
        <v>0.79752626157407402</v>
      </c>
      <c r="C3662">
        <v>786</v>
      </c>
      <c r="D3662">
        <v>1169</v>
      </c>
      <c r="E3662" t="s">
        <v>0</v>
      </c>
      <c r="F3662" t="s">
        <v>28</v>
      </c>
      <c r="G3662" t="s">
        <v>10</v>
      </c>
      <c r="H3662" t="s">
        <v>47</v>
      </c>
    </row>
    <row r="3663" spans="1:14" hidden="1" x14ac:dyDescent="0.15">
      <c r="A3663" s="1">
        <v>42698</v>
      </c>
      <c r="B3663" s="2">
        <v>0.79752629629629634</v>
      </c>
      <c r="C3663">
        <v>2655</v>
      </c>
      <c r="D3663">
        <v>2655</v>
      </c>
      <c r="E3663" t="s">
        <v>0</v>
      </c>
      <c r="F3663" t="s">
        <v>30</v>
      </c>
      <c r="G3663" t="s">
        <v>10</v>
      </c>
      <c r="H3663" t="s">
        <v>39</v>
      </c>
    </row>
    <row r="3664" spans="1:14" hidden="1" x14ac:dyDescent="0.15">
      <c r="A3664" s="1">
        <v>42698</v>
      </c>
      <c r="B3664" s="2">
        <v>0.79752631944444452</v>
      </c>
      <c r="C3664">
        <v>786</v>
      </c>
      <c r="D3664">
        <v>803</v>
      </c>
      <c r="E3664" t="s">
        <v>0</v>
      </c>
      <c r="F3664" t="s">
        <v>37</v>
      </c>
      <c r="G3664" t="s">
        <v>10</v>
      </c>
      <c r="H3664">
        <v>404012506</v>
      </c>
      <c r="I3664">
        <v>88</v>
      </c>
      <c r="J3664" t="s">
        <v>47</v>
      </c>
    </row>
    <row r="3665" spans="1:13" hidden="1" x14ac:dyDescent="0.15">
      <c r="A3665" s="1">
        <v>42698</v>
      </c>
      <c r="B3665" s="2">
        <v>0.79752724537037034</v>
      </c>
      <c r="C3665">
        <v>2655</v>
      </c>
      <c r="D3665">
        <v>2655</v>
      </c>
      <c r="E3665" t="s">
        <v>0</v>
      </c>
      <c r="F3665" t="s">
        <v>38</v>
      </c>
      <c r="G3665" t="s">
        <v>10</v>
      </c>
      <c r="H3665" t="s">
        <v>48</v>
      </c>
    </row>
    <row r="3666" spans="1:13" x14ac:dyDescent="0.15">
      <c r="A3666" s="1">
        <v>42698</v>
      </c>
      <c r="B3666" s="2">
        <v>0.79752914351851845</v>
      </c>
      <c r="C3666">
        <v>786</v>
      </c>
      <c r="D3666">
        <v>813</v>
      </c>
      <c r="E3666" t="s">
        <v>0</v>
      </c>
      <c r="F3666" t="s">
        <v>43</v>
      </c>
      <c r="G3666" t="s">
        <v>10</v>
      </c>
      <c r="H3666">
        <v>404012506</v>
      </c>
      <c r="I3666" t="s">
        <v>46</v>
      </c>
      <c r="J3666">
        <v>245</v>
      </c>
      <c r="K3666" t="s">
        <v>385</v>
      </c>
    </row>
    <row r="3667" spans="1:13" hidden="1" x14ac:dyDescent="0.15">
      <c r="A3667" s="1">
        <v>42698</v>
      </c>
      <c r="B3667" s="2">
        <v>0.79754090277777767</v>
      </c>
      <c r="C3667">
        <v>786</v>
      </c>
      <c r="D3667">
        <v>1297</v>
      </c>
      <c r="E3667" t="s">
        <v>0</v>
      </c>
      <c r="F3667" t="s">
        <v>50</v>
      </c>
      <c r="G3667" t="s">
        <v>10</v>
      </c>
      <c r="H3667">
        <v>404012506</v>
      </c>
      <c r="I3667">
        <v>88</v>
      </c>
      <c r="J3667" t="s">
        <v>46</v>
      </c>
      <c r="K3667" t="s">
        <v>51</v>
      </c>
    </row>
    <row r="3668" spans="1:13" hidden="1" x14ac:dyDescent="0.15">
      <c r="A3668" s="1">
        <v>42698</v>
      </c>
      <c r="B3668" s="2">
        <v>0.79754090277777767</v>
      </c>
      <c r="C3668">
        <v>786</v>
      </c>
      <c r="D3668">
        <v>1297</v>
      </c>
      <c r="E3668" t="s">
        <v>0</v>
      </c>
      <c r="F3668" t="s">
        <v>9</v>
      </c>
      <c r="G3668" t="s">
        <v>10</v>
      </c>
      <c r="H3668">
        <v>0</v>
      </c>
      <c r="I3668">
        <v>1</v>
      </c>
      <c r="J3668">
        <v>1</v>
      </c>
      <c r="K3668" t="s">
        <v>52</v>
      </c>
      <c r="L3668" t="s">
        <v>53</v>
      </c>
      <c r="M3668" t="s">
        <v>27</v>
      </c>
    </row>
    <row r="3669" spans="1:13" hidden="1" x14ac:dyDescent="0.15">
      <c r="A3669" s="1">
        <v>42698</v>
      </c>
      <c r="B3669" s="2">
        <v>0.79754091435185182</v>
      </c>
      <c r="C3669">
        <v>786</v>
      </c>
      <c r="D3669">
        <v>1297</v>
      </c>
      <c r="E3669" t="s">
        <v>0</v>
      </c>
      <c r="F3669" t="s">
        <v>28</v>
      </c>
      <c r="G3669" t="s">
        <v>10</v>
      </c>
      <c r="H3669" t="s">
        <v>29</v>
      </c>
    </row>
    <row r="3670" spans="1:13" hidden="1" x14ac:dyDescent="0.15">
      <c r="A3670" s="1">
        <v>42698</v>
      </c>
      <c r="B3670" s="2">
        <v>0.79754091435185182</v>
      </c>
      <c r="C3670">
        <v>786</v>
      </c>
      <c r="D3670">
        <v>1297</v>
      </c>
      <c r="E3670" t="s">
        <v>0</v>
      </c>
      <c r="F3670" t="s">
        <v>24</v>
      </c>
      <c r="G3670" t="s">
        <v>10</v>
      </c>
      <c r="H3670">
        <v>404012506</v>
      </c>
      <c r="I3670" t="s">
        <v>47</v>
      </c>
    </row>
    <row r="3671" spans="1:13" hidden="1" x14ac:dyDescent="0.15">
      <c r="A3671" s="1">
        <v>42698</v>
      </c>
      <c r="B3671" s="2">
        <v>0.79754093749999999</v>
      </c>
      <c r="C3671">
        <v>2655</v>
      </c>
      <c r="D3671">
        <v>2655</v>
      </c>
      <c r="E3671" t="s">
        <v>0</v>
      </c>
      <c r="F3671" t="s">
        <v>30</v>
      </c>
      <c r="G3671" t="s">
        <v>10</v>
      </c>
      <c r="H3671" t="s">
        <v>48</v>
      </c>
    </row>
    <row r="3672" spans="1:13" hidden="1" x14ac:dyDescent="0.15">
      <c r="A3672" s="1">
        <v>42698</v>
      </c>
      <c r="B3672" s="2">
        <v>0.79754094907407413</v>
      </c>
      <c r="C3672">
        <v>786</v>
      </c>
      <c r="D3672">
        <v>1216</v>
      </c>
      <c r="E3672" t="s">
        <v>0</v>
      </c>
      <c r="F3672" t="s">
        <v>54</v>
      </c>
      <c r="G3672" t="s">
        <v>10</v>
      </c>
      <c r="H3672">
        <v>1065729791</v>
      </c>
      <c r="I3672">
        <v>88</v>
      </c>
      <c r="J3672" t="s">
        <v>29</v>
      </c>
    </row>
    <row r="3673" spans="1:13" hidden="1" x14ac:dyDescent="0.15">
      <c r="A3673" s="1">
        <v>42698</v>
      </c>
      <c r="B3673" s="2">
        <v>0.79754101851851855</v>
      </c>
      <c r="C3673">
        <v>2655</v>
      </c>
      <c r="D3673">
        <v>2655</v>
      </c>
      <c r="E3673" t="s">
        <v>0</v>
      </c>
      <c r="F3673" t="s">
        <v>38</v>
      </c>
      <c r="G3673" t="s">
        <v>10</v>
      </c>
      <c r="H3673" t="s">
        <v>39</v>
      </c>
    </row>
    <row r="3674" spans="1:13" hidden="1" x14ac:dyDescent="0.15">
      <c r="A3674" s="1">
        <v>42698</v>
      </c>
      <c r="B3674" s="2">
        <v>0.79754515046296293</v>
      </c>
      <c r="C3674">
        <v>786</v>
      </c>
      <c r="D3674">
        <v>807</v>
      </c>
      <c r="E3674" t="s">
        <v>0</v>
      </c>
      <c r="F3674" t="s">
        <v>55</v>
      </c>
      <c r="G3674" t="s">
        <v>10</v>
      </c>
      <c r="H3674">
        <v>404012506</v>
      </c>
      <c r="I3674">
        <v>88</v>
      </c>
      <c r="J3674" t="s">
        <v>46</v>
      </c>
      <c r="K3674" t="s">
        <v>56</v>
      </c>
    </row>
    <row r="3675" spans="1:13" hidden="1" x14ac:dyDescent="0.15">
      <c r="A3675" s="1">
        <v>42698</v>
      </c>
      <c r="B3675" s="2">
        <v>0.7975537962962963</v>
      </c>
      <c r="C3675">
        <v>786</v>
      </c>
      <c r="D3675">
        <v>1245</v>
      </c>
      <c r="E3675" t="s">
        <v>0</v>
      </c>
      <c r="F3675" t="s">
        <v>50</v>
      </c>
      <c r="G3675" t="s">
        <v>10</v>
      </c>
      <c r="H3675">
        <v>1065729791</v>
      </c>
      <c r="I3675">
        <v>88</v>
      </c>
      <c r="J3675" t="s">
        <v>15</v>
      </c>
      <c r="K3675" t="s">
        <v>51</v>
      </c>
    </row>
    <row r="3676" spans="1:13" hidden="1" x14ac:dyDescent="0.15">
      <c r="A3676" s="1">
        <v>42698</v>
      </c>
      <c r="B3676" s="2">
        <v>0.7975537962962963</v>
      </c>
      <c r="C3676">
        <v>786</v>
      </c>
      <c r="D3676">
        <v>1245</v>
      </c>
      <c r="E3676" t="s">
        <v>0</v>
      </c>
      <c r="F3676" t="s">
        <v>9</v>
      </c>
      <c r="G3676" t="s">
        <v>10</v>
      </c>
      <c r="H3676">
        <v>1</v>
      </c>
      <c r="I3676">
        <v>0</v>
      </c>
      <c r="J3676">
        <v>0</v>
      </c>
      <c r="K3676" t="s">
        <v>52</v>
      </c>
      <c r="L3676" t="s">
        <v>57</v>
      </c>
    </row>
    <row r="3677" spans="1:13" hidden="1" x14ac:dyDescent="0.15">
      <c r="A3677" s="1">
        <v>42698</v>
      </c>
      <c r="B3677" s="2">
        <v>0.7975537962962963</v>
      </c>
      <c r="C3677">
        <v>786</v>
      </c>
      <c r="D3677">
        <v>1245</v>
      </c>
      <c r="E3677" t="s">
        <v>0</v>
      </c>
      <c r="F3677" t="s">
        <v>22</v>
      </c>
      <c r="G3677" t="s">
        <v>58</v>
      </c>
      <c r="H3677">
        <v>1</v>
      </c>
      <c r="I3677" t="s">
        <v>23</v>
      </c>
    </row>
    <row r="3678" spans="1:13" hidden="1" x14ac:dyDescent="0.15">
      <c r="A3678" s="1">
        <v>42698</v>
      </c>
      <c r="B3678" s="2">
        <v>0.79755381944444448</v>
      </c>
      <c r="C3678">
        <v>786</v>
      </c>
      <c r="D3678">
        <v>1245</v>
      </c>
      <c r="E3678" t="s">
        <v>0</v>
      </c>
      <c r="F3678" t="s">
        <v>9</v>
      </c>
      <c r="G3678" t="s">
        <v>10</v>
      </c>
      <c r="H3678">
        <v>1</v>
      </c>
      <c r="I3678">
        <v>0</v>
      </c>
      <c r="J3678">
        <v>0</v>
      </c>
      <c r="K3678" t="s">
        <v>52</v>
      </c>
      <c r="L3678" t="s">
        <v>53</v>
      </c>
      <c r="M3678" t="s">
        <v>27</v>
      </c>
    </row>
    <row r="3679" spans="1:13" hidden="1" x14ac:dyDescent="0.15">
      <c r="A3679" s="1">
        <v>42698</v>
      </c>
      <c r="B3679" s="2">
        <v>0.79755383101851851</v>
      </c>
      <c r="C3679">
        <v>786</v>
      </c>
      <c r="D3679">
        <v>1245</v>
      </c>
      <c r="E3679" t="s">
        <v>0</v>
      </c>
      <c r="F3679" t="s">
        <v>28</v>
      </c>
      <c r="G3679" t="s">
        <v>10</v>
      </c>
      <c r="H3679" t="s">
        <v>25</v>
      </c>
    </row>
    <row r="3680" spans="1:13" hidden="1" x14ac:dyDescent="0.15">
      <c r="A3680" s="1">
        <v>42698</v>
      </c>
      <c r="B3680" s="2">
        <v>0.79755399305555563</v>
      </c>
      <c r="C3680">
        <v>786</v>
      </c>
      <c r="D3680">
        <v>1245</v>
      </c>
      <c r="E3680" t="s">
        <v>0</v>
      </c>
      <c r="F3680" t="s">
        <v>24</v>
      </c>
      <c r="G3680" t="s">
        <v>10</v>
      </c>
      <c r="H3680">
        <v>1065729791</v>
      </c>
      <c r="I3680" t="s">
        <v>29</v>
      </c>
    </row>
    <row r="3681" spans="1:14" hidden="1" x14ac:dyDescent="0.15">
      <c r="A3681" s="1">
        <v>42698</v>
      </c>
      <c r="B3681" s="2">
        <v>0.7975540162037037</v>
      </c>
      <c r="C3681">
        <v>2655</v>
      </c>
      <c r="D3681">
        <v>2655</v>
      </c>
      <c r="E3681" t="s">
        <v>0</v>
      </c>
      <c r="F3681" t="s">
        <v>30</v>
      </c>
      <c r="G3681" t="s">
        <v>10</v>
      </c>
      <c r="H3681" t="s">
        <v>39</v>
      </c>
    </row>
    <row r="3682" spans="1:14" hidden="1" x14ac:dyDescent="0.15">
      <c r="A3682" s="1">
        <v>42698</v>
      </c>
      <c r="B3682" s="2">
        <v>0.79755406250000005</v>
      </c>
      <c r="C3682">
        <v>786</v>
      </c>
      <c r="D3682">
        <v>893</v>
      </c>
      <c r="E3682" t="s">
        <v>0</v>
      </c>
      <c r="F3682" t="s">
        <v>54</v>
      </c>
      <c r="G3682" t="s">
        <v>10</v>
      </c>
      <c r="H3682">
        <v>896590780</v>
      </c>
      <c r="I3682">
        <v>1</v>
      </c>
      <c r="J3682" t="s">
        <v>25</v>
      </c>
    </row>
    <row r="3683" spans="1:14" hidden="1" x14ac:dyDescent="0.15">
      <c r="A3683" s="1">
        <v>42698</v>
      </c>
      <c r="B3683" s="2">
        <v>0.79755416666666668</v>
      </c>
      <c r="C3683">
        <v>1276</v>
      </c>
      <c r="D3683">
        <v>1276</v>
      </c>
      <c r="E3683" t="s">
        <v>0</v>
      </c>
      <c r="F3683" t="s">
        <v>38</v>
      </c>
      <c r="G3683" t="s">
        <v>10</v>
      </c>
      <c r="H3683" t="s">
        <v>31</v>
      </c>
    </row>
    <row r="3684" spans="1:14" hidden="1" x14ac:dyDescent="0.15">
      <c r="A3684" s="1">
        <v>42698</v>
      </c>
      <c r="B3684" s="2">
        <v>0.7975577430555556</v>
      </c>
      <c r="C3684">
        <v>786</v>
      </c>
      <c r="D3684">
        <v>807</v>
      </c>
      <c r="E3684" t="s">
        <v>0</v>
      </c>
      <c r="F3684" t="s">
        <v>55</v>
      </c>
      <c r="G3684" t="s">
        <v>10</v>
      </c>
      <c r="H3684">
        <v>1065729791</v>
      </c>
      <c r="I3684">
        <v>88</v>
      </c>
      <c r="J3684" t="s">
        <v>15</v>
      </c>
      <c r="K3684" t="s">
        <v>56</v>
      </c>
    </row>
    <row r="3685" spans="1:14" hidden="1" x14ac:dyDescent="0.15">
      <c r="A3685" s="1">
        <v>42698</v>
      </c>
      <c r="B3685" s="2">
        <v>0.79755969907407398</v>
      </c>
      <c r="C3685">
        <v>786</v>
      </c>
      <c r="D3685">
        <v>813</v>
      </c>
      <c r="E3685" t="s">
        <v>0</v>
      </c>
      <c r="F3685" t="s">
        <v>74</v>
      </c>
      <c r="G3685" t="s">
        <v>384</v>
      </c>
      <c r="H3685" t="s">
        <v>75</v>
      </c>
      <c r="I3685" t="s">
        <v>76</v>
      </c>
      <c r="J3685" t="s">
        <v>77</v>
      </c>
    </row>
    <row r="3686" spans="1:14" hidden="1" x14ac:dyDescent="0.15">
      <c r="A3686" s="1">
        <v>42698</v>
      </c>
      <c r="B3686" s="2">
        <v>0.79755969907407398</v>
      </c>
      <c r="C3686">
        <v>786</v>
      </c>
      <c r="D3686">
        <v>813</v>
      </c>
      <c r="E3686" t="s">
        <v>0</v>
      </c>
      <c r="F3686" t="s">
        <v>74</v>
      </c>
      <c r="G3686" t="s">
        <v>384</v>
      </c>
      <c r="H3686" t="s">
        <v>78</v>
      </c>
    </row>
    <row r="3687" spans="1:14" hidden="1" x14ac:dyDescent="0.15">
      <c r="A3687" s="1">
        <v>42698</v>
      </c>
      <c r="B3687" s="2">
        <v>0.79759180555555564</v>
      </c>
      <c r="C3687">
        <v>786</v>
      </c>
      <c r="D3687">
        <v>1298</v>
      </c>
      <c r="E3687" t="s">
        <v>0</v>
      </c>
      <c r="F3687" t="s">
        <v>9</v>
      </c>
      <c r="G3687" t="s">
        <v>10</v>
      </c>
      <c r="H3687">
        <v>0</v>
      </c>
      <c r="I3687">
        <v>1</v>
      </c>
      <c r="J3687">
        <v>1</v>
      </c>
      <c r="K3687" t="s">
        <v>11</v>
      </c>
    </row>
    <row r="3688" spans="1:14" hidden="1" x14ac:dyDescent="0.15">
      <c r="A3688" s="1">
        <v>42698</v>
      </c>
      <c r="B3688" s="2">
        <v>0.79759180555555564</v>
      </c>
      <c r="C3688">
        <v>786</v>
      </c>
      <c r="D3688">
        <v>1298</v>
      </c>
      <c r="E3688" t="s">
        <v>0</v>
      </c>
      <c r="F3688" t="s">
        <v>12</v>
      </c>
      <c r="G3688" t="s">
        <v>10</v>
      </c>
      <c r="H3688" t="s">
        <v>386</v>
      </c>
    </row>
    <row r="3689" spans="1:14" hidden="1" x14ac:dyDescent="0.15">
      <c r="A3689" s="1">
        <v>42698</v>
      </c>
      <c r="B3689" s="2">
        <v>0.79759180555555564</v>
      </c>
      <c r="C3689">
        <v>786</v>
      </c>
      <c r="D3689">
        <v>1298</v>
      </c>
      <c r="E3689" t="s">
        <v>0</v>
      </c>
      <c r="F3689" t="s">
        <v>14</v>
      </c>
      <c r="G3689" t="s">
        <v>10</v>
      </c>
      <c r="H3689">
        <v>471989334</v>
      </c>
      <c r="I3689">
        <v>89</v>
      </c>
      <c r="J3689" t="s">
        <v>15</v>
      </c>
      <c r="K3689" t="s">
        <v>16</v>
      </c>
      <c r="L3689" t="s">
        <v>17</v>
      </c>
      <c r="M3689" t="s">
        <v>17</v>
      </c>
      <c r="N3689" t="s">
        <v>18</v>
      </c>
    </row>
    <row r="3690" spans="1:14" hidden="1" x14ac:dyDescent="0.15">
      <c r="A3690" s="1">
        <v>42698</v>
      </c>
      <c r="B3690" s="2">
        <v>0.79759180555555564</v>
      </c>
      <c r="C3690">
        <v>786</v>
      </c>
      <c r="D3690">
        <v>1298</v>
      </c>
      <c r="E3690" t="s">
        <v>0</v>
      </c>
      <c r="F3690" t="s">
        <v>19</v>
      </c>
      <c r="G3690" t="s">
        <v>387</v>
      </c>
      <c r="H3690" t="s">
        <v>21</v>
      </c>
    </row>
    <row r="3691" spans="1:14" hidden="1" x14ac:dyDescent="0.15">
      <c r="A3691" s="1">
        <v>42698</v>
      </c>
      <c r="B3691" s="2">
        <v>0.79759180555555564</v>
      </c>
      <c r="C3691">
        <v>786</v>
      </c>
      <c r="D3691">
        <v>1298</v>
      </c>
      <c r="E3691" t="s">
        <v>0</v>
      </c>
      <c r="F3691" t="s">
        <v>22</v>
      </c>
      <c r="G3691" t="s">
        <v>387</v>
      </c>
      <c r="H3691">
        <v>1</v>
      </c>
      <c r="I3691" t="s">
        <v>23</v>
      </c>
    </row>
    <row r="3692" spans="1:14" hidden="1" x14ac:dyDescent="0.15">
      <c r="A3692" s="1">
        <v>42698</v>
      </c>
      <c r="B3692" s="2">
        <v>0.79759181712962957</v>
      </c>
      <c r="C3692">
        <v>786</v>
      </c>
      <c r="D3692">
        <v>1298</v>
      </c>
      <c r="E3692" t="s">
        <v>0</v>
      </c>
      <c r="F3692" t="s">
        <v>24</v>
      </c>
      <c r="G3692" t="s">
        <v>10</v>
      </c>
      <c r="H3692">
        <v>896590780</v>
      </c>
      <c r="I3692" t="s">
        <v>25</v>
      </c>
    </row>
    <row r="3693" spans="1:14" hidden="1" x14ac:dyDescent="0.15">
      <c r="A3693" s="1">
        <v>42698</v>
      </c>
      <c r="B3693" s="2">
        <v>0.79759185185185189</v>
      </c>
      <c r="C3693">
        <v>786</v>
      </c>
      <c r="D3693">
        <v>1298</v>
      </c>
      <c r="E3693" t="s">
        <v>0</v>
      </c>
      <c r="F3693" t="s">
        <v>9</v>
      </c>
      <c r="G3693" t="s">
        <v>10</v>
      </c>
      <c r="H3693">
        <v>0</v>
      </c>
      <c r="I3693">
        <v>1</v>
      </c>
      <c r="J3693">
        <v>1</v>
      </c>
      <c r="K3693" t="s">
        <v>26</v>
      </c>
      <c r="L3693" t="s">
        <v>27</v>
      </c>
    </row>
    <row r="3694" spans="1:14" hidden="1" x14ac:dyDescent="0.15">
      <c r="A3694" s="1">
        <v>42698</v>
      </c>
      <c r="B3694" s="2">
        <v>0.79759187500000006</v>
      </c>
      <c r="C3694">
        <v>786</v>
      </c>
      <c r="D3694">
        <v>1298</v>
      </c>
      <c r="E3694" t="s">
        <v>0</v>
      </c>
      <c r="F3694" t="s">
        <v>28</v>
      </c>
      <c r="G3694" t="s">
        <v>10</v>
      </c>
      <c r="H3694" t="s">
        <v>29</v>
      </c>
    </row>
    <row r="3695" spans="1:14" hidden="1" x14ac:dyDescent="0.15">
      <c r="A3695" s="1">
        <v>42698</v>
      </c>
      <c r="B3695" s="2">
        <v>0.79759211805555552</v>
      </c>
      <c r="C3695">
        <v>1276</v>
      </c>
      <c r="D3695">
        <v>1276</v>
      </c>
      <c r="E3695" t="s">
        <v>0</v>
      </c>
      <c r="F3695" t="s">
        <v>30</v>
      </c>
      <c r="G3695" t="s">
        <v>10</v>
      </c>
      <c r="H3695" t="s">
        <v>31</v>
      </c>
    </row>
    <row r="3696" spans="1:14" hidden="1" x14ac:dyDescent="0.15">
      <c r="A3696" s="1">
        <v>42698</v>
      </c>
      <c r="B3696" s="2">
        <v>0.79759218749999994</v>
      </c>
      <c r="C3696">
        <v>786</v>
      </c>
      <c r="D3696">
        <v>1219</v>
      </c>
      <c r="E3696" t="s">
        <v>0</v>
      </c>
      <c r="F3696" t="s">
        <v>37</v>
      </c>
      <c r="G3696" t="s">
        <v>10</v>
      </c>
      <c r="H3696">
        <v>471989334</v>
      </c>
      <c r="I3696">
        <v>89</v>
      </c>
      <c r="J3696" t="s">
        <v>29</v>
      </c>
    </row>
    <row r="3697" spans="1:14" hidden="1" x14ac:dyDescent="0.15">
      <c r="A3697" s="1">
        <v>42698</v>
      </c>
      <c r="B3697" s="2">
        <v>0.7975928703703703</v>
      </c>
      <c r="C3697">
        <v>2655</v>
      </c>
      <c r="D3697">
        <v>2655</v>
      </c>
      <c r="E3697" t="s">
        <v>0</v>
      </c>
      <c r="F3697" t="s">
        <v>38</v>
      </c>
      <c r="G3697" t="s">
        <v>10</v>
      </c>
      <c r="H3697" t="s">
        <v>39</v>
      </c>
    </row>
    <row r="3698" spans="1:14" hidden="1" x14ac:dyDescent="0.15">
      <c r="A3698" s="1">
        <v>42698</v>
      </c>
      <c r="B3698" s="2">
        <v>0.79759410879629622</v>
      </c>
      <c r="C3698">
        <v>786</v>
      </c>
      <c r="D3698">
        <v>813</v>
      </c>
      <c r="E3698" t="s">
        <v>0</v>
      </c>
      <c r="F3698" t="s">
        <v>43</v>
      </c>
      <c r="G3698" t="s">
        <v>10</v>
      </c>
      <c r="H3698">
        <v>471989334</v>
      </c>
      <c r="I3698" t="s">
        <v>15</v>
      </c>
      <c r="J3698">
        <v>172</v>
      </c>
      <c r="K3698" t="s">
        <v>241</v>
      </c>
    </row>
    <row r="3699" spans="1:14" hidden="1" x14ac:dyDescent="0.15">
      <c r="A3699" s="1">
        <v>42698</v>
      </c>
      <c r="B3699" s="2">
        <v>0.79759783564814812</v>
      </c>
      <c r="C3699">
        <v>186</v>
      </c>
      <c r="D3699">
        <v>186</v>
      </c>
      <c r="E3699" t="s">
        <v>0</v>
      </c>
      <c r="F3699" t="s">
        <v>40</v>
      </c>
      <c r="G3699" t="s">
        <v>41</v>
      </c>
      <c r="H3699">
        <v>0</v>
      </c>
      <c r="I3699">
        <v>0</v>
      </c>
      <c r="J3699">
        <v>0</v>
      </c>
      <c r="K3699">
        <v>1</v>
      </c>
      <c r="L3699">
        <v>0</v>
      </c>
      <c r="M3699">
        <v>0</v>
      </c>
      <c r="N3699" t="s">
        <v>21</v>
      </c>
    </row>
    <row r="3700" spans="1:14" hidden="1" x14ac:dyDescent="0.15">
      <c r="A3700" s="1">
        <v>42698</v>
      </c>
      <c r="B3700" s="2">
        <v>0.79765465277777781</v>
      </c>
      <c r="C3700">
        <v>786</v>
      </c>
      <c r="D3700">
        <v>802</v>
      </c>
      <c r="E3700" t="s">
        <v>0</v>
      </c>
      <c r="F3700" t="s">
        <v>9</v>
      </c>
      <c r="G3700" t="s">
        <v>10</v>
      </c>
      <c r="H3700">
        <v>0</v>
      </c>
      <c r="I3700">
        <v>1</v>
      </c>
      <c r="J3700">
        <v>1</v>
      </c>
      <c r="K3700" t="s">
        <v>45</v>
      </c>
    </row>
    <row r="3701" spans="1:14" hidden="1" x14ac:dyDescent="0.15">
      <c r="A3701" s="1">
        <v>42698</v>
      </c>
      <c r="B3701" s="2">
        <v>0.79765465277777781</v>
      </c>
      <c r="C3701">
        <v>786</v>
      </c>
      <c r="D3701">
        <v>802</v>
      </c>
      <c r="E3701" t="s">
        <v>0</v>
      </c>
      <c r="F3701" t="s">
        <v>22</v>
      </c>
      <c r="G3701" t="s">
        <v>387</v>
      </c>
      <c r="H3701">
        <v>1</v>
      </c>
      <c r="I3701" t="s">
        <v>23</v>
      </c>
    </row>
    <row r="3702" spans="1:14" hidden="1" x14ac:dyDescent="0.15">
      <c r="A3702" s="1">
        <v>42698</v>
      </c>
      <c r="B3702" s="2">
        <v>0.7976547453703704</v>
      </c>
      <c r="C3702">
        <v>786</v>
      </c>
      <c r="D3702">
        <v>802</v>
      </c>
      <c r="E3702" t="s">
        <v>0</v>
      </c>
      <c r="F3702" t="s">
        <v>14</v>
      </c>
      <c r="G3702" t="s">
        <v>10</v>
      </c>
      <c r="H3702">
        <v>549857053</v>
      </c>
      <c r="I3702">
        <v>89</v>
      </c>
      <c r="J3702" t="s">
        <v>46</v>
      </c>
      <c r="K3702" t="s">
        <v>17</v>
      </c>
      <c r="L3702" t="s">
        <v>17</v>
      </c>
      <c r="M3702" t="s">
        <v>17</v>
      </c>
      <c r="N3702" t="s">
        <v>23</v>
      </c>
    </row>
    <row r="3703" spans="1:14" hidden="1" x14ac:dyDescent="0.15">
      <c r="A3703" s="1">
        <v>42698</v>
      </c>
      <c r="B3703" s="2">
        <v>0.7976547800925925</v>
      </c>
      <c r="C3703">
        <v>786</v>
      </c>
      <c r="D3703">
        <v>802</v>
      </c>
      <c r="E3703" t="s">
        <v>0</v>
      </c>
      <c r="F3703" t="s">
        <v>24</v>
      </c>
      <c r="G3703" t="s">
        <v>10</v>
      </c>
      <c r="H3703">
        <v>471989334</v>
      </c>
      <c r="I3703" t="s">
        <v>29</v>
      </c>
    </row>
    <row r="3704" spans="1:14" hidden="1" x14ac:dyDescent="0.15">
      <c r="A3704" s="1">
        <v>42698</v>
      </c>
      <c r="B3704" s="2">
        <v>0.79765480324074067</v>
      </c>
      <c r="C3704">
        <v>786</v>
      </c>
      <c r="D3704">
        <v>802</v>
      </c>
      <c r="E3704" t="s">
        <v>0</v>
      </c>
      <c r="F3704" t="s">
        <v>9</v>
      </c>
      <c r="G3704" t="s">
        <v>10</v>
      </c>
      <c r="H3704">
        <v>0</v>
      </c>
      <c r="I3704">
        <v>1</v>
      </c>
      <c r="J3704">
        <v>1</v>
      </c>
      <c r="K3704" t="s">
        <v>26</v>
      </c>
      <c r="L3704" t="s">
        <v>27</v>
      </c>
    </row>
    <row r="3705" spans="1:14" hidden="1" x14ac:dyDescent="0.15">
      <c r="A3705" s="1">
        <v>42698</v>
      </c>
      <c r="B3705" s="2">
        <v>0.79765481481481482</v>
      </c>
      <c r="C3705">
        <v>786</v>
      </c>
      <c r="D3705">
        <v>802</v>
      </c>
      <c r="E3705" t="s">
        <v>0</v>
      </c>
      <c r="F3705" t="s">
        <v>28</v>
      </c>
      <c r="G3705" t="s">
        <v>10</v>
      </c>
      <c r="H3705" t="s">
        <v>47</v>
      </c>
    </row>
    <row r="3706" spans="1:14" hidden="1" x14ac:dyDescent="0.15">
      <c r="A3706" s="1">
        <v>42698</v>
      </c>
      <c r="B3706" s="2">
        <v>0.79765490740740741</v>
      </c>
      <c r="C3706">
        <v>2655</v>
      </c>
      <c r="D3706">
        <v>2655</v>
      </c>
      <c r="E3706" t="s">
        <v>0</v>
      </c>
      <c r="F3706" t="s">
        <v>30</v>
      </c>
      <c r="G3706" t="s">
        <v>10</v>
      </c>
      <c r="H3706" t="s">
        <v>39</v>
      </c>
    </row>
    <row r="3707" spans="1:14" hidden="1" x14ac:dyDescent="0.15">
      <c r="A3707" s="1">
        <v>42698</v>
      </c>
      <c r="B3707" s="2">
        <v>0.79765493055555547</v>
      </c>
      <c r="C3707">
        <v>786</v>
      </c>
      <c r="D3707">
        <v>1244</v>
      </c>
      <c r="E3707" t="s">
        <v>0</v>
      </c>
      <c r="F3707" t="s">
        <v>37</v>
      </c>
      <c r="G3707" t="s">
        <v>10</v>
      </c>
      <c r="H3707">
        <v>549857053</v>
      </c>
      <c r="I3707">
        <v>89</v>
      </c>
      <c r="J3707" t="s">
        <v>47</v>
      </c>
    </row>
    <row r="3708" spans="1:14" hidden="1" x14ac:dyDescent="0.15">
      <c r="A3708" s="1">
        <v>42698</v>
      </c>
      <c r="B3708" s="2">
        <v>0.79765567129629622</v>
      </c>
      <c r="C3708">
        <v>2655</v>
      </c>
      <c r="D3708">
        <v>2655</v>
      </c>
      <c r="E3708" t="s">
        <v>0</v>
      </c>
      <c r="F3708" t="s">
        <v>38</v>
      </c>
      <c r="G3708" t="s">
        <v>10</v>
      </c>
      <c r="H3708" t="s">
        <v>48</v>
      </c>
    </row>
    <row r="3709" spans="1:14" x14ac:dyDescent="0.15">
      <c r="A3709" s="1">
        <v>42698</v>
      </c>
      <c r="B3709" s="2">
        <v>0.79765879629629632</v>
      </c>
      <c r="C3709">
        <v>786</v>
      </c>
      <c r="D3709">
        <v>813</v>
      </c>
      <c r="E3709" t="s">
        <v>0</v>
      </c>
      <c r="F3709" t="s">
        <v>43</v>
      </c>
      <c r="G3709" t="s">
        <v>10</v>
      </c>
      <c r="H3709">
        <v>549857053</v>
      </c>
      <c r="I3709" t="s">
        <v>46</v>
      </c>
      <c r="J3709">
        <v>336</v>
      </c>
      <c r="K3709" t="s">
        <v>255</v>
      </c>
    </row>
    <row r="3710" spans="1:14" hidden="1" x14ac:dyDescent="0.15">
      <c r="A3710" s="1">
        <v>42698</v>
      </c>
      <c r="B3710" s="2">
        <v>0.79767048611111113</v>
      </c>
      <c r="C3710">
        <v>786</v>
      </c>
      <c r="D3710">
        <v>1216</v>
      </c>
      <c r="E3710" t="s">
        <v>0</v>
      </c>
      <c r="F3710" t="s">
        <v>50</v>
      </c>
      <c r="G3710" t="s">
        <v>10</v>
      </c>
      <c r="H3710">
        <v>549857053</v>
      </c>
      <c r="I3710">
        <v>89</v>
      </c>
      <c r="J3710" t="s">
        <v>46</v>
      </c>
      <c r="K3710" t="s">
        <v>51</v>
      </c>
    </row>
    <row r="3711" spans="1:14" hidden="1" x14ac:dyDescent="0.15">
      <c r="A3711" s="1">
        <v>42698</v>
      </c>
      <c r="B3711" s="2">
        <v>0.79767049768518516</v>
      </c>
      <c r="C3711">
        <v>786</v>
      </c>
      <c r="D3711">
        <v>1216</v>
      </c>
      <c r="E3711" t="s">
        <v>0</v>
      </c>
      <c r="F3711" t="s">
        <v>9</v>
      </c>
      <c r="G3711" t="s">
        <v>10</v>
      </c>
      <c r="H3711">
        <v>0</v>
      </c>
      <c r="I3711">
        <v>1</v>
      </c>
      <c r="J3711">
        <v>1</v>
      </c>
      <c r="K3711" t="s">
        <v>52</v>
      </c>
      <c r="L3711" t="s">
        <v>53</v>
      </c>
      <c r="M3711" t="s">
        <v>27</v>
      </c>
    </row>
    <row r="3712" spans="1:14" hidden="1" x14ac:dyDescent="0.15">
      <c r="A3712" s="1">
        <v>42698</v>
      </c>
      <c r="B3712" s="2">
        <v>0.79767049768518516</v>
      </c>
      <c r="C3712">
        <v>786</v>
      </c>
      <c r="D3712">
        <v>1216</v>
      </c>
      <c r="E3712" t="s">
        <v>0</v>
      </c>
      <c r="F3712" t="s">
        <v>28</v>
      </c>
      <c r="G3712" t="s">
        <v>10</v>
      </c>
      <c r="H3712" t="s">
        <v>29</v>
      </c>
    </row>
    <row r="3713" spans="1:13" hidden="1" x14ac:dyDescent="0.15">
      <c r="A3713" s="1">
        <v>42698</v>
      </c>
      <c r="B3713" s="2">
        <v>0.79767049768518516</v>
      </c>
      <c r="C3713">
        <v>786</v>
      </c>
      <c r="D3713">
        <v>1216</v>
      </c>
      <c r="E3713" t="s">
        <v>0</v>
      </c>
      <c r="F3713" t="s">
        <v>24</v>
      </c>
      <c r="G3713" t="s">
        <v>10</v>
      </c>
      <c r="H3713">
        <v>549857053</v>
      </c>
      <c r="I3713" t="s">
        <v>47</v>
      </c>
    </row>
    <row r="3714" spans="1:13" hidden="1" x14ac:dyDescent="0.15">
      <c r="A3714" s="1">
        <v>42698</v>
      </c>
      <c r="B3714" s="2">
        <v>0.79767055555555555</v>
      </c>
      <c r="C3714">
        <v>2655</v>
      </c>
      <c r="D3714">
        <v>2655</v>
      </c>
      <c r="E3714" t="s">
        <v>0</v>
      </c>
      <c r="F3714" t="s">
        <v>30</v>
      </c>
      <c r="G3714" t="s">
        <v>10</v>
      </c>
      <c r="H3714" t="s">
        <v>48</v>
      </c>
    </row>
    <row r="3715" spans="1:13" hidden="1" x14ac:dyDescent="0.15">
      <c r="A3715" s="1">
        <v>42698</v>
      </c>
      <c r="B3715" s="2">
        <v>0.79767059027777776</v>
      </c>
      <c r="C3715">
        <v>786</v>
      </c>
      <c r="D3715">
        <v>893</v>
      </c>
      <c r="E3715" t="s">
        <v>0</v>
      </c>
      <c r="F3715" t="s">
        <v>54</v>
      </c>
      <c r="G3715" t="s">
        <v>10</v>
      </c>
      <c r="H3715">
        <v>471989334</v>
      </c>
      <c r="I3715">
        <v>89</v>
      </c>
      <c r="J3715" t="s">
        <v>29</v>
      </c>
    </row>
    <row r="3716" spans="1:13" hidden="1" x14ac:dyDescent="0.15">
      <c r="A3716" s="1">
        <v>42698</v>
      </c>
      <c r="B3716" s="2">
        <v>0.7976708217592593</v>
      </c>
      <c r="C3716">
        <v>2655</v>
      </c>
      <c r="D3716">
        <v>2655</v>
      </c>
      <c r="E3716" t="s">
        <v>0</v>
      </c>
      <c r="F3716" t="s">
        <v>38</v>
      </c>
      <c r="G3716" t="s">
        <v>10</v>
      </c>
      <c r="H3716" t="s">
        <v>39</v>
      </c>
    </row>
    <row r="3717" spans="1:13" hidden="1" x14ac:dyDescent="0.15">
      <c r="A3717" s="1">
        <v>42698</v>
      </c>
      <c r="B3717" s="2">
        <v>0.79767520833333327</v>
      </c>
      <c r="C3717">
        <v>786</v>
      </c>
      <c r="D3717">
        <v>807</v>
      </c>
      <c r="E3717" t="s">
        <v>0</v>
      </c>
      <c r="F3717" t="s">
        <v>55</v>
      </c>
      <c r="G3717" t="s">
        <v>10</v>
      </c>
      <c r="H3717">
        <v>549857053</v>
      </c>
      <c r="I3717">
        <v>89</v>
      </c>
      <c r="J3717" t="s">
        <v>46</v>
      </c>
      <c r="K3717" t="s">
        <v>56</v>
      </c>
    </row>
    <row r="3718" spans="1:13" hidden="1" x14ac:dyDescent="0.15">
      <c r="A3718" s="1">
        <v>42698</v>
      </c>
      <c r="B3718" s="2">
        <v>0.79768418981481481</v>
      </c>
      <c r="C3718">
        <v>786</v>
      </c>
      <c r="D3718">
        <v>1297</v>
      </c>
      <c r="E3718" t="s">
        <v>0</v>
      </c>
      <c r="F3718" t="s">
        <v>50</v>
      </c>
      <c r="G3718" t="s">
        <v>10</v>
      </c>
      <c r="H3718">
        <v>471989334</v>
      </c>
      <c r="I3718">
        <v>89</v>
      </c>
      <c r="J3718" t="s">
        <v>15</v>
      </c>
      <c r="K3718" t="s">
        <v>51</v>
      </c>
    </row>
    <row r="3719" spans="1:13" hidden="1" x14ac:dyDescent="0.15">
      <c r="A3719" s="1">
        <v>42698</v>
      </c>
      <c r="B3719" s="2">
        <v>0.79768431712962962</v>
      </c>
      <c r="C3719">
        <v>786</v>
      </c>
      <c r="D3719">
        <v>1297</v>
      </c>
      <c r="E3719" t="s">
        <v>0</v>
      </c>
      <c r="F3719" t="s">
        <v>9</v>
      </c>
      <c r="G3719" t="s">
        <v>10</v>
      </c>
      <c r="H3719">
        <v>1</v>
      </c>
      <c r="I3719">
        <v>0</v>
      </c>
      <c r="J3719">
        <v>0</v>
      </c>
      <c r="K3719" t="s">
        <v>52</v>
      </c>
      <c r="L3719" t="s">
        <v>57</v>
      </c>
    </row>
    <row r="3720" spans="1:13" hidden="1" x14ac:dyDescent="0.15">
      <c r="A3720" s="1">
        <v>42698</v>
      </c>
      <c r="B3720" s="2">
        <v>0.79768431712962962</v>
      </c>
      <c r="C3720">
        <v>786</v>
      </c>
      <c r="D3720">
        <v>1297</v>
      </c>
      <c r="E3720" t="s">
        <v>0</v>
      </c>
      <c r="F3720" t="s">
        <v>22</v>
      </c>
      <c r="G3720" t="s">
        <v>58</v>
      </c>
      <c r="H3720">
        <v>1</v>
      </c>
      <c r="I3720" t="s">
        <v>23</v>
      </c>
    </row>
    <row r="3721" spans="1:13" hidden="1" x14ac:dyDescent="0.15">
      <c r="A3721" s="1">
        <v>42698</v>
      </c>
      <c r="B3721" s="2">
        <v>0.79768440972222221</v>
      </c>
      <c r="C3721">
        <v>786</v>
      </c>
      <c r="D3721">
        <v>1297</v>
      </c>
      <c r="E3721" t="s">
        <v>0</v>
      </c>
      <c r="F3721" t="s">
        <v>9</v>
      </c>
      <c r="G3721" t="s">
        <v>10</v>
      </c>
      <c r="H3721">
        <v>1</v>
      </c>
      <c r="I3721">
        <v>0</v>
      </c>
      <c r="J3721">
        <v>0</v>
      </c>
      <c r="K3721" t="s">
        <v>52</v>
      </c>
      <c r="L3721" t="s">
        <v>53</v>
      </c>
      <c r="M3721" t="s">
        <v>27</v>
      </c>
    </row>
    <row r="3722" spans="1:13" hidden="1" x14ac:dyDescent="0.15">
      <c r="A3722" s="1">
        <v>42698</v>
      </c>
      <c r="B3722" s="2">
        <v>0.79768443287037039</v>
      </c>
      <c r="C3722">
        <v>786</v>
      </c>
      <c r="D3722">
        <v>1297</v>
      </c>
      <c r="E3722" t="s">
        <v>0</v>
      </c>
      <c r="F3722" t="s">
        <v>28</v>
      </c>
      <c r="G3722" t="s">
        <v>10</v>
      </c>
      <c r="H3722" t="s">
        <v>25</v>
      </c>
    </row>
    <row r="3723" spans="1:13" hidden="1" x14ac:dyDescent="0.15">
      <c r="A3723" s="1">
        <v>42698</v>
      </c>
      <c r="B3723" s="2">
        <v>0.79768461805555557</v>
      </c>
      <c r="C3723">
        <v>786</v>
      </c>
      <c r="D3723">
        <v>1297</v>
      </c>
      <c r="E3723" t="s">
        <v>0</v>
      </c>
      <c r="F3723" t="s">
        <v>24</v>
      </c>
      <c r="G3723" t="s">
        <v>10</v>
      </c>
      <c r="H3723">
        <v>471989334</v>
      </c>
      <c r="I3723" t="s">
        <v>29</v>
      </c>
    </row>
    <row r="3724" spans="1:13" hidden="1" x14ac:dyDescent="0.15">
      <c r="A3724" s="1">
        <v>42698</v>
      </c>
      <c r="B3724" s="2">
        <v>0.79768466435185192</v>
      </c>
      <c r="C3724">
        <v>2655</v>
      </c>
      <c r="D3724">
        <v>2655</v>
      </c>
      <c r="E3724" t="s">
        <v>0</v>
      </c>
      <c r="F3724" t="s">
        <v>30</v>
      </c>
      <c r="G3724" t="s">
        <v>10</v>
      </c>
      <c r="H3724" t="s">
        <v>39</v>
      </c>
    </row>
    <row r="3725" spans="1:13" hidden="1" x14ac:dyDescent="0.15">
      <c r="A3725" s="1">
        <v>42698</v>
      </c>
      <c r="B3725" s="2">
        <v>0.79768486111111114</v>
      </c>
      <c r="C3725">
        <v>786</v>
      </c>
      <c r="D3725">
        <v>893</v>
      </c>
      <c r="E3725" t="s">
        <v>0</v>
      </c>
      <c r="F3725" t="s">
        <v>54</v>
      </c>
      <c r="G3725" t="s">
        <v>10</v>
      </c>
      <c r="H3725">
        <v>896590780</v>
      </c>
      <c r="I3725">
        <v>1</v>
      </c>
      <c r="J3725" t="s">
        <v>25</v>
      </c>
    </row>
    <row r="3726" spans="1:13" hidden="1" x14ac:dyDescent="0.15">
      <c r="A3726" s="1">
        <v>42698</v>
      </c>
      <c r="B3726" s="2">
        <v>0.7976850347222223</v>
      </c>
      <c r="C3726">
        <v>1276</v>
      </c>
      <c r="D3726">
        <v>1276</v>
      </c>
      <c r="E3726" t="s">
        <v>0</v>
      </c>
      <c r="F3726" t="s">
        <v>38</v>
      </c>
      <c r="G3726" t="s">
        <v>10</v>
      </c>
      <c r="H3726" t="s">
        <v>31</v>
      </c>
    </row>
    <row r="3727" spans="1:13" hidden="1" x14ac:dyDescent="0.15">
      <c r="A3727" s="1">
        <v>42698</v>
      </c>
      <c r="B3727" s="2">
        <v>0.79768839120370372</v>
      </c>
      <c r="C3727">
        <v>786</v>
      </c>
      <c r="D3727">
        <v>807</v>
      </c>
      <c r="E3727" t="s">
        <v>0</v>
      </c>
      <c r="F3727" t="s">
        <v>55</v>
      </c>
      <c r="G3727" t="s">
        <v>10</v>
      </c>
      <c r="H3727">
        <v>471989334</v>
      </c>
      <c r="I3727">
        <v>89</v>
      </c>
      <c r="J3727" t="s">
        <v>15</v>
      </c>
      <c r="K3727" t="s">
        <v>56</v>
      </c>
    </row>
    <row r="3728" spans="1:13" hidden="1" x14ac:dyDescent="0.15">
      <c r="A3728" s="1">
        <v>42698</v>
      </c>
      <c r="B3728" s="2">
        <v>0.79769033564814817</v>
      </c>
      <c r="C3728">
        <v>786</v>
      </c>
      <c r="D3728">
        <v>813</v>
      </c>
      <c r="E3728" t="s">
        <v>0</v>
      </c>
      <c r="F3728" t="s">
        <v>74</v>
      </c>
      <c r="G3728" t="s">
        <v>387</v>
      </c>
      <c r="H3728" t="s">
        <v>75</v>
      </c>
      <c r="I3728" t="s">
        <v>76</v>
      </c>
      <c r="J3728" t="s">
        <v>77</v>
      </c>
    </row>
    <row r="3729" spans="1:14" hidden="1" x14ac:dyDescent="0.15">
      <c r="A3729" s="1">
        <v>42698</v>
      </c>
      <c r="B3729" s="2">
        <v>0.79769033564814817</v>
      </c>
      <c r="C3729">
        <v>786</v>
      </c>
      <c r="D3729">
        <v>813</v>
      </c>
      <c r="E3729" t="s">
        <v>0</v>
      </c>
      <c r="F3729" t="s">
        <v>74</v>
      </c>
      <c r="G3729" t="s">
        <v>387</v>
      </c>
      <c r="H3729" t="s">
        <v>78</v>
      </c>
    </row>
    <row r="3730" spans="1:14" hidden="1" x14ac:dyDescent="0.15">
      <c r="A3730" s="1">
        <v>42698</v>
      </c>
      <c r="B3730" s="2">
        <v>0.7977224074074073</v>
      </c>
      <c r="C3730">
        <v>786</v>
      </c>
      <c r="D3730">
        <v>1247</v>
      </c>
      <c r="E3730" t="s">
        <v>0</v>
      </c>
      <c r="F3730" t="s">
        <v>9</v>
      </c>
      <c r="G3730" t="s">
        <v>10</v>
      </c>
      <c r="H3730">
        <v>0</v>
      </c>
      <c r="I3730">
        <v>1</v>
      </c>
      <c r="J3730">
        <v>1</v>
      </c>
      <c r="K3730" t="s">
        <v>11</v>
      </c>
    </row>
    <row r="3731" spans="1:14" hidden="1" x14ac:dyDescent="0.15">
      <c r="A3731" s="1">
        <v>42698</v>
      </c>
      <c r="B3731" s="2">
        <v>0.7977224074074073</v>
      </c>
      <c r="C3731">
        <v>786</v>
      </c>
      <c r="D3731">
        <v>1247</v>
      </c>
      <c r="E3731" t="s">
        <v>0</v>
      </c>
      <c r="F3731" t="s">
        <v>12</v>
      </c>
      <c r="G3731" t="s">
        <v>10</v>
      </c>
      <c r="H3731" t="s">
        <v>388</v>
      </c>
    </row>
    <row r="3732" spans="1:14" hidden="1" x14ac:dyDescent="0.15">
      <c r="A3732" s="1">
        <v>42698</v>
      </c>
      <c r="B3732" s="2">
        <v>0.7977224074074073</v>
      </c>
      <c r="C3732">
        <v>786</v>
      </c>
      <c r="D3732">
        <v>1247</v>
      </c>
      <c r="E3732" t="s">
        <v>0</v>
      </c>
      <c r="F3732" t="s">
        <v>14</v>
      </c>
      <c r="G3732" t="s">
        <v>10</v>
      </c>
      <c r="H3732">
        <v>67975561</v>
      </c>
      <c r="I3732">
        <v>90</v>
      </c>
      <c r="J3732" t="s">
        <v>15</v>
      </c>
      <c r="K3732" t="s">
        <v>16</v>
      </c>
      <c r="L3732" t="s">
        <v>17</v>
      </c>
      <c r="M3732" t="s">
        <v>17</v>
      </c>
      <c r="N3732" t="s">
        <v>18</v>
      </c>
    </row>
    <row r="3733" spans="1:14" hidden="1" x14ac:dyDescent="0.15">
      <c r="A3733" s="1">
        <v>42698</v>
      </c>
      <c r="B3733" s="2">
        <v>0.7977224074074073</v>
      </c>
      <c r="C3733">
        <v>786</v>
      </c>
      <c r="D3733">
        <v>1247</v>
      </c>
      <c r="E3733" t="s">
        <v>0</v>
      </c>
      <c r="F3733" t="s">
        <v>19</v>
      </c>
      <c r="G3733" t="s">
        <v>389</v>
      </c>
      <c r="H3733" t="s">
        <v>21</v>
      </c>
    </row>
    <row r="3734" spans="1:14" hidden="1" x14ac:dyDescent="0.15">
      <c r="A3734" s="1">
        <v>42698</v>
      </c>
      <c r="B3734" s="2">
        <v>0.7977224074074073</v>
      </c>
      <c r="C3734">
        <v>786</v>
      </c>
      <c r="D3734">
        <v>1247</v>
      </c>
      <c r="E3734" t="s">
        <v>0</v>
      </c>
      <c r="F3734" t="s">
        <v>22</v>
      </c>
      <c r="G3734" t="s">
        <v>389</v>
      </c>
      <c r="H3734">
        <v>1</v>
      </c>
      <c r="I3734" t="s">
        <v>23</v>
      </c>
    </row>
    <row r="3735" spans="1:14" hidden="1" x14ac:dyDescent="0.15">
      <c r="A3735" s="1">
        <v>42698</v>
      </c>
      <c r="B3735" s="2">
        <v>0.79772241898148144</v>
      </c>
      <c r="C3735">
        <v>786</v>
      </c>
      <c r="D3735">
        <v>1247</v>
      </c>
      <c r="E3735" t="s">
        <v>0</v>
      </c>
      <c r="F3735" t="s">
        <v>24</v>
      </c>
      <c r="G3735" t="s">
        <v>10</v>
      </c>
      <c r="H3735">
        <v>896590780</v>
      </c>
      <c r="I3735" t="s">
        <v>25</v>
      </c>
    </row>
    <row r="3736" spans="1:14" hidden="1" x14ac:dyDescent="0.15">
      <c r="A3736" s="1">
        <v>42698</v>
      </c>
      <c r="B3736" s="2">
        <v>0.79772245370370376</v>
      </c>
      <c r="C3736">
        <v>786</v>
      </c>
      <c r="D3736">
        <v>1247</v>
      </c>
      <c r="E3736" t="s">
        <v>0</v>
      </c>
      <c r="F3736" t="s">
        <v>9</v>
      </c>
      <c r="G3736" t="s">
        <v>10</v>
      </c>
      <c r="H3736">
        <v>0</v>
      </c>
      <c r="I3736">
        <v>1</v>
      </c>
      <c r="J3736">
        <v>1</v>
      </c>
      <c r="K3736" t="s">
        <v>26</v>
      </c>
      <c r="L3736" t="s">
        <v>27</v>
      </c>
    </row>
    <row r="3737" spans="1:14" hidden="1" x14ac:dyDescent="0.15">
      <c r="A3737" s="1">
        <v>42698</v>
      </c>
      <c r="B3737" s="2">
        <v>0.7977225</v>
      </c>
      <c r="C3737">
        <v>786</v>
      </c>
      <c r="D3737">
        <v>1247</v>
      </c>
      <c r="E3737" t="s">
        <v>0</v>
      </c>
      <c r="F3737" t="s">
        <v>28</v>
      </c>
      <c r="G3737" t="s">
        <v>10</v>
      </c>
      <c r="H3737" t="s">
        <v>29</v>
      </c>
    </row>
    <row r="3738" spans="1:14" hidden="1" x14ac:dyDescent="0.15">
      <c r="A3738" s="1">
        <v>42698</v>
      </c>
      <c r="B3738" s="2">
        <v>0.79772266203703701</v>
      </c>
      <c r="C3738">
        <v>1276</v>
      </c>
      <c r="D3738">
        <v>1276</v>
      </c>
      <c r="E3738" t="s">
        <v>0</v>
      </c>
      <c r="F3738" t="s">
        <v>30</v>
      </c>
      <c r="G3738" t="s">
        <v>10</v>
      </c>
      <c r="H3738" t="s">
        <v>31</v>
      </c>
    </row>
    <row r="3739" spans="1:14" hidden="1" x14ac:dyDescent="0.15">
      <c r="A3739" s="1">
        <v>42698</v>
      </c>
      <c r="B3739" s="2">
        <v>0.79772280092592596</v>
      </c>
      <c r="C3739">
        <v>786</v>
      </c>
      <c r="D3739">
        <v>1171</v>
      </c>
      <c r="E3739" t="s">
        <v>0</v>
      </c>
      <c r="F3739" t="s">
        <v>37</v>
      </c>
      <c r="G3739" t="s">
        <v>10</v>
      </c>
      <c r="H3739">
        <v>67975561</v>
      </c>
      <c r="I3739">
        <v>90</v>
      </c>
      <c r="J3739" t="s">
        <v>29</v>
      </c>
    </row>
    <row r="3740" spans="1:14" hidden="1" x14ac:dyDescent="0.15">
      <c r="A3740" s="1">
        <v>42698</v>
      </c>
      <c r="B3740" s="2">
        <v>0.79772346064814814</v>
      </c>
      <c r="C3740">
        <v>2655</v>
      </c>
      <c r="D3740">
        <v>2655</v>
      </c>
      <c r="E3740" t="s">
        <v>0</v>
      </c>
      <c r="F3740" t="s">
        <v>38</v>
      </c>
      <c r="G3740" t="s">
        <v>10</v>
      </c>
      <c r="H3740" t="s">
        <v>39</v>
      </c>
    </row>
    <row r="3741" spans="1:14" hidden="1" x14ac:dyDescent="0.15">
      <c r="A3741" s="1">
        <v>42698</v>
      </c>
      <c r="B3741" s="2">
        <v>0.79772474537037041</v>
      </c>
      <c r="C3741">
        <v>786</v>
      </c>
      <c r="D3741">
        <v>813</v>
      </c>
      <c r="E3741" t="s">
        <v>0</v>
      </c>
      <c r="F3741" t="s">
        <v>43</v>
      </c>
      <c r="G3741" t="s">
        <v>10</v>
      </c>
      <c r="H3741">
        <v>67975561</v>
      </c>
      <c r="I3741" t="s">
        <v>15</v>
      </c>
      <c r="J3741">
        <v>178</v>
      </c>
      <c r="K3741" t="s">
        <v>356</v>
      </c>
    </row>
    <row r="3742" spans="1:14" hidden="1" x14ac:dyDescent="0.15">
      <c r="A3742" s="1">
        <v>42698</v>
      </c>
      <c r="B3742" s="2">
        <v>0.79772828703703702</v>
      </c>
      <c r="C3742">
        <v>186</v>
      </c>
      <c r="D3742">
        <v>186</v>
      </c>
      <c r="E3742" t="s">
        <v>0</v>
      </c>
      <c r="F3742" t="s">
        <v>40</v>
      </c>
      <c r="G3742" t="s">
        <v>41</v>
      </c>
      <c r="H3742">
        <v>0</v>
      </c>
      <c r="I3742">
        <v>0</v>
      </c>
      <c r="J3742">
        <v>0</v>
      </c>
      <c r="K3742">
        <v>1</v>
      </c>
      <c r="L3742">
        <v>0</v>
      </c>
      <c r="M3742">
        <v>0</v>
      </c>
      <c r="N3742" t="s">
        <v>21</v>
      </c>
    </row>
    <row r="3743" spans="1:14" hidden="1" x14ac:dyDescent="0.15">
      <c r="A3743" s="1">
        <v>42698</v>
      </c>
      <c r="B3743" s="2">
        <v>0.79778420138888884</v>
      </c>
      <c r="C3743">
        <v>786</v>
      </c>
      <c r="D3743">
        <v>1219</v>
      </c>
      <c r="E3743" t="s">
        <v>0</v>
      </c>
      <c r="F3743" t="s">
        <v>9</v>
      </c>
      <c r="G3743" t="s">
        <v>10</v>
      </c>
      <c r="H3743">
        <v>0</v>
      </c>
      <c r="I3743">
        <v>1</v>
      </c>
      <c r="J3743">
        <v>1</v>
      </c>
      <c r="K3743" t="s">
        <v>45</v>
      </c>
    </row>
    <row r="3744" spans="1:14" hidden="1" x14ac:dyDescent="0.15">
      <c r="A3744" s="1">
        <v>42698</v>
      </c>
      <c r="B3744" s="2">
        <v>0.79778420138888884</v>
      </c>
      <c r="C3744">
        <v>786</v>
      </c>
      <c r="D3744">
        <v>1219</v>
      </c>
      <c r="E3744" t="s">
        <v>0</v>
      </c>
      <c r="F3744" t="s">
        <v>22</v>
      </c>
      <c r="G3744" t="s">
        <v>389</v>
      </c>
      <c r="H3744">
        <v>1</v>
      </c>
      <c r="I3744" t="s">
        <v>23</v>
      </c>
    </row>
    <row r="3745" spans="1:14" hidden="1" x14ac:dyDescent="0.15">
      <c r="A3745" s="1">
        <v>42698</v>
      </c>
      <c r="B3745" s="2">
        <v>0.79778422453703701</v>
      </c>
      <c r="C3745">
        <v>786</v>
      </c>
      <c r="D3745">
        <v>1219</v>
      </c>
      <c r="E3745" t="s">
        <v>0</v>
      </c>
      <c r="F3745" t="s">
        <v>14</v>
      </c>
      <c r="G3745" t="s">
        <v>10</v>
      </c>
      <c r="H3745">
        <v>627360236</v>
      </c>
      <c r="I3745">
        <v>90</v>
      </c>
      <c r="J3745" t="s">
        <v>46</v>
      </c>
      <c r="K3745" t="s">
        <v>17</v>
      </c>
      <c r="L3745" t="s">
        <v>17</v>
      </c>
      <c r="M3745" t="s">
        <v>17</v>
      </c>
      <c r="N3745" t="s">
        <v>23</v>
      </c>
    </row>
    <row r="3746" spans="1:14" hidden="1" x14ac:dyDescent="0.15">
      <c r="A3746" s="1">
        <v>42698</v>
      </c>
      <c r="B3746" s="2">
        <v>0.79778423611111116</v>
      </c>
      <c r="C3746">
        <v>786</v>
      </c>
      <c r="D3746">
        <v>1219</v>
      </c>
      <c r="E3746" t="s">
        <v>0</v>
      </c>
      <c r="F3746" t="s">
        <v>24</v>
      </c>
      <c r="G3746" t="s">
        <v>10</v>
      </c>
      <c r="H3746">
        <v>67975561</v>
      </c>
      <c r="I3746" t="s">
        <v>29</v>
      </c>
    </row>
    <row r="3747" spans="1:14" hidden="1" x14ac:dyDescent="0.15">
      <c r="A3747" s="1">
        <v>42698</v>
      </c>
      <c r="B3747" s="2">
        <v>0.79778425925925933</v>
      </c>
      <c r="C3747">
        <v>786</v>
      </c>
      <c r="D3747">
        <v>1219</v>
      </c>
      <c r="E3747" t="s">
        <v>0</v>
      </c>
      <c r="F3747" t="s">
        <v>9</v>
      </c>
      <c r="G3747" t="s">
        <v>10</v>
      </c>
      <c r="H3747">
        <v>0</v>
      </c>
      <c r="I3747">
        <v>1</v>
      </c>
      <c r="J3747">
        <v>1</v>
      </c>
      <c r="K3747" t="s">
        <v>26</v>
      </c>
      <c r="L3747" t="s">
        <v>27</v>
      </c>
    </row>
    <row r="3748" spans="1:14" hidden="1" x14ac:dyDescent="0.15">
      <c r="A3748" s="1">
        <v>42698</v>
      </c>
      <c r="B3748" s="2">
        <v>0.7977842824074074</v>
      </c>
      <c r="C3748">
        <v>786</v>
      </c>
      <c r="D3748">
        <v>1219</v>
      </c>
      <c r="E3748" t="s">
        <v>0</v>
      </c>
      <c r="F3748" t="s">
        <v>28</v>
      </c>
      <c r="G3748" t="s">
        <v>10</v>
      </c>
      <c r="H3748" t="s">
        <v>47</v>
      </c>
    </row>
    <row r="3749" spans="1:14" hidden="1" x14ac:dyDescent="0.15">
      <c r="A3749" s="1">
        <v>42698</v>
      </c>
      <c r="B3749" s="2">
        <v>0.79778432870370375</v>
      </c>
      <c r="C3749">
        <v>2655</v>
      </c>
      <c r="D3749">
        <v>2655</v>
      </c>
      <c r="E3749" t="s">
        <v>0</v>
      </c>
      <c r="F3749" t="s">
        <v>30</v>
      </c>
      <c r="G3749" t="s">
        <v>10</v>
      </c>
      <c r="H3749" t="s">
        <v>39</v>
      </c>
    </row>
    <row r="3750" spans="1:14" hidden="1" x14ac:dyDescent="0.15">
      <c r="A3750" s="1">
        <v>42698</v>
      </c>
      <c r="B3750" s="2">
        <v>0.79778434027777767</v>
      </c>
      <c r="C3750">
        <v>786</v>
      </c>
      <c r="D3750">
        <v>1169</v>
      </c>
      <c r="E3750" t="s">
        <v>0</v>
      </c>
      <c r="F3750" t="s">
        <v>37</v>
      </c>
      <c r="G3750" t="s">
        <v>10</v>
      </c>
      <c r="H3750">
        <v>627360236</v>
      </c>
      <c r="I3750">
        <v>90</v>
      </c>
      <c r="J3750" t="s">
        <v>47</v>
      </c>
    </row>
    <row r="3751" spans="1:14" hidden="1" x14ac:dyDescent="0.15">
      <c r="A3751" s="1">
        <v>42698</v>
      </c>
      <c r="B3751" s="2">
        <v>0.79778521990740747</v>
      </c>
      <c r="C3751">
        <v>2655</v>
      </c>
      <c r="D3751">
        <v>2655</v>
      </c>
      <c r="E3751" t="s">
        <v>0</v>
      </c>
      <c r="F3751" t="s">
        <v>38</v>
      </c>
      <c r="G3751" t="s">
        <v>10</v>
      </c>
      <c r="H3751" t="s">
        <v>48</v>
      </c>
    </row>
    <row r="3752" spans="1:14" x14ac:dyDescent="0.15">
      <c r="A3752" s="1">
        <v>42698</v>
      </c>
      <c r="B3752" s="2">
        <v>0.79778890046296302</v>
      </c>
      <c r="C3752">
        <v>786</v>
      </c>
      <c r="D3752">
        <v>813</v>
      </c>
      <c r="E3752" t="s">
        <v>0</v>
      </c>
      <c r="F3752" t="s">
        <v>43</v>
      </c>
      <c r="G3752" t="s">
        <v>10</v>
      </c>
      <c r="H3752">
        <v>627360236</v>
      </c>
      <c r="I3752" t="s">
        <v>46</v>
      </c>
      <c r="J3752">
        <v>394</v>
      </c>
      <c r="K3752" t="s">
        <v>95</v>
      </c>
    </row>
    <row r="3753" spans="1:14" hidden="1" x14ac:dyDescent="0.15">
      <c r="A3753" s="1">
        <v>42698</v>
      </c>
      <c r="B3753" s="2">
        <v>0.79780065972222225</v>
      </c>
      <c r="C3753">
        <v>786</v>
      </c>
      <c r="D3753">
        <v>893</v>
      </c>
      <c r="E3753" t="s">
        <v>0</v>
      </c>
      <c r="F3753" t="s">
        <v>50</v>
      </c>
      <c r="G3753" t="s">
        <v>10</v>
      </c>
      <c r="H3753">
        <v>627360236</v>
      </c>
      <c r="I3753">
        <v>90</v>
      </c>
      <c r="J3753" t="s">
        <v>46</v>
      </c>
      <c r="K3753" t="s">
        <v>51</v>
      </c>
    </row>
    <row r="3754" spans="1:14" hidden="1" x14ac:dyDescent="0.15">
      <c r="A3754" s="1">
        <v>42698</v>
      </c>
      <c r="B3754" s="2">
        <v>0.79780065972222225</v>
      </c>
      <c r="C3754">
        <v>786</v>
      </c>
      <c r="D3754">
        <v>893</v>
      </c>
      <c r="E3754" t="s">
        <v>0</v>
      </c>
      <c r="F3754" t="s">
        <v>9</v>
      </c>
      <c r="G3754" t="s">
        <v>10</v>
      </c>
      <c r="H3754">
        <v>0</v>
      </c>
      <c r="I3754">
        <v>1</v>
      </c>
      <c r="J3754">
        <v>1</v>
      </c>
      <c r="K3754" t="s">
        <v>52</v>
      </c>
      <c r="L3754" t="s">
        <v>53</v>
      </c>
      <c r="M3754" t="s">
        <v>27</v>
      </c>
    </row>
    <row r="3755" spans="1:14" hidden="1" x14ac:dyDescent="0.15">
      <c r="A3755" s="1">
        <v>42698</v>
      </c>
      <c r="B3755" s="2">
        <v>0.79780067129629628</v>
      </c>
      <c r="C3755">
        <v>786</v>
      </c>
      <c r="D3755">
        <v>893</v>
      </c>
      <c r="E3755" t="s">
        <v>0</v>
      </c>
      <c r="F3755" t="s">
        <v>28</v>
      </c>
      <c r="G3755" t="s">
        <v>10</v>
      </c>
      <c r="H3755" t="s">
        <v>29</v>
      </c>
    </row>
    <row r="3756" spans="1:14" hidden="1" x14ac:dyDescent="0.15">
      <c r="A3756" s="1">
        <v>42698</v>
      </c>
      <c r="B3756" s="2">
        <v>0.79780067129629628</v>
      </c>
      <c r="C3756">
        <v>786</v>
      </c>
      <c r="D3756">
        <v>893</v>
      </c>
      <c r="E3756" t="s">
        <v>0</v>
      </c>
      <c r="F3756" t="s">
        <v>24</v>
      </c>
      <c r="G3756" t="s">
        <v>10</v>
      </c>
      <c r="H3756">
        <v>627360236</v>
      </c>
      <c r="I3756" t="s">
        <v>47</v>
      </c>
    </row>
    <row r="3757" spans="1:14" hidden="1" x14ac:dyDescent="0.15">
      <c r="A3757" s="1">
        <v>42698</v>
      </c>
      <c r="B3757" s="2">
        <v>0.79780082175925926</v>
      </c>
      <c r="C3757">
        <v>2655</v>
      </c>
      <c r="D3757">
        <v>2655</v>
      </c>
      <c r="E3757" t="s">
        <v>0</v>
      </c>
      <c r="F3757" t="s">
        <v>30</v>
      </c>
      <c r="G3757" t="s">
        <v>10</v>
      </c>
      <c r="H3757" t="s">
        <v>48</v>
      </c>
    </row>
    <row r="3758" spans="1:14" hidden="1" x14ac:dyDescent="0.15">
      <c r="A3758" s="1">
        <v>42698</v>
      </c>
      <c r="B3758" s="2">
        <v>0.7978008333333334</v>
      </c>
      <c r="C3758">
        <v>786</v>
      </c>
      <c r="D3758">
        <v>802</v>
      </c>
      <c r="E3758" t="s">
        <v>0</v>
      </c>
      <c r="F3758" t="s">
        <v>54</v>
      </c>
      <c r="G3758" t="s">
        <v>10</v>
      </c>
      <c r="H3758">
        <v>67975561</v>
      </c>
      <c r="I3758">
        <v>90</v>
      </c>
      <c r="J3758" t="s">
        <v>29</v>
      </c>
    </row>
    <row r="3759" spans="1:14" hidden="1" x14ac:dyDescent="0.15">
      <c r="A3759" s="1">
        <v>42698</v>
      </c>
      <c r="B3759" s="2">
        <v>0.79780113425925936</v>
      </c>
      <c r="C3759">
        <v>2655</v>
      </c>
      <c r="D3759">
        <v>2655</v>
      </c>
      <c r="E3759" t="s">
        <v>0</v>
      </c>
      <c r="F3759" t="s">
        <v>38</v>
      </c>
      <c r="G3759" t="s">
        <v>10</v>
      </c>
      <c r="H3759" t="s">
        <v>39</v>
      </c>
    </row>
    <row r="3760" spans="1:14" hidden="1" x14ac:dyDescent="0.15">
      <c r="A3760" s="1">
        <v>42698</v>
      </c>
      <c r="B3760" s="2">
        <v>0.79780527777777788</v>
      </c>
      <c r="C3760">
        <v>786</v>
      </c>
      <c r="D3760">
        <v>807</v>
      </c>
      <c r="E3760" t="s">
        <v>0</v>
      </c>
      <c r="F3760" t="s">
        <v>55</v>
      </c>
      <c r="G3760" t="s">
        <v>10</v>
      </c>
      <c r="H3760">
        <v>627360236</v>
      </c>
      <c r="I3760">
        <v>90</v>
      </c>
      <c r="J3760" t="s">
        <v>46</v>
      </c>
      <c r="K3760" t="s">
        <v>56</v>
      </c>
    </row>
    <row r="3761" spans="1:14" hidden="1" x14ac:dyDescent="0.15">
      <c r="A3761" s="1">
        <v>42698</v>
      </c>
      <c r="B3761" s="2">
        <v>0.79781420138888892</v>
      </c>
      <c r="C3761">
        <v>786</v>
      </c>
      <c r="D3761">
        <v>802</v>
      </c>
      <c r="E3761" t="s">
        <v>0</v>
      </c>
      <c r="F3761" t="s">
        <v>50</v>
      </c>
      <c r="G3761" t="s">
        <v>10</v>
      </c>
      <c r="H3761">
        <v>67975561</v>
      </c>
      <c r="I3761">
        <v>90</v>
      </c>
      <c r="J3761" t="s">
        <v>15</v>
      </c>
      <c r="K3761" t="s">
        <v>51</v>
      </c>
    </row>
    <row r="3762" spans="1:14" hidden="1" x14ac:dyDescent="0.15">
      <c r="A3762" s="1">
        <v>42698</v>
      </c>
      <c r="B3762" s="2">
        <v>0.79781437500000008</v>
      </c>
      <c r="C3762">
        <v>786</v>
      </c>
      <c r="D3762">
        <v>802</v>
      </c>
      <c r="E3762" t="s">
        <v>0</v>
      </c>
      <c r="F3762" t="s">
        <v>9</v>
      </c>
      <c r="G3762" t="s">
        <v>10</v>
      </c>
      <c r="H3762">
        <v>1</v>
      </c>
      <c r="I3762">
        <v>0</v>
      </c>
      <c r="J3762">
        <v>0</v>
      </c>
      <c r="K3762" t="s">
        <v>52</v>
      </c>
      <c r="L3762" t="s">
        <v>57</v>
      </c>
    </row>
    <row r="3763" spans="1:14" hidden="1" x14ac:dyDescent="0.15">
      <c r="A3763" s="1">
        <v>42698</v>
      </c>
      <c r="B3763" s="2">
        <v>0.79781437500000008</v>
      </c>
      <c r="C3763">
        <v>786</v>
      </c>
      <c r="D3763">
        <v>802</v>
      </c>
      <c r="E3763" t="s">
        <v>0</v>
      </c>
      <c r="F3763" t="s">
        <v>22</v>
      </c>
      <c r="G3763" t="s">
        <v>58</v>
      </c>
      <c r="H3763">
        <v>1</v>
      </c>
      <c r="I3763" t="s">
        <v>23</v>
      </c>
    </row>
    <row r="3764" spans="1:14" hidden="1" x14ac:dyDescent="0.15">
      <c r="A3764" s="1">
        <v>42698</v>
      </c>
      <c r="B3764" s="2">
        <v>0.79781453703703697</v>
      </c>
      <c r="C3764">
        <v>786</v>
      </c>
      <c r="D3764">
        <v>802</v>
      </c>
      <c r="E3764" t="s">
        <v>0</v>
      </c>
      <c r="F3764" t="s">
        <v>9</v>
      </c>
      <c r="G3764" t="s">
        <v>10</v>
      </c>
      <c r="H3764">
        <v>1</v>
      </c>
      <c r="I3764">
        <v>0</v>
      </c>
      <c r="J3764">
        <v>0</v>
      </c>
      <c r="K3764" t="s">
        <v>52</v>
      </c>
      <c r="L3764" t="s">
        <v>53</v>
      </c>
      <c r="M3764" t="s">
        <v>27</v>
      </c>
    </row>
    <row r="3765" spans="1:14" hidden="1" x14ac:dyDescent="0.15">
      <c r="A3765" s="1">
        <v>42698</v>
      </c>
      <c r="B3765" s="2">
        <v>0.79781464120370371</v>
      </c>
      <c r="C3765">
        <v>786</v>
      </c>
      <c r="D3765">
        <v>802</v>
      </c>
      <c r="E3765" t="s">
        <v>0</v>
      </c>
      <c r="F3765" t="s">
        <v>28</v>
      </c>
      <c r="G3765" t="s">
        <v>10</v>
      </c>
      <c r="H3765" t="s">
        <v>25</v>
      </c>
    </row>
    <row r="3766" spans="1:14" hidden="1" x14ac:dyDescent="0.15">
      <c r="A3766" s="1">
        <v>42698</v>
      </c>
      <c r="B3766" s="2">
        <v>0.79781482638888879</v>
      </c>
      <c r="C3766">
        <v>786</v>
      </c>
      <c r="D3766">
        <v>802</v>
      </c>
      <c r="E3766" t="s">
        <v>0</v>
      </c>
      <c r="F3766" t="s">
        <v>24</v>
      </c>
      <c r="G3766" t="s">
        <v>10</v>
      </c>
      <c r="H3766">
        <v>67975561</v>
      </c>
      <c r="I3766" t="s">
        <v>29</v>
      </c>
    </row>
    <row r="3767" spans="1:14" hidden="1" x14ac:dyDescent="0.15">
      <c r="A3767" s="1">
        <v>42698</v>
      </c>
      <c r="B3767" s="2">
        <v>0.79781487268518525</v>
      </c>
      <c r="C3767">
        <v>2655</v>
      </c>
      <c r="D3767">
        <v>2655</v>
      </c>
      <c r="E3767" t="s">
        <v>0</v>
      </c>
      <c r="F3767" t="s">
        <v>30</v>
      </c>
      <c r="G3767" t="s">
        <v>10</v>
      </c>
      <c r="H3767" t="s">
        <v>39</v>
      </c>
    </row>
    <row r="3768" spans="1:14" hidden="1" x14ac:dyDescent="0.15">
      <c r="A3768" s="1">
        <v>42698</v>
      </c>
      <c r="B3768" s="2">
        <v>0.7978150462962964</v>
      </c>
      <c r="C3768">
        <v>786</v>
      </c>
      <c r="D3768">
        <v>1219</v>
      </c>
      <c r="E3768" t="s">
        <v>0</v>
      </c>
      <c r="F3768" t="s">
        <v>54</v>
      </c>
      <c r="G3768" t="s">
        <v>10</v>
      </c>
      <c r="H3768">
        <v>896590780</v>
      </c>
      <c r="I3768">
        <v>1</v>
      </c>
      <c r="J3768" t="s">
        <v>25</v>
      </c>
    </row>
    <row r="3769" spans="1:14" hidden="1" x14ac:dyDescent="0.15">
      <c r="A3769" s="1">
        <v>42698</v>
      </c>
      <c r="B3769" s="2">
        <v>0.79781512731481474</v>
      </c>
      <c r="C3769">
        <v>1276</v>
      </c>
      <c r="D3769">
        <v>1276</v>
      </c>
      <c r="E3769" t="s">
        <v>0</v>
      </c>
      <c r="F3769" t="s">
        <v>38</v>
      </c>
      <c r="G3769" t="s">
        <v>10</v>
      </c>
      <c r="H3769" t="s">
        <v>31</v>
      </c>
    </row>
    <row r="3770" spans="1:14" hidden="1" x14ac:dyDescent="0.15">
      <c r="A3770" s="1">
        <v>42698</v>
      </c>
      <c r="B3770" s="2">
        <v>0.79781847222222224</v>
      </c>
      <c r="C3770">
        <v>786</v>
      </c>
      <c r="D3770">
        <v>807</v>
      </c>
      <c r="E3770" t="s">
        <v>0</v>
      </c>
      <c r="F3770" t="s">
        <v>55</v>
      </c>
      <c r="G3770" t="s">
        <v>10</v>
      </c>
      <c r="H3770">
        <v>67975561</v>
      </c>
      <c r="I3770">
        <v>90</v>
      </c>
      <c r="J3770" t="s">
        <v>15</v>
      </c>
      <c r="K3770" t="s">
        <v>56</v>
      </c>
    </row>
    <row r="3771" spans="1:14" hidden="1" x14ac:dyDescent="0.15">
      <c r="A3771" s="1">
        <v>42698</v>
      </c>
      <c r="B3771" s="2">
        <v>0.79782061342592592</v>
      </c>
      <c r="C3771">
        <v>786</v>
      </c>
      <c r="D3771">
        <v>813</v>
      </c>
      <c r="E3771" t="s">
        <v>0</v>
      </c>
      <c r="F3771" t="s">
        <v>74</v>
      </c>
      <c r="G3771" t="s">
        <v>389</v>
      </c>
      <c r="H3771" t="s">
        <v>75</v>
      </c>
      <c r="I3771" t="s">
        <v>76</v>
      </c>
      <c r="J3771" t="s">
        <v>77</v>
      </c>
    </row>
    <row r="3772" spans="1:14" hidden="1" x14ac:dyDescent="0.15">
      <c r="A3772" s="1">
        <v>42698</v>
      </c>
      <c r="B3772" s="2">
        <v>0.79782061342592592</v>
      </c>
      <c r="C3772">
        <v>786</v>
      </c>
      <c r="D3772">
        <v>813</v>
      </c>
      <c r="E3772" t="s">
        <v>0</v>
      </c>
      <c r="F3772" t="s">
        <v>74</v>
      </c>
      <c r="G3772" t="s">
        <v>389</v>
      </c>
      <c r="H3772" t="s">
        <v>78</v>
      </c>
    </row>
    <row r="3773" spans="1:14" hidden="1" x14ac:dyDescent="0.15">
      <c r="A3773" s="1">
        <v>42698</v>
      </c>
      <c r="B3773" s="2">
        <v>0.79785253472222228</v>
      </c>
      <c r="C3773">
        <v>786</v>
      </c>
      <c r="D3773">
        <v>802</v>
      </c>
      <c r="E3773" t="s">
        <v>0</v>
      </c>
      <c r="F3773" t="s">
        <v>9</v>
      </c>
      <c r="G3773" t="s">
        <v>10</v>
      </c>
      <c r="H3773">
        <v>0</v>
      </c>
      <c r="I3773">
        <v>1</v>
      </c>
      <c r="J3773">
        <v>1</v>
      </c>
      <c r="K3773" t="s">
        <v>11</v>
      </c>
    </row>
    <row r="3774" spans="1:14" hidden="1" x14ac:dyDescent="0.15">
      <c r="A3774" s="1">
        <v>42698</v>
      </c>
      <c r="B3774" s="2">
        <v>0.79785254629629632</v>
      </c>
      <c r="C3774">
        <v>786</v>
      </c>
      <c r="D3774">
        <v>802</v>
      </c>
      <c r="E3774" t="s">
        <v>0</v>
      </c>
      <c r="F3774" t="s">
        <v>12</v>
      </c>
      <c r="G3774" t="s">
        <v>10</v>
      </c>
      <c r="H3774" t="s">
        <v>390</v>
      </c>
    </row>
    <row r="3775" spans="1:14" hidden="1" x14ac:dyDescent="0.15">
      <c r="A3775" s="1">
        <v>42698</v>
      </c>
      <c r="B3775" s="2">
        <v>0.79785254629629632</v>
      </c>
      <c r="C3775">
        <v>786</v>
      </c>
      <c r="D3775">
        <v>802</v>
      </c>
      <c r="E3775" t="s">
        <v>0</v>
      </c>
      <c r="F3775" t="s">
        <v>14</v>
      </c>
      <c r="G3775" t="s">
        <v>10</v>
      </c>
      <c r="H3775">
        <v>299327496</v>
      </c>
      <c r="I3775">
        <v>91</v>
      </c>
      <c r="J3775" t="s">
        <v>15</v>
      </c>
      <c r="K3775" t="s">
        <v>16</v>
      </c>
      <c r="L3775" t="s">
        <v>17</v>
      </c>
      <c r="M3775" t="s">
        <v>17</v>
      </c>
      <c r="N3775" t="s">
        <v>18</v>
      </c>
    </row>
    <row r="3776" spans="1:14" hidden="1" x14ac:dyDescent="0.15">
      <c r="A3776" s="1">
        <v>42698</v>
      </c>
      <c r="B3776" s="2">
        <v>0.79785254629629632</v>
      </c>
      <c r="C3776">
        <v>786</v>
      </c>
      <c r="D3776">
        <v>802</v>
      </c>
      <c r="E3776" t="s">
        <v>0</v>
      </c>
      <c r="F3776" t="s">
        <v>19</v>
      </c>
      <c r="G3776" t="s">
        <v>391</v>
      </c>
      <c r="H3776" t="s">
        <v>21</v>
      </c>
    </row>
    <row r="3777" spans="1:14" hidden="1" x14ac:dyDescent="0.15">
      <c r="A3777" s="1">
        <v>42698</v>
      </c>
      <c r="B3777" s="2">
        <v>0.79785256944444438</v>
      </c>
      <c r="C3777">
        <v>786</v>
      </c>
      <c r="D3777">
        <v>802</v>
      </c>
      <c r="E3777" t="s">
        <v>0</v>
      </c>
      <c r="F3777" t="s">
        <v>22</v>
      </c>
      <c r="G3777" t="s">
        <v>391</v>
      </c>
      <c r="H3777">
        <v>1</v>
      </c>
      <c r="I3777" t="s">
        <v>23</v>
      </c>
    </row>
    <row r="3778" spans="1:14" hidden="1" x14ac:dyDescent="0.15">
      <c r="A3778" s="1">
        <v>42698</v>
      </c>
      <c r="B3778" s="2">
        <v>0.79785265046296294</v>
      </c>
      <c r="C3778">
        <v>786</v>
      </c>
      <c r="D3778">
        <v>802</v>
      </c>
      <c r="E3778" t="s">
        <v>0</v>
      </c>
      <c r="F3778" t="s">
        <v>24</v>
      </c>
      <c r="G3778" t="s">
        <v>10</v>
      </c>
      <c r="H3778">
        <v>896590780</v>
      </c>
      <c r="I3778" t="s">
        <v>25</v>
      </c>
    </row>
    <row r="3779" spans="1:14" hidden="1" x14ac:dyDescent="0.15">
      <c r="A3779" s="1">
        <v>42698</v>
      </c>
      <c r="B3779" s="2">
        <v>0.79785271990740736</v>
      </c>
      <c r="C3779">
        <v>786</v>
      </c>
      <c r="D3779">
        <v>802</v>
      </c>
      <c r="E3779" t="s">
        <v>0</v>
      </c>
      <c r="F3779" t="s">
        <v>9</v>
      </c>
      <c r="G3779" t="s">
        <v>10</v>
      </c>
      <c r="H3779">
        <v>0</v>
      </c>
      <c r="I3779">
        <v>1</v>
      </c>
      <c r="J3779">
        <v>1</v>
      </c>
      <c r="K3779" t="s">
        <v>26</v>
      </c>
      <c r="L3779" t="s">
        <v>27</v>
      </c>
    </row>
    <row r="3780" spans="1:14" hidden="1" x14ac:dyDescent="0.15">
      <c r="A3780" s="1">
        <v>42698</v>
      </c>
      <c r="B3780" s="2">
        <v>0.7978527314814815</v>
      </c>
      <c r="C3780">
        <v>786</v>
      </c>
      <c r="D3780">
        <v>802</v>
      </c>
      <c r="E3780" t="s">
        <v>0</v>
      </c>
      <c r="F3780" t="s">
        <v>28</v>
      </c>
      <c r="G3780" t="s">
        <v>10</v>
      </c>
      <c r="H3780" t="s">
        <v>29</v>
      </c>
    </row>
    <row r="3781" spans="1:14" hidden="1" x14ac:dyDescent="0.15">
      <c r="A3781" s="1">
        <v>42698</v>
      </c>
      <c r="B3781" s="2">
        <v>0.79785293981481475</v>
      </c>
      <c r="C3781">
        <v>1276</v>
      </c>
      <c r="D3781">
        <v>1276</v>
      </c>
      <c r="E3781" t="s">
        <v>0</v>
      </c>
      <c r="F3781" t="s">
        <v>30</v>
      </c>
      <c r="G3781" t="s">
        <v>10</v>
      </c>
      <c r="H3781" t="s">
        <v>31</v>
      </c>
    </row>
    <row r="3782" spans="1:14" hidden="1" x14ac:dyDescent="0.15">
      <c r="A3782" s="1">
        <v>42698</v>
      </c>
      <c r="B3782" s="2">
        <v>0.79785306712962967</v>
      </c>
      <c r="C3782">
        <v>786</v>
      </c>
      <c r="D3782">
        <v>803</v>
      </c>
      <c r="E3782" t="s">
        <v>0</v>
      </c>
      <c r="F3782" t="s">
        <v>37</v>
      </c>
      <c r="G3782" t="s">
        <v>10</v>
      </c>
      <c r="H3782">
        <v>299327496</v>
      </c>
      <c r="I3782">
        <v>91</v>
      </c>
      <c r="J3782" t="s">
        <v>29</v>
      </c>
    </row>
    <row r="3783" spans="1:14" hidden="1" x14ac:dyDescent="0.15">
      <c r="A3783" s="1">
        <v>42698</v>
      </c>
      <c r="B3783" s="2">
        <v>0.79785359953703694</v>
      </c>
      <c r="C3783">
        <v>2655</v>
      </c>
      <c r="D3783">
        <v>2655</v>
      </c>
      <c r="E3783" t="s">
        <v>0</v>
      </c>
      <c r="F3783" t="s">
        <v>38</v>
      </c>
      <c r="G3783" t="s">
        <v>10</v>
      </c>
      <c r="H3783" t="s">
        <v>39</v>
      </c>
    </row>
    <row r="3784" spans="1:14" hidden="1" x14ac:dyDescent="0.15">
      <c r="A3784" s="1">
        <v>42698</v>
      </c>
      <c r="B3784" s="2">
        <v>0.79785479166666662</v>
      </c>
      <c r="C3784">
        <v>786</v>
      </c>
      <c r="D3784">
        <v>813</v>
      </c>
      <c r="E3784" t="s">
        <v>0</v>
      </c>
      <c r="F3784" t="s">
        <v>43</v>
      </c>
      <c r="G3784" t="s">
        <v>10</v>
      </c>
      <c r="H3784">
        <v>299327496</v>
      </c>
      <c r="I3784" t="s">
        <v>15</v>
      </c>
      <c r="J3784">
        <v>158</v>
      </c>
      <c r="K3784" t="s">
        <v>172</v>
      </c>
    </row>
    <row r="3785" spans="1:14" hidden="1" x14ac:dyDescent="0.15">
      <c r="A3785" s="1">
        <v>42698</v>
      </c>
      <c r="B3785" s="2">
        <v>0.79785856481481476</v>
      </c>
      <c r="C3785">
        <v>186</v>
      </c>
      <c r="D3785">
        <v>186</v>
      </c>
      <c r="E3785" t="s">
        <v>0</v>
      </c>
      <c r="F3785" t="s">
        <v>40</v>
      </c>
      <c r="G3785" t="s">
        <v>41</v>
      </c>
      <c r="H3785">
        <v>0</v>
      </c>
      <c r="I3785">
        <v>0</v>
      </c>
      <c r="J3785">
        <v>1</v>
      </c>
      <c r="K3785">
        <v>0</v>
      </c>
      <c r="L3785">
        <v>0</v>
      </c>
      <c r="M3785">
        <v>0</v>
      </c>
      <c r="N3785" t="s">
        <v>21</v>
      </c>
    </row>
    <row r="3786" spans="1:14" hidden="1" x14ac:dyDescent="0.15">
      <c r="A3786" s="1">
        <v>42698</v>
      </c>
      <c r="B3786" s="2">
        <v>0.79791540509259262</v>
      </c>
      <c r="C3786">
        <v>786</v>
      </c>
      <c r="D3786">
        <v>1216</v>
      </c>
      <c r="E3786" t="s">
        <v>0</v>
      </c>
      <c r="F3786" t="s">
        <v>9</v>
      </c>
      <c r="G3786" t="s">
        <v>10</v>
      </c>
      <c r="H3786">
        <v>0</v>
      </c>
      <c r="I3786">
        <v>1</v>
      </c>
      <c r="J3786">
        <v>1</v>
      </c>
      <c r="K3786" t="s">
        <v>45</v>
      </c>
    </row>
    <row r="3787" spans="1:14" hidden="1" x14ac:dyDescent="0.15">
      <c r="A3787" s="1">
        <v>42698</v>
      </c>
      <c r="B3787" s="2">
        <v>0.79791540509259262</v>
      </c>
      <c r="C3787">
        <v>786</v>
      </c>
      <c r="D3787">
        <v>1216</v>
      </c>
      <c r="E3787" t="s">
        <v>0</v>
      </c>
      <c r="F3787" t="s">
        <v>22</v>
      </c>
      <c r="G3787" t="s">
        <v>391</v>
      </c>
      <c r="H3787">
        <v>1</v>
      </c>
      <c r="I3787" t="s">
        <v>23</v>
      </c>
    </row>
    <row r="3788" spans="1:14" hidden="1" x14ac:dyDescent="0.15">
      <c r="A3788" s="1">
        <v>42698</v>
      </c>
      <c r="B3788" s="2">
        <v>0.79791549768518522</v>
      </c>
      <c r="C3788">
        <v>786</v>
      </c>
      <c r="D3788">
        <v>1216</v>
      </c>
      <c r="E3788" t="s">
        <v>0</v>
      </c>
      <c r="F3788" t="s">
        <v>14</v>
      </c>
      <c r="G3788" t="s">
        <v>10</v>
      </c>
      <c r="H3788">
        <v>147998327</v>
      </c>
      <c r="I3788">
        <v>91</v>
      </c>
      <c r="J3788" t="s">
        <v>46</v>
      </c>
      <c r="K3788" t="s">
        <v>17</v>
      </c>
      <c r="L3788" t="s">
        <v>17</v>
      </c>
      <c r="M3788" t="s">
        <v>17</v>
      </c>
      <c r="N3788" t="s">
        <v>23</v>
      </c>
    </row>
    <row r="3789" spans="1:14" hidden="1" x14ac:dyDescent="0.15">
      <c r="A3789" s="1">
        <v>42698</v>
      </c>
      <c r="B3789" s="2">
        <v>0.79791554398148146</v>
      </c>
      <c r="C3789">
        <v>786</v>
      </c>
      <c r="D3789">
        <v>1216</v>
      </c>
      <c r="E3789" t="s">
        <v>0</v>
      </c>
      <c r="F3789" t="s">
        <v>24</v>
      </c>
      <c r="G3789" t="s">
        <v>10</v>
      </c>
      <c r="H3789">
        <v>299327496</v>
      </c>
      <c r="I3789" t="s">
        <v>29</v>
      </c>
    </row>
    <row r="3790" spans="1:14" hidden="1" x14ac:dyDescent="0.15">
      <c r="A3790" s="1">
        <v>42698</v>
      </c>
      <c r="B3790" s="2">
        <v>0.79791559027777781</v>
      </c>
      <c r="C3790">
        <v>786</v>
      </c>
      <c r="D3790">
        <v>1216</v>
      </c>
      <c r="E3790" t="s">
        <v>0</v>
      </c>
      <c r="F3790" t="s">
        <v>9</v>
      </c>
      <c r="G3790" t="s">
        <v>10</v>
      </c>
      <c r="H3790">
        <v>0</v>
      </c>
      <c r="I3790">
        <v>1</v>
      </c>
      <c r="J3790">
        <v>1</v>
      </c>
      <c r="K3790" t="s">
        <v>26</v>
      </c>
      <c r="L3790" t="s">
        <v>27</v>
      </c>
    </row>
    <row r="3791" spans="1:14" hidden="1" x14ac:dyDescent="0.15">
      <c r="A3791" s="1">
        <v>42698</v>
      </c>
      <c r="B3791" s="2">
        <v>0.79791561342592587</v>
      </c>
      <c r="C3791">
        <v>786</v>
      </c>
      <c r="D3791">
        <v>1216</v>
      </c>
      <c r="E3791" t="s">
        <v>0</v>
      </c>
      <c r="F3791" t="s">
        <v>28</v>
      </c>
      <c r="G3791" t="s">
        <v>10</v>
      </c>
      <c r="H3791" t="s">
        <v>47</v>
      </c>
    </row>
    <row r="3792" spans="1:14" hidden="1" x14ac:dyDescent="0.15">
      <c r="A3792" s="1">
        <v>42698</v>
      </c>
      <c r="B3792" s="2">
        <v>0.79791571759259261</v>
      </c>
      <c r="C3792">
        <v>2655</v>
      </c>
      <c r="D3792">
        <v>2655</v>
      </c>
      <c r="E3792" t="s">
        <v>0</v>
      </c>
      <c r="F3792" t="s">
        <v>30</v>
      </c>
      <c r="G3792" t="s">
        <v>10</v>
      </c>
      <c r="H3792" t="s">
        <v>39</v>
      </c>
    </row>
    <row r="3793" spans="1:13" hidden="1" x14ac:dyDescent="0.15">
      <c r="A3793" s="1">
        <v>42698</v>
      </c>
      <c r="B3793" s="2">
        <v>0.79791572916666664</v>
      </c>
      <c r="C3793">
        <v>786</v>
      </c>
      <c r="D3793">
        <v>802</v>
      </c>
      <c r="E3793" t="s">
        <v>0</v>
      </c>
      <c r="F3793" t="s">
        <v>37</v>
      </c>
      <c r="G3793" t="s">
        <v>10</v>
      </c>
      <c r="H3793">
        <v>147998327</v>
      </c>
      <c r="I3793">
        <v>91</v>
      </c>
      <c r="J3793" t="s">
        <v>47</v>
      </c>
    </row>
    <row r="3794" spans="1:13" hidden="1" x14ac:dyDescent="0.15">
      <c r="A3794" s="1">
        <v>42698</v>
      </c>
      <c r="B3794" s="2">
        <v>0.79791648148148153</v>
      </c>
      <c r="C3794">
        <v>2655</v>
      </c>
      <c r="D3794">
        <v>2655</v>
      </c>
      <c r="E3794" t="s">
        <v>0</v>
      </c>
      <c r="F3794" t="s">
        <v>38</v>
      </c>
      <c r="G3794" t="s">
        <v>10</v>
      </c>
      <c r="H3794" t="s">
        <v>48</v>
      </c>
    </row>
    <row r="3795" spans="1:13" x14ac:dyDescent="0.15">
      <c r="A3795" s="1">
        <v>42698</v>
      </c>
      <c r="B3795" s="2">
        <v>0.79791932870370363</v>
      </c>
      <c r="C3795">
        <v>786</v>
      </c>
      <c r="D3795">
        <v>813</v>
      </c>
      <c r="E3795" t="s">
        <v>0</v>
      </c>
      <c r="F3795" t="s">
        <v>43</v>
      </c>
      <c r="G3795" t="s">
        <v>10</v>
      </c>
      <c r="H3795">
        <v>147998327</v>
      </c>
      <c r="I3795" t="s">
        <v>46</v>
      </c>
      <c r="J3795">
        <v>312</v>
      </c>
      <c r="K3795" t="s">
        <v>188</v>
      </c>
    </row>
    <row r="3796" spans="1:13" hidden="1" x14ac:dyDescent="0.15">
      <c r="A3796" s="1">
        <v>42698</v>
      </c>
      <c r="B3796" s="2">
        <v>0.79793100694444441</v>
      </c>
      <c r="C3796">
        <v>786</v>
      </c>
      <c r="D3796">
        <v>1244</v>
      </c>
      <c r="E3796" t="s">
        <v>0</v>
      </c>
      <c r="F3796" t="s">
        <v>50</v>
      </c>
      <c r="G3796" t="s">
        <v>10</v>
      </c>
      <c r="H3796">
        <v>147998327</v>
      </c>
      <c r="I3796">
        <v>91</v>
      </c>
      <c r="J3796" t="s">
        <v>46</v>
      </c>
      <c r="K3796" t="s">
        <v>51</v>
      </c>
    </row>
    <row r="3797" spans="1:13" hidden="1" x14ac:dyDescent="0.15">
      <c r="A3797" s="1">
        <v>42698</v>
      </c>
      <c r="B3797" s="2">
        <v>0.79793101851851855</v>
      </c>
      <c r="C3797">
        <v>786</v>
      </c>
      <c r="D3797">
        <v>1244</v>
      </c>
      <c r="E3797" t="s">
        <v>0</v>
      </c>
      <c r="F3797" t="s">
        <v>9</v>
      </c>
      <c r="G3797" t="s">
        <v>10</v>
      </c>
      <c r="H3797">
        <v>0</v>
      </c>
      <c r="I3797">
        <v>1</v>
      </c>
      <c r="J3797">
        <v>1</v>
      </c>
      <c r="K3797" t="s">
        <v>52</v>
      </c>
      <c r="L3797" t="s">
        <v>53</v>
      </c>
      <c r="M3797" t="s">
        <v>27</v>
      </c>
    </row>
    <row r="3798" spans="1:13" hidden="1" x14ac:dyDescent="0.15">
      <c r="A3798" s="1">
        <v>42698</v>
      </c>
      <c r="B3798" s="2">
        <v>0.79793103009259259</v>
      </c>
      <c r="C3798">
        <v>786</v>
      </c>
      <c r="D3798">
        <v>1244</v>
      </c>
      <c r="E3798" t="s">
        <v>0</v>
      </c>
      <c r="F3798" t="s">
        <v>28</v>
      </c>
      <c r="G3798" t="s">
        <v>10</v>
      </c>
      <c r="H3798" t="s">
        <v>29</v>
      </c>
    </row>
    <row r="3799" spans="1:13" hidden="1" x14ac:dyDescent="0.15">
      <c r="A3799" s="1">
        <v>42698</v>
      </c>
      <c r="B3799" s="2">
        <v>0.79793103009259259</v>
      </c>
      <c r="C3799">
        <v>786</v>
      </c>
      <c r="D3799">
        <v>1244</v>
      </c>
      <c r="E3799" t="s">
        <v>0</v>
      </c>
      <c r="F3799" t="s">
        <v>24</v>
      </c>
      <c r="G3799" t="s">
        <v>10</v>
      </c>
      <c r="H3799">
        <v>147998327</v>
      </c>
      <c r="I3799" t="s">
        <v>47</v>
      </c>
    </row>
    <row r="3800" spans="1:13" hidden="1" x14ac:dyDescent="0.15">
      <c r="A3800" s="1">
        <v>42698</v>
      </c>
      <c r="B3800" s="2">
        <v>0.79793112268518518</v>
      </c>
      <c r="C3800">
        <v>2655</v>
      </c>
      <c r="D3800">
        <v>2655</v>
      </c>
      <c r="E3800" t="s">
        <v>0</v>
      </c>
      <c r="F3800" t="s">
        <v>30</v>
      </c>
      <c r="G3800" t="s">
        <v>10</v>
      </c>
      <c r="H3800" t="s">
        <v>48</v>
      </c>
    </row>
    <row r="3801" spans="1:13" hidden="1" x14ac:dyDescent="0.15">
      <c r="A3801" s="1">
        <v>42698</v>
      </c>
      <c r="B3801" s="2">
        <v>0.79793114583333324</v>
      </c>
      <c r="C3801">
        <v>786</v>
      </c>
      <c r="D3801">
        <v>803</v>
      </c>
      <c r="E3801" t="s">
        <v>0</v>
      </c>
      <c r="F3801" t="s">
        <v>54</v>
      </c>
      <c r="G3801" t="s">
        <v>10</v>
      </c>
      <c r="H3801">
        <v>299327496</v>
      </c>
      <c r="I3801">
        <v>91</v>
      </c>
      <c r="J3801" t="s">
        <v>29</v>
      </c>
    </row>
    <row r="3802" spans="1:13" hidden="1" x14ac:dyDescent="0.15">
      <c r="A3802" s="1">
        <v>42698</v>
      </c>
      <c r="B3802" s="2">
        <v>0.79793143518518528</v>
      </c>
      <c r="C3802">
        <v>2655</v>
      </c>
      <c r="D3802">
        <v>2655</v>
      </c>
      <c r="E3802" t="s">
        <v>0</v>
      </c>
      <c r="F3802" t="s">
        <v>38</v>
      </c>
      <c r="G3802" t="s">
        <v>10</v>
      </c>
      <c r="H3802" t="s">
        <v>39</v>
      </c>
    </row>
    <row r="3803" spans="1:13" hidden="1" x14ac:dyDescent="0.15">
      <c r="A3803" s="1">
        <v>42698</v>
      </c>
      <c r="B3803" s="2">
        <v>0.79793556712962965</v>
      </c>
      <c r="C3803">
        <v>786</v>
      </c>
      <c r="D3803">
        <v>807</v>
      </c>
      <c r="E3803" t="s">
        <v>0</v>
      </c>
      <c r="F3803" t="s">
        <v>55</v>
      </c>
      <c r="G3803" t="s">
        <v>10</v>
      </c>
      <c r="H3803">
        <v>147998327</v>
      </c>
      <c r="I3803">
        <v>91</v>
      </c>
      <c r="J3803" t="s">
        <v>46</v>
      </c>
      <c r="K3803" t="s">
        <v>56</v>
      </c>
    </row>
    <row r="3804" spans="1:13" hidden="1" x14ac:dyDescent="0.15">
      <c r="A3804" s="1">
        <v>42698</v>
      </c>
      <c r="B3804" s="2">
        <v>0.7979443981481481</v>
      </c>
      <c r="C3804">
        <v>786</v>
      </c>
      <c r="D3804">
        <v>1244</v>
      </c>
      <c r="E3804" t="s">
        <v>0</v>
      </c>
      <c r="F3804" t="s">
        <v>50</v>
      </c>
      <c r="G3804" t="s">
        <v>10</v>
      </c>
      <c r="H3804">
        <v>299327496</v>
      </c>
      <c r="I3804">
        <v>91</v>
      </c>
      <c r="J3804" t="s">
        <v>15</v>
      </c>
      <c r="K3804" t="s">
        <v>51</v>
      </c>
    </row>
    <row r="3805" spans="1:13" hidden="1" x14ac:dyDescent="0.15">
      <c r="A3805" s="1">
        <v>42698</v>
      </c>
      <c r="B3805" s="2">
        <v>0.79794450231481484</v>
      </c>
      <c r="C3805">
        <v>786</v>
      </c>
      <c r="D3805">
        <v>1244</v>
      </c>
      <c r="E3805" t="s">
        <v>0</v>
      </c>
      <c r="F3805" t="s">
        <v>9</v>
      </c>
      <c r="G3805" t="s">
        <v>10</v>
      </c>
      <c r="H3805">
        <v>1</v>
      </c>
      <c r="I3805">
        <v>0</v>
      </c>
      <c r="J3805">
        <v>0</v>
      </c>
      <c r="K3805" t="s">
        <v>52</v>
      </c>
      <c r="L3805" t="s">
        <v>57</v>
      </c>
    </row>
    <row r="3806" spans="1:13" hidden="1" x14ac:dyDescent="0.15">
      <c r="A3806" s="1">
        <v>42698</v>
      </c>
      <c r="B3806" s="2">
        <v>0.79794450231481484</v>
      </c>
      <c r="C3806">
        <v>786</v>
      </c>
      <c r="D3806">
        <v>1244</v>
      </c>
      <c r="E3806" t="s">
        <v>0</v>
      </c>
      <c r="F3806" t="s">
        <v>22</v>
      </c>
      <c r="G3806" t="s">
        <v>58</v>
      </c>
      <c r="H3806">
        <v>1</v>
      </c>
      <c r="I3806" t="s">
        <v>23</v>
      </c>
    </row>
    <row r="3807" spans="1:13" hidden="1" x14ac:dyDescent="0.15">
      <c r="A3807" s="1">
        <v>42698</v>
      </c>
      <c r="B3807" s="2">
        <v>0.79794459490740743</v>
      </c>
      <c r="C3807">
        <v>786</v>
      </c>
      <c r="D3807">
        <v>1244</v>
      </c>
      <c r="E3807" t="s">
        <v>0</v>
      </c>
      <c r="F3807" t="s">
        <v>9</v>
      </c>
      <c r="G3807" t="s">
        <v>10</v>
      </c>
      <c r="H3807">
        <v>1</v>
      </c>
      <c r="I3807">
        <v>0</v>
      </c>
      <c r="J3807">
        <v>0</v>
      </c>
      <c r="K3807" t="s">
        <v>52</v>
      </c>
      <c r="L3807" t="s">
        <v>53</v>
      </c>
      <c r="M3807" t="s">
        <v>27</v>
      </c>
    </row>
    <row r="3808" spans="1:13" hidden="1" x14ac:dyDescent="0.15">
      <c r="A3808" s="1">
        <v>42698</v>
      </c>
      <c r="B3808" s="2">
        <v>0.79794473379629627</v>
      </c>
      <c r="C3808">
        <v>786</v>
      </c>
      <c r="D3808">
        <v>1244</v>
      </c>
      <c r="E3808" t="s">
        <v>0</v>
      </c>
      <c r="F3808" t="s">
        <v>28</v>
      </c>
      <c r="G3808" t="s">
        <v>10</v>
      </c>
      <c r="H3808" t="s">
        <v>25</v>
      </c>
    </row>
    <row r="3809" spans="1:14" hidden="1" x14ac:dyDescent="0.15">
      <c r="A3809" s="1">
        <v>42698</v>
      </c>
      <c r="B3809" s="2">
        <v>0.79794494212962963</v>
      </c>
      <c r="C3809">
        <v>786</v>
      </c>
      <c r="D3809">
        <v>1244</v>
      </c>
      <c r="E3809" t="s">
        <v>0</v>
      </c>
      <c r="F3809" t="s">
        <v>24</v>
      </c>
      <c r="G3809" t="s">
        <v>10</v>
      </c>
      <c r="H3809">
        <v>299327496</v>
      </c>
      <c r="I3809" t="s">
        <v>29</v>
      </c>
    </row>
    <row r="3810" spans="1:14" hidden="1" x14ac:dyDescent="0.15">
      <c r="A3810" s="1">
        <v>42698</v>
      </c>
      <c r="B3810" s="2">
        <v>0.79794498842592587</v>
      </c>
      <c r="C3810">
        <v>2655</v>
      </c>
      <c r="D3810">
        <v>2655</v>
      </c>
      <c r="E3810" t="s">
        <v>0</v>
      </c>
      <c r="F3810" t="s">
        <v>30</v>
      </c>
      <c r="G3810" t="s">
        <v>10</v>
      </c>
      <c r="H3810" t="s">
        <v>39</v>
      </c>
    </row>
    <row r="3811" spans="1:14" hidden="1" x14ac:dyDescent="0.15">
      <c r="A3811" s="1">
        <v>42698</v>
      </c>
      <c r="B3811" s="2">
        <v>0.79794512731481471</v>
      </c>
      <c r="C3811">
        <v>786</v>
      </c>
      <c r="D3811">
        <v>1245</v>
      </c>
      <c r="E3811" t="s">
        <v>0</v>
      </c>
      <c r="F3811" t="s">
        <v>54</v>
      </c>
      <c r="G3811" t="s">
        <v>10</v>
      </c>
      <c r="H3811">
        <v>896590780</v>
      </c>
      <c r="I3811">
        <v>1</v>
      </c>
      <c r="J3811" t="s">
        <v>25</v>
      </c>
    </row>
    <row r="3812" spans="1:14" hidden="1" x14ac:dyDescent="0.15">
      <c r="A3812" s="1">
        <v>42698</v>
      </c>
      <c r="B3812" s="2">
        <v>0.79794532407407415</v>
      </c>
      <c r="C3812">
        <v>1276</v>
      </c>
      <c r="D3812">
        <v>1276</v>
      </c>
      <c r="E3812" t="s">
        <v>0</v>
      </c>
      <c r="F3812" t="s">
        <v>38</v>
      </c>
      <c r="G3812" t="s">
        <v>10</v>
      </c>
      <c r="H3812" t="s">
        <v>31</v>
      </c>
    </row>
    <row r="3813" spans="1:14" hidden="1" x14ac:dyDescent="0.15">
      <c r="A3813" s="1">
        <v>42698</v>
      </c>
      <c r="B3813" s="2">
        <v>0.79794876157407402</v>
      </c>
      <c r="C3813">
        <v>786</v>
      </c>
      <c r="D3813">
        <v>807</v>
      </c>
      <c r="E3813" t="s">
        <v>0</v>
      </c>
      <c r="F3813" t="s">
        <v>55</v>
      </c>
      <c r="G3813" t="s">
        <v>10</v>
      </c>
      <c r="H3813">
        <v>299327496</v>
      </c>
      <c r="I3813">
        <v>91</v>
      </c>
      <c r="J3813" t="s">
        <v>15</v>
      </c>
      <c r="K3813" t="s">
        <v>56</v>
      </c>
    </row>
    <row r="3814" spans="1:14" hidden="1" x14ac:dyDescent="0.15">
      <c r="A3814" s="1">
        <v>42698</v>
      </c>
      <c r="B3814" s="2">
        <v>0.79795070601851847</v>
      </c>
      <c r="C3814">
        <v>786</v>
      </c>
      <c r="D3814">
        <v>813</v>
      </c>
      <c r="E3814" t="s">
        <v>0</v>
      </c>
      <c r="F3814" t="s">
        <v>74</v>
      </c>
      <c r="G3814" t="s">
        <v>391</v>
      </c>
      <c r="H3814" t="s">
        <v>75</v>
      </c>
      <c r="I3814" t="s">
        <v>76</v>
      </c>
      <c r="J3814" t="s">
        <v>77</v>
      </c>
    </row>
    <row r="3815" spans="1:14" hidden="1" x14ac:dyDescent="0.15">
      <c r="A3815" s="1">
        <v>42698</v>
      </c>
      <c r="B3815" s="2">
        <v>0.79795070601851847</v>
      </c>
      <c r="C3815">
        <v>786</v>
      </c>
      <c r="D3815">
        <v>813</v>
      </c>
      <c r="E3815" t="s">
        <v>0</v>
      </c>
      <c r="F3815" t="s">
        <v>74</v>
      </c>
      <c r="G3815" t="s">
        <v>391</v>
      </c>
      <c r="H3815" t="s">
        <v>78</v>
      </c>
    </row>
    <row r="3816" spans="1:14" hidden="1" x14ac:dyDescent="0.15">
      <c r="A3816" s="1">
        <v>42698</v>
      </c>
      <c r="B3816" s="2">
        <v>0.79798240740740745</v>
      </c>
      <c r="C3816">
        <v>786</v>
      </c>
      <c r="D3816">
        <v>803</v>
      </c>
      <c r="E3816" t="s">
        <v>0</v>
      </c>
      <c r="F3816" t="s">
        <v>9</v>
      </c>
      <c r="G3816" t="s">
        <v>10</v>
      </c>
      <c r="H3816">
        <v>0</v>
      </c>
      <c r="I3816">
        <v>1</v>
      </c>
      <c r="J3816">
        <v>1</v>
      </c>
      <c r="K3816" t="s">
        <v>11</v>
      </c>
    </row>
    <row r="3817" spans="1:14" hidden="1" x14ac:dyDescent="0.15">
      <c r="A3817" s="1">
        <v>42698</v>
      </c>
      <c r="B3817" s="2">
        <v>0.79798240740740745</v>
      </c>
      <c r="C3817">
        <v>786</v>
      </c>
      <c r="D3817">
        <v>803</v>
      </c>
      <c r="E3817" t="s">
        <v>0</v>
      </c>
      <c r="F3817" t="s">
        <v>12</v>
      </c>
      <c r="G3817" t="s">
        <v>10</v>
      </c>
      <c r="H3817" t="s">
        <v>392</v>
      </c>
    </row>
    <row r="3818" spans="1:14" hidden="1" x14ac:dyDescent="0.15">
      <c r="A3818" s="1">
        <v>42698</v>
      </c>
      <c r="B3818" s="2">
        <v>0.79798240740740745</v>
      </c>
      <c r="C3818">
        <v>786</v>
      </c>
      <c r="D3818">
        <v>803</v>
      </c>
      <c r="E3818" t="s">
        <v>0</v>
      </c>
      <c r="F3818" t="s">
        <v>14</v>
      </c>
      <c r="G3818" t="s">
        <v>10</v>
      </c>
      <c r="H3818">
        <v>45000451</v>
      </c>
      <c r="I3818">
        <v>92</v>
      </c>
      <c r="J3818" t="s">
        <v>15</v>
      </c>
      <c r="K3818" t="s">
        <v>16</v>
      </c>
      <c r="L3818" t="s">
        <v>17</v>
      </c>
      <c r="M3818" t="s">
        <v>17</v>
      </c>
      <c r="N3818" t="s">
        <v>18</v>
      </c>
    </row>
    <row r="3819" spans="1:14" hidden="1" x14ac:dyDescent="0.15">
      <c r="A3819" s="1">
        <v>42698</v>
      </c>
      <c r="B3819" s="2">
        <v>0.79798243055555551</v>
      </c>
      <c r="C3819">
        <v>786</v>
      </c>
      <c r="D3819">
        <v>803</v>
      </c>
      <c r="E3819" t="s">
        <v>0</v>
      </c>
      <c r="F3819" t="s">
        <v>19</v>
      </c>
      <c r="G3819" t="s">
        <v>393</v>
      </c>
      <c r="H3819" t="s">
        <v>21</v>
      </c>
    </row>
    <row r="3820" spans="1:14" hidden="1" x14ac:dyDescent="0.15">
      <c r="A3820" s="1">
        <v>42698</v>
      </c>
      <c r="B3820" s="2">
        <v>0.79798243055555551</v>
      </c>
      <c r="C3820">
        <v>786</v>
      </c>
      <c r="D3820">
        <v>803</v>
      </c>
      <c r="E3820" t="s">
        <v>0</v>
      </c>
      <c r="F3820" t="s">
        <v>22</v>
      </c>
      <c r="G3820" t="s">
        <v>393</v>
      </c>
      <c r="H3820">
        <v>1</v>
      </c>
      <c r="I3820" t="s">
        <v>23</v>
      </c>
    </row>
    <row r="3821" spans="1:14" hidden="1" x14ac:dyDescent="0.15">
      <c r="A3821" s="1">
        <v>42698</v>
      </c>
      <c r="B3821" s="2">
        <v>0.79798245370370369</v>
      </c>
      <c r="C3821">
        <v>786</v>
      </c>
      <c r="D3821">
        <v>803</v>
      </c>
      <c r="E3821" t="s">
        <v>0</v>
      </c>
      <c r="F3821" t="s">
        <v>24</v>
      </c>
      <c r="G3821" t="s">
        <v>10</v>
      </c>
      <c r="H3821">
        <v>896590780</v>
      </c>
      <c r="I3821" t="s">
        <v>25</v>
      </c>
    </row>
    <row r="3822" spans="1:14" hidden="1" x14ac:dyDescent="0.15">
      <c r="A3822" s="1">
        <v>42698</v>
      </c>
      <c r="B3822" s="2">
        <v>0.79798246527777783</v>
      </c>
      <c r="C3822">
        <v>786</v>
      </c>
      <c r="D3822">
        <v>803</v>
      </c>
      <c r="E3822" t="s">
        <v>0</v>
      </c>
      <c r="F3822" t="s">
        <v>9</v>
      </c>
      <c r="G3822" t="s">
        <v>10</v>
      </c>
      <c r="H3822">
        <v>0</v>
      </c>
      <c r="I3822">
        <v>1</v>
      </c>
      <c r="J3822">
        <v>1</v>
      </c>
      <c r="K3822" t="s">
        <v>26</v>
      </c>
      <c r="L3822" t="s">
        <v>27</v>
      </c>
    </row>
    <row r="3823" spans="1:14" hidden="1" x14ac:dyDescent="0.15">
      <c r="A3823" s="1">
        <v>42698</v>
      </c>
      <c r="B3823" s="2">
        <v>0.79798248842592601</v>
      </c>
      <c r="C3823">
        <v>786</v>
      </c>
      <c r="D3823">
        <v>803</v>
      </c>
      <c r="E3823" t="s">
        <v>0</v>
      </c>
      <c r="F3823" t="s">
        <v>28</v>
      </c>
      <c r="G3823" t="s">
        <v>10</v>
      </c>
      <c r="H3823" t="s">
        <v>29</v>
      </c>
    </row>
    <row r="3824" spans="1:14" hidden="1" x14ac:dyDescent="0.15">
      <c r="A3824" s="1">
        <v>42698</v>
      </c>
      <c r="B3824" s="2">
        <v>0.79798269675925926</v>
      </c>
      <c r="C3824">
        <v>1276</v>
      </c>
      <c r="D3824">
        <v>1276</v>
      </c>
      <c r="E3824" t="s">
        <v>0</v>
      </c>
      <c r="F3824" t="s">
        <v>30</v>
      </c>
      <c r="G3824" t="s">
        <v>10</v>
      </c>
      <c r="H3824" t="s">
        <v>31</v>
      </c>
    </row>
    <row r="3825" spans="1:14" hidden="1" x14ac:dyDescent="0.15">
      <c r="A3825" s="1">
        <v>42698</v>
      </c>
      <c r="B3825" s="2">
        <v>0.79798277777777782</v>
      </c>
      <c r="C3825">
        <v>786</v>
      </c>
      <c r="D3825">
        <v>1297</v>
      </c>
      <c r="E3825" t="s">
        <v>0</v>
      </c>
      <c r="F3825" t="s">
        <v>37</v>
      </c>
      <c r="G3825" t="s">
        <v>10</v>
      </c>
      <c r="H3825">
        <v>45000451</v>
      </c>
      <c r="I3825">
        <v>92</v>
      </c>
      <c r="J3825" t="s">
        <v>29</v>
      </c>
    </row>
    <row r="3826" spans="1:14" hidden="1" x14ac:dyDescent="0.15">
      <c r="A3826" s="1">
        <v>42698</v>
      </c>
      <c r="B3826" s="2">
        <v>0.79798347222222221</v>
      </c>
      <c r="C3826">
        <v>2655</v>
      </c>
      <c r="D3826">
        <v>2655</v>
      </c>
      <c r="E3826" t="s">
        <v>0</v>
      </c>
      <c r="F3826" t="s">
        <v>38</v>
      </c>
      <c r="G3826" t="s">
        <v>10</v>
      </c>
      <c r="H3826" t="s">
        <v>39</v>
      </c>
    </row>
    <row r="3827" spans="1:14" hidden="1" x14ac:dyDescent="0.15">
      <c r="A3827" s="1">
        <v>42698</v>
      </c>
      <c r="B3827" s="2">
        <v>0.79798479166666658</v>
      </c>
      <c r="C3827">
        <v>786</v>
      </c>
      <c r="D3827">
        <v>813</v>
      </c>
      <c r="E3827" t="s">
        <v>0</v>
      </c>
      <c r="F3827" t="s">
        <v>43</v>
      </c>
      <c r="G3827" t="s">
        <v>10</v>
      </c>
      <c r="H3827">
        <v>45000451</v>
      </c>
      <c r="I3827" t="s">
        <v>15</v>
      </c>
      <c r="J3827">
        <v>177</v>
      </c>
      <c r="K3827" t="s">
        <v>114</v>
      </c>
    </row>
    <row r="3828" spans="1:14" hidden="1" x14ac:dyDescent="0.15">
      <c r="A3828" s="1">
        <v>42698</v>
      </c>
      <c r="B3828" s="2">
        <v>0.79798846064814821</v>
      </c>
      <c r="C3828">
        <v>186</v>
      </c>
      <c r="D3828">
        <v>186</v>
      </c>
      <c r="E3828" t="s">
        <v>0</v>
      </c>
      <c r="F3828" t="s">
        <v>40</v>
      </c>
      <c r="G3828" t="s">
        <v>41</v>
      </c>
      <c r="H3828">
        <v>0</v>
      </c>
      <c r="I3828">
        <v>0</v>
      </c>
      <c r="J3828">
        <v>0</v>
      </c>
      <c r="K3828">
        <v>1</v>
      </c>
      <c r="L3828">
        <v>0</v>
      </c>
      <c r="M3828">
        <v>0</v>
      </c>
      <c r="N3828" t="s">
        <v>21</v>
      </c>
    </row>
    <row r="3829" spans="1:14" hidden="1" x14ac:dyDescent="0.15">
      <c r="A3829" s="1">
        <v>42698</v>
      </c>
      <c r="B3829" s="2">
        <v>0.79804524305555546</v>
      </c>
      <c r="C3829">
        <v>786</v>
      </c>
      <c r="D3829">
        <v>1169</v>
      </c>
      <c r="E3829" t="s">
        <v>0</v>
      </c>
      <c r="F3829" t="s">
        <v>9</v>
      </c>
      <c r="G3829" t="s">
        <v>10</v>
      </c>
      <c r="H3829">
        <v>0</v>
      </c>
      <c r="I3829">
        <v>1</v>
      </c>
      <c r="J3829">
        <v>1</v>
      </c>
      <c r="K3829" t="s">
        <v>45</v>
      </c>
    </row>
    <row r="3830" spans="1:14" hidden="1" x14ac:dyDescent="0.15">
      <c r="A3830" s="1">
        <v>42698</v>
      </c>
      <c r="B3830" s="2">
        <v>0.79804524305555546</v>
      </c>
      <c r="C3830">
        <v>786</v>
      </c>
      <c r="D3830">
        <v>1169</v>
      </c>
      <c r="E3830" t="s">
        <v>0</v>
      </c>
      <c r="F3830" t="s">
        <v>22</v>
      </c>
      <c r="G3830" t="s">
        <v>393</v>
      </c>
      <c r="H3830">
        <v>1</v>
      </c>
      <c r="I3830" t="s">
        <v>23</v>
      </c>
    </row>
    <row r="3831" spans="1:14" hidden="1" x14ac:dyDescent="0.15">
      <c r="A3831" s="1">
        <v>42698</v>
      </c>
      <c r="B3831" s="2">
        <v>0.79804545138888894</v>
      </c>
      <c r="C3831">
        <v>786</v>
      </c>
      <c r="D3831">
        <v>1169</v>
      </c>
      <c r="E3831" t="s">
        <v>0</v>
      </c>
      <c r="F3831" t="s">
        <v>14</v>
      </c>
      <c r="G3831" t="s">
        <v>10</v>
      </c>
      <c r="H3831">
        <v>277222830</v>
      </c>
      <c r="I3831">
        <v>92</v>
      </c>
      <c r="J3831" t="s">
        <v>46</v>
      </c>
      <c r="K3831" t="s">
        <v>17</v>
      </c>
      <c r="L3831" t="s">
        <v>17</v>
      </c>
      <c r="M3831" t="s">
        <v>17</v>
      </c>
      <c r="N3831" t="s">
        <v>23</v>
      </c>
    </row>
    <row r="3832" spans="1:14" hidden="1" x14ac:dyDescent="0.15">
      <c r="A3832" s="1">
        <v>42698</v>
      </c>
      <c r="B3832" s="2">
        <v>0.79804550925925932</v>
      </c>
      <c r="C3832">
        <v>786</v>
      </c>
      <c r="D3832">
        <v>1169</v>
      </c>
      <c r="E3832" t="s">
        <v>0</v>
      </c>
      <c r="F3832" t="s">
        <v>24</v>
      </c>
      <c r="G3832" t="s">
        <v>10</v>
      </c>
      <c r="H3832">
        <v>45000451</v>
      </c>
      <c r="I3832" t="s">
        <v>29</v>
      </c>
    </row>
    <row r="3833" spans="1:14" hidden="1" x14ac:dyDescent="0.15">
      <c r="A3833" s="1">
        <v>42698</v>
      </c>
      <c r="B3833" s="2">
        <v>0.79804554398148142</v>
      </c>
      <c r="C3833">
        <v>786</v>
      </c>
      <c r="D3833">
        <v>1169</v>
      </c>
      <c r="E3833" t="s">
        <v>0</v>
      </c>
      <c r="F3833" t="s">
        <v>9</v>
      </c>
      <c r="G3833" t="s">
        <v>10</v>
      </c>
      <c r="H3833">
        <v>0</v>
      </c>
      <c r="I3833">
        <v>1</v>
      </c>
      <c r="J3833">
        <v>1</v>
      </c>
      <c r="K3833" t="s">
        <v>26</v>
      </c>
      <c r="L3833" t="s">
        <v>27</v>
      </c>
    </row>
    <row r="3834" spans="1:14" hidden="1" x14ac:dyDescent="0.15">
      <c r="A3834" s="1">
        <v>42698</v>
      </c>
      <c r="B3834" s="2">
        <v>0.79804557870370374</v>
      </c>
      <c r="C3834">
        <v>786</v>
      </c>
      <c r="D3834">
        <v>1169</v>
      </c>
      <c r="E3834" t="s">
        <v>0</v>
      </c>
      <c r="F3834" t="s">
        <v>28</v>
      </c>
      <c r="G3834" t="s">
        <v>10</v>
      </c>
      <c r="H3834" t="s">
        <v>47</v>
      </c>
    </row>
    <row r="3835" spans="1:14" hidden="1" x14ac:dyDescent="0.15">
      <c r="A3835" s="1">
        <v>42698</v>
      </c>
      <c r="B3835" s="2">
        <v>0.79804565972222219</v>
      </c>
      <c r="C3835">
        <v>2655</v>
      </c>
      <c r="D3835">
        <v>2655</v>
      </c>
      <c r="E3835" t="s">
        <v>0</v>
      </c>
      <c r="F3835" t="s">
        <v>30</v>
      </c>
      <c r="G3835" t="s">
        <v>10</v>
      </c>
      <c r="H3835" t="s">
        <v>39</v>
      </c>
    </row>
    <row r="3836" spans="1:14" hidden="1" x14ac:dyDescent="0.15">
      <c r="A3836" s="1">
        <v>42698</v>
      </c>
      <c r="B3836" s="2">
        <v>0.7980456944444444</v>
      </c>
      <c r="C3836">
        <v>786</v>
      </c>
      <c r="D3836">
        <v>1219</v>
      </c>
      <c r="E3836" t="s">
        <v>0</v>
      </c>
      <c r="F3836" t="s">
        <v>37</v>
      </c>
      <c r="G3836" t="s">
        <v>10</v>
      </c>
      <c r="H3836">
        <v>277222830</v>
      </c>
      <c r="I3836">
        <v>92</v>
      </c>
      <c r="J3836" t="s">
        <v>47</v>
      </c>
    </row>
    <row r="3837" spans="1:14" hidden="1" x14ac:dyDescent="0.15">
      <c r="A3837" s="1">
        <v>42698</v>
      </c>
      <c r="B3837" s="2">
        <v>0.79804653935185188</v>
      </c>
      <c r="C3837">
        <v>2655</v>
      </c>
      <c r="D3837">
        <v>2655</v>
      </c>
      <c r="E3837" t="s">
        <v>0</v>
      </c>
      <c r="F3837" t="s">
        <v>38</v>
      </c>
      <c r="G3837" t="s">
        <v>10</v>
      </c>
      <c r="H3837" t="s">
        <v>48</v>
      </c>
    </row>
    <row r="3838" spans="1:14" x14ac:dyDescent="0.15">
      <c r="A3838" s="1">
        <v>42698</v>
      </c>
      <c r="B3838" s="2">
        <v>0.79804932870370371</v>
      </c>
      <c r="C3838">
        <v>786</v>
      </c>
      <c r="D3838">
        <v>813</v>
      </c>
      <c r="E3838" t="s">
        <v>0</v>
      </c>
      <c r="F3838" t="s">
        <v>43</v>
      </c>
      <c r="G3838" t="s">
        <v>10</v>
      </c>
      <c r="H3838">
        <v>277222830</v>
      </c>
      <c r="I3838" t="s">
        <v>46</v>
      </c>
      <c r="J3838">
        <v>317</v>
      </c>
      <c r="K3838" t="s">
        <v>394</v>
      </c>
    </row>
    <row r="3839" spans="1:14" hidden="1" x14ac:dyDescent="0.15">
      <c r="A3839" s="1">
        <v>42698</v>
      </c>
      <c r="B3839" s="2">
        <v>0.79806109953703697</v>
      </c>
      <c r="C3839">
        <v>786</v>
      </c>
      <c r="D3839">
        <v>1216</v>
      </c>
      <c r="E3839" t="s">
        <v>0</v>
      </c>
      <c r="F3839" t="s">
        <v>50</v>
      </c>
      <c r="G3839" t="s">
        <v>10</v>
      </c>
      <c r="H3839">
        <v>277222830</v>
      </c>
      <c r="I3839">
        <v>92</v>
      </c>
      <c r="J3839" t="s">
        <v>46</v>
      </c>
      <c r="K3839" t="s">
        <v>51</v>
      </c>
    </row>
    <row r="3840" spans="1:14" hidden="1" x14ac:dyDescent="0.15">
      <c r="A3840" s="1">
        <v>42698</v>
      </c>
      <c r="B3840" s="2">
        <v>0.79806111111111111</v>
      </c>
      <c r="C3840">
        <v>786</v>
      </c>
      <c r="D3840">
        <v>1216</v>
      </c>
      <c r="E3840" t="s">
        <v>0</v>
      </c>
      <c r="F3840" t="s">
        <v>9</v>
      </c>
      <c r="G3840" t="s">
        <v>10</v>
      </c>
      <c r="H3840">
        <v>0</v>
      </c>
      <c r="I3840">
        <v>1</v>
      </c>
      <c r="J3840">
        <v>1</v>
      </c>
      <c r="K3840" t="s">
        <v>52</v>
      </c>
      <c r="L3840" t="s">
        <v>53</v>
      </c>
      <c r="M3840" t="s">
        <v>27</v>
      </c>
    </row>
    <row r="3841" spans="1:13" hidden="1" x14ac:dyDescent="0.15">
      <c r="A3841" s="1">
        <v>42698</v>
      </c>
      <c r="B3841" s="2">
        <v>0.79806111111111111</v>
      </c>
      <c r="C3841">
        <v>786</v>
      </c>
      <c r="D3841">
        <v>1216</v>
      </c>
      <c r="E3841" t="s">
        <v>0</v>
      </c>
      <c r="F3841" t="s">
        <v>28</v>
      </c>
      <c r="G3841" t="s">
        <v>10</v>
      </c>
      <c r="H3841" t="s">
        <v>29</v>
      </c>
    </row>
    <row r="3842" spans="1:13" hidden="1" x14ac:dyDescent="0.15">
      <c r="A3842" s="1">
        <v>42698</v>
      </c>
      <c r="B3842" s="2">
        <v>0.79806112268518525</v>
      </c>
      <c r="C3842">
        <v>786</v>
      </c>
      <c r="D3842">
        <v>1216</v>
      </c>
      <c r="E3842" t="s">
        <v>0</v>
      </c>
      <c r="F3842" t="s">
        <v>24</v>
      </c>
      <c r="G3842" t="s">
        <v>10</v>
      </c>
      <c r="H3842">
        <v>277222830</v>
      </c>
      <c r="I3842" t="s">
        <v>47</v>
      </c>
    </row>
    <row r="3843" spans="1:13" hidden="1" x14ac:dyDescent="0.15">
      <c r="A3843" s="1">
        <v>42698</v>
      </c>
      <c r="B3843" s="2">
        <v>0.79806118055555553</v>
      </c>
      <c r="C3843">
        <v>2655</v>
      </c>
      <c r="D3843">
        <v>2655</v>
      </c>
      <c r="E3843" t="s">
        <v>0</v>
      </c>
      <c r="F3843" t="s">
        <v>30</v>
      </c>
      <c r="G3843" t="s">
        <v>10</v>
      </c>
      <c r="H3843" t="s">
        <v>48</v>
      </c>
    </row>
    <row r="3844" spans="1:13" hidden="1" x14ac:dyDescent="0.15">
      <c r="A3844" s="1">
        <v>42698</v>
      </c>
      <c r="B3844" s="2">
        <v>0.7980612037037037</v>
      </c>
      <c r="C3844">
        <v>786</v>
      </c>
      <c r="D3844">
        <v>1297</v>
      </c>
      <c r="E3844" t="s">
        <v>0</v>
      </c>
      <c r="F3844" t="s">
        <v>54</v>
      </c>
      <c r="G3844" t="s">
        <v>10</v>
      </c>
      <c r="H3844">
        <v>45000451</v>
      </c>
      <c r="I3844">
        <v>92</v>
      </c>
      <c r="J3844" t="s">
        <v>29</v>
      </c>
    </row>
    <row r="3845" spans="1:13" hidden="1" x14ac:dyDescent="0.15">
      <c r="A3845" s="1">
        <v>42698</v>
      </c>
      <c r="B3845" s="2">
        <v>0.79806149305555563</v>
      </c>
      <c r="C3845">
        <v>2655</v>
      </c>
      <c r="D3845">
        <v>2655</v>
      </c>
      <c r="E3845" t="s">
        <v>0</v>
      </c>
      <c r="F3845" t="s">
        <v>38</v>
      </c>
      <c r="G3845" t="s">
        <v>10</v>
      </c>
      <c r="H3845" t="s">
        <v>39</v>
      </c>
    </row>
    <row r="3846" spans="1:13" hidden="1" x14ac:dyDescent="0.15">
      <c r="A3846" s="1">
        <v>42698</v>
      </c>
      <c r="B3846" s="2">
        <v>0.79806564814814818</v>
      </c>
      <c r="C3846">
        <v>786</v>
      </c>
      <c r="D3846">
        <v>807</v>
      </c>
      <c r="E3846" t="s">
        <v>0</v>
      </c>
      <c r="F3846" t="s">
        <v>55</v>
      </c>
      <c r="G3846" t="s">
        <v>10</v>
      </c>
      <c r="H3846">
        <v>277222830</v>
      </c>
      <c r="I3846">
        <v>92</v>
      </c>
      <c r="J3846" t="s">
        <v>46</v>
      </c>
      <c r="K3846" t="s">
        <v>56</v>
      </c>
    </row>
    <row r="3847" spans="1:13" hidden="1" x14ac:dyDescent="0.15">
      <c r="A3847" s="1">
        <v>42698</v>
      </c>
      <c r="B3847" s="2">
        <v>0.79807465277777778</v>
      </c>
      <c r="C3847">
        <v>786</v>
      </c>
      <c r="D3847">
        <v>893</v>
      </c>
      <c r="E3847" t="s">
        <v>0</v>
      </c>
      <c r="F3847" t="s">
        <v>50</v>
      </c>
      <c r="G3847" t="s">
        <v>10</v>
      </c>
      <c r="H3847">
        <v>45000451</v>
      </c>
      <c r="I3847">
        <v>92</v>
      </c>
      <c r="J3847" t="s">
        <v>15</v>
      </c>
      <c r="K3847" t="s">
        <v>51</v>
      </c>
    </row>
    <row r="3848" spans="1:13" hidden="1" x14ac:dyDescent="0.15">
      <c r="A3848" s="1">
        <v>42698</v>
      </c>
      <c r="B3848" s="2">
        <v>0.7980747222222222</v>
      </c>
      <c r="C3848">
        <v>786</v>
      </c>
      <c r="D3848">
        <v>893</v>
      </c>
      <c r="E3848" t="s">
        <v>0</v>
      </c>
      <c r="F3848" t="s">
        <v>9</v>
      </c>
      <c r="G3848" t="s">
        <v>10</v>
      </c>
      <c r="H3848">
        <v>1</v>
      </c>
      <c r="I3848">
        <v>0</v>
      </c>
      <c r="J3848">
        <v>0</v>
      </c>
      <c r="K3848" t="s">
        <v>52</v>
      </c>
      <c r="L3848" t="s">
        <v>57</v>
      </c>
    </row>
    <row r="3849" spans="1:13" hidden="1" x14ac:dyDescent="0.15">
      <c r="A3849" s="1">
        <v>42698</v>
      </c>
      <c r="B3849" s="2">
        <v>0.79807473379629634</v>
      </c>
      <c r="C3849">
        <v>786</v>
      </c>
      <c r="D3849">
        <v>893</v>
      </c>
      <c r="E3849" t="s">
        <v>0</v>
      </c>
      <c r="F3849" t="s">
        <v>22</v>
      </c>
      <c r="G3849" t="s">
        <v>58</v>
      </c>
      <c r="H3849">
        <v>1</v>
      </c>
      <c r="I3849" t="s">
        <v>23</v>
      </c>
    </row>
    <row r="3850" spans="1:13" hidden="1" x14ac:dyDescent="0.15">
      <c r="A3850" s="1">
        <v>42698</v>
      </c>
      <c r="B3850" s="2">
        <v>0.79807488425925932</v>
      </c>
      <c r="C3850">
        <v>786</v>
      </c>
      <c r="D3850">
        <v>893</v>
      </c>
      <c r="E3850" t="s">
        <v>0</v>
      </c>
      <c r="F3850" t="s">
        <v>9</v>
      </c>
      <c r="G3850" t="s">
        <v>10</v>
      </c>
      <c r="H3850">
        <v>1</v>
      </c>
      <c r="I3850">
        <v>0</v>
      </c>
      <c r="J3850">
        <v>0</v>
      </c>
      <c r="K3850" t="s">
        <v>52</v>
      </c>
      <c r="L3850" t="s">
        <v>53</v>
      </c>
      <c r="M3850" t="s">
        <v>27</v>
      </c>
    </row>
    <row r="3851" spans="1:13" hidden="1" x14ac:dyDescent="0.15">
      <c r="A3851" s="1">
        <v>42698</v>
      </c>
      <c r="B3851" s="2">
        <v>0.79807499999999998</v>
      </c>
      <c r="C3851">
        <v>786</v>
      </c>
      <c r="D3851">
        <v>893</v>
      </c>
      <c r="E3851" t="s">
        <v>0</v>
      </c>
      <c r="F3851" t="s">
        <v>28</v>
      </c>
      <c r="G3851" t="s">
        <v>10</v>
      </c>
      <c r="H3851" t="s">
        <v>25</v>
      </c>
    </row>
    <row r="3852" spans="1:13" hidden="1" x14ac:dyDescent="0.15">
      <c r="A3852" s="1">
        <v>42698</v>
      </c>
      <c r="B3852" s="2">
        <v>0.79807519675925931</v>
      </c>
      <c r="C3852">
        <v>786</v>
      </c>
      <c r="D3852">
        <v>893</v>
      </c>
      <c r="E3852" t="s">
        <v>0</v>
      </c>
      <c r="F3852" t="s">
        <v>24</v>
      </c>
      <c r="G3852" t="s">
        <v>10</v>
      </c>
      <c r="H3852">
        <v>45000451</v>
      </c>
      <c r="I3852" t="s">
        <v>29</v>
      </c>
    </row>
    <row r="3853" spans="1:13" hidden="1" x14ac:dyDescent="0.15">
      <c r="A3853" s="1">
        <v>42698</v>
      </c>
      <c r="B3853" s="2">
        <v>0.79807523148148152</v>
      </c>
      <c r="C3853">
        <v>2655</v>
      </c>
      <c r="D3853">
        <v>2655</v>
      </c>
      <c r="E3853" t="s">
        <v>0</v>
      </c>
      <c r="F3853" t="s">
        <v>30</v>
      </c>
      <c r="G3853" t="s">
        <v>10</v>
      </c>
      <c r="H3853" t="s">
        <v>39</v>
      </c>
    </row>
    <row r="3854" spans="1:13" hidden="1" x14ac:dyDescent="0.15">
      <c r="A3854" s="1">
        <v>42698</v>
      </c>
      <c r="B3854" s="2">
        <v>0.79807538194444438</v>
      </c>
      <c r="C3854">
        <v>786</v>
      </c>
      <c r="D3854">
        <v>803</v>
      </c>
      <c r="E3854" t="s">
        <v>0</v>
      </c>
      <c r="F3854" t="s">
        <v>54</v>
      </c>
      <c r="G3854" t="s">
        <v>10</v>
      </c>
      <c r="H3854">
        <v>896590780</v>
      </c>
      <c r="I3854">
        <v>1</v>
      </c>
      <c r="J3854" t="s">
        <v>25</v>
      </c>
    </row>
    <row r="3855" spans="1:13" hidden="1" x14ac:dyDescent="0.15">
      <c r="A3855" s="1">
        <v>42698</v>
      </c>
      <c r="B3855" s="2">
        <v>0.79807550925925919</v>
      </c>
      <c r="C3855">
        <v>1276</v>
      </c>
      <c r="D3855">
        <v>1276</v>
      </c>
      <c r="E3855" t="s">
        <v>0</v>
      </c>
      <c r="F3855" t="s">
        <v>38</v>
      </c>
      <c r="G3855" t="s">
        <v>10</v>
      </c>
      <c r="H3855" t="s">
        <v>31</v>
      </c>
    </row>
    <row r="3856" spans="1:13" hidden="1" x14ac:dyDescent="0.15">
      <c r="A3856" s="1">
        <v>42698</v>
      </c>
      <c r="B3856" s="2">
        <v>0.79807883101851862</v>
      </c>
      <c r="C3856">
        <v>786</v>
      </c>
      <c r="D3856">
        <v>807</v>
      </c>
      <c r="E3856" t="s">
        <v>0</v>
      </c>
      <c r="F3856" t="s">
        <v>55</v>
      </c>
      <c r="G3856" t="s">
        <v>10</v>
      </c>
      <c r="H3856">
        <v>45000451</v>
      </c>
      <c r="I3856">
        <v>92</v>
      </c>
      <c r="J3856" t="s">
        <v>15</v>
      </c>
      <c r="K3856" t="s">
        <v>56</v>
      </c>
    </row>
    <row r="3857" spans="1:14" hidden="1" x14ac:dyDescent="0.15">
      <c r="A3857" s="1">
        <v>42698</v>
      </c>
      <c r="B3857" s="2">
        <v>0.79808098379629622</v>
      </c>
      <c r="C3857">
        <v>786</v>
      </c>
      <c r="D3857">
        <v>813</v>
      </c>
      <c r="E3857" t="s">
        <v>0</v>
      </c>
      <c r="F3857" t="s">
        <v>74</v>
      </c>
      <c r="G3857" t="s">
        <v>393</v>
      </c>
      <c r="H3857" t="s">
        <v>75</v>
      </c>
      <c r="I3857" t="s">
        <v>76</v>
      </c>
      <c r="J3857" t="s">
        <v>77</v>
      </c>
    </row>
    <row r="3858" spans="1:14" hidden="1" x14ac:dyDescent="0.15">
      <c r="A3858" s="1">
        <v>42698</v>
      </c>
      <c r="B3858" s="2">
        <v>0.79808098379629622</v>
      </c>
      <c r="C3858">
        <v>786</v>
      </c>
      <c r="D3858">
        <v>813</v>
      </c>
      <c r="E3858" t="s">
        <v>0</v>
      </c>
      <c r="F3858" t="s">
        <v>74</v>
      </c>
      <c r="G3858" t="s">
        <v>393</v>
      </c>
      <c r="H3858" t="s">
        <v>78</v>
      </c>
    </row>
    <row r="3859" spans="1:14" hidden="1" x14ac:dyDescent="0.15">
      <c r="A3859" s="1">
        <v>42698</v>
      </c>
      <c r="B3859" s="2">
        <v>0.79811274305555557</v>
      </c>
      <c r="C3859">
        <v>786</v>
      </c>
      <c r="D3859">
        <v>1169</v>
      </c>
      <c r="E3859" t="s">
        <v>0</v>
      </c>
      <c r="F3859" t="s">
        <v>9</v>
      </c>
      <c r="G3859" t="s">
        <v>10</v>
      </c>
      <c r="H3859">
        <v>0</v>
      </c>
      <c r="I3859">
        <v>1</v>
      </c>
      <c r="J3859">
        <v>1</v>
      </c>
      <c r="K3859" t="s">
        <v>11</v>
      </c>
    </row>
    <row r="3860" spans="1:14" hidden="1" x14ac:dyDescent="0.15">
      <c r="A3860" s="1">
        <v>42698</v>
      </c>
      <c r="B3860" s="2">
        <v>0.79811274305555557</v>
      </c>
      <c r="C3860">
        <v>786</v>
      </c>
      <c r="D3860">
        <v>1169</v>
      </c>
      <c r="E3860" t="s">
        <v>0</v>
      </c>
      <c r="F3860" t="s">
        <v>12</v>
      </c>
      <c r="G3860" t="s">
        <v>10</v>
      </c>
      <c r="H3860" t="s">
        <v>395</v>
      </c>
    </row>
    <row r="3861" spans="1:14" hidden="1" x14ac:dyDescent="0.15">
      <c r="A3861" s="1">
        <v>42698</v>
      </c>
      <c r="B3861" s="2">
        <v>0.79811274305555557</v>
      </c>
      <c r="C3861">
        <v>786</v>
      </c>
      <c r="D3861">
        <v>1169</v>
      </c>
      <c r="E3861" t="s">
        <v>0</v>
      </c>
      <c r="F3861" t="s">
        <v>14</v>
      </c>
      <c r="G3861" t="s">
        <v>10</v>
      </c>
      <c r="H3861">
        <v>219114090</v>
      </c>
      <c r="I3861">
        <v>93</v>
      </c>
      <c r="J3861" t="s">
        <v>15</v>
      </c>
      <c r="K3861" t="s">
        <v>16</v>
      </c>
      <c r="L3861" t="s">
        <v>17</v>
      </c>
      <c r="M3861" t="s">
        <v>17</v>
      </c>
      <c r="N3861" t="s">
        <v>18</v>
      </c>
    </row>
    <row r="3862" spans="1:14" hidden="1" x14ac:dyDescent="0.15">
      <c r="A3862" s="1">
        <v>42698</v>
      </c>
      <c r="B3862" s="2">
        <v>0.79811276620370375</v>
      </c>
      <c r="C3862">
        <v>786</v>
      </c>
      <c r="D3862">
        <v>1169</v>
      </c>
      <c r="E3862" t="s">
        <v>0</v>
      </c>
      <c r="F3862" t="s">
        <v>19</v>
      </c>
      <c r="G3862" t="s">
        <v>396</v>
      </c>
      <c r="H3862" t="s">
        <v>21</v>
      </c>
    </row>
    <row r="3863" spans="1:14" hidden="1" x14ac:dyDescent="0.15">
      <c r="A3863" s="1">
        <v>42698</v>
      </c>
      <c r="B3863" s="2">
        <v>0.79811276620370375</v>
      </c>
      <c r="C3863">
        <v>786</v>
      </c>
      <c r="D3863">
        <v>1169</v>
      </c>
      <c r="E3863" t="s">
        <v>0</v>
      </c>
      <c r="F3863" t="s">
        <v>22</v>
      </c>
      <c r="G3863" t="s">
        <v>396</v>
      </c>
      <c r="H3863">
        <v>1</v>
      </c>
      <c r="I3863" t="s">
        <v>23</v>
      </c>
    </row>
    <row r="3864" spans="1:14" hidden="1" x14ac:dyDescent="0.15">
      <c r="A3864" s="1">
        <v>42698</v>
      </c>
      <c r="B3864" s="2">
        <v>0.79811282407407402</v>
      </c>
      <c r="C3864">
        <v>786</v>
      </c>
      <c r="D3864">
        <v>1169</v>
      </c>
      <c r="E3864" t="s">
        <v>0</v>
      </c>
      <c r="F3864" t="s">
        <v>24</v>
      </c>
      <c r="G3864" t="s">
        <v>10</v>
      </c>
      <c r="H3864">
        <v>896590780</v>
      </c>
      <c r="I3864" t="s">
        <v>25</v>
      </c>
    </row>
    <row r="3865" spans="1:14" hidden="1" x14ac:dyDescent="0.15">
      <c r="A3865" s="1">
        <v>42698</v>
      </c>
      <c r="B3865" s="2">
        <v>0.79811289351851855</v>
      </c>
      <c r="C3865">
        <v>786</v>
      </c>
      <c r="D3865">
        <v>1169</v>
      </c>
      <c r="E3865" t="s">
        <v>0</v>
      </c>
      <c r="F3865" t="s">
        <v>9</v>
      </c>
      <c r="G3865" t="s">
        <v>10</v>
      </c>
      <c r="H3865">
        <v>0</v>
      </c>
      <c r="I3865">
        <v>1</v>
      </c>
      <c r="J3865">
        <v>1</v>
      </c>
      <c r="K3865" t="s">
        <v>26</v>
      </c>
      <c r="L3865" t="s">
        <v>27</v>
      </c>
    </row>
    <row r="3866" spans="1:14" hidden="1" x14ac:dyDescent="0.15">
      <c r="A3866" s="1">
        <v>42698</v>
      </c>
      <c r="B3866" s="2">
        <v>0.79811290509259258</v>
      </c>
      <c r="C3866">
        <v>786</v>
      </c>
      <c r="D3866">
        <v>1169</v>
      </c>
      <c r="E3866" t="s">
        <v>0</v>
      </c>
      <c r="F3866" t="s">
        <v>28</v>
      </c>
      <c r="G3866" t="s">
        <v>10</v>
      </c>
      <c r="H3866" t="s">
        <v>29</v>
      </c>
    </row>
    <row r="3867" spans="1:14" hidden="1" x14ac:dyDescent="0.15">
      <c r="A3867" s="1">
        <v>42698</v>
      </c>
      <c r="B3867" s="2">
        <v>0.79811305555555556</v>
      </c>
      <c r="C3867">
        <v>1276</v>
      </c>
      <c r="D3867">
        <v>1276</v>
      </c>
      <c r="E3867" t="s">
        <v>0</v>
      </c>
      <c r="F3867" t="s">
        <v>30</v>
      </c>
      <c r="G3867" t="s">
        <v>10</v>
      </c>
      <c r="H3867" t="s">
        <v>31</v>
      </c>
    </row>
    <row r="3868" spans="1:14" hidden="1" x14ac:dyDescent="0.15">
      <c r="A3868" s="1">
        <v>42698</v>
      </c>
      <c r="B3868" s="2">
        <v>0.79811317129629622</v>
      </c>
      <c r="C3868">
        <v>786</v>
      </c>
      <c r="D3868">
        <v>1298</v>
      </c>
      <c r="E3868" t="s">
        <v>0</v>
      </c>
      <c r="F3868" t="s">
        <v>37</v>
      </c>
      <c r="G3868" t="s">
        <v>10</v>
      </c>
      <c r="H3868">
        <v>219114090</v>
      </c>
      <c r="I3868">
        <v>93</v>
      </c>
      <c r="J3868" t="s">
        <v>29</v>
      </c>
    </row>
    <row r="3869" spans="1:14" hidden="1" x14ac:dyDescent="0.15">
      <c r="A3869" s="1">
        <v>42698</v>
      </c>
      <c r="B3869" s="2">
        <v>0.79811370370370371</v>
      </c>
      <c r="C3869">
        <v>2655</v>
      </c>
      <c r="D3869">
        <v>2655</v>
      </c>
      <c r="E3869" t="s">
        <v>0</v>
      </c>
      <c r="F3869" t="s">
        <v>38</v>
      </c>
      <c r="G3869" t="s">
        <v>10</v>
      </c>
      <c r="H3869" t="s">
        <v>39</v>
      </c>
    </row>
    <row r="3870" spans="1:14" hidden="1" x14ac:dyDescent="0.15">
      <c r="A3870" s="1">
        <v>42698</v>
      </c>
      <c r="B3870" s="2">
        <v>0.79811494212962952</v>
      </c>
      <c r="C3870">
        <v>786</v>
      </c>
      <c r="D3870">
        <v>813</v>
      </c>
      <c r="E3870" t="s">
        <v>0</v>
      </c>
      <c r="F3870" t="s">
        <v>43</v>
      </c>
      <c r="G3870" t="s">
        <v>10</v>
      </c>
      <c r="H3870">
        <v>219114090</v>
      </c>
      <c r="I3870" t="s">
        <v>15</v>
      </c>
      <c r="J3870">
        <v>162</v>
      </c>
      <c r="K3870" t="s">
        <v>280</v>
      </c>
    </row>
    <row r="3871" spans="1:14" hidden="1" x14ac:dyDescent="0.15">
      <c r="A3871" s="1">
        <v>42698</v>
      </c>
      <c r="B3871" s="2">
        <v>0.79811853009259259</v>
      </c>
      <c r="C3871">
        <v>186</v>
      </c>
      <c r="D3871">
        <v>186</v>
      </c>
      <c r="E3871" t="s">
        <v>0</v>
      </c>
      <c r="F3871" t="s">
        <v>40</v>
      </c>
      <c r="G3871" t="s">
        <v>41</v>
      </c>
      <c r="H3871">
        <v>0</v>
      </c>
      <c r="I3871">
        <v>0</v>
      </c>
      <c r="J3871">
        <v>1</v>
      </c>
      <c r="K3871">
        <v>0</v>
      </c>
      <c r="L3871">
        <v>0</v>
      </c>
      <c r="M3871">
        <v>0</v>
      </c>
      <c r="N3871" t="s">
        <v>21</v>
      </c>
    </row>
    <row r="3872" spans="1:14" hidden="1" x14ac:dyDescent="0.15">
      <c r="A3872" s="1">
        <v>42698</v>
      </c>
      <c r="B3872" s="2">
        <v>0.79817548611111111</v>
      </c>
      <c r="C3872">
        <v>786</v>
      </c>
      <c r="D3872">
        <v>1245</v>
      </c>
      <c r="E3872" t="s">
        <v>0</v>
      </c>
      <c r="F3872" t="s">
        <v>9</v>
      </c>
      <c r="G3872" t="s">
        <v>10</v>
      </c>
      <c r="H3872">
        <v>0</v>
      </c>
      <c r="I3872">
        <v>1</v>
      </c>
      <c r="J3872">
        <v>1</v>
      </c>
      <c r="K3872" t="s">
        <v>45</v>
      </c>
    </row>
    <row r="3873" spans="1:14" hidden="1" x14ac:dyDescent="0.15">
      <c r="A3873" s="1">
        <v>42698</v>
      </c>
      <c r="B3873" s="2">
        <v>0.79817548611111111</v>
      </c>
      <c r="C3873">
        <v>786</v>
      </c>
      <c r="D3873">
        <v>1245</v>
      </c>
      <c r="E3873" t="s">
        <v>0</v>
      </c>
      <c r="F3873" t="s">
        <v>22</v>
      </c>
      <c r="G3873" t="s">
        <v>396</v>
      </c>
      <c r="H3873">
        <v>1</v>
      </c>
      <c r="I3873" t="s">
        <v>23</v>
      </c>
    </row>
    <row r="3874" spans="1:14" hidden="1" x14ac:dyDescent="0.15">
      <c r="A3874" s="1">
        <v>42698</v>
      </c>
      <c r="B3874" s="2">
        <v>0.79817554398148138</v>
      </c>
      <c r="C3874">
        <v>786</v>
      </c>
      <c r="D3874">
        <v>1245</v>
      </c>
      <c r="E3874" t="s">
        <v>0</v>
      </c>
      <c r="F3874" t="s">
        <v>14</v>
      </c>
      <c r="G3874" t="s">
        <v>10</v>
      </c>
      <c r="H3874">
        <v>621476929</v>
      </c>
      <c r="I3874">
        <v>93</v>
      </c>
      <c r="J3874" t="s">
        <v>46</v>
      </c>
      <c r="K3874" t="s">
        <v>17</v>
      </c>
      <c r="L3874" t="s">
        <v>17</v>
      </c>
      <c r="M3874" t="s">
        <v>17</v>
      </c>
      <c r="N3874" t="s">
        <v>23</v>
      </c>
    </row>
    <row r="3875" spans="1:14" hidden="1" x14ac:dyDescent="0.15">
      <c r="A3875" s="1">
        <v>42698</v>
      </c>
      <c r="B3875" s="2">
        <v>0.79817556712962956</v>
      </c>
      <c r="C3875">
        <v>786</v>
      </c>
      <c r="D3875">
        <v>1245</v>
      </c>
      <c r="E3875" t="s">
        <v>0</v>
      </c>
      <c r="F3875" t="s">
        <v>24</v>
      </c>
      <c r="G3875" t="s">
        <v>10</v>
      </c>
      <c r="H3875">
        <v>219114090</v>
      </c>
      <c r="I3875" t="s">
        <v>29</v>
      </c>
    </row>
    <row r="3876" spans="1:14" hidden="1" x14ac:dyDescent="0.15">
      <c r="A3876" s="1">
        <v>42698</v>
      </c>
      <c r="B3876" s="2">
        <v>0.79817561342592602</v>
      </c>
      <c r="C3876">
        <v>786</v>
      </c>
      <c r="D3876">
        <v>1245</v>
      </c>
      <c r="E3876" t="s">
        <v>0</v>
      </c>
      <c r="F3876" t="s">
        <v>9</v>
      </c>
      <c r="G3876" t="s">
        <v>10</v>
      </c>
      <c r="H3876">
        <v>0</v>
      </c>
      <c r="I3876">
        <v>1</v>
      </c>
      <c r="J3876">
        <v>1</v>
      </c>
      <c r="K3876" t="s">
        <v>26</v>
      </c>
      <c r="L3876" t="s">
        <v>27</v>
      </c>
    </row>
    <row r="3877" spans="1:14" hidden="1" x14ac:dyDescent="0.15">
      <c r="A3877" s="1">
        <v>42698</v>
      </c>
      <c r="B3877" s="2">
        <v>0.79817564814814812</v>
      </c>
      <c r="C3877">
        <v>786</v>
      </c>
      <c r="D3877">
        <v>1245</v>
      </c>
      <c r="E3877" t="s">
        <v>0</v>
      </c>
      <c r="F3877" t="s">
        <v>28</v>
      </c>
      <c r="G3877" t="s">
        <v>10</v>
      </c>
      <c r="H3877" t="s">
        <v>47</v>
      </c>
    </row>
    <row r="3878" spans="1:14" hidden="1" x14ac:dyDescent="0.15">
      <c r="A3878" s="1">
        <v>42698</v>
      </c>
      <c r="B3878" s="2">
        <v>0.798175763888889</v>
      </c>
      <c r="C3878">
        <v>2655</v>
      </c>
      <c r="D3878">
        <v>2655</v>
      </c>
      <c r="E3878" t="s">
        <v>0</v>
      </c>
      <c r="F3878" t="s">
        <v>30</v>
      </c>
      <c r="G3878" t="s">
        <v>10</v>
      </c>
      <c r="H3878" t="s">
        <v>39</v>
      </c>
    </row>
    <row r="3879" spans="1:14" hidden="1" x14ac:dyDescent="0.15">
      <c r="A3879" s="1">
        <v>42698</v>
      </c>
      <c r="B3879" s="2">
        <v>0.79817578703703707</v>
      </c>
      <c r="C3879">
        <v>786</v>
      </c>
      <c r="D3879">
        <v>1244</v>
      </c>
      <c r="E3879" t="s">
        <v>0</v>
      </c>
      <c r="F3879" t="s">
        <v>37</v>
      </c>
      <c r="G3879" t="s">
        <v>10</v>
      </c>
      <c r="H3879">
        <v>621476929</v>
      </c>
      <c r="I3879">
        <v>93</v>
      </c>
      <c r="J3879" t="s">
        <v>47</v>
      </c>
    </row>
    <row r="3880" spans="1:14" hidden="1" x14ac:dyDescent="0.15">
      <c r="A3880" s="1">
        <v>42698</v>
      </c>
      <c r="B3880" s="2">
        <v>0.79817648148148146</v>
      </c>
      <c r="C3880">
        <v>2655</v>
      </c>
      <c r="D3880">
        <v>2655</v>
      </c>
      <c r="E3880" t="s">
        <v>0</v>
      </c>
      <c r="F3880" t="s">
        <v>38</v>
      </c>
      <c r="G3880" t="s">
        <v>10</v>
      </c>
      <c r="H3880" t="s">
        <v>48</v>
      </c>
    </row>
    <row r="3881" spans="1:14" x14ac:dyDescent="0.15">
      <c r="A3881" s="1">
        <v>42698</v>
      </c>
      <c r="B3881" s="2">
        <v>0.79817950231481483</v>
      </c>
      <c r="C3881">
        <v>786</v>
      </c>
      <c r="D3881">
        <v>813</v>
      </c>
      <c r="E3881" t="s">
        <v>0</v>
      </c>
      <c r="F3881" t="s">
        <v>43</v>
      </c>
      <c r="G3881" t="s">
        <v>10</v>
      </c>
      <c r="H3881">
        <v>621476929</v>
      </c>
      <c r="I3881" t="s">
        <v>46</v>
      </c>
      <c r="J3881">
        <v>322</v>
      </c>
      <c r="K3881" t="s">
        <v>265</v>
      </c>
    </row>
    <row r="3882" spans="1:14" hidden="1" x14ac:dyDescent="0.15">
      <c r="A3882" s="1">
        <v>42698</v>
      </c>
      <c r="B3882" s="2">
        <v>0.79819115740740731</v>
      </c>
      <c r="C3882">
        <v>786</v>
      </c>
      <c r="D3882">
        <v>1298</v>
      </c>
      <c r="E3882" t="s">
        <v>0</v>
      </c>
      <c r="F3882" t="s">
        <v>50</v>
      </c>
      <c r="G3882" t="s">
        <v>10</v>
      </c>
      <c r="H3882">
        <v>621476929</v>
      </c>
      <c r="I3882">
        <v>93</v>
      </c>
      <c r="J3882" t="s">
        <v>46</v>
      </c>
      <c r="K3882" t="s">
        <v>51</v>
      </c>
    </row>
    <row r="3883" spans="1:14" hidden="1" x14ac:dyDescent="0.15">
      <c r="A3883" s="1">
        <v>42698</v>
      </c>
      <c r="B3883" s="2">
        <v>0.79819116898148146</v>
      </c>
      <c r="C3883">
        <v>786</v>
      </c>
      <c r="D3883">
        <v>1298</v>
      </c>
      <c r="E3883" t="s">
        <v>0</v>
      </c>
      <c r="F3883" t="s">
        <v>9</v>
      </c>
      <c r="G3883" t="s">
        <v>10</v>
      </c>
      <c r="H3883">
        <v>0</v>
      </c>
      <c r="I3883">
        <v>1</v>
      </c>
      <c r="J3883">
        <v>1</v>
      </c>
      <c r="K3883" t="s">
        <v>52</v>
      </c>
      <c r="L3883" t="s">
        <v>53</v>
      </c>
      <c r="M3883" t="s">
        <v>27</v>
      </c>
    </row>
    <row r="3884" spans="1:14" hidden="1" x14ac:dyDescent="0.15">
      <c r="A3884" s="1">
        <v>42698</v>
      </c>
      <c r="B3884" s="2">
        <v>0.79819118055555549</v>
      </c>
      <c r="C3884">
        <v>786</v>
      </c>
      <c r="D3884">
        <v>1298</v>
      </c>
      <c r="E3884" t="s">
        <v>0</v>
      </c>
      <c r="F3884" t="s">
        <v>28</v>
      </c>
      <c r="G3884" t="s">
        <v>10</v>
      </c>
      <c r="H3884" t="s">
        <v>29</v>
      </c>
    </row>
    <row r="3885" spans="1:14" hidden="1" x14ac:dyDescent="0.15">
      <c r="A3885" s="1">
        <v>42698</v>
      </c>
      <c r="B3885" s="2">
        <v>0.79819118055555549</v>
      </c>
      <c r="C3885">
        <v>786</v>
      </c>
      <c r="D3885">
        <v>1298</v>
      </c>
      <c r="E3885" t="s">
        <v>0</v>
      </c>
      <c r="F3885" t="s">
        <v>24</v>
      </c>
      <c r="G3885" t="s">
        <v>10</v>
      </c>
      <c r="H3885">
        <v>621476929</v>
      </c>
      <c r="I3885" t="s">
        <v>47</v>
      </c>
    </row>
    <row r="3886" spans="1:14" hidden="1" x14ac:dyDescent="0.15">
      <c r="A3886" s="1">
        <v>42698</v>
      </c>
      <c r="B3886" s="2">
        <v>0.79819127314814819</v>
      </c>
      <c r="C3886">
        <v>2655</v>
      </c>
      <c r="D3886">
        <v>2655</v>
      </c>
      <c r="E3886" t="s">
        <v>0</v>
      </c>
      <c r="F3886" t="s">
        <v>30</v>
      </c>
      <c r="G3886" t="s">
        <v>10</v>
      </c>
      <c r="H3886" t="s">
        <v>48</v>
      </c>
    </row>
    <row r="3887" spans="1:14" hidden="1" x14ac:dyDescent="0.15">
      <c r="A3887" s="1">
        <v>42698</v>
      </c>
      <c r="B3887" s="2">
        <v>0.79819128472222223</v>
      </c>
      <c r="C3887">
        <v>786</v>
      </c>
      <c r="D3887">
        <v>1247</v>
      </c>
      <c r="E3887" t="s">
        <v>0</v>
      </c>
      <c r="F3887" t="s">
        <v>54</v>
      </c>
      <c r="G3887" t="s">
        <v>10</v>
      </c>
      <c r="H3887">
        <v>219114090</v>
      </c>
      <c r="I3887">
        <v>93</v>
      </c>
      <c r="J3887" t="s">
        <v>29</v>
      </c>
    </row>
    <row r="3888" spans="1:14" hidden="1" x14ac:dyDescent="0.15">
      <c r="A3888" s="1">
        <v>42698</v>
      </c>
      <c r="B3888" s="2">
        <v>0.79819146990740741</v>
      </c>
      <c r="C3888">
        <v>2655</v>
      </c>
      <c r="D3888">
        <v>2655</v>
      </c>
      <c r="E3888" t="s">
        <v>0</v>
      </c>
      <c r="F3888" t="s">
        <v>38</v>
      </c>
      <c r="G3888" t="s">
        <v>10</v>
      </c>
      <c r="H3888" t="s">
        <v>39</v>
      </c>
    </row>
    <row r="3889" spans="1:14" hidden="1" x14ac:dyDescent="0.15">
      <c r="A3889" s="1">
        <v>42698</v>
      </c>
      <c r="B3889" s="2">
        <v>0.7981957291666667</v>
      </c>
      <c r="C3889">
        <v>786</v>
      </c>
      <c r="D3889">
        <v>807</v>
      </c>
      <c r="E3889" t="s">
        <v>0</v>
      </c>
      <c r="F3889" t="s">
        <v>55</v>
      </c>
      <c r="G3889" t="s">
        <v>10</v>
      </c>
      <c r="H3889">
        <v>621476929</v>
      </c>
      <c r="I3889">
        <v>93</v>
      </c>
      <c r="J3889" t="s">
        <v>46</v>
      </c>
      <c r="K3889" t="s">
        <v>56</v>
      </c>
    </row>
    <row r="3890" spans="1:14" hidden="1" x14ac:dyDescent="0.15">
      <c r="A3890" s="1">
        <v>42698</v>
      </c>
      <c r="B3890" s="2">
        <v>0.79820461805555565</v>
      </c>
      <c r="C3890">
        <v>786</v>
      </c>
      <c r="D3890">
        <v>802</v>
      </c>
      <c r="E3890" t="s">
        <v>0</v>
      </c>
      <c r="F3890" t="s">
        <v>50</v>
      </c>
      <c r="G3890" t="s">
        <v>10</v>
      </c>
      <c r="H3890">
        <v>219114090</v>
      </c>
      <c r="I3890">
        <v>93</v>
      </c>
      <c r="J3890" t="s">
        <v>15</v>
      </c>
      <c r="K3890" t="s">
        <v>51</v>
      </c>
    </row>
    <row r="3891" spans="1:14" hidden="1" x14ac:dyDescent="0.15">
      <c r="A3891" s="1">
        <v>42698</v>
      </c>
      <c r="B3891" s="2">
        <v>0.79820469907407399</v>
      </c>
      <c r="C3891">
        <v>786</v>
      </c>
      <c r="D3891">
        <v>802</v>
      </c>
      <c r="E3891" t="s">
        <v>0</v>
      </c>
      <c r="F3891" t="s">
        <v>9</v>
      </c>
      <c r="G3891" t="s">
        <v>10</v>
      </c>
      <c r="H3891">
        <v>1</v>
      </c>
      <c r="I3891">
        <v>0</v>
      </c>
      <c r="J3891">
        <v>0</v>
      </c>
      <c r="K3891" t="s">
        <v>52</v>
      </c>
      <c r="L3891" t="s">
        <v>57</v>
      </c>
    </row>
    <row r="3892" spans="1:14" hidden="1" x14ac:dyDescent="0.15">
      <c r="A3892" s="1">
        <v>42698</v>
      </c>
      <c r="B3892" s="2">
        <v>0.79820469907407399</v>
      </c>
      <c r="C3892">
        <v>786</v>
      </c>
      <c r="D3892">
        <v>802</v>
      </c>
      <c r="E3892" t="s">
        <v>0</v>
      </c>
      <c r="F3892" t="s">
        <v>22</v>
      </c>
      <c r="G3892" t="s">
        <v>58</v>
      </c>
      <c r="H3892">
        <v>1</v>
      </c>
      <c r="I3892" t="s">
        <v>23</v>
      </c>
    </row>
    <row r="3893" spans="1:14" hidden="1" x14ac:dyDescent="0.15">
      <c r="A3893" s="1">
        <v>42698</v>
      </c>
      <c r="B3893" s="2">
        <v>0.79820481481481487</v>
      </c>
      <c r="C3893">
        <v>786</v>
      </c>
      <c r="D3893">
        <v>802</v>
      </c>
      <c r="E3893" t="s">
        <v>0</v>
      </c>
      <c r="F3893" t="s">
        <v>9</v>
      </c>
      <c r="G3893" t="s">
        <v>10</v>
      </c>
      <c r="H3893">
        <v>1</v>
      </c>
      <c r="I3893">
        <v>0</v>
      </c>
      <c r="J3893">
        <v>0</v>
      </c>
      <c r="K3893" t="s">
        <v>52</v>
      </c>
      <c r="L3893" t="s">
        <v>53</v>
      </c>
      <c r="M3893" t="s">
        <v>27</v>
      </c>
    </row>
    <row r="3894" spans="1:14" hidden="1" x14ac:dyDescent="0.15">
      <c r="A3894" s="1">
        <v>42698</v>
      </c>
      <c r="B3894" s="2">
        <v>0.79820484953703696</v>
      </c>
      <c r="C3894">
        <v>786</v>
      </c>
      <c r="D3894">
        <v>802</v>
      </c>
      <c r="E3894" t="s">
        <v>0</v>
      </c>
      <c r="F3894" t="s">
        <v>28</v>
      </c>
      <c r="G3894" t="s">
        <v>10</v>
      </c>
      <c r="H3894" t="s">
        <v>25</v>
      </c>
    </row>
    <row r="3895" spans="1:14" hidden="1" x14ac:dyDescent="0.15">
      <c r="A3895" s="1">
        <v>42698</v>
      </c>
      <c r="B3895" s="2">
        <v>0.79820505787037044</v>
      </c>
      <c r="C3895">
        <v>786</v>
      </c>
      <c r="D3895">
        <v>802</v>
      </c>
      <c r="E3895" t="s">
        <v>0</v>
      </c>
      <c r="F3895" t="s">
        <v>24</v>
      </c>
      <c r="G3895" t="s">
        <v>10</v>
      </c>
      <c r="H3895">
        <v>219114090</v>
      </c>
      <c r="I3895" t="s">
        <v>29</v>
      </c>
    </row>
    <row r="3896" spans="1:14" hidden="1" x14ac:dyDescent="0.15">
      <c r="A3896" s="1">
        <v>42698</v>
      </c>
      <c r="B3896" s="2">
        <v>0.79820510416666668</v>
      </c>
      <c r="C3896">
        <v>2655</v>
      </c>
      <c r="D3896">
        <v>2655</v>
      </c>
      <c r="E3896" t="s">
        <v>0</v>
      </c>
      <c r="F3896" t="s">
        <v>30</v>
      </c>
      <c r="G3896" t="s">
        <v>10</v>
      </c>
      <c r="H3896" t="s">
        <v>39</v>
      </c>
    </row>
    <row r="3897" spans="1:14" hidden="1" x14ac:dyDescent="0.15">
      <c r="A3897" s="1">
        <v>42698</v>
      </c>
      <c r="B3897" s="2">
        <v>0.79820526620370369</v>
      </c>
      <c r="C3897">
        <v>786</v>
      </c>
      <c r="D3897">
        <v>1245</v>
      </c>
      <c r="E3897" t="s">
        <v>0</v>
      </c>
      <c r="F3897" t="s">
        <v>54</v>
      </c>
      <c r="G3897" t="s">
        <v>10</v>
      </c>
      <c r="H3897">
        <v>896590780</v>
      </c>
      <c r="I3897">
        <v>1</v>
      </c>
      <c r="J3897" t="s">
        <v>25</v>
      </c>
    </row>
    <row r="3898" spans="1:14" hidden="1" x14ac:dyDescent="0.15">
      <c r="A3898" s="1">
        <v>42698</v>
      </c>
      <c r="B3898" s="2">
        <v>0.79820533564814822</v>
      </c>
      <c r="C3898">
        <v>1276</v>
      </c>
      <c r="D3898">
        <v>1276</v>
      </c>
      <c r="E3898" t="s">
        <v>0</v>
      </c>
      <c r="F3898" t="s">
        <v>38</v>
      </c>
      <c r="G3898" t="s">
        <v>10</v>
      </c>
      <c r="H3898" t="s">
        <v>31</v>
      </c>
    </row>
    <row r="3899" spans="1:14" hidden="1" x14ac:dyDescent="0.15">
      <c r="A3899" s="1">
        <v>42698</v>
      </c>
      <c r="B3899" s="2">
        <v>0.79820870370370367</v>
      </c>
      <c r="C3899">
        <v>786</v>
      </c>
      <c r="D3899">
        <v>807</v>
      </c>
      <c r="E3899" t="s">
        <v>0</v>
      </c>
      <c r="F3899" t="s">
        <v>55</v>
      </c>
      <c r="G3899" t="s">
        <v>10</v>
      </c>
      <c r="H3899">
        <v>219114090</v>
      </c>
      <c r="I3899">
        <v>93</v>
      </c>
      <c r="J3899" t="s">
        <v>15</v>
      </c>
      <c r="K3899" t="s">
        <v>56</v>
      </c>
    </row>
    <row r="3900" spans="1:14" hidden="1" x14ac:dyDescent="0.15">
      <c r="A3900" s="1">
        <v>42698</v>
      </c>
      <c r="B3900" s="2">
        <v>0.79821065972222227</v>
      </c>
      <c r="C3900">
        <v>786</v>
      </c>
      <c r="D3900">
        <v>813</v>
      </c>
      <c r="E3900" t="s">
        <v>0</v>
      </c>
      <c r="F3900" t="s">
        <v>74</v>
      </c>
      <c r="G3900" t="s">
        <v>396</v>
      </c>
      <c r="H3900" t="s">
        <v>75</v>
      </c>
      <c r="I3900" t="s">
        <v>76</v>
      </c>
      <c r="J3900" t="s">
        <v>77</v>
      </c>
    </row>
    <row r="3901" spans="1:14" hidden="1" x14ac:dyDescent="0.15">
      <c r="A3901" s="1">
        <v>42698</v>
      </c>
      <c r="B3901" s="2">
        <v>0.79821065972222227</v>
      </c>
      <c r="C3901">
        <v>786</v>
      </c>
      <c r="D3901">
        <v>813</v>
      </c>
      <c r="E3901" t="s">
        <v>0</v>
      </c>
      <c r="F3901" t="s">
        <v>74</v>
      </c>
      <c r="G3901" t="s">
        <v>396</v>
      </c>
      <c r="H3901" t="s">
        <v>78</v>
      </c>
    </row>
    <row r="3902" spans="1:14" hidden="1" x14ac:dyDescent="0.15">
      <c r="A3902" s="1">
        <v>42698</v>
      </c>
      <c r="B3902" s="2">
        <v>0.79824261574074074</v>
      </c>
      <c r="C3902">
        <v>786</v>
      </c>
      <c r="D3902">
        <v>1169</v>
      </c>
      <c r="E3902" t="s">
        <v>0</v>
      </c>
      <c r="F3902" t="s">
        <v>9</v>
      </c>
      <c r="G3902" t="s">
        <v>10</v>
      </c>
      <c r="H3902">
        <v>0</v>
      </c>
      <c r="I3902">
        <v>1</v>
      </c>
      <c r="J3902">
        <v>1</v>
      </c>
      <c r="K3902" t="s">
        <v>11</v>
      </c>
    </row>
    <row r="3903" spans="1:14" hidden="1" x14ac:dyDescent="0.15">
      <c r="A3903" s="1">
        <v>42698</v>
      </c>
      <c r="B3903" s="2">
        <v>0.79824261574074074</v>
      </c>
      <c r="C3903">
        <v>786</v>
      </c>
      <c r="D3903">
        <v>1169</v>
      </c>
      <c r="E3903" t="s">
        <v>0</v>
      </c>
      <c r="F3903" t="s">
        <v>12</v>
      </c>
      <c r="G3903" t="s">
        <v>10</v>
      </c>
      <c r="H3903" t="s">
        <v>397</v>
      </c>
    </row>
    <row r="3904" spans="1:14" hidden="1" x14ac:dyDescent="0.15">
      <c r="A3904" s="1">
        <v>42698</v>
      </c>
      <c r="B3904" s="2">
        <v>0.79824261574074074</v>
      </c>
      <c r="C3904">
        <v>786</v>
      </c>
      <c r="D3904">
        <v>1169</v>
      </c>
      <c r="E3904" t="s">
        <v>0</v>
      </c>
      <c r="F3904" t="s">
        <v>14</v>
      </c>
      <c r="G3904" t="s">
        <v>10</v>
      </c>
      <c r="H3904">
        <v>670948845</v>
      </c>
      <c r="I3904">
        <v>94</v>
      </c>
      <c r="J3904" t="s">
        <v>15</v>
      </c>
      <c r="K3904" t="s">
        <v>16</v>
      </c>
      <c r="L3904" t="s">
        <v>17</v>
      </c>
      <c r="M3904" t="s">
        <v>17</v>
      </c>
      <c r="N3904" t="s">
        <v>18</v>
      </c>
    </row>
    <row r="3905" spans="1:14" hidden="1" x14ac:dyDescent="0.15">
      <c r="A3905" s="1">
        <v>42698</v>
      </c>
      <c r="B3905" s="2">
        <v>0.79824263888888891</v>
      </c>
      <c r="C3905">
        <v>786</v>
      </c>
      <c r="D3905">
        <v>1169</v>
      </c>
      <c r="E3905" t="s">
        <v>0</v>
      </c>
      <c r="F3905" t="s">
        <v>19</v>
      </c>
      <c r="G3905" t="s">
        <v>398</v>
      </c>
      <c r="H3905" t="s">
        <v>21</v>
      </c>
    </row>
    <row r="3906" spans="1:14" hidden="1" x14ac:dyDescent="0.15">
      <c r="A3906" s="1">
        <v>42698</v>
      </c>
      <c r="B3906" s="2">
        <v>0.79824263888888891</v>
      </c>
      <c r="C3906">
        <v>786</v>
      </c>
      <c r="D3906">
        <v>1169</v>
      </c>
      <c r="E3906" t="s">
        <v>0</v>
      </c>
      <c r="F3906" t="s">
        <v>22</v>
      </c>
      <c r="G3906" t="s">
        <v>398</v>
      </c>
      <c r="H3906">
        <v>1</v>
      </c>
      <c r="I3906" t="s">
        <v>23</v>
      </c>
    </row>
    <row r="3907" spans="1:14" hidden="1" x14ac:dyDescent="0.15">
      <c r="A3907" s="1">
        <v>42698</v>
      </c>
      <c r="B3907" s="2">
        <v>0.7982426967592593</v>
      </c>
      <c r="C3907">
        <v>786</v>
      </c>
      <c r="D3907">
        <v>1169</v>
      </c>
      <c r="E3907" t="s">
        <v>0</v>
      </c>
      <c r="F3907" t="s">
        <v>24</v>
      </c>
      <c r="G3907" t="s">
        <v>10</v>
      </c>
      <c r="H3907">
        <v>896590780</v>
      </c>
      <c r="I3907" t="s">
        <v>25</v>
      </c>
    </row>
    <row r="3908" spans="1:14" hidden="1" x14ac:dyDescent="0.15">
      <c r="A3908" s="1">
        <v>42698</v>
      </c>
      <c r="B3908" s="2">
        <v>0.79824274305555554</v>
      </c>
      <c r="C3908">
        <v>786</v>
      </c>
      <c r="D3908">
        <v>1169</v>
      </c>
      <c r="E3908" t="s">
        <v>0</v>
      </c>
      <c r="F3908" t="s">
        <v>9</v>
      </c>
      <c r="G3908" t="s">
        <v>10</v>
      </c>
      <c r="H3908">
        <v>0</v>
      </c>
      <c r="I3908">
        <v>1</v>
      </c>
      <c r="J3908">
        <v>1</v>
      </c>
      <c r="K3908" t="s">
        <v>26</v>
      </c>
      <c r="L3908" t="s">
        <v>27</v>
      </c>
    </row>
    <row r="3909" spans="1:14" hidden="1" x14ac:dyDescent="0.15">
      <c r="A3909" s="1">
        <v>42698</v>
      </c>
      <c r="B3909" s="2">
        <v>0.79824276620370371</v>
      </c>
      <c r="C3909">
        <v>786</v>
      </c>
      <c r="D3909">
        <v>1169</v>
      </c>
      <c r="E3909" t="s">
        <v>0</v>
      </c>
      <c r="F3909" t="s">
        <v>28</v>
      </c>
      <c r="G3909" t="s">
        <v>10</v>
      </c>
      <c r="H3909" t="s">
        <v>29</v>
      </c>
    </row>
    <row r="3910" spans="1:14" hidden="1" x14ac:dyDescent="0.15">
      <c r="A3910" s="1">
        <v>42698</v>
      </c>
      <c r="B3910" s="2">
        <v>0.79824291666666669</v>
      </c>
      <c r="C3910">
        <v>1276</v>
      </c>
      <c r="D3910">
        <v>1276</v>
      </c>
      <c r="E3910" t="s">
        <v>0</v>
      </c>
      <c r="F3910" t="s">
        <v>30</v>
      </c>
      <c r="G3910" t="s">
        <v>10</v>
      </c>
      <c r="H3910" t="s">
        <v>31</v>
      </c>
    </row>
    <row r="3911" spans="1:14" hidden="1" x14ac:dyDescent="0.15">
      <c r="A3911" s="1">
        <v>42698</v>
      </c>
      <c r="B3911" s="2">
        <v>0.79824299768518525</v>
      </c>
      <c r="C3911">
        <v>786</v>
      </c>
      <c r="D3911">
        <v>1297</v>
      </c>
      <c r="E3911" t="s">
        <v>0</v>
      </c>
      <c r="F3911" t="s">
        <v>37</v>
      </c>
      <c r="G3911" t="s">
        <v>10</v>
      </c>
      <c r="H3911">
        <v>670948845</v>
      </c>
      <c r="I3911">
        <v>94</v>
      </c>
      <c r="J3911" t="s">
        <v>29</v>
      </c>
    </row>
    <row r="3912" spans="1:14" hidden="1" x14ac:dyDescent="0.15">
      <c r="A3912" s="1">
        <v>42698</v>
      </c>
      <c r="B3912" s="2">
        <v>0.79824365740740744</v>
      </c>
      <c r="C3912">
        <v>2655</v>
      </c>
      <c r="D3912">
        <v>2655</v>
      </c>
      <c r="E3912" t="s">
        <v>0</v>
      </c>
      <c r="F3912" t="s">
        <v>38</v>
      </c>
      <c r="G3912" t="s">
        <v>10</v>
      </c>
      <c r="H3912" t="s">
        <v>39</v>
      </c>
    </row>
    <row r="3913" spans="1:14" hidden="1" x14ac:dyDescent="0.15">
      <c r="A3913" s="1">
        <v>42698</v>
      </c>
      <c r="B3913" s="2">
        <v>0.79824465277777767</v>
      </c>
      <c r="C3913">
        <v>786</v>
      </c>
      <c r="D3913">
        <v>813</v>
      </c>
      <c r="E3913" t="s">
        <v>0</v>
      </c>
      <c r="F3913" t="s">
        <v>43</v>
      </c>
      <c r="G3913" t="s">
        <v>10</v>
      </c>
      <c r="H3913">
        <v>670948845</v>
      </c>
      <c r="I3913" t="s">
        <v>15</v>
      </c>
      <c r="J3913">
        <v>149</v>
      </c>
      <c r="K3913" t="s">
        <v>264</v>
      </c>
    </row>
    <row r="3914" spans="1:14" hidden="1" x14ac:dyDescent="0.15">
      <c r="A3914" s="1">
        <v>42698</v>
      </c>
      <c r="B3914" s="2">
        <v>0.79824861111111112</v>
      </c>
      <c r="C3914">
        <v>186</v>
      </c>
      <c r="D3914">
        <v>186</v>
      </c>
      <c r="E3914" t="s">
        <v>0</v>
      </c>
      <c r="F3914" t="s">
        <v>40</v>
      </c>
      <c r="G3914" t="s">
        <v>41</v>
      </c>
      <c r="H3914">
        <v>0</v>
      </c>
      <c r="I3914">
        <v>0</v>
      </c>
      <c r="J3914">
        <v>0</v>
      </c>
      <c r="K3914">
        <v>1</v>
      </c>
      <c r="L3914">
        <v>0</v>
      </c>
      <c r="M3914">
        <v>0</v>
      </c>
      <c r="N3914" t="s">
        <v>21</v>
      </c>
    </row>
    <row r="3915" spans="1:14" hidden="1" x14ac:dyDescent="0.15">
      <c r="A3915" s="1">
        <v>42698</v>
      </c>
      <c r="B3915" s="2">
        <v>0.79830535879629627</v>
      </c>
      <c r="C3915">
        <v>786</v>
      </c>
      <c r="D3915">
        <v>1297</v>
      </c>
      <c r="E3915" t="s">
        <v>0</v>
      </c>
      <c r="F3915" t="s">
        <v>9</v>
      </c>
      <c r="G3915" t="s">
        <v>10</v>
      </c>
      <c r="H3915">
        <v>0</v>
      </c>
      <c r="I3915">
        <v>1</v>
      </c>
      <c r="J3915">
        <v>1</v>
      </c>
      <c r="K3915" t="s">
        <v>45</v>
      </c>
    </row>
    <row r="3916" spans="1:14" hidden="1" x14ac:dyDescent="0.15">
      <c r="A3916" s="1">
        <v>42698</v>
      </c>
      <c r="B3916" s="2">
        <v>0.79830535879629627</v>
      </c>
      <c r="C3916">
        <v>786</v>
      </c>
      <c r="D3916">
        <v>1297</v>
      </c>
      <c r="E3916" t="s">
        <v>0</v>
      </c>
      <c r="F3916" t="s">
        <v>22</v>
      </c>
      <c r="G3916" t="s">
        <v>398</v>
      </c>
      <c r="H3916">
        <v>1</v>
      </c>
      <c r="I3916" t="s">
        <v>23</v>
      </c>
    </row>
    <row r="3917" spans="1:14" hidden="1" x14ac:dyDescent="0.15">
      <c r="A3917" s="1">
        <v>42698</v>
      </c>
      <c r="B3917" s="2">
        <v>0.79830546296296301</v>
      </c>
      <c r="C3917">
        <v>786</v>
      </c>
      <c r="D3917">
        <v>1297</v>
      </c>
      <c r="E3917" t="s">
        <v>0</v>
      </c>
      <c r="F3917" t="s">
        <v>14</v>
      </c>
      <c r="G3917" t="s">
        <v>10</v>
      </c>
      <c r="H3917">
        <v>381714848</v>
      </c>
      <c r="I3917">
        <v>94</v>
      </c>
      <c r="J3917" t="s">
        <v>46</v>
      </c>
      <c r="K3917" t="s">
        <v>17</v>
      </c>
      <c r="L3917" t="s">
        <v>17</v>
      </c>
      <c r="M3917" t="s">
        <v>17</v>
      </c>
      <c r="N3917" t="s">
        <v>23</v>
      </c>
    </row>
    <row r="3918" spans="1:14" hidden="1" x14ac:dyDescent="0.15">
      <c r="A3918" s="1">
        <v>42698</v>
      </c>
      <c r="B3918" s="2">
        <v>0.79830554398148157</v>
      </c>
      <c r="C3918">
        <v>786</v>
      </c>
      <c r="D3918">
        <v>1297</v>
      </c>
      <c r="E3918" t="s">
        <v>0</v>
      </c>
      <c r="F3918" t="s">
        <v>24</v>
      </c>
      <c r="G3918" t="s">
        <v>10</v>
      </c>
      <c r="H3918">
        <v>670948845</v>
      </c>
      <c r="I3918" t="s">
        <v>29</v>
      </c>
    </row>
    <row r="3919" spans="1:14" hidden="1" x14ac:dyDescent="0.15">
      <c r="A3919" s="1">
        <v>42698</v>
      </c>
      <c r="B3919" s="2">
        <v>0.79830557870370367</v>
      </c>
      <c r="C3919">
        <v>786</v>
      </c>
      <c r="D3919">
        <v>1297</v>
      </c>
      <c r="E3919" t="s">
        <v>0</v>
      </c>
      <c r="F3919" t="s">
        <v>9</v>
      </c>
      <c r="G3919" t="s">
        <v>10</v>
      </c>
      <c r="H3919">
        <v>0</v>
      </c>
      <c r="I3919">
        <v>1</v>
      </c>
      <c r="J3919">
        <v>1</v>
      </c>
      <c r="K3919" t="s">
        <v>26</v>
      </c>
      <c r="L3919" t="s">
        <v>27</v>
      </c>
    </row>
    <row r="3920" spans="1:14" hidden="1" x14ac:dyDescent="0.15">
      <c r="A3920" s="1">
        <v>42698</v>
      </c>
      <c r="B3920" s="2">
        <v>0.79830560185185184</v>
      </c>
      <c r="C3920">
        <v>786</v>
      </c>
      <c r="D3920">
        <v>1297</v>
      </c>
      <c r="E3920" t="s">
        <v>0</v>
      </c>
      <c r="F3920" t="s">
        <v>28</v>
      </c>
      <c r="G3920" t="s">
        <v>10</v>
      </c>
      <c r="H3920" t="s">
        <v>47</v>
      </c>
    </row>
    <row r="3921" spans="1:13" hidden="1" x14ac:dyDescent="0.15">
      <c r="A3921" s="1">
        <v>42698</v>
      </c>
      <c r="B3921" s="2">
        <v>0.79830567129629626</v>
      </c>
      <c r="C3921">
        <v>2655</v>
      </c>
      <c r="D3921">
        <v>2655</v>
      </c>
      <c r="E3921" t="s">
        <v>0</v>
      </c>
      <c r="F3921" t="s">
        <v>30</v>
      </c>
      <c r="G3921" t="s">
        <v>10</v>
      </c>
      <c r="H3921" t="s">
        <v>39</v>
      </c>
    </row>
    <row r="3922" spans="1:13" hidden="1" x14ac:dyDescent="0.15">
      <c r="A3922" s="1">
        <v>42698</v>
      </c>
      <c r="B3922" s="2">
        <v>0.7983056828703704</v>
      </c>
      <c r="C3922">
        <v>786</v>
      </c>
      <c r="D3922">
        <v>1219</v>
      </c>
      <c r="E3922" t="s">
        <v>0</v>
      </c>
      <c r="F3922" t="s">
        <v>37</v>
      </c>
      <c r="G3922" t="s">
        <v>10</v>
      </c>
      <c r="H3922">
        <v>381714848</v>
      </c>
      <c r="I3922">
        <v>94</v>
      </c>
      <c r="J3922" t="s">
        <v>47</v>
      </c>
    </row>
    <row r="3923" spans="1:13" hidden="1" x14ac:dyDescent="0.15">
      <c r="A3923" s="1">
        <v>42698</v>
      </c>
      <c r="B3923" s="2">
        <v>0.79830657407407413</v>
      </c>
      <c r="C3923">
        <v>2655</v>
      </c>
      <c r="D3923">
        <v>2655</v>
      </c>
      <c r="E3923" t="s">
        <v>0</v>
      </c>
      <c r="F3923" t="s">
        <v>38</v>
      </c>
      <c r="G3923" t="s">
        <v>10</v>
      </c>
      <c r="H3923" t="s">
        <v>48</v>
      </c>
    </row>
    <row r="3924" spans="1:13" x14ac:dyDescent="0.15">
      <c r="A3924" s="1">
        <v>42698</v>
      </c>
      <c r="B3924" s="2">
        <v>0.79831009259259256</v>
      </c>
      <c r="C3924">
        <v>786</v>
      </c>
      <c r="D3924">
        <v>813</v>
      </c>
      <c r="E3924" t="s">
        <v>0</v>
      </c>
      <c r="F3924" t="s">
        <v>43</v>
      </c>
      <c r="G3924" t="s">
        <v>10</v>
      </c>
      <c r="H3924">
        <v>381714848</v>
      </c>
      <c r="I3924" t="s">
        <v>46</v>
      </c>
      <c r="J3924">
        <v>382</v>
      </c>
      <c r="K3924" t="s">
        <v>399</v>
      </c>
    </row>
    <row r="3925" spans="1:13" hidden="1" x14ac:dyDescent="0.15">
      <c r="A3925" s="1">
        <v>42698</v>
      </c>
      <c r="B3925" s="2">
        <v>0.79832174768518527</v>
      </c>
      <c r="C3925">
        <v>786</v>
      </c>
      <c r="D3925">
        <v>1171</v>
      </c>
      <c r="E3925" t="s">
        <v>0</v>
      </c>
      <c r="F3925" t="s">
        <v>50</v>
      </c>
      <c r="G3925" t="s">
        <v>10</v>
      </c>
      <c r="H3925">
        <v>381714848</v>
      </c>
      <c r="I3925">
        <v>94</v>
      </c>
      <c r="J3925" t="s">
        <v>46</v>
      </c>
      <c r="K3925" t="s">
        <v>51</v>
      </c>
    </row>
    <row r="3926" spans="1:13" hidden="1" x14ac:dyDescent="0.15">
      <c r="A3926" s="1">
        <v>42698</v>
      </c>
      <c r="B3926" s="2">
        <v>0.79832175925925919</v>
      </c>
      <c r="C3926">
        <v>786</v>
      </c>
      <c r="D3926">
        <v>1171</v>
      </c>
      <c r="E3926" t="s">
        <v>0</v>
      </c>
      <c r="F3926" t="s">
        <v>9</v>
      </c>
      <c r="G3926" t="s">
        <v>10</v>
      </c>
      <c r="H3926">
        <v>0</v>
      </c>
      <c r="I3926">
        <v>1</v>
      </c>
      <c r="J3926">
        <v>1</v>
      </c>
      <c r="K3926" t="s">
        <v>52</v>
      </c>
      <c r="L3926" t="s">
        <v>53</v>
      </c>
      <c r="M3926" t="s">
        <v>27</v>
      </c>
    </row>
    <row r="3927" spans="1:13" hidden="1" x14ac:dyDescent="0.15">
      <c r="A3927" s="1">
        <v>42698</v>
      </c>
      <c r="B3927" s="2">
        <v>0.79832177083333333</v>
      </c>
      <c r="C3927">
        <v>786</v>
      </c>
      <c r="D3927">
        <v>1171</v>
      </c>
      <c r="E3927" t="s">
        <v>0</v>
      </c>
      <c r="F3927" t="s">
        <v>28</v>
      </c>
      <c r="G3927" t="s">
        <v>10</v>
      </c>
      <c r="H3927" t="s">
        <v>29</v>
      </c>
    </row>
    <row r="3928" spans="1:13" hidden="1" x14ac:dyDescent="0.15">
      <c r="A3928" s="1">
        <v>42698</v>
      </c>
      <c r="B3928" s="2">
        <v>0.79832177083333333</v>
      </c>
      <c r="C3928">
        <v>786</v>
      </c>
      <c r="D3928">
        <v>1171</v>
      </c>
      <c r="E3928" t="s">
        <v>0</v>
      </c>
      <c r="F3928" t="s">
        <v>24</v>
      </c>
      <c r="G3928" t="s">
        <v>10</v>
      </c>
      <c r="H3928">
        <v>381714848</v>
      </c>
      <c r="I3928" t="s">
        <v>47</v>
      </c>
    </row>
    <row r="3929" spans="1:13" hidden="1" x14ac:dyDescent="0.15">
      <c r="A3929" s="1">
        <v>42698</v>
      </c>
      <c r="B3929" s="2">
        <v>0.79832192129629631</v>
      </c>
      <c r="C3929">
        <v>2655</v>
      </c>
      <c r="D3929">
        <v>2655</v>
      </c>
      <c r="E3929" t="s">
        <v>0</v>
      </c>
      <c r="F3929" t="s">
        <v>30</v>
      </c>
      <c r="G3929" t="s">
        <v>10</v>
      </c>
      <c r="H3929" t="s">
        <v>48</v>
      </c>
    </row>
    <row r="3930" spans="1:13" hidden="1" x14ac:dyDescent="0.15">
      <c r="A3930" s="1">
        <v>42698</v>
      </c>
      <c r="B3930" s="2">
        <v>0.79832193287037034</v>
      </c>
      <c r="C3930">
        <v>786</v>
      </c>
      <c r="D3930">
        <v>1219</v>
      </c>
      <c r="E3930" t="s">
        <v>0</v>
      </c>
      <c r="F3930" t="s">
        <v>54</v>
      </c>
      <c r="G3930" t="s">
        <v>10</v>
      </c>
      <c r="H3930">
        <v>670948845</v>
      </c>
      <c r="I3930">
        <v>94</v>
      </c>
      <c r="J3930" t="s">
        <v>29</v>
      </c>
    </row>
    <row r="3931" spans="1:13" hidden="1" x14ac:dyDescent="0.15">
      <c r="A3931" s="1">
        <v>42698</v>
      </c>
      <c r="B3931" s="2">
        <v>0.79832215277777774</v>
      </c>
      <c r="C3931">
        <v>2655</v>
      </c>
      <c r="D3931">
        <v>2655</v>
      </c>
      <c r="E3931" t="s">
        <v>0</v>
      </c>
      <c r="F3931" t="s">
        <v>38</v>
      </c>
      <c r="G3931" t="s">
        <v>10</v>
      </c>
      <c r="H3931" t="s">
        <v>39</v>
      </c>
    </row>
    <row r="3932" spans="1:13" hidden="1" x14ac:dyDescent="0.15">
      <c r="A3932" s="1">
        <v>42698</v>
      </c>
      <c r="B3932" s="2">
        <v>0.79832638888888896</v>
      </c>
      <c r="C3932">
        <v>786</v>
      </c>
      <c r="D3932">
        <v>807</v>
      </c>
      <c r="E3932" t="s">
        <v>0</v>
      </c>
      <c r="F3932" t="s">
        <v>55</v>
      </c>
      <c r="G3932" t="s">
        <v>10</v>
      </c>
      <c r="H3932">
        <v>381714848</v>
      </c>
      <c r="I3932">
        <v>94</v>
      </c>
      <c r="J3932" t="s">
        <v>46</v>
      </c>
      <c r="K3932" t="s">
        <v>56</v>
      </c>
    </row>
    <row r="3933" spans="1:13" hidden="1" x14ac:dyDescent="0.15">
      <c r="A3933" s="1">
        <v>42698</v>
      </c>
      <c r="B3933" s="2">
        <v>0.79833528935185194</v>
      </c>
      <c r="C3933">
        <v>786</v>
      </c>
      <c r="D3933">
        <v>1169</v>
      </c>
      <c r="E3933" t="s">
        <v>0</v>
      </c>
      <c r="F3933" t="s">
        <v>50</v>
      </c>
      <c r="G3933" t="s">
        <v>10</v>
      </c>
      <c r="H3933">
        <v>670948845</v>
      </c>
      <c r="I3933">
        <v>94</v>
      </c>
      <c r="J3933" t="s">
        <v>15</v>
      </c>
      <c r="K3933" t="s">
        <v>51</v>
      </c>
    </row>
    <row r="3934" spans="1:13" hidden="1" x14ac:dyDescent="0.15">
      <c r="A3934" s="1">
        <v>42698</v>
      </c>
      <c r="B3934" s="2">
        <v>0.79833535879629636</v>
      </c>
      <c r="C3934">
        <v>786</v>
      </c>
      <c r="D3934">
        <v>1169</v>
      </c>
      <c r="E3934" t="s">
        <v>0</v>
      </c>
      <c r="F3934" t="s">
        <v>9</v>
      </c>
      <c r="G3934" t="s">
        <v>10</v>
      </c>
      <c r="H3934">
        <v>1</v>
      </c>
      <c r="I3934">
        <v>0</v>
      </c>
      <c r="J3934">
        <v>0</v>
      </c>
      <c r="K3934" t="s">
        <v>52</v>
      </c>
      <c r="L3934" t="s">
        <v>57</v>
      </c>
    </row>
    <row r="3935" spans="1:13" hidden="1" x14ac:dyDescent="0.15">
      <c r="A3935" s="1">
        <v>42698</v>
      </c>
      <c r="B3935" s="2">
        <v>0.79833535879629636</v>
      </c>
      <c r="C3935">
        <v>786</v>
      </c>
      <c r="D3935">
        <v>1169</v>
      </c>
      <c r="E3935" t="s">
        <v>0</v>
      </c>
      <c r="F3935" t="s">
        <v>22</v>
      </c>
      <c r="G3935" t="s">
        <v>58</v>
      </c>
      <c r="H3935">
        <v>1</v>
      </c>
      <c r="I3935" t="s">
        <v>23</v>
      </c>
    </row>
    <row r="3936" spans="1:13" hidden="1" x14ac:dyDescent="0.15">
      <c r="A3936" s="1">
        <v>42698</v>
      </c>
      <c r="B3936" s="2">
        <v>0.79833539351851845</v>
      </c>
      <c r="C3936">
        <v>786</v>
      </c>
      <c r="D3936">
        <v>1169</v>
      </c>
      <c r="E3936" t="s">
        <v>0</v>
      </c>
      <c r="F3936" t="s">
        <v>9</v>
      </c>
      <c r="G3936" t="s">
        <v>10</v>
      </c>
      <c r="H3936">
        <v>1</v>
      </c>
      <c r="I3936">
        <v>0</v>
      </c>
      <c r="J3936">
        <v>0</v>
      </c>
      <c r="K3936" t="s">
        <v>52</v>
      </c>
      <c r="L3936" t="s">
        <v>53</v>
      </c>
      <c r="M3936" t="s">
        <v>27</v>
      </c>
    </row>
    <row r="3937" spans="1:14" hidden="1" x14ac:dyDescent="0.15">
      <c r="A3937" s="1">
        <v>42698</v>
      </c>
      <c r="B3937" s="2">
        <v>0.79833542824074077</v>
      </c>
      <c r="C3937">
        <v>786</v>
      </c>
      <c r="D3937">
        <v>1169</v>
      </c>
      <c r="E3937" t="s">
        <v>0</v>
      </c>
      <c r="F3937" t="s">
        <v>28</v>
      </c>
      <c r="G3937" t="s">
        <v>10</v>
      </c>
      <c r="H3937" t="s">
        <v>25</v>
      </c>
    </row>
    <row r="3938" spans="1:14" hidden="1" x14ac:dyDescent="0.15">
      <c r="A3938" s="1">
        <v>42698</v>
      </c>
      <c r="B3938" s="2">
        <v>0.79833560185185182</v>
      </c>
      <c r="C3938">
        <v>786</v>
      </c>
      <c r="D3938">
        <v>1169</v>
      </c>
      <c r="E3938" t="s">
        <v>0</v>
      </c>
      <c r="F3938" t="s">
        <v>24</v>
      </c>
      <c r="G3938" t="s">
        <v>10</v>
      </c>
      <c r="H3938">
        <v>670948845</v>
      </c>
      <c r="I3938" t="s">
        <v>29</v>
      </c>
    </row>
    <row r="3939" spans="1:14" hidden="1" x14ac:dyDescent="0.15">
      <c r="A3939" s="1">
        <v>42698</v>
      </c>
      <c r="B3939" s="2">
        <v>0.79833564814814817</v>
      </c>
      <c r="C3939">
        <v>2655</v>
      </c>
      <c r="D3939">
        <v>2655</v>
      </c>
      <c r="E3939" t="s">
        <v>0</v>
      </c>
      <c r="F3939" t="s">
        <v>30</v>
      </c>
      <c r="G3939" t="s">
        <v>10</v>
      </c>
      <c r="H3939" t="s">
        <v>39</v>
      </c>
    </row>
    <row r="3940" spans="1:14" hidden="1" x14ac:dyDescent="0.15">
      <c r="A3940" s="1">
        <v>42698</v>
      </c>
      <c r="B3940" s="2">
        <v>0.79833585648148153</v>
      </c>
      <c r="C3940">
        <v>786</v>
      </c>
      <c r="D3940">
        <v>1298</v>
      </c>
      <c r="E3940" t="s">
        <v>0</v>
      </c>
      <c r="F3940" t="s">
        <v>54</v>
      </c>
      <c r="G3940" t="s">
        <v>10</v>
      </c>
      <c r="H3940">
        <v>896590780</v>
      </c>
      <c r="I3940">
        <v>1</v>
      </c>
      <c r="J3940" t="s">
        <v>25</v>
      </c>
    </row>
    <row r="3941" spans="1:14" hidden="1" x14ac:dyDescent="0.15">
      <c r="A3941" s="1">
        <v>42698</v>
      </c>
      <c r="B3941" s="2">
        <v>0.79833597222222219</v>
      </c>
      <c r="C3941">
        <v>1276</v>
      </c>
      <c r="D3941">
        <v>1276</v>
      </c>
      <c r="E3941" t="s">
        <v>0</v>
      </c>
      <c r="F3941" t="s">
        <v>38</v>
      </c>
      <c r="G3941" t="s">
        <v>10</v>
      </c>
      <c r="H3941" t="s">
        <v>31</v>
      </c>
    </row>
    <row r="3942" spans="1:14" hidden="1" x14ac:dyDescent="0.15">
      <c r="A3942" s="1">
        <v>42698</v>
      </c>
      <c r="B3942" s="2">
        <v>0.79833937499999996</v>
      </c>
      <c r="C3942">
        <v>786</v>
      </c>
      <c r="D3942">
        <v>807</v>
      </c>
      <c r="E3942" t="s">
        <v>0</v>
      </c>
      <c r="F3942" t="s">
        <v>55</v>
      </c>
      <c r="G3942" t="s">
        <v>10</v>
      </c>
      <c r="H3942">
        <v>670948845</v>
      </c>
      <c r="I3942">
        <v>94</v>
      </c>
      <c r="J3942" t="s">
        <v>15</v>
      </c>
      <c r="K3942" t="s">
        <v>56</v>
      </c>
    </row>
    <row r="3943" spans="1:14" hidden="1" x14ac:dyDescent="0.15">
      <c r="A3943" s="1">
        <v>42698</v>
      </c>
      <c r="B3943" s="2">
        <v>0.79834152777777778</v>
      </c>
      <c r="C3943">
        <v>786</v>
      </c>
      <c r="D3943">
        <v>813</v>
      </c>
      <c r="E3943" t="s">
        <v>0</v>
      </c>
      <c r="F3943" t="s">
        <v>74</v>
      </c>
      <c r="G3943" t="s">
        <v>398</v>
      </c>
      <c r="H3943" t="s">
        <v>75</v>
      </c>
      <c r="I3943" t="s">
        <v>76</v>
      </c>
      <c r="J3943" t="s">
        <v>77</v>
      </c>
    </row>
    <row r="3944" spans="1:14" hidden="1" x14ac:dyDescent="0.15">
      <c r="A3944" s="1">
        <v>42698</v>
      </c>
      <c r="B3944" s="2">
        <v>0.79834152777777778</v>
      </c>
      <c r="C3944">
        <v>786</v>
      </c>
      <c r="D3944">
        <v>813</v>
      </c>
      <c r="E3944" t="s">
        <v>0</v>
      </c>
      <c r="F3944" t="s">
        <v>74</v>
      </c>
      <c r="G3944" t="s">
        <v>398</v>
      </c>
      <c r="H3944" t="s">
        <v>78</v>
      </c>
    </row>
    <row r="3945" spans="1:14" hidden="1" x14ac:dyDescent="0.15">
      <c r="A3945" s="1">
        <v>42698</v>
      </c>
      <c r="B3945" s="2">
        <v>0.79837217592592591</v>
      </c>
      <c r="C3945">
        <v>786</v>
      </c>
      <c r="D3945">
        <v>893</v>
      </c>
      <c r="E3945" t="s">
        <v>0</v>
      </c>
      <c r="F3945" t="s">
        <v>9</v>
      </c>
      <c r="G3945" t="s">
        <v>10</v>
      </c>
      <c r="H3945">
        <v>0</v>
      </c>
      <c r="I3945">
        <v>1</v>
      </c>
      <c r="J3945">
        <v>1</v>
      </c>
      <c r="K3945" t="s">
        <v>11</v>
      </c>
    </row>
    <row r="3946" spans="1:14" hidden="1" x14ac:dyDescent="0.15">
      <c r="A3946" s="1">
        <v>42698</v>
      </c>
      <c r="B3946" s="2">
        <v>0.79837217592592591</v>
      </c>
      <c r="C3946">
        <v>786</v>
      </c>
      <c r="D3946">
        <v>893</v>
      </c>
      <c r="E3946" t="s">
        <v>0</v>
      </c>
      <c r="F3946" t="s">
        <v>12</v>
      </c>
      <c r="G3946" t="s">
        <v>10</v>
      </c>
      <c r="H3946" t="s">
        <v>400</v>
      </c>
    </row>
    <row r="3947" spans="1:14" hidden="1" x14ac:dyDescent="0.15">
      <c r="A3947" s="1">
        <v>42698</v>
      </c>
      <c r="B3947" s="2">
        <v>0.79837217592592591</v>
      </c>
      <c r="C3947">
        <v>786</v>
      </c>
      <c r="D3947">
        <v>893</v>
      </c>
      <c r="E3947" t="s">
        <v>0</v>
      </c>
      <c r="F3947" t="s">
        <v>14</v>
      </c>
      <c r="G3947" t="s">
        <v>10</v>
      </c>
      <c r="H3947">
        <v>400231420</v>
      </c>
      <c r="I3947">
        <v>95</v>
      </c>
      <c r="J3947" t="s">
        <v>15</v>
      </c>
      <c r="K3947" t="s">
        <v>16</v>
      </c>
      <c r="L3947" t="s">
        <v>17</v>
      </c>
      <c r="M3947" t="s">
        <v>17</v>
      </c>
      <c r="N3947" t="s">
        <v>18</v>
      </c>
    </row>
    <row r="3948" spans="1:14" hidden="1" x14ac:dyDescent="0.15">
      <c r="A3948" s="1">
        <v>42698</v>
      </c>
      <c r="B3948" s="2">
        <v>0.79837218750000005</v>
      </c>
      <c r="C3948">
        <v>786</v>
      </c>
      <c r="D3948">
        <v>893</v>
      </c>
      <c r="E3948" t="s">
        <v>0</v>
      </c>
      <c r="F3948" t="s">
        <v>19</v>
      </c>
      <c r="G3948" t="s">
        <v>401</v>
      </c>
      <c r="H3948" t="s">
        <v>21</v>
      </c>
    </row>
    <row r="3949" spans="1:14" hidden="1" x14ac:dyDescent="0.15">
      <c r="A3949" s="1">
        <v>42698</v>
      </c>
      <c r="B3949" s="2">
        <v>0.79837218750000005</v>
      </c>
      <c r="C3949">
        <v>786</v>
      </c>
      <c r="D3949">
        <v>893</v>
      </c>
      <c r="E3949" t="s">
        <v>0</v>
      </c>
      <c r="F3949" t="s">
        <v>22</v>
      </c>
      <c r="G3949" t="s">
        <v>401</v>
      </c>
      <c r="H3949">
        <v>1</v>
      </c>
      <c r="I3949" t="s">
        <v>23</v>
      </c>
    </row>
    <row r="3950" spans="1:14" hidden="1" x14ac:dyDescent="0.15">
      <c r="A3950" s="1">
        <v>42698</v>
      </c>
      <c r="B3950" s="2">
        <v>0.79837223379629629</v>
      </c>
      <c r="C3950">
        <v>786</v>
      </c>
      <c r="D3950">
        <v>893</v>
      </c>
      <c r="E3950" t="s">
        <v>0</v>
      </c>
      <c r="F3950" t="s">
        <v>24</v>
      </c>
      <c r="G3950" t="s">
        <v>10</v>
      </c>
      <c r="H3950">
        <v>896590780</v>
      </c>
      <c r="I3950" t="s">
        <v>25</v>
      </c>
    </row>
    <row r="3951" spans="1:14" hidden="1" x14ac:dyDescent="0.15">
      <c r="A3951" s="1">
        <v>42698</v>
      </c>
      <c r="B3951" s="2">
        <v>0.79837223379629629</v>
      </c>
      <c r="C3951">
        <v>786</v>
      </c>
      <c r="D3951">
        <v>893</v>
      </c>
      <c r="E3951" t="s">
        <v>0</v>
      </c>
      <c r="F3951" t="s">
        <v>9</v>
      </c>
      <c r="G3951" t="s">
        <v>10</v>
      </c>
      <c r="H3951">
        <v>0</v>
      </c>
      <c r="I3951">
        <v>1</v>
      </c>
      <c r="J3951">
        <v>1</v>
      </c>
      <c r="K3951" t="s">
        <v>26</v>
      </c>
      <c r="L3951" t="s">
        <v>27</v>
      </c>
    </row>
    <row r="3952" spans="1:14" hidden="1" x14ac:dyDescent="0.15">
      <c r="A3952" s="1">
        <v>42698</v>
      </c>
      <c r="B3952" s="2">
        <v>0.79837228009259265</v>
      </c>
      <c r="C3952">
        <v>786</v>
      </c>
      <c r="D3952">
        <v>893</v>
      </c>
      <c r="E3952" t="s">
        <v>0</v>
      </c>
      <c r="F3952" t="s">
        <v>28</v>
      </c>
      <c r="G3952" t="s">
        <v>10</v>
      </c>
      <c r="H3952" t="s">
        <v>29</v>
      </c>
    </row>
    <row r="3953" spans="1:14" hidden="1" x14ac:dyDescent="0.15">
      <c r="A3953" s="1">
        <v>42698</v>
      </c>
      <c r="B3953" s="2">
        <v>0.79837236111111121</v>
      </c>
      <c r="C3953">
        <v>1276</v>
      </c>
      <c r="D3953">
        <v>1276</v>
      </c>
      <c r="E3953" t="s">
        <v>0</v>
      </c>
      <c r="F3953" t="s">
        <v>30</v>
      </c>
      <c r="G3953" t="s">
        <v>10</v>
      </c>
      <c r="H3953" t="s">
        <v>31</v>
      </c>
    </row>
    <row r="3954" spans="1:14" hidden="1" x14ac:dyDescent="0.15">
      <c r="A3954" s="1">
        <v>42698</v>
      </c>
      <c r="B3954" s="2">
        <v>0.79837254629629628</v>
      </c>
      <c r="C3954">
        <v>786</v>
      </c>
      <c r="D3954">
        <v>1298</v>
      </c>
      <c r="E3954" t="s">
        <v>0</v>
      </c>
      <c r="F3954" t="s">
        <v>37</v>
      </c>
      <c r="G3954" t="s">
        <v>10</v>
      </c>
      <c r="H3954">
        <v>400231420</v>
      </c>
      <c r="I3954">
        <v>95</v>
      </c>
      <c r="J3954" t="s">
        <v>29</v>
      </c>
    </row>
    <row r="3955" spans="1:14" hidden="1" x14ac:dyDescent="0.15">
      <c r="A3955" s="1">
        <v>42698</v>
      </c>
      <c r="B3955" s="2">
        <v>0.79837356481481481</v>
      </c>
      <c r="C3955">
        <v>2655</v>
      </c>
      <c r="D3955">
        <v>2655</v>
      </c>
      <c r="E3955" t="s">
        <v>0</v>
      </c>
      <c r="F3955" t="s">
        <v>38</v>
      </c>
      <c r="G3955" t="s">
        <v>10</v>
      </c>
      <c r="H3955" t="s">
        <v>39</v>
      </c>
    </row>
    <row r="3956" spans="1:14" hidden="1" x14ac:dyDescent="0.15">
      <c r="A3956" s="1">
        <v>42698</v>
      </c>
      <c r="B3956" s="2">
        <v>0.79837476851851852</v>
      </c>
      <c r="C3956">
        <v>786</v>
      </c>
      <c r="D3956">
        <v>813</v>
      </c>
      <c r="E3956" t="s">
        <v>0</v>
      </c>
      <c r="F3956" t="s">
        <v>43</v>
      </c>
      <c r="G3956" t="s">
        <v>10</v>
      </c>
      <c r="H3956">
        <v>400231420</v>
      </c>
      <c r="I3956" t="s">
        <v>15</v>
      </c>
      <c r="J3956">
        <v>198</v>
      </c>
      <c r="K3956" t="s">
        <v>402</v>
      </c>
    </row>
    <row r="3957" spans="1:14" hidden="1" x14ac:dyDescent="0.15">
      <c r="A3957" s="1">
        <v>42698</v>
      </c>
      <c r="B3957" s="2">
        <v>0.79837810185185187</v>
      </c>
      <c r="C3957">
        <v>186</v>
      </c>
      <c r="D3957">
        <v>186</v>
      </c>
      <c r="E3957" t="s">
        <v>0</v>
      </c>
      <c r="F3957" t="s">
        <v>40</v>
      </c>
      <c r="G3957" t="s">
        <v>41</v>
      </c>
      <c r="H3957">
        <v>0</v>
      </c>
      <c r="I3957">
        <v>0</v>
      </c>
      <c r="J3957">
        <v>1</v>
      </c>
      <c r="K3957">
        <v>0</v>
      </c>
      <c r="L3957">
        <v>0</v>
      </c>
      <c r="M3957">
        <v>0</v>
      </c>
      <c r="N3957" t="s">
        <v>21</v>
      </c>
    </row>
    <row r="3958" spans="1:14" hidden="1" x14ac:dyDescent="0.15">
      <c r="A3958" s="1">
        <v>42698</v>
      </c>
      <c r="B3958" s="2">
        <v>0.79843559027777777</v>
      </c>
      <c r="C3958">
        <v>786</v>
      </c>
      <c r="D3958">
        <v>1169</v>
      </c>
      <c r="E3958" t="s">
        <v>0</v>
      </c>
      <c r="F3958" t="s">
        <v>9</v>
      </c>
      <c r="G3958" t="s">
        <v>10</v>
      </c>
      <c r="H3958">
        <v>0</v>
      </c>
      <c r="I3958">
        <v>1</v>
      </c>
      <c r="J3958">
        <v>1</v>
      </c>
      <c r="K3958" t="s">
        <v>45</v>
      </c>
    </row>
    <row r="3959" spans="1:14" hidden="1" x14ac:dyDescent="0.15">
      <c r="A3959" s="1">
        <v>42698</v>
      </c>
      <c r="B3959" s="2">
        <v>0.79843559027777777</v>
      </c>
      <c r="C3959">
        <v>786</v>
      </c>
      <c r="D3959">
        <v>1169</v>
      </c>
      <c r="E3959" t="s">
        <v>0</v>
      </c>
      <c r="F3959" t="s">
        <v>22</v>
      </c>
      <c r="G3959" t="s">
        <v>401</v>
      </c>
      <c r="H3959">
        <v>1</v>
      </c>
      <c r="I3959" t="s">
        <v>23</v>
      </c>
    </row>
    <row r="3960" spans="1:14" hidden="1" x14ac:dyDescent="0.15">
      <c r="A3960" s="1">
        <v>42698</v>
      </c>
      <c r="B3960" s="2">
        <v>0.79843563657407401</v>
      </c>
      <c r="C3960">
        <v>786</v>
      </c>
      <c r="D3960">
        <v>1169</v>
      </c>
      <c r="E3960" t="s">
        <v>0</v>
      </c>
      <c r="F3960" t="s">
        <v>14</v>
      </c>
      <c r="G3960" t="s">
        <v>10</v>
      </c>
      <c r="H3960">
        <v>803205883</v>
      </c>
      <c r="I3960">
        <v>95</v>
      </c>
      <c r="J3960" t="s">
        <v>46</v>
      </c>
      <c r="K3960" t="s">
        <v>17</v>
      </c>
      <c r="L3960" t="s">
        <v>17</v>
      </c>
      <c r="M3960" t="s">
        <v>17</v>
      </c>
      <c r="N3960" t="s">
        <v>23</v>
      </c>
    </row>
    <row r="3961" spans="1:14" hidden="1" x14ac:dyDescent="0.15">
      <c r="A3961" s="1">
        <v>42698</v>
      </c>
      <c r="B3961" s="2">
        <v>0.79843577546296307</v>
      </c>
      <c r="C3961">
        <v>786</v>
      </c>
      <c r="D3961">
        <v>1169</v>
      </c>
      <c r="E3961" t="s">
        <v>0</v>
      </c>
      <c r="F3961" t="s">
        <v>24</v>
      </c>
      <c r="G3961" t="s">
        <v>10</v>
      </c>
      <c r="H3961">
        <v>400231420</v>
      </c>
      <c r="I3961" t="s">
        <v>29</v>
      </c>
    </row>
    <row r="3962" spans="1:14" hidden="1" x14ac:dyDescent="0.15">
      <c r="A3962" s="1">
        <v>42698</v>
      </c>
      <c r="B3962" s="2">
        <v>0.79843578703703699</v>
      </c>
      <c r="C3962">
        <v>786</v>
      </c>
      <c r="D3962">
        <v>1169</v>
      </c>
      <c r="E3962" t="s">
        <v>0</v>
      </c>
      <c r="F3962" t="s">
        <v>9</v>
      </c>
      <c r="G3962" t="s">
        <v>10</v>
      </c>
      <c r="H3962">
        <v>0</v>
      </c>
      <c r="I3962">
        <v>1</v>
      </c>
      <c r="J3962">
        <v>1</v>
      </c>
      <c r="K3962" t="s">
        <v>26</v>
      </c>
      <c r="L3962" t="s">
        <v>27</v>
      </c>
    </row>
    <row r="3963" spans="1:14" hidden="1" x14ac:dyDescent="0.15">
      <c r="A3963" s="1">
        <v>42698</v>
      </c>
      <c r="B3963" s="2">
        <v>0.79843579861111114</v>
      </c>
      <c r="C3963">
        <v>786</v>
      </c>
      <c r="D3963">
        <v>1169</v>
      </c>
      <c r="E3963" t="s">
        <v>0</v>
      </c>
      <c r="F3963" t="s">
        <v>28</v>
      </c>
      <c r="G3963" t="s">
        <v>10</v>
      </c>
      <c r="H3963" t="s">
        <v>47</v>
      </c>
    </row>
    <row r="3964" spans="1:14" hidden="1" x14ac:dyDescent="0.15">
      <c r="A3964" s="1">
        <v>42698</v>
      </c>
      <c r="B3964" s="2">
        <v>0.79843586805555555</v>
      </c>
      <c r="C3964">
        <v>2655</v>
      </c>
      <c r="D3964">
        <v>2655</v>
      </c>
      <c r="E3964" t="s">
        <v>0</v>
      </c>
      <c r="F3964" t="s">
        <v>30</v>
      </c>
      <c r="G3964" t="s">
        <v>10</v>
      </c>
      <c r="H3964" t="s">
        <v>39</v>
      </c>
    </row>
    <row r="3965" spans="1:14" hidden="1" x14ac:dyDescent="0.15">
      <c r="A3965" s="1">
        <v>42698</v>
      </c>
      <c r="B3965" s="2">
        <v>0.79843589120370373</v>
      </c>
      <c r="C3965">
        <v>786</v>
      </c>
      <c r="D3965">
        <v>1298</v>
      </c>
      <c r="E3965" t="s">
        <v>0</v>
      </c>
      <c r="F3965" t="s">
        <v>37</v>
      </c>
      <c r="G3965" t="s">
        <v>10</v>
      </c>
      <c r="H3965">
        <v>803205883</v>
      </c>
      <c r="I3965">
        <v>95</v>
      </c>
      <c r="J3965" t="s">
        <v>47</v>
      </c>
    </row>
    <row r="3966" spans="1:14" hidden="1" x14ac:dyDescent="0.15">
      <c r="A3966" s="1">
        <v>42698</v>
      </c>
      <c r="B3966" s="2">
        <v>0.79843672453703707</v>
      </c>
      <c r="C3966">
        <v>2655</v>
      </c>
      <c r="D3966">
        <v>2655</v>
      </c>
      <c r="E3966" t="s">
        <v>0</v>
      </c>
      <c r="F3966" t="s">
        <v>38</v>
      </c>
      <c r="G3966" t="s">
        <v>10</v>
      </c>
      <c r="H3966" t="s">
        <v>48</v>
      </c>
    </row>
    <row r="3967" spans="1:14" x14ac:dyDescent="0.15">
      <c r="A3967" s="1">
        <v>42698</v>
      </c>
      <c r="B3967" s="2">
        <v>0.79843967592592591</v>
      </c>
      <c r="C3967">
        <v>786</v>
      </c>
      <c r="D3967">
        <v>813</v>
      </c>
      <c r="E3967" t="s">
        <v>0</v>
      </c>
      <c r="F3967" t="s">
        <v>43</v>
      </c>
      <c r="G3967" t="s">
        <v>10</v>
      </c>
      <c r="H3967">
        <v>803205883</v>
      </c>
      <c r="I3967" t="s">
        <v>46</v>
      </c>
      <c r="J3967">
        <v>329</v>
      </c>
      <c r="K3967" t="s">
        <v>123</v>
      </c>
    </row>
    <row r="3968" spans="1:14" hidden="1" x14ac:dyDescent="0.15">
      <c r="A3968" s="1">
        <v>42698</v>
      </c>
      <c r="B3968" s="2">
        <v>0.79845145833333342</v>
      </c>
      <c r="C3968">
        <v>786</v>
      </c>
      <c r="D3968">
        <v>803</v>
      </c>
      <c r="E3968" t="s">
        <v>0</v>
      </c>
      <c r="F3968" t="s">
        <v>50</v>
      </c>
      <c r="G3968" t="s">
        <v>10</v>
      </c>
      <c r="H3968">
        <v>803205883</v>
      </c>
      <c r="I3968">
        <v>95</v>
      </c>
      <c r="J3968" t="s">
        <v>46</v>
      </c>
      <c r="K3968" t="s">
        <v>51</v>
      </c>
    </row>
    <row r="3969" spans="1:13" hidden="1" x14ac:dyDescent="0.15">
      <c r="A3969" s="1">
        <v>42698</v>
      </c>
      <c r="B3969" s="2">
        <v>0.79845146990740734</v>
      </c>
      <c r="C3969">
        <v>786</v>
      </c>
      <c r="D3969">
        <v>803</v>
      </c>
      <c r="E3969" t="s">
        <v>0</v>
      </c>
      <c r="F3969" t="s">
        <v>9</v>
      </c>
      <c r="G3969" t="s">
        <v>10</v>
      </c>
      <c r="H3969">
        <v>0</v>
      </c>
      <c r="I3969">
        <v>1</v>
      </c>
      <c r="J3969">
        <v>1</v>
      </c>
      <c r="K3969" t="s">
        <v>52</v>
      </c>
      <c r="L3969" t="s">
        <v>53</v>
      </c>
      <c r="M3969" t="s">
        <v>27</v>
      </c>
    </row>
    <row r="3970" spans="1:13" hidden="1" x14ac:dyDescent="0.15">
      <c r="A3970" s="1">
        <v>42698</v>
      </c>
      <c r="B3970" s="2">
        <v>0.79845148148148148</v>
      </c>
      <c r="C3970">
        <v>786</v>
      </c>
      <c r="D3970">
        <v>803</v>
      </c>
      <c r="E3970" t="s">
        <v>0</v>
      </c>
      <c r="F3970" t="s">
        <v>28</v>
      </c>
      <c r="G3970" t="s">
        <v>10</v>
      </c>
      <c r="H3970" t="s">
        <v>29</v>
      </c>
    </row>
    <row r="3971" spans="1:13" hidden="1" x14ac:dyDescent="0.15">
      <c r="A3971" s="1">
        <v>42698</v>
      </c>
      <c r="B3971" s="2">
        <v>0.79845148148148148</v>
      </c>
      <c r="C3971">
        <v>786</v>
      </c>
      <c r="D3971">
        <v>803</v>
      </c>
      <c r="E3971" t="s">
        <v>0</v>
      </c>
      <c r="F3971" t="s">
        <v>24</v>
      </c>
      <c r="G3971" t="s">
        <v>10</v>
      </c>
      <c r="H3971">
        <v>803205883</v>
      </c>
      <c r="I3971" t="s">
        <v>47</v>
      </c>
    </row>
    <row r="3972" spans="1:13" hidden="1" x14ac:dyDescent="0.15">
      <c r="A3972" s="1">
        <v>42698</v>
      </c>
      <c r="B3972" s="2">
        <v>0.7984516087962964</v>
      </c>
      <c r="C3972">
        <v>2655</v>
      </c>
      <c r="D3972">
        <v>2655</v>
      </c>
      <c r="E3972" t="s">
        <v>0</v>
      </c>
      <c r="F3972" t="s">
        <v>30</v>
      </c>
      <c r="G3972" t="s">
        <v>10</v>
      </c>
      <c r="H3972" t="s">
        <v>48</v>
      </c>
    </row>
    <row r="3973" spans="1:13" hidden="1" x14ac:dyDescent="0.15">
      <c r="A3973" s="1">
        <v>42698</v>
      </c>
      <c r="B3973" s="2">
        <v>0.79845164351851849</v>
      </c>
      <c r="C3973">
        <v>786</v>
      </c>
      <c r="D3973">
        <v>1171</v>
      </c>
      <c r="E3973" t="s">
        <v>0</v>
      </c>
      <c r="F3973" t="s">
        <v>54</v>
      </c>
      <c r="G3973" t="s">
        <v>10</v>
      </c>
      <c r="H3973">
        <v>400231420</v>
      </c>
      <c r="I3973">
        <v>95</v>
      </c>
      <c r="J3973" t="s">
        <v>29</v>
      </c>
    </row>
    <row r="3974" spans="1:13" hidden="1" x14ac:dyDescent="0.15">
      <c r="A3974" s="1">
        <v>42698</v>
      </c>
      <c r="B3974" s="2">
        <v>0.79845193287037031</v>
      </c>
      <c r="C3974">
        <v>2655</v>
      </c>
      <c r="D3974">
        <v>2655</v>
      </c>
      <c r="E3974" t="s">
        <v>0</v>
      </c>
      <c r="F3974" t="s">
        <v>38</v>
      </c>
      <c r="G3974" t="s">
        <v>10</v>
      </c>
      <c r="H3974" t="s">
        <v>39</v>
      </c>
    </row>
    <row r="3975" spans="1:13" hidden="1" x14ac:dyDescent="0.15">
      <c r="A3975" s="1">
        <v>42698</v>
      </c>
      <c r="B3975" s="2">
        <v>0.79845627314814804</v>
      </c>
      <c r="C3975">
        <v>786</v>
      </c>
      <c r="D3975">
        <v>807</v>
      </c>
      <c r="E3975" t="s">
        <v>0</v>
      </c>
      <c r="F3975" t="s">
        <v>55</v>
      </c>
      <c r="G3975" t="s">
        <v>10</v>
      </c>
      <c r="H3975">
        <v>803205883</v>
      </c>
      <c r="I3975">
        <v>95</v>
      </c>
      <c r="J3975" t="s">
        <v>46</v>
      </c>
      <c r="K3975" t="s">
        <v>56</v>
      </c>
    </row>
    <row r="3976" spans="1:13" hidden="1" x14ac:dyDescent="0.15">
      <c r="A3976" s="1">
        <v>42698</v>
      </c>
      <c r="B3976" s="2">
        <v>0.79846505787037036</v>
      </c>
      <c r="C3976">
        <v>786</v>
      </c>
      <c r="D3976">
        <v>1298</v>
      </c>
      <c r="E3976" t="s">
        <v>0</v>
      </c>
      <c r="F3976" t="s">
        <v>50</v>
      </c>
      <c r="G3976" t="s">
        <v>10</v>
      </c>
      <c r="H3976">
        <v>400231420</v>
      </c>
      <c r="I3976">
        <v>95</v>
      </c>
      <c r="J3976" t="s">
        <v>15</v>
      </c>
      <c r="K3976" t="s">
        <v>51</v>
      </c>
    </row>
    <row r="3977" spans="1:13" hidden="1" x14ac:dyDescent="0.15">
      <c r="A3977" s="1">
        <v>42698</v>
      </c>
      <c r="B3977" s="2">
        <v>0.79846513888888893</v>
      </c>
      <c r="C3977">
        <v>786</v>
      </c>
      <c r="D3977">
        <v>1298</v>
      </c>
      <c r="E3977" t="s">
        <v>0</v>
      </c>
      <c r="F3977" t="s">
        <v>9</v>
      </c>
      <c r="G3977" t="s">
        <v>10</v>
      </c>
      <c r="H3977">
        <v>1</v>
      </c>
      <c r="I3977">
        <v>0</v>
      </c>
      <c r="J3977">
        <v>0</v>
      </c>
      <c r="K3977" t="s">
        <v>52</v>
      </c>
      <c r="L3977" t="s">
        <v>57</v>
      </c>
    </row>
    <row r="3978" spans="1:13" hidden="1" x14ac:dyDescent="0.15">
      <c r="A3978" s="1">
        <v>42698</v>
      </c>
      <c r="B3978" s="2">
        <v>0.79846513888888893</v>
      </c>
      <c r="C3978">
        <v>786</v>
      </c>
      <c r="D3978">
        <v>1298</v>
      </c>
      <c r="E3978" t="s">
        <v>0</v>
      </c>
      <c r="F3978" t="s">
        <v>22</v>
      </c>
      <c r="G3978" t="s">
        <v>58</v>
      </c>
      <c r="H3978">
        <v>1</v>
      </c>
      <c r="I3978" t="s">
        <v>23</v>
      </c>
    </row>
    <row r="3979" spans="1:13" hidden="1" x14ac:dyDescent="0.15">
      <c r="A3979" s="1">
        <v>42698</v>
      </c>
      <c r="B3979" s="2">
        <v>0.79846523148148141</v>
      </c>
      <c r="C3979">
        <v>786</v>
      </c>
      <c r="D3979">
        <v>1298</v>
      </c>
      <c r="E3979" t="s">
        <v>0</v>
      </c>
      <c r="F3979" t="s">
        <v>9</v>
      </c>
      <c r="G3979" t="s">
        <v>10</v>
      </c>
      <c r="H3979">
        <v>1</v>
      </c>
      <c r="I3979">
        <v>0</v>
      </c>
      <c r="J3979">
        <v>0</v>
      </c>
      <c r="K3979" t="s">
        <v>52</v>
      </c>
      <c r="L3979" t="s">
        <v>53</v>
      </c>
      <c r="M3979" t="s">
        <v>27</v>
      </c>
    </row>
    <row r="3980" spans="1:13" hidden="1" x14ac:dyDescent="0.15">
      <c r="A3980" s="1">
        <v>42698</v>
      </c>
      <c r="B3980" s="2">
        <v>0.79846527777777776</v>
      </c>
      <c r="C3980">
        <v>786</v>
      </c>
      <c r="D3980">
        <v>1298</v>
      </c>
      <c r="E3980" t="s">
        <v>0</v>
      </c>
      <c r="F3980" t="s">
        <v>28</v>
      </c>
      <c r="G3980" t="s">
        <v>10</v>
      </c>
      <c r="H3980" t="s">
        <v>25</v>
      </c>
    </row>
    <row r="3981" spans="1:13" hidden="1" x14ac:dyDescent="0.15">
      <c r="A3981" s="1">
        <v>42698</v>
      </c>
      <c r="B3981" s="2">
        <v>0.79846555555555554</v>
      </c>
      <c r="C3981">
        <v>786</v>
      </c>
      <c r="D3981">
        <v>1298</v>
      </c>
      <c r="E3981" t="s">
        <v>0</v>
      </c>
      <c r="F3981" t="s">
        <v>24</v>
      </c>
      <c r="G3981" t="s">
        <v>10</v>
      </c>
      <c r="H3981">
        <v>400231420</v>
      </c>
      <c r="I3981" t="s">
        <v>29</v>
      </c>
    </row>
    <row r="3982" spans="1:13" hidden="1" x14ac:dyDescent="0.15">
      <c r="A3982" s="1">
        <v>42698</v>
      </c>
      <c r="B3982" s="2">
        <v>0.79846564814814813</v>
      </c>
      <c r="C3982">
        <v>2655</v>
      </c>
      <c r="D3982">
        <v>2655</v>
      </c>
      <c r="E3982" t="s">
        <v>0</v>
      </c>
      <c r="F3982" t="s">
        <v>30</v>
      </c>
      <c r="G3982" t="s">
        <v>10</v>
      </c>
      <c r="H3982" t="s">
        <v>39</v>
      </c>
    </row>
    <row r="3983" spans="1:13" hidden="1" x14ac:dyDescent="0.15">
      <c r="A3983" s="1">
        <v>42698</v>
      </c>
      <c r="B3983" s="2">
        <v>0.79846582175925918</v>
      </c>
      <c r="C3983">
        <v>786</v>
      </c>
      <c r="D3983">
        <v>1247</v>
      </c>
      <c r="E3983" t="s">
        <v>0</v>
      </c>
      <c r="F3983" t="s">
        <v>54</v>
      </c>
      <c r="G3983" t="s">
        <v>10</v>
      </c>
      <c r="H3983">
        <v>896590780</v>
      </c>
      <c r="I3983">
        <v>1</v>
      </c>
      <c r="J3983" t="s">
        <v>25</v>
      </c>
    </row>
    <row r="3984" spans="1:13" hidden="1" x14ac:dyDescent="0.15">
      <c r="A3984" s="1">
        <v>42698</v>
      </c>
      <c r="B3984" s="2">
        <v>0.79846589120370359</v>
      </c>
      <c r="C3984">
        <v>1276</v>
      </c>
      <c r="D3984">
        <v>1276</v>
      </c>
      <c r="E3984" t="s">
        <v>0</v>
      </c>
      <c r="F3984" t="s">
        <v>38</v>
      </c>
      <c r="G3984" t="s">
        <v>10</v>
      </c>
      <c r="H3984" t="s">
        <v>31</v>
      </c>
    </row>
    <row r="3985" spans="1:14" hidden="1" x14ac:dyDescent="0.15">
      <c r="A3985" s="1">
        <v>42698</v>
      </c>
      <c r="B3985" s="2">
        <v>0.79846925925925927</v>
      </c>
      <c r="C3985">
        <v>786</v>
      </c>
      <c r="D3985">
        <v>807</v>
      </c>
      <c r="E3985" t="s">
        <v>0</v>
      </c>
      <c r="F3985" t="s">
        <v>55</v>
      </c>
      <c r="G3985" t="s">
        <v>10</v>
      </c>
      <c r="H3985">
        <v>400231420</v>
      </c>
      <c r="I3985">
        <v>95</v>
      </c>
      <c r="J3985" t="s">
        <v>15</v>
      </c>
      <c r="K3985" t="s">
        <v>56</v>
      </c>
    </row>
    <row r="3986" spans="1:14" hidden="1" x14ac:dyDescent="0.15">
      <c r="A3986" s="1">
        <v>42698</v>
      </c>
      <c r="B3986" s="2">
        <v>0.79847140046296294</v>
      </c>
      <c r="C3986">
        <v>786</v>
      </c>
      <c r="D3986">
        <v>813</v>
      </c>
      <c r="E3986" t="s">
        <v>0</v>
      </c>
      <c r="F3986" t="s">
        <v>74</v>
      </c>
      <c r="G3986" t="s">
        <v>401</v>
      </c>
      <c r="H3986" t="s">
        <v>75</v>
      </c>
      <c r="I3986" t="s">
        <v>76</v>
      </c>
      <c r="J3986" t="s">
        <v>77</v>
      </c>
    </row>
    <row r="3987" spans="1:14" hidden="1" x14ac:dyDescent="0.15">
      <c r="A3987" s="1">
        <v>42698</v>
      </c>
      <c r="B3987" s="2">
        <v>0.79847140046296294</v>
      </c>
      <c r="C3987">
        <v>786</v>
      </c>
      <c r="D3987">
        <v>813</v>
      </c>
      <c r="E3987" t="s">
        <v>0</v>
      </c>
      <c r="F3987" t="s">
        <v>74</v>
      </c>
      <c r="G3987" t="s">
        <v>401</v>
      </c>
      <c r="H3987" t="s">
        <v>78</v>
      </c>
    </row>
    <row r="3988" spans="1:14" hidden="1" x14ac:dyDescent="0.15">
      <c r="A3988" s="1">
        <v>42698</v>
      </c>
      <c r="B3988" s="2">
        <v>0.79850310185185192</v>
      </c>
      <c r="C3988">
        <v>786</v>
      </c>
      <c r="D3988">
        <v>893</v>
      </c>
      <c r="E3988" t="s">
        <v>0</v>
      </c>
      <c r="F3988" t="s">
        <v>9</v>
      </c>
      <c r="G3988" t="s">
        <v>10</v>
      </c>
      <c r="H3988">
        <v>0</v>
      </c>
      <c r="I3988">
        <v>1</v>
      </c>
      <c r="J3988">
        <v>1</v>
      </c>
      <c r="K3988" t="s">
        <v>11</v>
      </c>
    </row>
    <row r="3989" spans="1:14" hidden="1" x14ac:dyDescent="0.15">
      <c r="A3989" s="1">
        <v>42698</v>
      </c>
      <c r="B3989" s="2">
        <v>0.79850311342592584</v>
      </c>
      <c r="C3989">
        <v>786</v>
      </c>
      <c r="D3989">
        <v>893</v>
      </c>
      <c r="E3989" t="s">
        <v>0</v>
      </c>
      <c r="F3989" t="s">
        <v>12</v>
      </c>
      <c r="G3989" t="s">
        <v>10</v>
      </c>
      <c r="H3989" t="s">
        <v>403</v>
      </c>
    </row>
    <row r="3990" spans="1:14" hidden="1" x14ac:dyDescent="0.15">
      <c r="A3990" s="1">
        <v>42698</v>
      </c>
      <c r="B3990" s="2">
        <v>0.79850311342592584</v>
      </c>
      <c r="C3990">
        <v>786</v>
      </c>
      <c r="D3990">
        <v>893</v>
      </c>
      <c r="E3990" t="s">
        <v>0</v>
      </c>
      <c r="F3990" t="s">
        <v>14</v>
      </c>
      <c r="G3990" t="s">
        <v>10</v>
      </c>
      <c r="H3990">
        <v>81023175</v>
      </c>
      <c r="I3990">
        <v>96</v>
      </c>
      <c r="J3990" t="s">
        <v>15</v>
      </c>
      <c r="K3990" t="s">
        <v>16</v>
      </c>
      <c r="L3990" t="s">
        <v>17</v>
      </c>
      <c r="M3990" t="s">
        <v>17</v>
      </c>
      <c r="N3990" t="s">
        <v>18</v>
      </c>
    </row>
    <row r="3991" spans="1:14" hidden="1" x14ac:dyDescent="0.15">
      <c r="A3991" s="1">
        <v>42698</v>
      </c>
      <c r="B3991" s="2">
        <v>0.79850313657407401</v>
      </c>
      <c r="C3991">
        <v>786</v>
      </c>
      <c r="D3991">
        <v>893</v>
      </c>
      <c r="E3991" t="s">
        <v>0</v>
      </c>
      <c r="F3991" t="s">
        <v>19</v>
      </c>
      <c r="G3991" t="s">
        <v>404</v>
      </c>
      <c r="H3991" t="s">
        <v>21</v>
      </c>
    </row>
    <row r="3992" spans="1:14" hidden="1" x14ac:dyDescent="0.15">
      <c r="A3992" s="1">
        <v>42698</v>
      </c>
      <c r="B3992" s="2">
        <v>0.79850313657407401</v>
      </c>
      <c r="C3992">
        <v>786</v>
      </c>
      <c r="D3992">
        <v>893</v>
      </c>
      <c r="E3992" t="s">
        <v>0</v>
      </c>
      <c r="F3992" t="s">
        <v>22</v>
      </c>
      <c r="G3992" t="s">
        <v>404</v>
      </c>
      <c r="H3992">
        <v>1</v>
      </c>
      <c r="I3992" t="s">
        <v>23</v>
      </c>
    </row>
    <row r="3993" spans="1:14" hidden="1" x14ac:dyDescent="0.15">
      <c r="A3993" s="1">
        <v>42698</v>
      </c>
      <c r="B3993" s="2">
        <v>0.7985031944444444</v>
      </c>
      <c r="C3993">
        <v>786</v>
      </c>
      <c r="D3993">
        <v>893</v>
      </c>
      <c r="E3993" t="s">
        <v>0</v>
      </c>
      <c r="F3993" t="s">
        <v>24</v>
      </c>
      <c r="G3993" t="s">
        <v>10</v>
      </c>
      <c r="H3993">
        <v>896590780</v>
      </c>
      <c r="I3993" t="s">
        <v>25</v>
      </c>
    </row>
    <row r="3994" spans="1:14" hidden="1" x14ac:dyDescent="0.15">
      <c r="A3994" s="1">
        <v>42698</v>
      </c>
      <c r="B3994" s="2">
        <v>0.79850321759259257</v>
      </c>
      <c r="C3994">
        <v>786</v>
      </c>
      <c r="D3994">
        <v>893</v>
      </c>
      <c r="E3994" t="s">
        <v>0</v>
      </c>
      <c r="F3994" t="s">
        <v>9</v>
      </c>
      <c r="G3994" t="s">
        <v>10</v>
      </c>
      <c r="H3994">
        <v>0</v>
      </c>
      <c r="I3994">
        <v>1</v>
      </c>
      <c r="J3994">
        <v>1</v>
      </c>
      <c r="K3994" t="s">
        <v>26</v>
      </c>
      <c r="L3994" t="s">
        <v>27</v>
      </c>
    </row>
    <row r="3995" spans="1:14" hidden="1" x14ac:dyDescent="0.15">
      <c r="A3995" s="1">
        <v>42698</v>
      </c>
      <c r="B3995" s="2">
        <v>0.79850325231481489</v>
      </c>
      <c r="C3995">
        <v>786</v>
      </c>
      <c r="D3995">
        <v>893</v>
      </c>
      <c r="E3995" t="s">
        <v>0</v>
      </c>
      <c r="F3995" t="s">
        <v>28</v>
      </c>
      <c r="G3995" t="s">
        <v>10</v>
      </c>
      <c r="H3995" t="s">
        <v>29</v>
      </c>
    </row>
    <row r="3996" spans="1:14" hidden="1" x14ac:dyDescent="0.15">
      <c r="A3996" s="1">
        <v>42698</v>
      </c>
      <c r="B3996" s="2">
        <v>0.79850342592592594</v>
      </c>
      <c r="C3996">
        <v>1276</v>
      </c>
      <c r="D3996">
        <v>1276</v>
      </c>
      <c r="E3996" t="s">
        <v>0</v>
      </c>
      <c r="F3996" t="s">
        <v>30</v>
      </c>
      <c r="G3996" t="s">
        <v>10</v>
      </c>
      <c r="H3996" t="s">
        <v>31</v>
      </c>
    </row>
    <row r="3997" spans="1:14" hidden="1" x14ac:dyDescent="0.15">
      <c r="A3997" s="1">
        <v>42698</v>
      </c>
      <c r="B3997" s="2">
        <v>0.79850348379629621</v>
      </c>
      <c r="C3997">
        <v>786</v>
      </c>
      <c r="D3997">
        <v>803</v>
      </c>
      <c r="E3997" t="s">
        <v>0</v>
      </c>
      <c r="F3997" t="s">
        <v>37</v>
      </c>
      <c r="G3997" t="s">
        <v>10</v>
      </c>
      <c r="H3997">
        <v>81023175</v>
      </c>
      <c r="I3997">
        <v>96</v>
      </c>
      <c r="J3997" t="s">
        <v>29</v>
      </c>
    </row>
    <row r="3998" spans="1:14" hidden="1" x14ac:dyDescent="0.15">
      <c r="A3998" s="1">
        <v>42698</v>
      </c>
      <c r="B3998" s="2">
        <v>0.79850427083333331</v>
      </c>
      <c r="C3998">
        <v>2655</v>
      </c>
      <c r="D3998">
        <v>2655</v>
      </c>
      <c r="E3998" t="s">
        <v>0</v>
      </c>
      <c r="F3998" t="s">
        <v>38</v>
      </c>
      <c r="G3998" t="s">
        <v>10</v>
      </c>
      <c r="H3998" t="s">
        <v>39</v>
      </c>
    </row>
    <row r="3999" spans="1:14" hidden="1" x14ac:dyDescent="0.15">
      <c r="A3999" s="1">
        <v>42698</v>
      </c>
      <c r="B3999" s="2">
        <v>0.79850547453703713</v>
      </c>
      <c r="C3999">
        <v>786</v>
      </c>
      <c r="D3999">
        <v>813</v>
      </c>
      <c r="E3999" t="s">
        <v>0</v>
      </c>
      <c r="F3999" t="s">
        <v>43</v>
      </c>
      <c r="G3999" t="s">
        <v>10</v>
      </c>
      <c r="H3999">
        <v>81023175</v>
      </c>
      <c r="I3999" t="s">
        <v>15</v>
      </c>
      <c r="J3999">
        <v>175</v>
      </c>
      <c r="K3999" t="s">
        <v>110</v>
      </c>
    </row>
    <row r="4000" spans="1:14" hidden="1" x14ac:dyDescent="0.15">
      <c r="A4000" s="1">
        <v>42698</v>
      </c>
      <c r="B4000" s="2">
        <v>0.79850915509259257</v>
      </c>
      <c r="C4000">
        <v>186</v>
      </c>
      <c r="D4000">
        <v>186</v>
      </c>
      <c r="E4000" t="s">
        <v>0</v>
      </c>
      <c r="F4000" t="s">
        <v>40</v>
      </c>
      <c r="G4000" t="s">
        <v>41</v>
      </c>
      <c r="H4000">
        <v>0</v>
      </c>
      <c r="I4000">
        <v>0</v>
      </c>
      <c r="J4000">
        <v>0</v>
      </c>
      <c r="K4000">
        <v>1</v>
      </c>
      <c r="L4000">
        <v>0</v>
      </c>
      <c r="M4000">
        <v>0</v>
      </c>
      <c r="N4000" t="s">
        <v>21</v>
      </c>
    </row>
    <row r="4001" spans="1:14" hidden="1" x14ac:dyDescent="0.15">
      <c r="A4001" s="1">
        <v>42698</v>
      </c>
      <c r="B4001" s="2">
        <v>0.79856608796296291</v>
      </c>
      <c r="C4001">
        <v>786</v>
      </c>
      <c r="D4001">
        <v>1298</v>
      </c>
      <c r="E4001" t="s">
        <v>0</v>
      </c>
      <c r="F4001" t="s">
        <v>9</v>
      </c>
      <c r="G4001" t="s">
        <v>10</v>
      </c>
      <c r="H4001">
        <v>0</v>
      </c>
      <c r="I4001">
        <v>1</v>
      </c>
      <c r="J4001">
        <v>1</v>
      </c>
      <c r="K4001" t="s">
        <v>45</v>
      </c>
    </row>
    <row r="4002" spans="1:14" hidden="1" x14ac:dyDescent="0.15">
      <c r="A4002" s="1">
        <v>42698</v>
      </c>
      <c r="B4002" s="2">
        <v>0.79856608796296291</v>
      </c>
      <c r="C4002">
        <v>786</v>
      </c>
      <c r="D4002">
        <v>1298</v>
      </c>
      <c r="E4002" t="s">
        <v>0</v>
      </c>
      <c r="F4002" t="s">
        <v>22</v>
      </c>
      <c r="G4002" t="s">
        <v>404</v>
      </c>
      <c r="H4002">
        <v>1</v>
      </c>
      <c r="I4002" t="s">
        <v>23</v>
      </c>
    </row>
    <row r="4003" spans="1:14" hidden="1" x14ac:dyDescent="0.15">
      <c r="A4003" s="1">
        <v>42698</v>
      </c>
      <c r="B4003" s="2">
        <v>0.79856619212962965</v>
      </c>
      <c r="C4003">
        <v>786</v>
      </c>
      <c r="D4003">
        <v>1298</v>
      </c>
      <c r="E4003" t="s">
        <v>0</v>
      </c>
      <c r="F4003" t="s">
        <v>14</v>
      </c>
      <c r="G4003" t="s">
        <v>10</v>
      </c>
      <c r="H4003">
        <v>999168578</v>
      </c>
      <c r="I4003">
        <v>96</v>
      </c>
      <c r="J4003" t="s">
        <v>46</v>
      </c>
      <c r="K4003" t="s">
        <v>17</v>
      </c>
      <c r="L4003" t="s">
        <v>17</v>
      </c>
      <c r="M4003" t="s">
        <v>17</v>
      </c>
      <c r="N4003" t="s">
        <v>23</v>
      </c>
    </row>
    <row r="4004" spans="1:14" hidden="1" x14ac:dyDescent="0.15">
      <c r="A4004" s="1">
        <v>42698</v>
      </c>
      <c r="B4004" s="2">
        <v>0.79856620370370368</v>
      </c>
      <c r="C4004">
        <v>786</v>
      </c>
      <c r="D4004">
        <v>1298</v>
      </c>
      <c r="E4004" t="s">
        <v>0</v>
      </c>
      <c r="F4004" t="s">
        <v>24</v>
      </c>
      <c r="G4004" t="s">
        <v>10</v>
      </c>
      <c r="H4004">
        <v>81023175</v>
      </c>
      <c r="I4004" t="s">
        <v>29</v>
      </c>
    </row>
    <row r="4005" spans="1:14" hidden="1" x14ac:dyDescent="0.15">
      <c r="A4005" s="1">
        <v>42698</v>
      </c>
      <c r="B4005" s="2">
        <v>0.79856622685185175</v>
      </c>
      <c r="C4005">
        <v>786</v>
      </c>
      <c r="D4005">
        <v>1298</v>
      </c>
      <c r="E4005" t="s">
        <v>0</v>
      </c>
      <c r="F4005" t="s">
        <v>9</v>
      </c>
      <c r="G4005" t="s">
        <v>10</v>
      </c>
      <c r="H4005">
        <v>0</v>
      </c>
      <c r="I4005">
        <v>1</v>
      </c>
      <c r="J4005">
        <v>1</v>
      </c>
      <c r="K4005" t="s">
        <v>26</v>
      </c>
      <c r="L4005" t="s">
        <v>27</v>
      </c>
    </row>
    <row r="4006" spans="1:14" hidden="1" x14ac:dyDescent="0.15">
      <c r="A4006" s="1">
        <v>42698</v>
      </c>
      <c r="B4006" s="2">
        <v>0.79856623842592589</v>
      </c>
      <c r="C4006">
        <v>786</v>
      </c>
      <c r="D4006">
        <v>1298</v>
      </c>
      <c r="E4006" t="s">
        <v>0</v>
      </c>
      <c r="F4006" t="s">
        <v>28</v>
      </c>
      <c r="G4006" t="s">
        <v>10</v>
      </c>
      <c r="H4006" t="s">
        <v>47</v>
      </c>
    </row>
    <row r="4007" spans="1:14" hidden="1" x14ac:dyDescent="0.15">
      <c r="A4007" s="1">
        <v>42698</v>
      </c>
      <c r="B4007" s="2">
        <v>0.79856634259259263</v>
      </c>
      <c r="C4007">
        <v>2655</v>
      </c>
      <c r="D4007">
        <v>2655</v>
      </c>
      <c r="E4007" t="s">
        <v>0</v>
      </c>
      <c r="F4007" t="s">
        <v>30</v>
      </c>
      <c r="G4007" t="s">
        <v>10</v>
      </c>
      <c r="H4007" t="s">
        <v>39</v>
      </c>
    </row>
    <row r="4008" spans="1:14" hidden="1" x14ac:dyDescent="0.15">
      <c r="A4008" s="1">
        <v>42698</v>
      </c>
      <c r="B4008" s="2">
        <v>0.79856637731481472</v>
      </c>
      <c r="C4008">
        <v>786</v>
      </c>
      <c r="D4008">
        <v>1297</v>
      </c>
      <c r="E4008" t="s">
        <v>0</v>
      </c>
      <c r="F4008" t="s">
        <v>37</v>
      </c>
      <c r="G4008" t="s">
        <v>10</v>
      </c>
      <c r="H4008">
        <v>999168578</v>
      </c>
      <c r="I4008">
        <v>96</v>
      </c>
      <c r="J4008" t="s">
        <v>47</v>
      </c>
    </row>
    <row r="4009" spans="1:14" hidden="1" x14ac:dyDescent="0.15">
      <c r="A4009" s="1">
        <v>42698</v>
      </c>
      <c r="B4009" s="2">
        <v>0.79856719907407403</v>
      </c>
      <c r="C4009">
        <v>2655</v>
      </c>
      <c r="D4009">
        <v>2655</v>
      </c>
      <c r="E4009" t="s">
        <v>0</v>
      </c>
      <c r="F4009" t="s">
        <v>38</v>
      </c>
      <c r="G4009" t="s">
        <v>10</v>
      </c>
      <c r="H4009" t="s">
        <v>48</v>
      </c>
    </row>
    <row r="4010" spans="1:14" x14ac:dyDescent="0.15">
      <c r="A4010" s="1">
        <v>42698</v>
      </c>
      <c r="B4010" s="2">
        <v>0.79857017361111104</v>
      </c>
      <c r="C4010">
        <v>786</v>
      </c>
      <c r="D4010">
        <v>813</v>
      </c>
      <c r="E4010" t="s">
        <v>0</v>
      </c>
      <c r="F4010" t="s">
        <v>43</v>
      </c>
      <c r="G4010" t="s">
        <v>10</v>
      </c>
      <c r="H4010">
        <v>999168578</v>
      </c>
      <c r="I4010" t="s">
        <v>46</v>
      </c>
      <c r="J4010">
        <v>330</v>
      </c>
      <c r="K4010" t="s">
        <v>405</v>
      </c>
    </row>
    <row r="4011" spans="1:14" hidden="1" x14ac:dyDescent="0.15">
      <c r="A4011" s="1">
        <v>42698</v>
      </c>
      <c r="B4011" s="2">
        <v>0.79858192129629624</v>
      </c>
      <c r="C4011">
        <v>786</v>
      </c>
      <c r="D4011">
        <v>1216</v>
      </c>
      <c r="E4011" t="s">
        <v>0</v>
      </c>
      <c r="F4011" t="s">
        <v>50</v>
      </c>
      <c r="G4011" t="s">
        <v>10</v>
      </c>
      <c r="H4011">
        <v>999168578</v>
      </c>
      <c r="I4011">
        <v>96</v>
      </c>
      <c r="J4011" t="s">
        <v>46</v>
      </c>
      <c r="K4011" t="s">
        <v>51</v>
      </c>
    </row>
    <row r="4012" spans="1:14" hidden="1" x14ac:dyDescent="0.15">
      <c r="A4012" s="1">
        <v>42698</v>
      </c>
      <c r="B4012" s="2">
        <v>0.79858192129629624</v>
      </c>
      <c r="C4012">
        <v>786</v>
      </c>
      <c r="D4012">
        <v>1216</v>
      </c>
      <c r="E4012" t="s">
        <v>0</v>
      </c>
      <c r="F4012" t="s">
        <v>9</v>
      </c>
      <c r="G4012" t="s">
        <v>10</v>
      </c>
      <c r="H4012">
        <v>0</v>
      </c>
      <c r="I4012">
        <v>1</v>
      </c>
      <c r="J4012">
        <v>1</v>
      </c>
      <c r="K4012" t="s">
        <v>52</v>
      </c>
      <c r="L4012" t="s">
        <v>53</v>
      </c>
      <c r="M4012" t="s">
        <v>27</v>
      </c>
    </row>
    <row r="4013" spans="1:14" hidden="1" x14ac:dyDescent="0.15">
      <c r="A4013" s="1">
        <v>42698</v>
      </c>
      <c r="B4013" s="2">
        <v>0.79858193287037038</v>
      </c>
      <c r="C4013">
        <v>786</v>
      </c>
      <c r="D4013">
        <v>1216</v>
      </c>
      <c r="E4013" t="s">
        <v>0</v>
      </c>
      <c r="F4013" t="s">
        <v>28</v>
      </c>
      <c r="G4013" t="s">
        <v>10</v>
      </c>
      <c r="H4013" t="s">
        <v>29</v>
      </c>
    </row>
    <row r="4014" spans="1:14" hidden="1" x14ac:dyDescent="0.15">
      <c r="A4014" s="1">
        <v>42698</v>
      </c>
      <c r="B4014" s="2">
        <v>0.79858194444444441</v>
      </c>
      <c r="C4014">
        <v>786</v>
      </c>
      <c r="D4014">
        <v>1216</v>
      </c>
      <c r="E4014" t="s">
        <v>0</v>
      </c>
      <c r="F4014" t="s">
        <v>24</v>
      </c>
      <c r="G4014" t="s">
        <v>10</v>
      </c>
      <c r="H4014">
        <v>999168578</v>
      </c>
      <c r="I4014" t="s">
        <v>47</v>
      </c>
    </row>
    <row r="4015" spans="1:14" hidden="1" x14ac:dyDescent="0.15">
      <c r="A4015" s="1">
        <v>42698</v>
      </c>
      <c r="B4015" s="2">
        <v>0.79858209490740739</v>
      </c>
      <c r="C4015">
        <v>2655</v>
      </c>
      <c r="D4015">
        <v>2655</v>
      </c>
      <c r="E4015" t="s">
        <v>0</v>
      </c>
      <c r="F4015" t="s">
        <v>30</v>
      </c>
      <c r="G4015" t="s">
        <v>10</v>
      </c>
      <c r="H4015" t="s">
        <v>48</v>
      </c>
    </row>
    <row r="4016" spans="1:14" hidden="1" x14ac:dyDescent="0.15">
      <c r="A4016" s="1">
        <v>42698</v>
      </c>
      <c r="B4016" s="2">
        <v>0.79858211805555557</v>
      </c>
      <c r="C4016">
        <v>786</v>
      </c>
      <c r="D4016">
        <v>1247</v>
      </c>
      <c r="E4016" t="s">
        <v>0</v>
      </c>
      <c r="F4016" t="s">
        <v>54</v>
      </c>
      <c r="G4016" t="s">
        <v>10</v>
      </c>
      <c r="H4016">
        <v>81023175</v>
      </c>
      <c r="I4016">
        <v>96</v>
      </c>
      <c r="J4016" t="s">
        <v>29</v>
      </c>
    </row>
    <row r="4017" spans="1:13" hidden="1" x14ac:dyDescent="0.15">
      <c r="A4017" s="1">
        <v>42698</v>
      </c>
      <c r="B4017" s="2">
        <v>0.79858239583333335</v>
      </c>
      <c r="C4017">
        <v>2655</v>
      </c>
      <c r="D4017">
        <v>2655</v>
      </c>
      <c r="E4017" t="s">
        <v>0</v>
      </c>
      <c r="F4017" t="s">
        <v>38</v>
      </c>
      <c r="G4017" t="s">
        <v>10</v>
      </c>
      <c r="H4017" t="s">
        <v>39</v>
      </c>
    </row>
    <row r="4018" spans="1:13" hidden="1" x14ac:dyDescent="0.15">
      <c r="A4018" s="1">
        <v>42698</v>
      </c>
      <c r="B4018" s="2">
        <v>0.79858653935185187</v>
      </c>
      <c r="C4018">
        <v>786</v>
      </c>
      <c r="D4018">
        <v>807</v>
      </c>
      <c r="E4018" t="s">
        <v>0</v>
      </c>
      <c r="F4018" t="s">
        <v>55</v>
      </c>
      <c r="G4018" t="s">
        <v>10</v>
      </c>
      <c r="H4018">
        <v>999168578</v>
      </c>
      <c r="I4018">
        <v>96</v>
      </c>
      <c r="J4018" t="s">
        <v>46</v>
      </c>
      <c r="K4018" t="s">
        <v>56</v>
      </c>
    </row>
    <row r="4019" spans="1:13" hidden="1" x14ac:dyDescent="0.15">
      <c r="A4019" s="1">
        <v>42698</v>
      </c>
      <c r="B4019" s="2">
        <v>0.79859526620370369</v>
      </c>
      <c r="C4019">
        <v>786</v>
      </c>
      <c r="D4019">
        <v>1169</v>
      </c>
      <c r="E4019" t="s">
        <v>0</v>
      </c>
      <c r="F4019" t="s">
        <v>50</v>
      </c>
      <c r="G4019" t="s">
        <v>10</v>
      </c>
      <c r="H4019">
        <v>81023175</v>
      </c>
      <c r="I4019">
        <v>96</v>
      </c>
      <c r="J4019" t="s">
        <v>15</v>
      </c>
      <c r="K4019" t="s">
        <v>51</v>
      </c>
    </row>
    <row r="4020" spans="1:13" hidden="1" x14ac:dyDescent="0.15">
      <c r="A4020" s="1">
        <v>42698</v>
      </c>
      <c r="B4020" s="2">
        <v>0.79859527777777783</v>
      </c>
      <c r="C4020">
        <v>786</v>
      </c>
      <c r="D4020">
        <v>1169</v>
      </c>
      <c r="E4020" t="s">
        <v>0</v>
      </c>
      <c r="F4020" t="s">
        <v>9</v>
      </c>
      <c r="G4020" t="s">
        <v>10</v>
      </c>
      <c r="H4020">
        <v>1</v>
      </c>
      <c r="I4020">
        <v>0</v>
      </c>
      <c r="J4020">
        <v>0</v>
      </c>
      <c r="K4020" t="s">
        <v>52</v>
      </c>
      <c r="L4020" t="s">
        <v>57</v>
      </c>
    </row>
    <row r="4021" spans="1:13" hidden="1" x14ac:dyDescent="0.15">
      <c r="A4021" s="1">
        <v>42698</v>
      </c>
      <c r="B4021" s="2">
        <v>0.79859527777777783</v>
      </c>
      <c r="C4021">
        <v>786</v>
      </c>
      <c r="D4021">
        <v>1169</v>
      </c>
      <c r="E4021" t="s">
        <v>0</v>
      </c>
      <c r="F4021" t="s">
        <v>22</v>
      </c>
      <c r="G4021" t="s">
        <v>58</v>
      </c>
      <c r="H4021">
        <v>1</v>
      </c>
      <c r="I4021" t="s">
        <v>23</v>
      </c>
    </row>
    <row r="4022" spans="1:13" hidden="1" x14ac:dyDescent="0.15">
      <c r="A4022" s="1">
        <v>42698</v>
      </c>
      <c r="B4022" s="2">
        <v>0.79859528935185187</v>
      </c>
      <c r="C4022">
        <v>786</v>
      </c>
      <c r="D4022">
        <v>1169</v>
      </c>
      <c r="E4022" t="s">
        <v>0</v>
      </c>
      <c r="F4022" t="s">
        <v>9</v>
      </c>
      <c r="G4022" t="s">
        <v>10</v>
      </c>
      <c r="H4022">
        <v>1</v>
      </c>
      <c r="I4022">
        <v>0</v>
      </c>
      <c r="J4022">
        <v>0</v>
      </c>
      <c r="K4022" t="s">
        <v>52</v>
      </c>
      <c r="L4022" t="s">
        <v>53</v>
      </c>
      <c r="M4022" t="s">
        <v>27</v>
      </c>
    </row>
    <row r="4023" spans="1:13" hidden="1" x14ac:dyDescent="0.15">
      <c r="A4023" s="1">
        <v>42698</v>
      </c>
      <c r="B4023" s="2">
        <v>0.79859530092592601</v>
      </c>
      <c r="C4023">
        <v>786</v>
      </c>
      <c r="D4023">
        <v>1169</v>
      </c>
      <c r="E4023" t="s">
        <v>0</v>
      </c>
      <c r="F4023" t="s">
        <v>28</v>
      </c>
      <c r="G4023" t="s">
        <v>10</v>
      </c>
      <c r="H4023" t="s">
        <v>25</v>
      </c>
    </row>
    <row r="4024" spans="1:13" hidden="1" x14ac:dyDescent="0.15">
      <c r="A4024" s="1">
        <v>42698</v>
      </c>
      <c r="B4024" s="2">
        <v>0.79859541666666667</v>
      </c>
      <c r="C4024">
        <v>786</v>
      </c>
      <c r="D4024">
        <v>1169</v>
      </c>
      <c r="E4024" t="s">
        <v>0</v>
      </c>
      <c r="F4024" t="s">
        <v>24</v>
      </c>
      <c r="G4024" t="s">
        <v>10</v>
      </c>
      <c r="H4024">
        <v>81023175</v>
      </c>
      <c r="I4024" t="s">
        <v>29</v>
      </c>
    </row>
    <row r="4025" spans="1:13" hidden="1" x14ac:dyDescent="0.15">
      <c r="A4025" s="1">
        <v>42698</v>
      </c>
      <c r="B4025" s="2">
        <v>0.79859543981481484</v>
      </c>
      <c r="C4025">
        <v>2655</v>
      </c>
      <c r="D4025">
        <v>2655</v>
      </c>
      <c r="E4025" t="s">
        <v>0</v>
      </c>
      <c r="F4025" t="s">
        <v>30</v>
      </c>
      <c r="G4025" t="s">
        <v>10</v>
      </c>
      <c r="H4025" t="s">
        <v>39</v>
      </c>
    </row>
    <row r="4026" spans="1:13" hidden="1" x14ac:dyDescent="0.15">
      <c r="A4026" s="1">
        <v>42698</v>
      </c>
      <c r="B4026" s="2">
        <v>0.79859547453703705</v>
      </c>
      <c r="C4026">
        <v>786</v>
      </c>
      <c r="D4026">
        <v>1219</v>
      </c>
      <c r="E4026" t="s">
        <v>0</v>
      </c>
      <c r="F4026" t="s">
        <v>54</v>
      </c>
      <c r="G4026" t="s">
        <v>10</v>
      </c>
      <c r="H4026">
        <v>896590780</v>
      </c>
      <c r="I4026">
        <v>1</v>
      </c>
      <c r="J4026" t="s">
        <v>25</v>
      </c>
    </row>
    <row r="4027" spans="1:13" hidden="1" x14ac:dyDescent="0.15">
      <c r="A4027" s="1">
        <v>42698</v>
      </c>
      <c r="B4027" s="2">
        <v>0.79859571759259262</v>
      </c>
      <c r="C4027">
        <v>1276</v>
      </c>
      <c r="D4027">
        <v>1276</v>
      </c>
      <c r="E4027" t="s">
        <v>0</v>
      </c>
      <c r="F4027" t="s">
        <v>38</v>
      </c>
      <c r="G4027" t="s">
        <v>10</v>
      </c>
      <c r="H4027" t="s">
        <v>31</v>
      </c>
    </row>
    <row r="4028" spans="1:13" hidden="1" x14ac:dyDescent="0.15">
      <c r="A4028" s="1">
        <v>42698</v>
      </c>
      <c r="B4028" s="2">
        <v>0.79859915509259249</v>
      </c>
      <c r="C4028">
        <v>786</v>
      </c>
      <c r="D4028">
        <v>807</v>
      </c>
      <c r="E4028" t="s">
        <v>0</v>
      </c>
      <c r="F4028" t="s">
        <v>55</v>
      </c>
      <c r="G4028" t="s">
        <v>10</v>
      </c>
      <c r="H4028">
        <v>81023175</v>
      </c>
      <c r="I4028">
        <v>96</v>
      </c>
      <c r="J4028" t="s">
        <v>15</v>
      </c>
      <c r="K4028" t="s">
        <v>56</v>
      </c>
    </row>
    <row r="4029" spans="1:13" hidden="1" x14ac:dyDescent="0.15">
      <c r="A4029" s="1">
        <v>42698</v>
      </c>
      <c r="B4029" s="2">
        <v>0.79860109953703706</v>
      </c>
      <c r="C4029">
        <v>786</v>
      </c>
      <c r="D4029">
        <v>813</v>
      </c>
      <c r="E4029" t="s">
        <v>0</v>
      </c>
      <c r="F4029" t="s">
        <v>74</v>
      </c>
      <c r="G4029" t="s">
        <v>404</v>
      </c>
      <c r="H4029" t="s">
        <v>75</v>
      </c>
      <c r="I4029" t="s">
        <v>76</v>
      </c>
      <c r="J4029" t="s">
        <v>77</v>
      </c>
    </row>
    <row r="4030" spans="1:13" hidden="1" x14ac:dyDescent="0.15">
      <c r="A4030" s="1">
        <v>42698</v>
      </c>
      <c r="B4030" s="2">
        <v>0.79860109953703706</v>
      </c>
      <c r="C4030">
        <v>786</v>
      </c>
      <c r="D4030">
        <v>813</v>
      </c>
      <c r="E4030" t="s">
        <v>0</v>
      </c>
      <c r="F4030" t="s">
        <v>74</v>
      </c>
      <c r="G4030" t="s">
        <v>404</v>
      </c>
      <c r="H4030" t="s">
        <v>78</v>
      </c>
    </row>
    <row r="4031" spans="1:13" hidden="1" x14ac:dyDescent="0.15">
      <c r="A4031" s="1">
        <v>42698</v>
      </c>
      <c r="B4031" s="2">
        <v>0.79863284722222216</v>
      </c>
      <c r="C4031">
        <v>786</v>
      </c>
      <c r="D4031">
        <v>1297</v>
      </c>
      <c r="E4031" t="s">
        <v>0</v>
      </c>
      <c r="F4031" t="s">
        <v>9</v>
      </c>
      <c r="G4031" t="s">
        <v>10</v>
      </c>
      <c r="H4031">
        <v>0</v>
      </c>
      <c r="I4031">
        <v>1</v>
      </c>
      <c r="J4031">
        <v>1</v>
      </c>
      <c r="K4031" t="s">
        <v>11</v>
      </c>
    </row>
    <row r="4032" spans="1:13" hidden="1" x14ac:dyDescent="0.15">
      <c r="A4032" s="1">
        <v>42698</v>
      </c>
      <c r="B4032" s="2">
        <v>0.79863284722222216</v>
      </c>
      <c r="C4032">
        <v>786</v>
      </c>
      <c r="D4032">
        <v>1297</v>
      </c>
      <c r="E4032" t="s">
        <v>0</v>
      </c>
      <c r="F4032" t="s">
        <v>12</v>
      </c>
      <c r="G4032" t="s">
        <v>10</v>
      </c>
      <c r="H4032" t="s">
        <v>406</v>
      </c>
    </row>
    <row r="4033" spans="1:14" hidden="1" x14ac:dyDescent="0.15">
      <c r="A4033" s="1">
        <v>42698</v>
      </c>
      <c r="B4033" s="2">
        <v>0.79863284722222216</v>
      </c>
      <c r="C4033">
        <v>786</v>
      </c>
      <c r="D4033">
        <v>1297</v>
      </c>
      <c r="E4033" t="s">
        <v>0</v>
      </c>
      <c r="F4033" t="s">
        <v>14</v>
      </c>
      <c r="G4033" t="s">
        <v>10</v>
      </c>
      <c r="H4033">
        <v>808534334</v>
      </c>
      <c r="I4033">
        <v>97</v>
      </c>
      <c r="J4033" t="s">
        <v>15</v>
      </c>
      <c r="K4033" t="s">
        <v>16</v>
      </c>
      <c r="L4033" t="s">
        <v>17</v>
      </c>
      <c r="M4033" t="s">
        <v>17</v>
      </c>
      <c r="N4033" t="s">
        <v>18</v>
      </c>
    </row>
    <row r="4034" spans="1:14" hidden="1" x14ac:dyDescent="0.15">
      <c r="A4034" s="1">
        <v>42698</v>
      </c>
      <c r="B4034" s="2">
        <v>0.79863285879629631</v>
      </c>
      <c r="C4034">
        <v>786</v>
      </c>
      <c r="D4034">
        <v>1297</v>
      </c>
      <c r="E4034" t="s">
        <v>0</v>
      </c>
      <c r="F4034" t="s">
        <v>19</v>
      </c>
      <c r="G4034" t="s">
        <v>407</v>
      </c>
      <c r="H4034" t="s">
        <v>21</v>
      </c>
    </row>
    <row r="4035" spans="1:14" hidden="1" x14ac:dyDescent="0.15">
      <c r="A4035" s="1">
        <v>42698</v>
      </c>
      <c r="B4035" s="2">
        <v>0.79863285879629631</v>
      </c>
      <c r="C4035">
        <v>786</v>
      </c>
      <c r="D4035">
        <v>1297</v>
      </c>
      <c r="E4035" t="s">
        <v>0</v>
      </c>
      <c r="F4035" t="s">
        <v>22</v>
      </c>
      <c r="G4035" t="s">
        <v>407</v>
      </c>
      <c r="H4035">
        <v>1</v>
      </c>
      <c r="I4035" t="s">
        <v>23</v>
      </c>
    </row>
    <row r="4036" spans="1:14" hidden="1" x14ac:dyDescent="0.15">
      <c r="A4036" s="1">
        <v>42698</v>
      </c>
      <c r="B4036" s="2">
        <v>0.79863287037037034</v>
      </c>
      <c r="C4036">
        <v>786</v>
      </c>
      <c r="D4036">
        <v>1297</v>
      </c>
      <c r="E4036" t="s">
        <v>0</v>
      </c>
      <c r="F4036" t="s">
        <v>24</v>
      </c>
      <c r="G4036" t="s">
        <v>10</v>
      </c>
      <c r="H4036">
        <v>896590780</v>
      </c>
      <c r="I4036" t="s">
        <v>25</v>
      </c>
    </row>
    <row r="4037" spans="1:14" hidden="1" x14ac:dyDescent="0.15">
      <c r="A4037" s="1">
        <v>42698</v>
      </c>
      <c r="B4037" s="2">
        <v>0.79863289351851863</v>
      </c>
      <c r="C4037">
        <v>786</v>
      </c>
      <c r="D4037">
        <v>1297</v>
      </c>
      <c r="E4037" t="s">
        <v>0</v>
      </c>
      <c r="F4037" t="s">
        <v>9</v>
      </c>
      <c r="G4037" t="s">
        <v>10</v>
      </c>
      <c r="H4037">
        <v>0</v>
      </c>
      <c r="I4037">
        <v>1</v>
      </c>
      <c r="J4037">
        <v>1</v>
      </c>
      <c r="K4037" t="s">
        <v>26</v>
      </c>
      <c r="L4037" t="s">
        <v>27</v>
      </c>
    </row>
    <row r="4038" spans="1:14" hidden="1" x14ac:dyDescent="0.15">
      <c r="A4038" s="1">
        <v>42698</v>
      </c>
      <c r="B4038" s="2">
        <v>0.79863290509259255</v>
      </c>
      <c r="C4038">
        <v>786</v>
      </c>
      <c r="D4038">
        <v>1297</v>
      </c>
      <c r="E4038" t="s">
        <v>0</v>
      </c>
      <c r="F4038" t="s">
        <v>28</v>
      </c>
      <c r="G4038" t="s">
        <v>10</v>
      </c>
      <c r="H4038" t="s">
        <v>29</v>
      </c>
    </row>
    <row r="4039" spans="1:14" hidden="1" x14ac:dyDescent="0.15">
      <c r="A4039" s="1">
        <v>42698</v>
      </c>
      <c r="B4039" s="2">
        <v>0.79863314814814812</v>
      </c>
      <c r="C4039">
        <v>1276</v>
      </c>
      <c r="D4039">
        <v>1276</v>
      </c>
      <c r="E4039" t="s">
        <v>0</v>
      </c>
      <c r="F4039" t="s">
        <v>30</v>
      </c>
      <c r="G4039" t="s">
        <v>10</v>
      </c>
      <c r="H4039" t="s">
        <v>31</v>
      </c>
    </row>
    <row r="4040" spans="1:14" hidden="1" x14ac:dyDescent="0.15">
      <c r="A4040" s="1">
        <v>42698</v>
      </c>
      <c r="B4040" s="2">
        <v>0.7986332060185185</v>
      </c>
      <c r="C4040">
        <v>786</v>
      </c>
      <c r="D4040">
        <v>1298</v>
      </c>
      <c r="E4040" t="s">
        <v>0</v>
      </c>
      <c r="F4040" t="s">
        <v>37</v>
      </c>
      <c r="G4040" t="s">
        <v>10</v>
      </c>
      <c r="H4040">
        <v>808534334</v>
      </c>
      <c r="I4040">
        <v>97</v>
      </c>
      <c r="J4040" t="s">
        <v>29</v>
      </c>
    </row>
    <row r="4041" spans="1:14" hidden="1" x14ac:dyDescent="0.15">
      <c r="A4041" s="1">
        <v>42698</v>
      </c>
      <c r="B4041" s="2">
        <v>0.79863383101851859</v>
      </c>
      <c r="C4041">
        <v>2655</v>
      </c>
      <c r="D4041">
        <v>2655</v>
      </c>
      <c r="E4041" t="s">
        <v>0</v>
      </c>
      <c r="F4041" t="s">
        <v>38</v>
      </c>
      <c r="G4041" t="s">
        <v>10</v>
      </c>
      <c r="H4041" t="s">
        <v>39</v>
      </c>
    </row>
    <row r="4042" spans="1:14" hidden="1" x14ac:dyDescent="0.15">
      <c r="A4042" s="1">
        <v>42698</v>
      </c>
      <c r="B4042" s="2">
        <v>0.79863516203703711</v>
      </c>
      <c r="C4042">
        <v>786</v>
      </c>
      <c r="D4042">
        <v>813</v>
      </c>
      <c r="E4042" t="s">
        <v>0</v>
      </c>
      <c r="F4042" t="s">
        <v>43</v>
      </c>
      <c r="G4042" t="s">
        <v>10</v>
      </c>
      <c r="H4042">
        <v>808534334</v>
      </c>
      <c r="I4042" t="s">
        <v>15</v>
      </c>
      <c r="J4042">
        <v>173</v>
      </c>
      <c r="K4042" t="s">
        <v>79</v>
      </c>
    </row>
    <row r="4043" spans="1:14" hidden="1" x14ac:dyDescent="0.15">
      <c r="A4043" s="1">
        <v>42698</v>
      </c>
      <c r="B4043" s="2">
        <v>0.79863885416666669</v>
      </c>
      <c r="C4043">
        <v>186</v>
      </c>
      <c r="D4043">
        <v>186</v>
      </c>
      <c r="E4043" t="s">
        <v>0</v>
      </c>
      <c r="F4043" t="s">
        <v>40</v>
      </c>
      <c r="G4043" t="s">
        <v>41</v>
      </c>
      <c r="H4043">
        <v>0</v>
      </c>
      <c r="I4043">
        <v>0</v>
      </c>
      <c r="J4043">
        <v>0</v>
      </c>
      <c r="K4043">
        <v>1</v>
      </c>
      <c r="L4043">
        <v>0</v>
      </c>
      <c r="M4043">
        <v>0</v>
      </c>
      <c r="N4043" t="s">
        <v>21</v>
      </c>
    </row>
    <row r="4044" spans="1:14" hidden="1" x14ac:dyDescent="0.15">
      <c r="A4044" s="1">
        <v>42698</v>
      </c>
      <c r="B4044" s="2">
        <v>0.79869557870370367</v>
      </c>
      <c r="C4044">
        <v>786</v>
      </c>
      <c r="D4044">
        <v>1245</v>
      </c>
      <c r="E4044" t="s">
        <v>0</v>
      </c>
      <c r="F4044" t="s">
        <v>9</v>
      </c>
      <c r="G4044" t="s">
        <v>10</v>
      </c>
      <c r="H4044">
        <v>0</v>
      </c>
      <c r="I4044">
        <v>1</v>
      </c>
      <c r="J4044">
        <v>1</v>
      </c>
      <c r="K4044" t="s">
        <v>45</v>
      </c>
    </row>
    <row r="4045" spans="1:14" hidden="1" x14ac:dyDescent="0.15">
      <c r="A4045" s="1">
        <v>42698</v>
      </c>
      <c r="B4045" s="2">
        <v>0.79869557870370367</v>
      </c>
      <c r="C4045">
        <v>786</v>
      </c>
      <c r="D4045">
        <v>1245</v>
      </c>
      <c r="E4045" t="s">
        <v>0</v>
      </c>
      <c r="F4045" t="s">
        <v>22</v>
      </c>
      <c r="G4045" t="s">
        <v>407</v>
      </c>
      <c r="H4045">
        <v>1</v>
      </c>
      <c r="I4045" t="s">
        <v>23</v>
      </c>
    </row>
    <row r="4046" spans="1:14" hidden="1" x14ac:dyDescent="0.15">
      <c r="A4046" s="1">
        <v>42698</v>
      </c>
      <c r="B4046" s="2">
        <v>0.79869572916666665</v>
      </c>
      <c r="C4046">
        <v>786</v>
      </c>
      <c r="D4046">
        <v>1245</v>
      </c>
      <c r="E4046" t="s">
        <v>0</v>
      </c>
      <c r="F4046" t="s">
        <v>14</v>
      </c>
      <c r="G4046" t="s">
        <v>10</v>
      </c>
      <c r="H4046">
        <v>449728805</v>
      </c>
      <c r="I4046">
        <v>97</v>
      </c>
      <c r="J4046" t="s">
        <v>46</v>
      </c>
      <c r="K4046" t="s">
        <v>17</v>
      </c>
      <c r="L4046" t="s">
        <v>17</v>
      </c>
      <c r="M4046" t="s">
        <v>17</v>
      </c>
      <c r="N4046" t="s">
        <v>23</v>
      </c>
    </row>
    <row r="4047" spans="1:14" hidden="1" x14ac:dyDescent="0.15">
      <c r="A4047" s="1">
        <v>42698</v>
      </c>
      <c r="B4047" s="2">
        <v>0.79869579861111106</v>
      </c>
      <c r="C4047">
        <v>786</v>
      </c>
      <c r="D4047">
        <v>1245</v>
      </c>
      <c r="E4047" t="s">
        <v>0</v>
      </c>
      <c r="F4047" t="s">
        <v>24</v>
      </c>
      <c r="G4047" t="s">
        <v>10</v>
      </c>
      <c r="H4047">
        <v>808534334</v>
      </c>
      <c r="I4047" t="s">
        <v>29</v>
      </c>
    </row>
    <row r="4048" spans="1:14" hidden="1" x14ac:dyDescent="0.15">
      <c r="A4048" s="1">
        <v>42698</v>
      </c>
      <c r="B4048" s="2">
        <v>0.79869583333333338</v>
      </c>
      <c r="C4048">
        <v>786</v>
      </c>
      <c r="D4048">
        <v>1245</v>
      </c>
      <c r="E4048" t="s">
        <v>0</v>
      </c>
      <c r="F4048" t="s">
        <v>9</v>
      </c>
      <c r="G4048" t="s">
        <v>10</v>
      </c>
      <c r="H4048">
        <v>0</v>
      </c>
      <c r="I4048">
        <v>1</v>
      </c>
      <c r="J4048">
        <v>1</v>
      </c>
      <c r="K4048" t="s">
        <v>26</v>
      </c>
      <c r="L4048" t="s">
        <v>27</v>
      </c>
    </row>
    <row r="4049" spans="1:13" hidden="1" x14ac:dyDescent="0.15">
      <c r="A4049" s="1">
        <v>42698</v>
      </c>
      <c r="B4049" s="2">
        <v>0.79869586805555548</v>
      </c>
      <c r="C4049">
        <v>786</v>
      </c>
      <c r="D4049">
        <v>1245</v>
      </c>
      <c r="E4049" t="s">
        <v>0</v>
      </c>
      <c r="F4049" t="s">
        <v>28</v>
      </c>
      <c r="G4049" t="s">
        <v>10</v>
      </c>
      <c r="H4049" t="s">
        <v>47</v>
      </c>
    </row>
    <row r="4050" spans="1:13" hidden="1" x14ac:dyDescent="0.15">
      <c r="A4050" s="1">
        <v>42698</v>
      </c>
      <c r="B4050" s="2">
        <v>0.79869597222222222</v>
      </c>
      <c r="C4050">
        <v>2655</v>
      </c>
      <c r="D4050">
        <v>2655</v>
      </c>
      <c r="E4050" t="s">
        <v>0</v>
      </c>
      <c r="F4050" t="s">
        <v>30</v>
      </c>
      <c r="G4050" t="s">
        <v>10</v>
      </c>
      <c r="H4050" t="s">
        <v>39</v>
      </c>
    </row>
    <row r="4051" spans="1:13" hidden="1" x14ac:dyDescent="0.15">
      <c r="A4051" s="1">
        <v>42698</v>
      </c>
      <c r="B4051" s="2">
        <v>0.79869599537037039</v>
      </c>
      <c r="C4051">
        <v>786</v>
      </c>
      <c r="D4051">
        <v>893</v>
      </c>
      <c r="E4051" t="s">
        <v>0</v>
      </c>
      <c r="F4051" t="s">
        <v>37</v>
      </c>
      <c r="G4051" t="s">
        <v>10</v>
      </c>
      <c r="H4051">
        <v>449728805</v>
      </c>
      <c r="I4051">
        <v>97</v>
      </c>
      <c r="J4051" t="s">
        <v>47</v>
      </c>
    </row>
    <row r="4052" spans="1:13" hidden="1" x14ac:dyDescent="0.15">
      <c r="A4052" s="1">
        <v>42698</v>
      </c>
      <c r="B4052" s="2">
        <v>0.7986967592592592</v>
      </c>
      <c r="C4052">
        <v>2655</v>
      </c>
      <c r="D4052">
        <v>2655</v>
      </c>
      <c r="E4052" t="s">
        <v>0</v>
      </c>
      <c r="F4052" t="s">
        <v>38</v>
      </c>
      <c r="G4052" t="s">
        <v>10</v>
      </c>
      <c r="H4052" t="s">
        <v>48</v>
      </c>
    </row>
    <row r="4053" spans="1:13" x14ac:dyDescent="0.15">
      <c r="A4053" s="1">
        <v>42698</v>
      </c>
      <c r="B4053" s="2">
        <v>0.7987001967592593</v>
      </c>
      <c r="C4053">
        <v>786</v>
      </c>
      <c r="D4053">
        <v>813</v>
      </c>
      <c r="E4053" t="s">
        <v>0</v>
      </c>
      <c r="F4053" t="s">
        <v>43</v>
      </c>
      <c r="G4053" t="s">
        <v>10</v>
      </c>
      <c r="H4053">
        <v>449728805</v>
      </c>
      <c r="I4053" t="s">
        <v>46</v>
      </c>
      <c r="J4053">
        <v>364</v>
      </c>
      <c r="K4053" t="s">
        <v>408</v>
      </c>
    </row>
    <row r="4054" spans="1:13" hidden="1" x14ac:dyDescent="0.15">
      <c r="A4054" s="1">
        <v>42698</v>
      </c>
      <c r="B4054" s="2">
        <v>0.79871186342592593</v>
      </c>
      <c r="C4054">
        <v>786</v>
      </c>
      <c r="D4054">
        <v>1244</v>
      </c>
      <c r="E4054" t="s">
        <v>0</v>
      </c>
      <c r="F4054" t="s">
        <v>50</v>
      </c>
      <c r="G4054" t="s">
        <v>10</v>
      </c>
      <c r="H4054">
        <v>449728805</v>
      </c>
      <c r="I4054">
        <v>97</v>
      </c>
      <c r="J4054" t="s">
        <v>46</v>
      </c>
      <c r="K4054" t="s">
        <v>51</v>
      </c>
    </row>
    <row r="4055" spans="1:13" hidden="1" x14ac:dyDescent="0.15">
      <c r="A4055" s="1">
        <v>42698</v>
      </c>
      <c r="B4055" s="2">
        <v>0.79871187499999996</v>
      </c>
      <c r="C4055">
        <v>786</v>
      </c>
      <c r="D4055">
        <v>1244</v>
      </c>
      <c r="E4055" t="s">
        <v>0</v>
      </c>
      <c r="F4055" t="s">
        <v>9</v>
      </c>
      <c r="G4055" t="s">
        <v>10</v>
      </c>
      <c r="H4055">
        <v>0</v>
      </c>
      <c r="I4055">
        <v>1</v>
      </c>
      <c r="J4055">
        <v>1</v>
      </c>
      <c r="K4055" t="s">
        <v>52</v>
      </c>
      <c r="L4055" t="s">
        <v>53</v>
      </c>
      <c r="M4055" t="s">
        <v>27</v>
      </c>
    </row>
    <row r="4056" spans="1:13" hidden="1" x14ac:dyDescent="0.15">
      <c r="A4056" s="1">
        <v>42698</v>
      </c>
      <c r="B4056" s="2">
        <v>0.7987118865740741</v>
      </c>
      <c r="C4056">
        <v>786</v>
      </c>
      <c r="D4056">
        <v>1244</v>
      </c>
      <c r="E4056" t="s">
        <v>0</v>
      </c>
      <c r="F4056" t="s">
        <v>28</v>
      </c>
      <c r="G4056" t="s">
        <v>10</v>
      </c>
      <c r="H4056" t="s">
        <v>29</v>
      </c>
    </row>
    <row r="4057" spans="1:13" hidden="1" x14ac:dyDescent="0.15">
      <c r="A4057" s="1">
        <v>42698</v>
      </c>
      <c r="B4057" s="2">
        <v>0.7987118865740741</v>
      </c>
      <c r="C4057">
        <v>786</v>
      </c>
      <c r="D4057">
        <v>1244</v>
      </c>
      <c r="E4057" t="s">
        <v>0</v>
      </c>
      <c r="F4057" t="s">
        <v>24</v>
      </c>
      <c r="G4057" t="s">
        <v>10</v>
      </c>
      <c r="H4057">
        <v>449728805</v>
      </c>
      <c r="I4057" t="s">
        <v>47</v>
      </c>
    </row>
    <row r="4058" spans="1:13" hidden="1" x14ac:dyDescent="0.15">
      <c r="A4058" s="1">
        <v>42698</v>
      </c>
      <c r="B4058" s="2">
        <v>0.79871200231481476</v>
      </c>
      <c r="C4058">
        <v>2655</v>
      </c>
      <c r="D4058">
        <v>2655</v>
      </c>
      <c r="E4058" t="s">
        <v>0</v>
      </c>
      <c r="F4058" t="s">
        <v>30</v>
      </c>
      <c r="G4058" t="s">
        <v>10</v>
      </c>
      <c r="H4058" t="s">
        <v>48</v>
      </c>
    </row>
    <row r="4059" spans="1:13" hidden="1" x14ac:dyDescent="0.15">
      <c r="A4059" s="1">
        <v>42698</v>
      </c>
      <c r="B4059" s="2">
        <v>0.79871202546296294</v>
      </c>
      <c r="C4059">
        <v>786</v>
      </c>
      <c r="D4059">
        <v>803</v>
      </c>
      <c r="E4059" t="s">
        <v>0</v>
      </c>
      <c r="F4059" t="s">
        <v>54</v>
      </c>
      <c r="G4059" t="s">
        <v>10</v>
      </c>
      <c r="H4059">
        <v>808534334</v>
      </c>
      <c r="I4059">
        <v>97</v>
      </c>
      <c r="J4059" t="s">
        <v>29</v>
      </c>
    </row>
    <row r="4060" spans="1:13" hidden="1" x14ac:dyDescent="0.15">
      <c r="A4060" s="1">
        <v>42698</v>
      </c>
      <c r="B4060" s="2">
        <v>0.79871225694444448</v>
      </c>
      <c r="C4060">
        <v>2655</v>
      </c>
      <c r="D4060">
        <v>2655</v>
      </c>
      <c r="E4060" t="s">
        <v>0</v>
      </c>
      <c r="F4060" t="s">
        <v>38</v>
      </c>
      <c r="G4060" t="s">
        <v>10</v>
      </c>
      <c r="H4060" t="s">
        <v>39</v>
      </c>
    </row>
    <row r="4061" spans="1:13" hidden="1" x14ac:dyDescent="0.15">
      <c r="A4061" s="1">
        <v>42698</v>
      </c>
      <c r="B4061" s="2">
        <v>0.79871663194444442</v>
      </c>
      <c r="C4061">
        <v>786</v>
      </c>
      <c r="D4061">
        <v>807</v>
      </c>
      <c r="E4061" t="s">
        <v>0</v>
      </c>
      <c r="F4061" t="s">
        <v>55</v>
      </c>
      <c r="G4061" t="s">
        <v>10</v>
      </c>
      <c r="H4061">
        <v>449728805</v>
      </c>
      <c r="I4061">
        <v>97</v>
      </c>
      <c r="J4061" t="s">
        <v>46</v>
      </c>
      <c r="K4061" t="s">
        <v>56</v>
      </c>
    </row>
    <row r="4062" spans="1:13" hidden="1" x14ac:dyDescent="0.15">
      <c r="A4062" s="1">
        <v>42698</v>
      </c>
      <c r="B4062" s="2">
        <v>0.79872533564814818</v>
      </c>
      <c r="C4062">
        <v>786</v>
      </c>
      <c r="D4062">
        <v>1216</v>
      </c>
      <c r="E4062" t="s">
        <v>0</v>
      </c>
      <c r="F4062" t="s">
        <v>50</v>
      </c>
      <c r="G4062" t="s">
        <v>10</v>
      </c>
      <c r="H4062">
        <v>808534334</v>
      </c>
      <c r="I4062">
        <v>97</v>
      </c>
      <c r="J4062" t="s">
        <v>15</v>
      </c>
      <c r="K4062" t="s">
        <v>51</v>
      </c>
    </row>
    <row r="4063" spans="1:13" hidden="1" x14ac:dyDescent="0.15">
      <c r="A4063" s="1">
        <v>42698</v>
      </c>
      <c r="B4063" s="2">
        <v>0.79872541666666663</v>
      </c>
      <c r="C4063">
        <v>786</v>
      </c>
      <c r="D4063">
        <v>1216</v>
      </c>
      <c r="E4063" t="s">
        <v>0</v>
      </c>
      <c r="F4063" t="s">
        <v>9</v>
      </c>
      <c r="G4063" t="s">
        <v>10</v>
      </c>
      <c r="H4063">
        <v>1</v>
      </c>
      <c r="I4063">
        <v>0</v>
      </c>
      <c r="J4063">
        <v>0</v>
      </c>
      <c r="K4063" t="s">
        <v>52</v>
      </c>
      <c r="L4063" t="s">
        <v>57</v>
      </c>
    </row>
    <row r="4064" spans="1:13" hidden="1" x14ac:dyDescent="0.15">
      <c r="A4064" s="1">
        <v>42698</v>
      </c>
      <c r="B4064" s="2">
        <v>0.79872541666666663</v>
      </c>
      <c r="C4064">
        <v>786</v>
      </c>
      <c r="D4064">
        <v>1216</v>
      </c>
      <c r="E4064" t="s">
        <v>0</v>
      </c>
      <c r="F4064" t="s">
        <v>22</v>
      </c>
      <c r="G4064" t="s">
        <v>58</v>
      </c>
      <c r="H4064">
        <v>1</v>
      </c>
      <c r="I4064" t="s">
        <v>23</v>
      </c>
    </row>
    <row r="4065" spans="1:14" hidden="1" x14ac:dyDescent="0.15">
      <c r="A4065" s="1">
        <v>42698</v>
      </c>
      <c r="B4065" s="2">
        <v>0.79872569444444441</v>
      </c>
      <c r="C4065">
        <v>786</v>
      </c>
      <c r="D4065">
        <v>1216</v>
      </c>
      <c r="E4065" t="s">
        <v>0</v>
      </c>
      <c r="F4065" t="s">
        <v>9</v>
      </c>
      <c r="G4065" t="s">
        <v>10</v>
      </c>
      <c r="H4065">
        <v>1</v>
      </c>
      <c r="I4065">
        <v>0</v>
      </c>
      <c r="J4065">
        <v>0</v>
      </c>
      <c r="K4065" t="s">
        <v>52</v>
      </c>
      <c r="L4065" t="s">
        <v>53</v>
      </c>
      <c r="M4065" t="s">
        <v>27</v>
      </c>
    </row>
    <row r="4066" spans="1:14" hidden="1" x14ac:dyDescent="0.15">
      <c r="A4066" s="1">
        <v>42698</v>
      </c>
      <c r="B4066" s="2">
        <v>0.79872579861111115</v>
      </c>
      <c r="C4066">
        <v>786</v>
      </c>
      <c r="D4066">
        <v>1216</v>
      </c>
      <c r="E4066" t="s">
        <v>0</v>
      </c>
      <c r="F4066" t="s">
        <v>28</v>
      </c>
      <c r="G4066" t="s">
        <v>10</v>
      </c>
      <c r="H4066" t="s">
        <v>25</v>
      </c>
    </row>
    <row r="4067" spans="1:14" hidden="1" x14ac:dyDescent="0.15">
      <c r="A4067" s="1">
        <v>42698</v>
      </c>
      <c r="B4067" s="2">
        <v>0.79872599537037037</v>
      </c>
      <c r="C4067">
        <v>786</v>
      </c>
      <c r="D4067">
        <v>1216</v>
      </c>
      <c r="E4067" t="s">
        <v>0</v>
      </c>
      <c r="F4067" t="s">
        <v>24</v>
      </c>
      <c r="G4067" t="s">
        <v>10</v>
      </c>
      <c r="H4067">
        <v>808534334</v>
      </c>
      <c r="I4067" t="s">
        <v>29</v>
      </c>
    </row>
    <row r="4068" spans="1:14" hidden="1" x14ac:dyDescent="0.15">
      <c r="A4068" s="1">
        <v>42698</v>
      </c>
      <c r="B4068" s="2">
        <v>0.79872604166666672</v>
      </c>
      <c r="C4068">
        <v>2655</v>
      </c>
      <c r="D4068">
        <v>2655</v>
      </c>
      <c r="E4068" t="s">
        <v>0</v>
      </c>
      <c r="F4068" t="s">
        <v>30</v>
      </c>
      <c r="G4068" t="s">
        <v>10</v>
      </c>
      <c r="H4068" t="s">
        <v>39</v>
      </c>
    </row>
    <row r="4069" spans="1:14" hidden="1" x14ac:dyDescent="0.15">
      <c r="A4069" s="1">
        <v>42698</v>
      </c>
      <c r="B4069" s="2">
        <v>0.79872616898148152</v>
      </c>
      <c r="C4069">
        <v>786</v>
      </c>
      <c r="D4069">
        <v>1245</v>
      </c>
      <c r="E4069" t="s">
        <v>0</v>
      </c>
      <c r="F4069" t="s">
        <v>54</v>
      </c>
      <c r="G4069" t="s">
        <v>10</v>
      </c>
      <c r="H4069">
        <v>896590780</v>
      </c>
      <c r="I4069">
        <v>1</v>
      </c>
      <c r="J4069" t="s">
        <v>25</v>
      </c>
    </row>
    <row r="4070" spans="1:14" hidden="1" x14ac:dyDescent="0.15">
      <c r="A4070" s="1">
        <v>42698</v>
      </c>
      <c r="B4070" s="2">
        <v>0.79872627314814826</v>
      </c>
      <c r="C4070">
        <v>1276</v>
      </c>
      <c r="D4070">
        <v>1276</v>
      </c>
      <c r="E4070" t="s">
        <v>0</v>
      </c>
      <c r="F4070" t="s">
        <v>38</v>
      </c>
      <c r="G4070" t="s">
        <v>10</v>
      </c>
      <c r="H4070" t="s">
        <v>31</v>
      </c>
    </row>
    <row r="4071" spans="1:14" hidden="1" x14ac:dyDescent="0.15">
      <c r="A4071" s="1">
        <v>42698</v>
      </c>
      <c r="B4071" s="2">
        <v>0.79872964120370371</v>
      </c>
      <c r="C4071">
        <v>786</v>
      </c>
      <c r="D4071">
        <v>807</v>
      </c>
      <c r="E4071" t="s">
        <v>0</v>
      </c>
      <c r="F4071" t="s">
        <v>55</v>
      </c>
      <c r="G4071" t="s">
        <v>10</v>
      </c>
      <c r="H4071">
        <v>808534334</v>
      </c>
      <c r="I4071">
        <v>97</v>
      </c>
      <c r="J4071" t="s">
        <v>15</v>
      </c>
      <c r="K4071" t="s">
        <v>56</v>
      </c>
    </row>
    <row r="4072" spans="1:14" hidden="1" x14ac:dyDescent="0.15">
      <c r="A4072" s="1">
        <v>42698</v>
      </c>
      <c r="B4072" s="2">
        <v>0.79873157407407414</v>
      </c>
      <c r="C4072">
        <v>786</v>
      </c>
      <c r="D4072">
        <v>813</v>
      </c>
      <c r="E4072" t="s">
        <v>0</v>
      </c>
      <c r="F4072" t="s">
        <v>74</v>
      </c>
      <c r="G4072" t="s">
        <v>407</v>
      </c>
      <c r="H4072" t="s">
        <v>75</v>
      </c>
      <c r="I4072" t="s">
        <v>76</v>
      </c>
      <c r="J4072" t="s">
        <v>77</v>
      </c>
    </row>
    <row r="4073" spans="1:14" hidden="1" x14ac:dyDescent="0.15">
      <c r="A4073" s="1">
        <v>42698</v>
      </c>
      <c r="B4073" s="2">
        <v>0.79873157407407414</v>
      </c>
      <c r="C4073">
        <v>786</v>
      </c>
      <c r="D4073">
        <v>813</v>
      </c>
      <c r="E4073" t="s">
        <v>0</v>
      </c>
      <c r="F4073" t="s">
        <v>74</v>
      </c>
      <c r="G4073" t="s">
        <v>407</v>
      </c>
      <c r="H4073" t="s">
        <v>78</v>
      </c>
    </row>
    <row r="4074" spans="1:14" hidden="1" x14ac:dyDescent="0.15">
      <c r="A4074" s="1">
        <v>42698</v>
      </c>
      <c r="B4074" s="2">
        <v>0.79876348379629636</v>
      </c>
      <c r="C4074">
        <v>786</v>
      </c>
      <c r="D4074">
        <v>802</v>
      </c>
      <c r="E4074" t="s">
        <v>0</v>
      </c>
      <c r="F4074" t="s">
        <v>9</v>
      </c>
      <c r="G4074" t="s">
        <v>10</v>
      </c>
      <c r="H4074">
        <v>0</v>
      </c>
      <c r="I4074">
        <v>1</v>
      </c>
      <c r="J4074">
        <v>1</v>
      </c>
      <c r="K4074" t="s">
        <v>11</v>
      </c>
    </row>
    <row r="4075" spans="1:14" hidden="1" x14ac:dyDescent="0.15">
      <c r="A4075" s="1">
        <v>42698</v>
      </c>
      <c r="B4075" s="2">
        <v>0.79876348379629636</v>
      </c>
      <c r="C4075">
        <v>786</v>
      </c>
      <c r="D4075">
        <v>802</v>
      </c>
      <c r="E4075" t="s">
        <v>0</v>
      </c>
      <c r="F4075" t="s">
        <v>12</v>
      </c>
      <c r="G4075" t="s">
        <v>10</v>
      </c>
      <c r="H4075" t="s">
        <v>409</v>
      </c>
    </row>
    <row r="4076" spans="1:14" hidden="1" x14ac:dyDescent="0.15">
      <c r="A4076" s="1">
        <v>42698</v>
      </c>
      <c r="B4076" s="2">
        <v>0.79876349537037028</v>
      </c>
      <c r="C4076">
        <v>786</v>
      </c>
      <c r="D4076">
        <v>802</v>
      </c>
      <c r="E4076" t="s">
        <v>0</v>
      </c>
      <c r="F4076" t="s">
        <v>14</v>
      </c>
      <c r="G4076" t="s">
        <v>10</v>
      </c>
      <c r="H4076">
        <v>624668177</v>
      </c>
      <c r="I4076">
        <v>98</v>
      </c>
      <c r="J4076" t="s">
        <v>15</v>
      </c>
      <c r="K4076" t="s">
        <v>16</v>
      </c>
      <c r="L4076" t="s">
        <v>17</v>
      </c>
      <c r="M4076" t="s">
        <v>17</v>
      </c>
      <c r="N4076" t="s">
        <v>18</v>
      </c>
    </row>
    <row r="4077" spans="1:14" hidden="1" x14ac:dyDescent="0.15">
      <c r="A4077" s="1">
        <v>42698</v>
      </c>
      <c r="B4077" s="2">
        <v>0.79876349537037028</v>
      </c>
      <c r="C4077">
        <v>786</v>
      </c>
      <c r="D4077">
        <v>802</v>
      </c>
      <c r="E4077" t="s">
        <v>0</v>
      </c>
      <c r="F4077" t="s">
        <v>19</v>
      </c>
      <c r="G4077" t="s">
        <v>410</v>
      </c>
      <c r="H4077" t="s">
        <v>21</v>
      </c>
    </row>
    <row r="4078" spans="1:14" hidden="1" x14ac:dyDescent="0.15">
      <c r="A4078" s="1">
        <v>42698</v>
      </c>
      <c r="B4078" s="2">
        <v>0.79876349537037028</v>
      </c>
      <c r="C4078">
        <v>786</v>
      </c>
      <c r="D4078">
        <v>802</v>
      </c>
      <c r="E4078" t="s">
        <v>0</v>
      </c>
      <c r="F4078" t="s">
        <v>22</v>
      </c>
      <c r="G4078" t="s">
        <v>410</v>
      </c>
      <c r="H4078">
        <v>1</v>
      </c>
      <c r="I4078" t="s">
        <v>23</v>
      </c>
    </row>
    <row r="4079" spans="1:14" hidden="1" x14ac:dyDescent="0.15">
      <c r="A4079" s="1">
        <v>42698</v>
      </c>
      <c r="B4079" s="2">
        <v>0.79876349537037028</v>
      </c>
      <c r="C4079">
        <v>786</v>
      </c>
      <c r="D4079">
        <v>802</v>
      </c>
      <c r="E4079" t="s">
        <v>0</v>
      </c>
      <c r="F4079" t="s">
        <v>24</v>
      </c>
      <c r="G4079" t="s">
        <v>10</v>
      </c>
      <c r="H4079">
        <v>896590780</v>
      </c>
      <c r="I4079" t="s">
        <v>25</v>
      </c>
    </row>
    <row r="4080" spans="1:14" hidden="1" x14ac:dyDescent="0.15">
      <c r="A4080" s="1">
        <v>42698</v>
      </c>
      <c r="B4080" s="2">
        <v>0.7987635300925926</v>
      </c>
      <c r="C4080">
        <v>786</v>
      </c>
      <c r="D4080">
        <v>802</v>
      </c>
      <c r="E4080" t="s">
        <v>0</v>
      </c>
      <c r="F4080" t="s">
        <v>9</v>
      </c>
      <c r="G4080" t="s">
        <v>10</v>
      </c>
      <c r="H4080">
        <v>0</v>
      </c>
      <c r="I4080">
        <v>1</v>
      </c>
      <c r="J4080">
        <v>1</v>
      </c>
      <c r="K4080" t="s">
        <v>26</v>
      </c>
      <c r="L4080" t="s">
        <v>27</v>
      </c>
    </row>
    <row r="4081" spans="1:14" hidden="1" x14ac:dyDescent="0.15">
      <c r="A4081" s="1">
        <v>42698</v>
      </c>
      <c r="B4081" s="2">
        <v>0.79876359953703702</v>
      </c>
      <c r="C4081">
        <v>786</v>
      </c>
      <c r="D4081">
        <v>802</v>
      </c>
      <c r="E4081" t="s">
        <v>0</v>
      </c>
      <c r="F4081" t="s">
        <v>28</v>
      </c>
      <c r="G4081" t="s">
        <v>10</v>
      </c>
      <c r="H4081" t="s">
        <v>29</v>
      </c>
    </row>
    <row r="4082" spans="1:14" hidden="1" x14ac:dyDescent="0.15">
      <c r="A4082" s="1">
        <v>42698</v>
      </c>
      <c r="B4082" s="2">
        <v>0.79876394675925921</v>
      </c>
      <c r="C4082">
        <v>1276</v>
      </c>
      <c r="D4082">
        <v>1276</v>
      </c>
      <c r="E4082" t="s">
        <v>0</v>
      </c>
      <c r="F4082" t="s">
        <v>30</v>
      </c>
      <c r="G4082" t="s">
        <v>10</v>
      </c>
      <c r="H4082" t="s">
        <v>31</v>
      </c>
    </row>
    <row r="4083" spans="1:14" hidden="1" x14ac:dyDescent="0.15">
      <c r="A4083" s="1">
        <v>42698</v>
      </c>
      <c r="B4083" s="2">
        <v>0.79876400462962971</v>
      </c>
      <c r="C4083">
        <v>786</v>
      </c>
      <c r="D4083">
        <v>1245</v>
      </c>
      <c r="E4083" t="s">
        <v>0</v>
      </c>
      <c r="F4083" t="s">
        <v>37</v>
      </c>
      <c r="G4083" t="s">
        <v>10</v>
      </c>
      <c r="H4083">
        <v>624668177</v>
      </c>
      <c r="I4083">
        <v>98</v>
      </c>
      <c r="J4083" t="s">
        <v>29</v>
      </c>
    </row>
    <row r="4084" spans="1:14" hidden="1" x14ac:dyDescent="0.15">
      <c r="A4084" s="1">
        <v>42698</v>
      </c>
      <c r="B4084" s="2">
        <v>0.7987645717592593</v>
      </c>
      <c r="C4084">
        <v>2655</v>
      </c>
      <c r="D4084">
        <v>2655</v>
      </c>
      <c r="E4084" t="s">
        <v>0</v>
      </c>
      <c r="F4084" t="s">
        <v>38</v>
      </c>
      <c r="G4084" t="s">
        <v>10</v>
      </c>
      <c r="H4084" t="s">
        <v>39</v>
      </c>
    </row>
    <row r="4085" spans="1:14" hidden="1" x14ac:dyDescent="0.15">
      <c r="A4085" s="1">
        <v>42698</v>
      </c>
      <c r="B4085" s="2">
        <v>0.79876581018518522</v>
      </c>
      <c r="C4085">
        <v>786</v>
      </c>
      <c r="D4085">
        <v>813</v>
      </c>
      <c r="E4085" t="s">
        <v>0</v>
      </c>
      <c r="F4085" t="s">
        <v>43</v>
      </c>
      <c r="G4085" t="s">
        <v>10</v>
      </c>
      <c r="H4085">
        <v>624668177</v>
      </c>
      <c r="I4085" t="s">
        <v>15</v>
      </c>
      <c r="J4085">
        <v>160</v>
      </c>
      <c r="K4085" t="s">
        <v>200</v>
      </c>
    </row>
    <row r="4086" spans="1:14" hidden="1" x14ac:dyDescent="0.15">
      <c r="A4086" s="1">
        <v>42698</v>
      </c>
      <c r="B4086" s="2">
        <v>0.79876934027777768</v>
      </c>
      <c r="C4086">
        <v>186</v>
      </c>
      <c r="D4086">
        <v>186</v>
      </c>
      <c r="E4086" t="s">
        <v>0</v>
      </c>
      <c r="F4086" t="s">
        <v>40</v>
      </c>
      <c r="G4086" t="s">
        <v>41</v>
      </c>
      <c r="H4086">
        <v>0</v>
      </c>
      <c r="I4086">
        <v>0</v>
      </c>
      <c r="J4086">
        <v>1</v>
      </c>
      <c r="K4086">
        <v>0</v>
      </c>
      <c r="L4086">
        <v>0</v>
      </c>
      <c r="M4086">
        <v>0</v>
      </c>
      <c r="N4086" t="s">
        <v>21</v>
      </c>
    </row>
    <row r="4087" spans="1:14" hidden="1" x14ac:dyDescent="0.15">
      <c r="A4087" s="1">
        <v>42698</v>
      </c>
      <c r="B4087" s="2">
        <v>0.79882552083333336</v>
      </c>
      <c r="C4087">
        <v>786</v>
      </c>
      <c r="D4087">
        <v>1298</v>
      </c>
      <c r="E4087" t="s">
        <v>0</v>
      </c>
      <c r="F4087" t="s">
        <v>9</v>
      </c>
      <c r="G4087" t="s">
        <v>10</v>
      </c>
      <c r="H4087">
        <v>0</v>
      </c>
      <c r="I4087">
        <v>1</v>
      </c>
      <c r="J4087">
        <v>1</v>
      </c>
      <c r="K4087" t="s">
        <v>45</v>
      </c>
    </row>
    <row r="4088" spans="1:14" hidden="1" x14ac:dyDescent="0.15">
      <c r="A4088" s="1">
        <v>42698</v>
      </c>
      <c r="B4088" s="2">
        <v>0.79882552083333336</v>
      </c>
      <c r="C4088">
        <v>786</v>
      </c>
      <c r="D4088">
        <v>1298</v>
      </c>
      <c r="E4088" t="s">
        <v>0</v>
      </c>
      <c r="F4088" t="s">
        <v>22</v>
      </c>
      <c r="G4088" t="s">
        <v>410</v>
      </c>
      <c r="H4088">
        <v>1</v>
      </c>
      <c r="I4088" t="s">
        <v>23</v>
      </c>
    </row>
    <row r="4089" spans="1:14" hidden="1" x14ac:dyDescent="0.15">
      <c r="A4089" s="1">
        <v>42698</v>
      </c>
      <c r="B4089" s="2">
        <v>0.79882554398148153</v>
      </c>
      <c r="C4089">
        <v>786</v>
      </c>
      <c r="D4089">
        <v>1298</v>
      </c>
      <c r="E4089" t="s">
        <v>0</v>
      </c>
      <c r="F4089" t="s">
        <v>14</v>
      </c>
      <c r="G4089" t="s">
        <v>10</v>
      </c>
      <c r="H4089">
        <v>419848212</v>
      </c>
      <c r="I4089">
        <v>98</v>
      </c>
      <c r="J4089" t="s">
        <v>46</v>
      </c>
      <c r="K4089" t="s">
        <v>17</v>
      </c>
      <c r="L4089" t="s">
        <v>17</v>
      </c>
      <c r="M4089" t="s">
        <v>17</v>
      </c>
      <c r="N4089" t="s">
        <v>23</v>
      </c>
    </row>
    <row r="4090" spans="1:14" hidden="1" x14ac:dyDescent="0.15">
      <c r="A4090" s="1">
        <v>42698</v>
      </c>
      <c r="B4090" s="2">
        <v>0.79882556712962971</v>
      </c>
      <c r="C4090">
        <v>786</v>
      </c>
      <c r="D4090">
        <v>1298</v>
      </c>
      <c r="E4090" t="s">
        <v>0</v>
      </c>
      <c r="F4090" t="s">
        <v>24</v>
      </c>
      <c r="G4090" t="s">
        <v>10</v>
      </c>
      <c r="H4090">
        <v>624668177</v>
      </c>
      <c r="I4090" t="s">
        <v>29</v>
      </c>
    </row>
    <row r="4091" spans="1:14" hidden="1" x14ac:dyDescent="0.15">
      <c r="A4091" s="1">
        <v>42698</v>
      </c>
      <c r="B4091" s="2">
        <v>0.79882562499999998</v>
      </c>
      <c r="C4091">
        <v>786</v>
      </c>
      <c r="D4091">
        <v>1298</v>
      </c>
      <c r="E4091" t="s">
        <v>0</v>
      </c>
      <c r="F4091" t="s">
        <v>9</v>
      </c>
      <c r="G4091" t="s">
        <v>10</v>
      </c>
      <c r="H4091">
        <v>0</v>
      </c>
      <c r="I4091">
        <v>1</v>
      </c>
      <c r="J4091">
        <v>1</v>
      </c>
      <c r="K4091" t="s">
        <v>26</v>
      </c>
      <c r="L4091" t="s">
        <v>27</v>
      </c>
    </row>
    <row r="4092" spans="1:14" hidden="1" x14ac:dyDescent="0.15">
      <c r="A4092" s="1">
        <v>42698</v>
      </c>
      <c r="B4092" s="2">
        <v>0.79882564814814805</v>
      </c>
      <c r="C4092">
        <v>786</v>
      </c>
      <c r="D4092">
        <v>1298</v>
      </c>
      <c r="E4092" t="s">
        <v>0</v>
      </c>
      <c r="F4092" t="s">
        <v>28</v>
      </c>
      <c r="G4092" t="s">
        <v>10</v>
      </c>
      <c r="H4092" t="s">
        <v>47</v>
      </c>
    </row>
    <row r="4093" spans="1:14" hidden="1" x14ac:dyDescent="0.15">
      <c r="A4093" s="1">
        <v>42698</v>
      </c>
      <c r="B4093" s="2">
        <v>0.79882567129629622</v>
      </c>
      <c r="C4093">
        <v>2655</v>
      </c>
      <c r="D4093">
        <v>2655</v>
      </c>
      <c r="E4093" t="s">
        <v>0</v>
      </c>
      <c r="F4093" t="s">
        <v>30</v>
      </c>
      <c r="G4093" t="s">
        <v>10</v>
      </c>
      <c r="H4093" t="s">
        <v>39</v>
      </c>
    </row>
    <row r="4094" spans="1:14" hidden="1" x14ac:dyDescent="0.15">
      <c r="A4094" s="1">
        <v>42698</v>
      </c>
      <c r="B4094" s="2">
        <v>0.79882568287037037</v>
      </c>
      <c r="C4094">
        <v>786</v>
      </c>
      <c r="D4094">
        <v>1216</v>
      </c>
      <c r="E4094" t="s">
        <v>0</v>
      </c>
      <c r="F4094" t="s">
        <v>37</v>
      </c>
      <c r="G4094" t="s">
        <v>10</v>
      </c>
      <c r="H4094">
        <v>419848212</v>
      </c>
      <c r="I4094">
        <v>98</v>
      </c>
      <c r="J4094" t="s">
        <v>47</v>
      </c>
    </row>
    <row r="4095" spans="1:14" hidden="1" x14ac:dyDescent="0.15">
      <c r="A4095" s="1">
        <v>42698</v>
      </c>
      <c r="B4095" s="2">
        <v>0.79882652777777785</v>
      </c>
      <c r="C4095">
        <v>2655</v>
      </c>
      <c r="D4095">
        <v>2655</v>
      </c>
      <c r="E4095" t="s">
        <v>0</v>
      </c>
      <c r="F4095" t="s">
        <v>38</v>
      </c>
      <c r="G4095" t="s">
        <v>10</v>
      </c>
      <c r="H4095" t="s">
        <v>48</v>
      </c>
    </row>
    <row r="4096" spans="1:14" x14ac:dyDescent="0.15">
      <c r="A4096" s="1">
        <v>42698</v>
      </c>
      <c r="B4096" s="2">
        <v>0.79883021990740744</v>
      </c>
      <c r="C4096">
        <v>786</v>
      </c>
      <c r="D4096">
        <v>813</v>
      </c>
      <c r="E4096" t="s">
        <v>0</v>
      </c>
      <c r="F4096" t="s">
        <v>43</v>
      </c>
      <c r="G4096" t="s">
        <v>10</v>
      </c>
      <c r="H4096">
        <v>419848212</v>
      </c>
      <c r="I4096" t="s">
        <v>46</v>
      </c>
      <c r="J4096">
        <v>393</v>
      </c>
      <c r="K4096" t="s">
        <v>411</v>
      </c>
    </row>
    <row r="4097" spans="1:13" hidden="1" x14ac:dyDescent="0.15">
      <c r="A4097" s="1">
        <v>42698</v>
      </c>
      <c r="B4097" s="2">
        <v>0.79884190972222224</v>
      </c>
      <c r="C4097">
        <v>786</v>
      </c>
      <c r="D4097">
        <v>1245</v>
      </c>
      <c r="E4097" t="s">
        <v>0</v>
      </c>
      <c r="F4097" t="s">
        <v>50</v>
      </c>
      <c r="G4097" t="s">
        <v>10</v>
      </c>
      <c r="H4097">
        <v>419848212</v>
      </c>
      <c r="I4097">
        <v>98</v>
      </c>
      <c r="J4097" t="s">
        <v>46</v>
      </c>
      <c r="K4097" t="s">
        <v>51</v>
      </c>
    </row>
    <row r="4098" spans="1:13" hidden="1" x14ac:dyDescent="0.15">
      <c r="A4098" s="1">
        <v>42698</v>
      </c>
      <c r="B4098" s="2">
        <v>0.79884192129629639</v>
      </c>
      <c r="C4098">
        <v>786</v>
      </c>
      <c r="D4098">
        <v>1245</v>
      </c>
      <c r="E4098" t="s">
        <v>0</v>
      </c>
      <c r="F4098" t="s">
        <v>9</v>
      </c>
      <c r="G4098" t="s">
        <v>10</v>
      </c>
      <c r="H4098">
        <v>0</v>
      </c>
      <c r="I4098">
        <v>1</v>
      </c>
      <c r="J4098">
        <v>1</v>
      </c>
      <c r="K4098" t="s">
        <v>52</v>
      </c>
      <c r="L4098" t="s">
        <v>53</v>
      </c>
      <c r="M4098" t="s">
        <v>27</v>
      </c>
    </row>
    <row r="4099" spans="1:13" hidden="1" x14ac:dyDescent="0.15">
      <c r="A4099" s="1">
        <v>42698</v>
      </c>
      <c r="B4099" s="2">
        <v>0.79884193287037031</v>
      </c>
      <c r="C4099">
        <v>786</v>
      </c>
      <c r="D4099">
        <v>1245</v>
      </c>
      <c r="E4099" t="s">
        <v>0</v>
      </c>
      <c r="F4099" t="s">
        <v>28</v>
      </c>
      <c r="G4099" t="s">
        <v>10</v>
      </c>
      <c r="H4099" t="s">
        <v>29</v>
      </c>
    </row>
    <row r="4100" spans="1:13" hidden="1" x14ac:dyDescent="0.15">
      <c r="A4100" s="1">
        <v>42698</v>
      </c>
      <c r="B4100" s="2">
        <v>0.79884193287037031</v>
      </c>
      <c r="C4100">
        <v>786</v>
      </c>
      <c r="D4100">
        <v>1245</v>
      </c>
      <c r="E4100" t="s">
        <v>0</v>
      </c>
      <c r="F4100" t="s">
        <v>24</v>
      </c>
      <c r="G4100" t="s">
        <v>10</v>
      </c>
      <c r="H4100">
        <v>419848212</v>
      </c>
      <c r="I4100" t="s">
        <v>47</v>
      </c>
    </row>
    <row r="4101" spans="1:13" hidden="1" x14ac:dyDescent="0.15">
      <c r="A4101" s="1">
        <v>42698</v>
      </c>
      <c r="B4101" s="2">
        <v>0.79884209490740743</v>
      </c>
      <c r="C4101">
        <v>2655</v>
      </c>
      <c r="D4101">
        <v>2655</v>
      </c>
      <c r="E4101" t="s">
        <v>0</v>
      </c>
      <c r="F4101" t="s">
        <v>30</v>
      </c>
      <c r="G4101" t="s">
        <v>10</v>
      </c>
      <c r="H4101" t="s">
        <v>48</v>
      </c>
    </row>
    <row r="4102" spans="1:13" hidden="1" x14ac:dyDescent="0.15">
      <c r="A4102" s="1">
        <v>42698</v>
      </c>
      <c r="B4102" s="2">
        <v>0.79884210648148146</v>
      </c>
      <c r="C4102">
        <v>786</v>
      </c>
      <c r="D4102">
        <v>1216</v>
      </c>
      <c r="E4102" t="s">
        <v>0</v>
      </c>
      <c r="F4102" t="s">
        <v>54</v>
      </c>
      <c r="G4102" t="s">
        <v>10</v>
      </c>
      <c r="H4102">
        <v>624668177</v>
      </c>
      <c r="I4102">
        <v>98</v>
      </c>
      <c r="J4102" t="s">
        <v>29</v>
      </c>
    </row>
    <row r="4103" spans="1:13" hidden="1" x14ac:dyDescent="0.15">
      <c r="A4103" s="1">
        <v>42698</v>
      </c>
      <c r="B4103" s="2">
        <v>0.79884238425925924</v>
      </c>
      <c r="C4103">
        <v>2655</v>
      </c>
      <c r="D4103">
        <v>2655</v>
      </c>
      <c r="E4103" t="s">
        <v>0</v>
      </c>
      <c r="F4103" t="s">
        <v>38</v>
      </c>
      <c r="G4103" t="s">
        <v>10</v>
      </c>
      <c r="H4103" t="s">
        <v>39</v>
      </c>
    </row>
    <row r="4104" spans="1:13" hidden="1" x14ac:dyDescent="0.15">
      <c r="A4104" s="1">
        <v>42698</v>
      </c>
      <c r="B4104" s="2">
        <v>0.79884653935185179</v>
      </c>
      <c r="C4104">
        <v>786</v>
      </c>
      <c r="D4104">
        <v>807</v>
      </c>
      <c r="E4104" t="s">
        <v>0</v>
      </c>
      <c r="F4104" t="s">
        <v>55</v>
      </c>
      <c r="G4104" t="s">
        <v>10</v>
      </c>
      <c r="H4104">
        <v>419848212</v>
      </c>
      <c r="I4104">
        <v>98</v>
      </c>
      <c r="J4104" t="s">
        <v>46</v>
      </c>
      <c r="K4104" t="s">
        <v>56</v>
      </c>
    </row>
    <row r="4105" spans="1:13" hidden="1" x14ac:dyDescent="0.15">
      <c r="A4105" s="1">
        <v>42698</v>
      </c>
      <c r="B4105" s="2">
        <v>0.79885539351851842</v>
      </c>
      <c r="C4105">
        <v>786</v>
      </c>
      <c r="D4105">
        <v>1298</v>
      </c>
      <c r="E4105" t="s">
        <v>0</v>
      </c>
      <c r="F4105" t="s">
        <v>50</v>
      </c>
      <c r="G4105" t="s">
        <v>10</v>
      </c>
      <c r="H4105">
        <v>624668177</v>
      </c>
      <c r="I4105">
        <v>98</v>
      </c>
      <c r="J4105" t="s">
        <v>15</v>
      </c>
      <c r="K4105" t="s">
        <v>51</v>
      </c>
    </row>
    <row r="4106" spans="1:13" hidden="1" x14ac:dyDescent="0.15">
      <c r="A4106" s="1">
        <v>42698</v>
      </c>
      <c r="B4106" s="2">
        <v>0.79885545138888892</v>
      </c>
      <c r="C4106">
        <v>786</v>
      </c>
      <c r="D4106">
        <v>1298</v>
      </c>
      <c r="E4106" t="s">
        <v>0</v>
      </c>
      <c r="F4106" t="s">
        <v>9</v>
      </c>
      <c r="G4106" t="s">
        <v>10</v>
      </c>
      <c r="H4106">
        <v>1</v>
      </c>
      <c r="I4106">
        <v>0</v>
      </c>
      <c r="J4106">
        <v>0</v>
      </c>
      <c r="K4106" t="s">
        <v>52</v>
      </c>
      <c r="L4106" t="s">
        <v>57</v>
      </c>
    </row>
    <row r="4107" spans="1:13" hidden="1" x14ac:dyDescent="0.15">
      <c r="A4107" s="1">
        <v>42698</v>
      </c>
      <c r="B4107" s="2">
        <v>0.79885553240740748</v>
      </c>
      <c r="C4107">
        <v>786</v>
      </c>
      <c r="D4107">
        <v>1298</v>
      </c>
      <c r="E4107" t="s">
        <v>0</v>
      </c>
      <c r="F4107" t="s">
        <v>22</v>
      </c>
      <c r="G4107" t="s">
        <v>58</v>
      </c>
      <c r="H4107">
        <v>1</v>
      </c>
      <c r="I4107" t="s">
        <v>23</v>
      </c>
    </row>
    <row r="4108" spans="1:13" hidden="1" x14ac:dyDescent="0.15">
      <c r="A4108" s="1">
        <v>42698</v>
      </c>
      <c r="B4108" s="2">
        <v>0.79885581018518526</v>
      </c>
      <c r="C4108">
        <v>786</v>
      </c>
      <c r="D4108">
        <v>1298</v>
      </c>
      <c r="E4108" t="s">
        <v>0</v>
      </c>
      <c r="F4108" t="s">
        <v>9</v>
      </c>
      <c r="G4108" t="s">
        <v>10</v>
      </c>
      <c r="H4108">
        <v>1</v>
      </c>
      <c r="I4108">
        <v>0</v>
      </c>
      <c r="J4108">
        <v>0</v>
      </c>
      <c r="K4108" t="s">
        <v>52</v>
      </c>
      <c r="L4108" t="s">
        <v>53</v>
      </c>
      <c r="M4108" t="s">
        <v>27</v>
      </c>
    </row>
    <row r="4109" spans="1:13" hidden="1" x14ac:dyDescent="0.15">
      <c r="A4109" s="1">
        <v>42698</v>
      </c>
      <c r="B4109" s="2">
        <v>0.79885590277777785</v>
      </c>
      <c r="C4109">
        <v>786</v>
      </c>
      <c r="D4109">
        <v>1298</v>
      </c>
      <c r="E4109" t="s">
        <v>0</v>
      </c>
      <c r="F4109" t="s">
        <v>28</v>
      </c>
      <c r="G4109" t="s">
        <v>10</v>
      </c>
      <c r="H4109" t="s">
        <v>25</v>
      </c>
    </row>
    <row r="4110" spans="1:13" hidden="1" x14ac:dyDescent="0.15">
      <c r="A4110" s="1">
        <v>42698</v>
      </c>
      <c r="B4110" s="2">
        <v>0.79885612268518524</v>
      </c>
      <c r="C4110">
        <v>786</v>
      </c>
      <c r="D4110">
        <v>1298</v>
      </c>
      <c r="E4110" t="s">
        <v>0</v>
      </c>
      <c r="F4110" t="s">
        <v>24</v>
      </c>
      <c r="G4110" t="s">
        <v>10</v>
      </c>
      <c r="H4110">
        <v>624668177</v>
      </c>
      <c r="I4110" t="s">
        <v>29</v>
      </c>
    </row>
    <row r="4111" spans="1:13" hidden="1" x14ac:dyDescent="0.15">
      <c r="A4111" s="1">
        <v>42698</v>
      </c>
      <c r="B4111" s="2">
        <v>0.79885618055555563</v>
      </c>
      <c r="C4111">
        <v>2655</v>
      </c>
      <c r="D4111">
        <v>2655</v>
      </c>
      <c r="E4111" t="s">
        <v>0</v>
      </c>
      <c r="F4111" t="s">
        <v>30</v>
      </c>
      <c r="G4111" t="s">
        <v>10</v>
      </c>
      <c r="H4111" t="s">
        <v>39</v>
      </c>
    </row>
    <row r="4112" spans="1:13" hidden="1" x14ac:dyDescent="0.15">
      <c r="A4112" s="1">
        <v>42698</v>
      </c>
      <c r="B4112" s="2">
        <v>0.79885630787037032</v>
      </c>
      <c r="C4112">
        <v>786</v>
      </c>
      <c r="D4112">
        <v>1171</v>
      </c>
      <c r="E4112" t="s">
        <v>0</v>
      </c>
      <c r="F4112" t="s">
        <v>54</v>
      </c>
      <c r="G4112" t="s">
        <v>10</v>
      </c>
      <c r="H4112">
        <v>896590780</v>
      </c>
      <c r="I4112">
        <v>1</v>
      </c>
      <c r="J4112" t="s">
        <v>25</v>
      </c>
    </row>
    <row r="4113" spans="1:14" hidden="1" x14ac:dyDescent="0.15">
      <c r="A4113" s="1">
        <v>42698</v>
      </c>
      <c r="B4113" s="2">
        <v>0.79885649305555562</v>
      </c>
      <c r="C4113">
        <v>1276</v>
      </c>
      <c r="D4113">
        <v>1276</v>
      </c>
      <c r="E4113" t="s">
        <v>0</v>
      </c>
      <c r="F4113" t="s">
        <v>38</v>
      </c>
      <c r="G4113" t="s">
        <v>10</v>
      </c>
      <c r="H4113" t="s">
        <v>31</v>
      </c>
    </row>
    <row r="4114" spans="1:14" hidden="1" x14ac:dyDescent="0.15">
      <c r="A4114" s="1">
        <v>42698</v>
      </c>
      <c r="B4114" s="2">
        <v>0.79885993055555549</v>
      </c>
      <c r="C4114">
        <v>786</v>
      </c>
      <c r="D4114">
        <v>807</v>
      </c>
      <c r="E4114" t="s">
        <v>0</v>
      </c>
      <c r="F4114" t="s">
        <v>55</v>
      </c>
      <c r="G4114" t="s">
        <v>10</v>
      </c>
      <c r="H4114">
        <v>624668177</v>
      </c>
      <c r="I4114">
        <v>98</v>
      </c>
      <c r="J4114" t="s">
        <v>15</v>
      </c>
      <c r="K4114" t="s">
        <v>56</v>
      </c>
    </row>
    <row r="4115" spans="1:14" hidden="1" x14ac:dyDescent="0.15">
      <c r="A4115" s="1">
        <v>42698</v>
      </c>
      <c r="B4115" s="2">
        <v>0.79886186342592591</v>
      </c>
      <c r="C4115">
        <v>786</v>
      </c>
      <c r="D4115">
        <v>813</v>
      </c>
      <c r="E4115" t="s">
        <v>0</v>
      </c>
      <c r="F4115" t="s">
        <v>74</v>
      </c>
      <c r="G4115" t="s">
        <v>410</v>
      </c>
      <c r="H4115" t="s">
        <v>75</v>
      </c>
      <c r="I4115" t="s">
        <v>76</v>
      </c>
      <c r="J4115" t="s">
        <v>77</v>
      </c>
    </row>
    <row r="4116" spans="1:14" hidden="1" x14ac:dyDescent="0.15">
      <c r="A4116" s="1">
        <v>42698</v>
      </c>
      <c r="B4116" s="2">
        <v>0.79886186342592591</v>
      </c>
      <c r="C4116">
        <v>786</v>
      </c>
      <c r="D4116">
        <v>813</v>
      </c>
      <c r="E4116" t="s">
        <v>0</v>
      </c>
      <c r="F4116" t="s">
        <v>74</v>
      </c>
      <c r="G4116" t="s">
        <v>410</v>
      </c>
      <c r="H4116" t="s">
        <v>78</v>
      </c>
    </row>
    <row r="4117" spans="1:14" hidden="1" x14ac:dyDescent="0.15">
      <c r="A4117" s="1">
        <v>42698</v>
      </c>
      <c r="B4117" s="2">
        <v>0.79889337962962959</v>
      </c>
      <c r="C4117">
        <v>786</v>
      </c>
      <c r="D4117">
        <v>1247</v>
      </c>
      <c r="E4117" t="s">
        <v>0</v>
      </c>
      <c r="F4117" t="s">
        <v>9</v>
      </c>
      <c r="G4117" t="s">
        <v>10</v>
      </c>
      <c r="H4117">
        <v>0</v>
      </c>
      <c r="I4117">
        <v>1</v>
      </c>
      <c r="J4117">
        <v>1</v>
      </c>
      <c r="K4117" t="s">
        <v>11</v>
      </c>
    </row>
    <row r="4118" spans="1:14" hidden="1" x14ac:dyDescent="0.15">
      <c r="A4118" s="1">
        <v>42698</v>
      </c>
      <c r="B4118" s="2">
        <v>0.79889337962962959</v>
      </c>
      <c r="C4118">
        <v>786</v>
      </c>
      <c r="D4118">
        <v>1247</v>
      </c>
      <c r="E4118" t="s">
        <v>0</v>
      </c>
      <c r="F4118" t="s">
        <v>12</v>
      </c>
      <c r="G4118" t="s">
        <v>10</v>
      </c>
      <c r="H4118" t="s">
        <v>412</v>
      </c>
    </row>
    <row r="4119" spans="1:14" hidden="1" x14ac:dyDescent="0.15">
      <c r="A4119" s="1">
        <v>42698</v>
      </c>
      <c r="B4119" s="2">
        <v>0.79889337962962959</v>
      </c>
      <c r="C4119">
        <v>786</v>
      </c>
      <c r="D4119">
        <v>1247</v>
      </c>
      <c r="E4119" t="s">
        <v>0</v>
      </c>
      <c r="F4119" t="s">
        <v>14</v>
      </c>
      <c r="G4119" t="s">
        <v>10</v>
      </c>
      <c r="H4119">
        <v>225718960</v>
      </c>
      <c r="I4119">
        <v>99</v>
      </c>
      <c r="J4119" t="s">
        <v>15</v>
      </c>
      <c r="K4119" t="s">
        <v>16</v>
      </c>
      <c r="L4119" t="s">
        <v>17</v>
      </c>
      <c r="M4119" t="s">
        <v>17</v>
      </c>
      <c r="N4119" t="s">
        <v>18</v>
      </c>
    </row>
    <row r="4120" spans="1:14" hidden="1" x14ac:dyDescent="0.15">
      <c r="A4120" s="1">
        <v>42698</v>
      </c>
      <c r="B4120" s="2">
        <v>0.79889339120370373</v>
      </c>
      <c r="C4120">
        <v>786</v>
      </c>
      <c r="D4120">
        <v>1247</v>
      </c>
      <c r="E4120" t="s">
        <v>0</v>
      </c>
      <c r="F4120" t="s">
        <v>19</v>
      </c>
      <c r="G4120" t="s">
        <v>187</v>
      </c>
      <c r="H4120" t="s">
        <v>21</v>
      </c>
    </row>
    <row r="4121" spans="1:14" hidden="1" x14ac:dyDescent="0.15">
      <c r="A4121" s="1">
        <v>42698</v>
      </c>
      <c r="B4121" s="2">
        <v>0.79889339120370373</v>
      </c>
      <c r="C4121">
        <v>786</v>
      </c>
      <c r="D4121">
        <v>1247</v>
      </c>
      <c r="E4121" t="s">
        <v>0</v>
      </c>
      <c r="F4121" t="s">
        <v>22</v>
      </c>
      <c r="G4121" t="s">
        <v>187</v>
      </c>
      <c r="H4121">
        <v>1</v>
      </c>
      <c r="I4121" t="s">
        <v>23</v>
      </c>
    </row>
    <row r="4122" spans="1:14" hidden="1" x14ac:dyDescent="0.15">
      <c r="A4122" s="1">
        <v>42698</v>
      </c>
      <c r="B4122" s="2">
        <v>0.79889339120370373</v>
      </c>
      <c r="C4122">
        <v>786</v>
      </c>
      <c r="D4122">
        <v>1247</v>
      </c>
      <c r="E4122" t="s">
        <v>0</v>
      </c>
      <c r="F4122" t="s">
        <v>24</v>
      </c>
      <c r="G4122" t="s">
        <v>10</v>
      </c>
      <c r="H4122">
        <v>896590780</v>
      </c>
      <c r="I4122" t="s">
        <v>25</v>
      </c>
    </row>
    <row r="4123" spans="1:14" hidden="1" x14ac:dyDescent="0.15">
      <c r="A4123" s="1">
        <v>42698</v>
      </c>
      <c r="B4123" s="2">
        <v>0.79889342592592583</v>
      </c>
      <c r="C4123">
        <v>786</v>
      </c>
      <c r="D4123">
        <v>1247</v>
      </c>
      <c r="E4123" t="s">
        <v>0</v>
      </c>
      <c r="F4123" t="s">
        <v>9</v>
      </c>
      <c r="G4123" t="s">
        <v>10</v>
      </c>
      <c r="H4123">
        <v>0</v>
      </c>
      <c r="I4123">
        <v>1</v>
      </c>
      <c r="J4123">
        <v>1</v>
      </c>
      <c r="K4123" t="s">
        <v>26</v>
      </c>
      <c r="L4123" t="s">
        <v>27</v>
      </c>
    </row>
    <row r="4124" spans="1:14" hidden="1" x14ac:dyDescent="0.15">
      <c r="A4124" s="1">
        <v>42698</v>
      </c>
      <c r="B4124" s="2">
        <v>0.798893449074074</v>
      </c>
      <c r="C4124">
        <v>786</v>
      </c>
      <c r="D4124">
        <v>1247</v>
      </c>
      <c r="E4124" t="s">
        <v>0</v>
      </c>
      <c r="F4124" t="s">
        <v>28</v>
      </c>
      <c r="G4124" t="s">
        <v>10</v>
      </c>
      <c r="H4124" t="s">
        <v>29</v>
      </c>
    </row>
    <row r="4125" spans="1:14" hidden="1" x14ac:dyDescent="0.15">
      <c r="A4125" s="1">
        <v>42698</v>
      </c>
      <c r="B4125" s="2">
        <v>0.7988936342592593</v>
      </c>
      <c r="C4125">
        <v>1276</v>
      </c>
      <c r="D4125">
        <v>1276</v>
      </c>
      <c r="E4125" t="s">
        <v>0</v>
      </c>
      <c r="F4125" t="s">
        <v>30</v>
      </c>
      <c r="G4125" t="s">
        <v>10</v>
      </c>
      <c r="H4125" t="s">
        <v>31</v>
      </c>
    </row>
    <row r="4126" spans="1:14" hidden="1" x14ac:dyDescent="0.15">
      <c r="A4126" s="1">
        <v>42698</v>
      </c>
      <c r="B4126" s="2">
        <v>0.79889374999999996</v>
      </c>
      <c r="C4126">
        <v>786</v>
      </c>
      <c r="D4126">
        <v>1298</v>
      </c>
      <c r="E4126" t="s">
        <v>0</v>
      </c>
      <c r="F4126" t="s">
        <v>37</v>
      </c>
      <c r="G4126" t="s">
        <v>10</v>
      </c>
      <c r="H4126">
        <v>225718960</v>
      </c>
      <c r="I4126">
        <v>99</v>
      </c>
      <c r="J4126" t="s">
        <v>29</v>
      </c>
    </row>
    <row r="4127" spans="1:14" hidden="1" x14ac:dyDescent="0.15">
      <c r="A4127" s="1">
        <v>42698</v>
      </c>
      <c r="B4127" s="2">
        <v>0.79889453703703694</v>
      </c>
      <c r="C4127">
        <v>2655</v>
      </c>
      <c r="D4127">
        <v>2655</v>
      </c>
      <c r="E4127" t="s">
        <v>0</v>
      </c>
      <c r="F4127" t="s">
        <v>38</v>
      </c>
      <c r="G4127" t="s">
        <v>10</v>
      </c>
      <c r="H4127" t="s">
        <v>39</v>
      </c>
    </row>
    <row r="4128" spans="1:14" hidden="1" x14ac:dyDescent="0.15">
      <c r="A4128" s="1">
        <v>42698</v>
      </c>
      <c r="B4128" s="2">
        <v>0.79889589120370363</v>
      </c>
      <c r="C4128">
        <v>786</v>
      </c>
      <c r="D4128">
        <v>813</v>
      </c>
      <c r="E4128" t="s">
        <v>0</v>
      </c>
      <c r="F4128" t="s">
        <v>43</v>
      </c>
      <c r="G4128" t="s">
        <v>10</v>
      </c>
      <c r="H4128">
        <v>225718960</v>
      </c>
      <c r="I4128" t="s">
        <v>15</v>
      </c>
      <c r="J4128">
        <v>191</v>
      </c>
      <c r="K4128" t="s">
        <v>413</v>
      </c>
    </row>
    <row r="4129" spans="1:14" hidden="1" x14ac:dyDescent="0.15">
      <c r="A4129" s="1">
        <v>42698</v>
      </c>
      <c r="B4129" s="2">
        <v>0.79889943287037035</v>
      </c>
      <c r="C4129">
        <v>186</v>
      </c>
      <c r="D4129">
        <v>186</v>
      </c>
      <c r="E4129" t="s">
        <v>0</v>
      </c>
      <c r="F4129" t="s">
        <v>40</v>
      </c>
      <c r="G4129" t="s">
        <v>41</v>
      </c>
      <c r="H4129">
        <v>0</v>
      </c>
      <c r="I4129">
        <v>0</v>
      </c>
      <c r="J4129">
        <v>0</v>
      </c>
      <c r="K4129">
        <v>1</v>
      </c>
      <c r="L4129">
        <v>0</v>
      </c>
      <c r="M4129">
        <v>0</v>
      </c>
      <c r="N4129" t="s">
        <v>21</v>
      </c>
    </row>
    <row r="4130" spans="1:14" hidden="1" x14ac:dyDescent="0.15">
      <c r="A4130" s="1">
        <v>42698</v>
      </c>
      <c r="B4130" s="2">
        <v>0.79895593750000005</v>
      </c>
      <c r="C4130">
        <v>786</v>
      </c>
      <c r="D4130">
        <v>1219</v>
      </c>
      <c r="E4130" t="s">
        <v>0</v>
      </c>
      <c r="F4130" t="s">
        <v>9</v>
      </c>
      <c r="G4130" t="s">
        <v>10</v>
      </c>
      <c r="H4130">
        <v>0</v>
      </c>
      <c r="I4130">
        <v>1</v>
      </c>
      <c r="J4130">
        <v>1</v>
      </c>
      <c r="K4130" t="s">
        <v>45</v>
      </c>
    </row>
    <row r="4131" spans="1:14" hidden="1" x14ac:dyDescent="0.15">
      <c r="A4131" s="1">
        <v>42698</v>
      </c>
      <c r="B4131" s="2">
        <v>0.79895594907407397</v>
      </c>
      <c r="C4131">
        <v>786</v>
      </c>
      <c r="D4131">
        <v>1219</v>
      </c>
      <c r="E4131" t="s">
        <v>0</v>
      </c>
      <c r="F4131" t="s">
        <v>22</v>
      </c>
      <c r="G4131" t="s">
        <v>187</v>
      </c>
      <c r="H4131">
        <v>1</v>
      </c>
      <c r="I4131" t="s">
        <v>23</v>
      </c>
    </row>
    <row r="4132" spans="1:14" hidden="1" x14ac:dyDescent="0.15">
      <c r="A4132" s="1">
        <v>42698</v>
      </c>
      <c r="B4132" s="2">
        <v>0.79895600694444446</v>
      </c>
      <c r="C4132">
        <v>786</v>
      </c>
      <c r="D4132">
        <v>1219</v>
      </c>
      <c r="E4132" t="s">
        <v>0</v>
      </c>
      <c r="F4132" t="s">
        <v>14</v>
      </c>
      <c r="G4132" t="s">
        <v>10</v>
      </c>
      <c r="H4132">
        <v>271079743</v>
      </c>
      <c r="I4132">
        <v>99</v>
      </c>
      <c r="J4132" t="s">
        <v>46</v>
      </c>
      <c r="K4132" t="s">
        <v>17</v>
      </c>
      <c r="L4132" t="s">
        <v>17</v>
      </c>
      <c r="M4132" t="s">
        <v>17</v>
      </c>
      <c r="N4132" t="s">
        <v>23</v>
      </c>
    </row>
    <row r="4133" spans="1:14" hidden="1" x14ac:dyDescent="0.15">
      <c r="A4133" s="1">
        <v>42698</v>
      </c>
      <c r="B4133" s="2">
        <v>0.79895612268518512</v>
      </c>
      <c r="C4133">
        <v>786</v>
      </c>
      <c r="D4133">
        <v>1219</v>
      </c>
      <c r="E4133" t="s">
        <v>0</v>
      </c>
      <c r="F4133" t="s">
        <v>24</v>
      </c>
      <c r="G4133" t="s">
        <v>10</v>
      </c>
      <c r="H4133">
        <v>225718960</v>
      </c>
      <c r="I4133" t="s">
        <v>29</v>
      </c>
    </row>
    <row r="4134" spans="1:14" hidden="1" x14ac:dyDescent="0.15">
      <c r="A4134" s="1">
        <v>42698</v>
      </c>
      <c r="B4134" s="2">
        <v>0.79895619212962965</v>
      </c>
      <c r="C4134">
        <v>786</v>
      </c>
      <c r="D4134">
        <v>1219</v>
      </c>
      <c r="E4134" t="s">
        <v>0</v>
      </c>
      <c r="F4134" t="s">
        <v>9</v>
      </c>
      <c r="G4134" t="s">
        <v>10</v>
      </c>
      <c r="H4134">
        <v>0</v>
      </c>
      <c r="I4134">
        <v>1</v>
      </c>
      <c r="J4134">
        <v>1</v>
      </c>
      <c r="K4134" t="s">
        <v>26</v>
      </c>
      <c r="L4134" t="s">
        <v>27</v>
      </c>
    </row>
    <row r="4135" spans="1:14" hidden="1" x14ac:dyDescent="0.15">
      <c r="A4135" s="1">
        <v>42698</v>
      </c>
      <c r="B4135" s="2">
        <v>0.79895620370370368</v>
      </c>
      <c r="C4135">
        <v>786</v>
      </c>
      <c r="D4135">
        <v>1219</v>
      </c>
      <c r="E4135" t="s">
        <v>0</v>
      </c>
      <c r="F4135" t="s">
        <v>28</v>
      </c>
      <c r="G4135" t="s">
        <v>10</v>
      </c>
      <c r="H4135" t="s">
        <v>47</v>
      </c>
    </row>
    <row r="4136" spans="1:14" hidden="1" x14ac:dyDescent="0.15">
      <c r="A4136" s="1">
        <v>42698</v>
      </c>
      <c r="B4136" s="2">
        <v>0.79895624999999992</v>
      </c>
      <c r="C4136">
        <v>2655</v>
      </c>
      <c r="D4136">
        <v>2655</v>
      </c>
      <c r="E4136" t="s">
        <v>0</v>
      </c>
      <c r="F4136" t="s">
        <v>30</v>
      </c>
      <c r="G4136" t="s">
        <v>10</v>
      </c>
      <c r="H4136" t="s">
        <v>39</v>
      </c>
    </row>
    <row r="4137" spans="1:14" hidden="1" x14ac:dyDescent="0.15">
      <c r="A4137" s="1">
        <v>42698</v>
      </c>
      <c r="B4137" s="2">
        <v>0.79895629629629628</v>
      </c>
      <c r="C4137">
        <v>786</v>
      </c>
      <c r="D4137">
        <v>802</v>
      </c>
      <c r="E4137" t="s">
        <v>0</v>
      </c>
      <c r="F4137" t="s">
        <v>37</v>
      </c>
      <c r="G4137" t="s">
        <v>10</v>
      </c>
      <c r="H4137">
        <v>271079743</v>
      </c>
      <c r="I4137">
        <v>99</v>
      </c>
      <c r="J4137" t="s">
        <v>47</v>
      </c>
    </row>
    <row r="4138" spans="1:14" hidden="1" x14ac:dyDescent="0.15">
      <c r="A4138" s="1">
        <v>42698</v>
      </c>
      <c r="B4138" s="2">
        <v>0.79895719907407414</v>
      </c>
      <c r="C4138">
        <v>2655</v>
      </c>
      <c r="D4138">
        <v>2655</v>
      </c>
      <c r="E4138" t="s">
        <v>0</v>
      </c>
      <c r="F4138" t="s">
        <v>38</v>
      </c>
      <c r="G4138" t="s">
        <v>10</v>
      </c>
      <c r="H4138" t="s">
        <v>48</v>
      </c>
    </row>
    <row r="4139" spans="1:14" x14ac:dyDescent="0.15">
      <c r="A4139" s="1">
        <v>42698</v>
      </c>
      <c r="B4139" s="2">
        <v>0.79896059027777777</v>
      </c>
      <c r="C4139">
        <v>786</v>
      </c>
      <c r="D4139">
        <v>813</v>
      </c>
      <c r="E4139" t="s">
        <v>0</v>
      </c>
      <c r="F4139" t="s">
        <v>43</v>
      </c>
      <c r="G4139" t="s">
        <v>10</v>
      </c>
      <c r="H4139">
        <v>271079743</v>
      </c>
      <c r="I4139" t="s">
        <v>46</v>
      </c>
      <c r="J4139">
        <v>374</v>
      </c>
      <c r="K4139" t="s">
        <v>414</v>
      </c>
    </row>
    <row r="4140" spans="1:14" hidden="1" x14ac:dyDescent="0.15">
      <c r="A4140" s="1">
        <v>42698</v>
      </c>
      <c r="B4140" s="2">
        <v>0.79897224537037037</v>
      </c>
      <c r="C4140">
        <v>786</v>
      </c>
      <c r="D4140">
        <v>1171</v>
      </c>
      <c r="E4140" t="s">
        <v>0</v>
      </c>
      <c r="F4140" t="s">
        <v>50</v>
      </c>
      <c r="G4140" t="s">
        <v>10</v>
      </c>
      <c r="H4140">
        <v>271079743</v>
      </c>
      <c r="I4140">
        <v>99</v>
      </c>
      <c r="J4140" t="s">
        <v>46</v>
      </c>
      <c r="K4140" t="s">
        <v>51</v>
      </c>
    </row>
    <row r="4141" spans="1:14" hidden="1" x14ac:dyDescent="0.15">
      <c r="A4141" s="1">
        <v>42698</v>
      </c>
      <c r="B4141" s="2">
        <v>0.7989722569444444</v>
      </c>
      <c r="C4141">
        <v>786</v>
      </c>
      <c r="D4141">
        <v>1171</v>
      </c>
      <c r="E4141" t="s">
        <v>0</v>
      </c>
      <c r="F4141" t="s">
        <v>9</v>
      </c>
      <c r="G4141" t="s">
        <v>10</v>
      </c>
      <c r="H4141">
        <v>0</v>
      </c>
      <c r="I4141">
        <v>1</v>
      </c>
      <c r="J4141">
        <v>1</v>
      </c>
      <c r="K4141" t="s">
        <v>52</v>
      </c>
      <c r="L4141" t="s">
        <v>53</v>
      </c>
      <c r="M4141" t="s">
        <v>27</v>
      </c>
    </row>
    <row r="4142" spans="1:14" hidden="1" x14ac:dyDescent="0.15">
      <c r="A4142" s="1">
        <v>42698</v>
      </c>
      <c r="B4142" s="2">
        <v>0.7989722569444444</v>
      </c>
      <c r="C4142">
        <v>786</v>
      </c>
      <c r="D4142">
        <v>1171</v>
      </c>
      <c r="E4142" t="s">
        <v>0</v>
      </c>
      <c r="F4142" t="s">
        <v>28</v>
      </c>
      <c r="G4142" t="s">
        <v>10</v>
      </c>
      <c r="H4142" t="s">
        <v>29</v>
      </c>
    </row>
    <row r="4143" spans="1:14" hidden="1" x14ac:dyDescent="0.15">
      <c r="A4143" s="1">
        <v>42698</v>
      </c>
      <c r="B4143" s="2">
        <v>0.79897226851851855</v>
      </c>
      <c r="C4143">
        <v>786</v>
      </c>
      <c r="D4143">
        <v>1171</v>
      </c>
      <c r="E4143" t="s">
        <v>0</v>
      </c>
      <c r="F4143" t="s">
        <v>24</v>
      </c>
      <c r="G4143" t="s">
        <v>10</v>
      </c>
      <c r="H4143">
        <v>271079743</v>
      </c>
      <c r="I4143" t="s">
        <v>47</v>
      </c>
    </row>
    <row r="4144" spans="1:14" hidden="1" x14ac:dyDescent="0.15">
      <c r="A4144" s="1">
        <v>42698</v>
      </c>
      <c r="B4144" s="2">
        <v>0.79897238425925921</v>
      </c>
      <c r="C4144">
        <v>2655</v>
      </c>
      <c r="D4144">
        <v>2655</v>
      </c>
      <c r="E4144" t="s">
        <v>0</v>
      </c>
      <c r="F4144" t="s">
        <v>30</v>
      </c>
      <c r="G4144" t="s">
        <v>10</v>
      </c>
      <c r="H4144" t="s">
        <v>48</v>
      </c>
    </row>
    <row r="4145" spans="1:13" hidden="1" x14ac:dyDescent="0.15">
      <c r="A4145" s="1">
        <v>42698</v>
      </c>
      <c r="B4145" s="2">
        <v>0.79897239583333335</v>
      </c>
      <c r="C4145">
        <v>786</v>
      </c>
      <c r="D4145">
        <v>893</v>
      </c>
      <c r="E4145" t="s">
        <v>0</v>
      </c>
      <c r="F4145" t="s">
        <v>54</v>
      </c>
      <c r="G4145" t="s">
        <v>10</v>
      </c>
      <c r="H4145">
        <v>225718960</v>
      </c>
      <c r="I4145">
        <v>99</v>
      </c>
      <c r="J4145" t="s">
        <v>29</v>
      </c>
    </row>
    <row r="4146" spans="1:13" hidden="1" x14ac:dyDescent="0.15">
      <c r="A4146" s="1">
        <v>42698</v>
      </c>
      <c r="B4146" s="2">
        <v>0.79897262731481478</v>
      </c>
      <c r="C4146">
        <v>2655</v>
      </c>
      <c r="D4146">
        <v>2655</v>
      </c>
      <c r="E4146" t="s">
        <v>0</v>
      </c>
      <c r="F4146" t="s">
        <v>38</v>
      </c>
      <c r="G4146" t="s">
        <v>10</v>
      </c>
      <c r="H4146" t="s">
        <v>39</v>
      </c>
    </row>
    <row r="4147" spans="1:13" hidden="1" x14ac:dyDescent="0.15">
      <c r="A4147" s="1">
        <v>42698</v>
      </c>
      <c r="B4147" s="2">
        <v>0.79897684027777771</v>
      </c>
      <c r="C4147">
        <v>786</v>
      </c>
      <c r="D4147">
        <v>807</v>
      </c>
      <c r="E4147" t="s">
        <v>0</v>
      </c>
      <c r="F4147" t="s">
        <v>55</v>
      </c>
      <c r="G4147" t="s">
        <v>10</v>
      </c>
      <c r="H4147">
        <v>271079743</v>
      </c>
      <c r="I4147">
        <v>99</v>
      </c>
      <c r="J4147" t="s">
        <v>46</v>
      </c>
      <c r="K4147" t="s">
        <v>56</v>
      </c>
    </row>
    <row r="4148" spans="1:13" hidden="1" x14ac:dyDescent="0.15">
      <c r="A4148" s="1">
        <v>42698</v>
      </c>
      <c r="B4148" s="2">
        <v>0.79898589120370367</v>
      </c>
      <c r="C4148">
        <v>786</v>
      </c>
      <c r="D4148">
        <v>893</v>
      </c>
      <c r="E4148" t="s">
        <v>0</v>
      </c>
      <c r="F4148" t="s">
        <v>50</v>
      </c>
      <c r="G4148" t="s">
        <v>10</v>
      </c>
      <c r="H4148">
        <v>225718960</v>
      </c>
      <c r="I4148">
        <v>99</v>
      </c>
      <c r="J4148" t="s">
        <v>15</v>
      </c>
      <c r="K4148" t="s">
        <v>51</v>
      </c>
    </row>
    <row r="4149" spans="1:13" hidden="1" x14ac:dyDescent="0.15">
      <c r="A4149" s="1">
        <v>42698</v>
      </c>
      <c r="B4149" s="2">
        <v>0.79898597222222223</v>
      </c>
      <c r="C4149">
        <v>786</v>
      </c>
      <c r="D4149">
        <v>893</v>
      </c>
      <c r="E4149" t="s">
        <v>0</v>
      </c>
      <c r="F4149" t="s">
        <v>9</v>
      </c>
      <c r="G4149" t="s">
        <v>10</v>
      </c>
      <c r="H4149">
        <v>1</v>
      </c>
      <c r="I4149">
        <v>0</v>
      </c>
      <c r="J4149">
        <v>0</v>
      </c>
      <c r="K4149" t="s">
        <v>52</v>
      </c>
      <c r="L4149" t="s">
        <v>57</v>
      </c>
    </row>
    <row r="4150" spans="1:13" hidden="1" x14ac:dyDescent="0.15">
      <c r="A4150" s="1">
        <v>42698</v>
      </c>
      <c r="B4150" s="2">
        <v>0.79898597222222223</v>
      </c>
      <c r="C4150">
        <v>786</v>
      </c>
      <c r="D4150">
        <v>893</v>
      </c>
      <c r="E4150" t="s">
        <v>0</v>
      </c>
      <c r="F4150" t="s">
        <v>22</v>
      </c>
      <c r="G4150" t="s">
        <v>58</v>
      </c>
      <c r="H4150">
        <v>1</v>
      </c>
      <c r="I4150" t="s">
        <v>23</v>
      </c>
    </row>
    <row r="4151" spans="1:13" hidden="1" x14ac:dyDescent="0.15">
      <c r="A4151" s="1">
        <v>42698</v>
      </c>
      <c r="B4151" s="2">
        <v>0.79898607638888886</v>
      </c>
      <c r="C4151">
        <v>786</v>
      </c>
      <c r="D4151">
        <v>893</v>
      </c>
      <c r="E4151" t="s">
        <v>0</v>
      </c>
      <c r="F4151" t="s">
        <v>9</v>
      </c>
      <c r="G4151" t="s">
        <v>10</v>
      </c>
      <c r="H4151">
        <v>1</v>
      </c>
      <c r="I4151">
        <v>0</v>
      </c>
      <c r="J4151">
        <v>0</v>
      </c>
      <c r="K4151" t="s">
        <v>52</v>
      </c>
      <c r="L4151" t="s">
        <v>53</v>
      </c>
      <c r="M4151" t="s">
        <v>27</v>
      </c>
    </row>
    <row r="4152" spans="1:13" hidden="1" x14ac:dyDescent="0.15">
      <c r="A4152" s="1">
        <v>42698</v>
      </c>
      <c r="B4152" s="2">
        <v>0.79898618055555559</v>
      </c>
      <c r="C4152">
        <v>786</v>
      </c>
      <c r="D4152">
        <v>893</v>
      </c>
      <c r="E4152" t="s">
        <v>0</v>
      </c>
      <c r="F4152" t="s">
        <v>28</v>
      </c>
      <c r="G4152" t="s">
        <v>10</v>
      </c>
      <c r="H4152" t="s">
        <v>25</v>
      </c>
    </row>
    <row r="4153" spans="1:13" hidden="1" x14ac:dyDescent="0.15">
      <c r="A4153" s="1">
        <v>42698</v>
      </c>
      <c r="B4153" s="2">
        <v>0.79898636574074067</v>
      </c>
      <c r="C4153">
        <v>786</v>
      </c>
      <c r="D4153">
        <v>893</v>
      </c>
      <c r="E4153" t="s">
        <v>0</v>
      </c>
      <c r="F4153" t="s">
        <v>24</v>
      </c>
      <c r="G4153" t="s">
        <v>10</v>
      </c>
      <c r="H4153">
        <v>225718960</v>
      </c>
      <c r="I4153" t="s">
        <v>29</v>
      </c>
    </row>
    <row r="4154" spans="1:13" hidden="1" x14ac:dyDescent="0.15">
      <c r="A4154" s="1">
        <v>42698</v>
      </c>
      <c r="B4154" s="2">
        <v>0.79898640046296299</v>
      </c>
      <c r="C4154">
        <v>2655</v>
      </c>
      <c r="D4154">
        <v>2655</v>
      </c>
      <c r="E4154" t="s">
        <v>0</v>
      </c>
      <c r="F4154" t="s">
        <v>30</v>
      </c>
      <c r="G4154" t="s">
        <v>10</v>
      </c>
      <c r="H4154" t="s">
        <v>39</v>
      </c>
    </row>
    <row r="4155" spans="1:13" hidden="1" x14ac:dyDescent="0.15">
      <c r="A4155" s="1">
        <v>42698</v>
      </c>
      <c r="B4155" s="2">
        <v>0.79898650462962972</v>
      </c>
      <c r="C4155">
        <v>786</v>
      </c>
      <c r="D4155">
        <v>1216</v>
      </c>
      <c r="E4155" t="s">
        <v>0</v>
      </c>
      <c r="F4155" t="s">
        <v>54</v>
      </c>
      <c r="G4155" t="s">
        <v>10</v>
      </c>
      <c r="H4155">
        <v>896590780</v>
      </c>
      <c r="I4155">
        <v>1</v>
      </c>
      <c r="J4155" t="s">
        <v>25</v>
      </c>
    </row>
    <row r="4156" spans="1:13" hidden="1" x14ac:dyDescent="0.15">
      <c r="A4156" s="1">
        <v>42698</v>
      </c>
      <c r="B4156" s="2">
        <v>0.79898666666666662</v>
      </c>
      <c r="C4156">
        <v>1276</v>
      </c>
      <c r="D4156">
        <v>1276</v>
      </c>
      <c r="E4156" t="s">
        <v>0</v>
      </c>
      <c r="F4156" t="s">
        <v>38</v>
      </c>
      <c r="G4156" t="s">
        <v>10</v>
      </c>
      <c r="H4156" t="s">
        <v>31</v>
      </c>
    </row>
    <row r="4157" spans="1:13" hidden="1" x14ac:dyDescent="0.15">
      <c r="A4157" s="1">
        <v>42698</v>
      </c>
      <c r="B4157" s="2">
        <v>0.79899023148148152</v>
      </c>
      <c r="C4157">
        <v>786</v>
      </c>
      <c r="D4157">
        <v>807</v>
      </c>
      <c r="E4157" t="s">
        <v>0</v>
      </c>
      <c r="F4157" t="s">
        <v>55</v>
      </c>
      <c r="G4157" t="s">
        <v>10</v>
      </c>
      <c r="H4157">
        <v>225718960</v>
      </c>
      <c r="I4157">
        <v>99</v>
      </c>
      <c r="J4157" t="s">
        <v>15</v>
      </c>
      <c r="K4157" t="s">
        <v>56</v>
      </c>
    </row>
    <row r="4158" spans="1:13" hidden="1" x14ac:dyDescent="0.15">
      <c r="A4158" s="1">
        <v>42698</v>
      </c>
      <c r="B4158" s="2">
        <v>0.79899216435185183</v>
      </c>
      <c r="C4158">
        <v>786</v>
      </c>
      <c r="D4158">
        <v>813</v>
      </c>
      <c r="E4158" t="s">
        <v>0</v>
      </c>
      <c r="F4158" t="s">
        <v>74</v>
      </c>
      <c r="G4158" t="s">
        <v>187</v>
      </c>
      <c r="H4158" t="s">
        <v>75</v>
      </c>
      <c r="I4158" t="s">
        <v>76</v>
      </c>
      <c r="J4158" t="s">
        <v>77</v>
      </c>
    </row>
    <row r="4159" spans="1:13" hidden="1" x14ac:dyDescent="0.15">
      <c r="A4159" s="1">
        <v>42698</v>
      </c>
      <c r="B4159" s="2">
        <v>0.79899216435185183</v>
      </c>
      <c r="C4159">
        <v>786</v>
      </c>
      <c r="D4159">
        <v>813</v>
      </c>
      <c r="E4159" t="s">
        <v>0</v>
      </c>
      <c r="F4159" t="s">
        <v>74</v>
      </c>
      <c r="G4159" t="s">
        <v>187</v>
      </c>
      <c r="H4159" t="s">
        <v>78</v>
      </c>
    </row>
    <row r="4160" spans="1:13" hidden="1" x14ac:dyDescent="0.15">
      <c r="A4160" s="1">
        <v>42698</v>
      </c>
      <c r="B4160" s="2">
        <v>0.79902387731481472</v>
      </c>
      <c r="C4160">
        <v>786</v>
      </c>
      <c r="D4160">
        <v>1247</v>
      </c>
      <c r="E4160" t="s">
        <v>0</v>
      </c>
      <c r="F4160" t="s">
        <v>9</v>
      </c>
      <c r="G4160" t="s">
        <v>10</v>
      </c>
      <c r="H4160">
        <v>0</v>
      </c>
      <c r="I4160">
        <v>1</v>
      </c>
      <c r="J4160">
        <v>1</v>
      </c>
      <c r="K4160" t="s">
        <v>11</v>
      </c>
    </row>
    <row r="4161" spans="1:14" hidden="1" x14ac:dyDescent="0.15">
      <c r="A4161" s="1">
        <v>42698</v>
      </c>
      <c r="B4161" s="2">
        <v>0.79902387731481472</v>
      </c>
      <c r="C4161">
        <v>786</v>
      </c>
      <c r="D4161">
        <v>1247</v>
      </c>
      <c r="E4161" t="s">
        <v>0</v>
      </c>
      <c r="F4161" t="s">
        <v>12</v>
      </c>
      <c r="G4161" t="s">
        <v>10</v>
      </c>
      <c r="H4161" t="s">
        <v>415</v>
      </c>
    </row>
    <row r="4162" spans="1:14" hidden="1" x14ac:dyDescent="0.15">
      <c r="A4162" s="1">
        <v>42698</v>
      </c>
      <c r="B4162" s="2">
        <v>0.79902387731481472</v>
      </c>
      <c r="C4162">
        <v>786</v>
      </c>
      <c r="D4162">
        <v>1247</v>
      </c>
      <c r="E4162" t="s">
        <v>0</v>
      </c>
      <c r="F4162" t="s">
        <v>14</v>
      </c>
      <c r="G4162" t="s">
        <v>10</v>
      </c>
      <c r="H4162">
        <v>850886731</v>
      </c>
      <c r="I4162">
        <v>100</v>
      </c>
      <c r="J4162" t="s">
        <v>15</v>
      </c>
      <c r="K4162" t="s">
        <v>16</v>
      </c>
      <c r="L4162" t="s">
        <v>17</v>
      </c>
      <c r="M4162" t="s">
        <v>17</v>
      </c>
      <c r="N4162" t="s">
        <v>18</v>
      </c>
    </row>
    <row r="4163" spans="1:14" hidden="1" x14ac:dyDescent="0.15">
      <c r="A4163" s="1">
        <v>42698</v>
      </c>
      <c r="B4163" s="2">
        <v>0.7990239004629629</v>
      </c>
      <c r="C4163">
        <v>786</v>
      </c>
      <c r="D4163">
        <v>1247</v>
      </c>
      <c r="E4163" t="s">
        <v>0</v>
      </c>
      <c r="F4163" t="s">
        <v>19</v>
      </c>
      <c r="G4163" t="s">
        <v>416</v>
      </c>
      <c r="H4163" t="s">
        <v>21</v>
      </c>
    </row>
    <row r="4164" spans="1:14" hidden="1" x14ac:dyDescent="0.15">
      <c r="A4164" s="1">
        <v>42698</v>
      </c>
      <c r="B4164" s="2">
        <v>0.7990239004629629</v>
      </c>
      <c r="C4164">
        <v>786</v>
      </c>
      <c r="D4164">
        <v>1247</v>
      </c>
      <c r="E4164" t="s">
        <v>0</v>
      </c>
      <c r="F4164" t="s">
        <v>22</v>
      </c>
      <c r="G4164" t="s">
        <v>416</v>
      </c>
      <c r="H4164">
        <v>1</v>
      </c>
      <c r="I4164" t="s">
        <v>23</v>
      </c>
    </row>
    <row r="4165" spans="1:14" hidden="1" x14ac:dyDescent="0.15">
      <c r="A4165" s="1">
        <v>42698</v>
      </c>
      <c r="B4165" s="2">
        <v>0.79902403935185184</v>
      </c>
      <c r="C4165">
        <v>786</v>
      </c>
      <c r="D4165">
        <v>1247</v>
      </c>
      <c r="E4165" t="s">
        <v>0</v>
      </c>
      <c r="F4165" t="s">
        <v>24</v>
      </c>
      <c r="G4165" t="s">
        <v>10</v>
      </c>
      <c r="H4165">
        <v>896590780</v>
      </c>
      <c r="I4165" t="s">
        <v>25</v>
      </c>
    </row>
    <row r="4166" spans="1:14" hidden="1" x14ac:dyDescent="0.15">
      <c r="A4166" s="1">
        <v>42698</v>
      </c>
      <c r="B4166" s="2">
        <v>0.79902407407407405</v>
      </c>
      <c r="C4166">
        <v>786</v>
      </c>
      <c r="D4166">
        <v>1247</v>
      </c>
      <c r="E4166" t="s">
        <v>0</v>
      </c>
      <c r="F4166" t="s">
        <v>9</v>
      </c>
      <c r="G4166" t="s">
        <v>10</v>
      </c>
      <c r="H4166">
        <v>0</v>
      </c>
      <c r="I4166">
        <v>1</v>
      </c>
      <c r="J4166">
        <v>1</v>
      </c>
      <c r="K4166" t="s">
        <v>26</v>
      </c>
      <c r="L4166" t="s">
        <v>27</v>
      </c>
    </row>
    <row r="4167" spans="1:14" hidden="1" x14ac:dyDescent="0.15">
      <c r="A4167" s="1">
        <v>42698</v>
      </c>
      <c r="B4167" s="2">
        <v>0.7990240856481482</v>
      </c>
      <c r="C4167">
        <v>786</v>
      </c>
      <c r="D4167">
        <v>1247</v>
      </c>
      <c r="E4167" t="s">
        <v>0</v>
      </c>
      <c r="F4167" t="s">
        <v>28</v>
      </c>
      <c r="G4167" t="s">
        <v>10</v>
      </c>
      <c r="H4167" t="s">
        <v>29</v>
      </c>
    </row>
    <row r="4168" spans="1:14" hidden="1" x14ac:dyDescent="0.15">
      <c r="A4168" s="1">
        <v>42698</v>
      </c>
      <c r="B4168" s="2">
        <v>0.79902418981481482</v>
      </c>
      <c r="C4168">
        <v>1276</v>
      </c>
      <c r="D4168">
        <v>1276</v>
      </c>
      <c r="E4168" t="s">
        <v>0</v>
      </c>
      <c r="F4168" t="s">
        <v>30</v>
      </c>
      <c r="G4168" t="s">
        <v>10</v>
      </c>
      <c r="H4168" t="s">
        <v>31</v>
      </c>
    </row>
    <row r="4169" spans="1:14" hidden="1" x14ac:dyDescent="0.15">
      <c r="A4169" s="1">
        <v>42698</v>
      </c>
      <c r="B4169" s="2">
        <v>0.7990242476851851</v>
      </c>
      <c r="C4169">
        <v>786</v>
      </c>
      <c r="D4169">
        <v>1297</v>
      </c>
      <c r="E4169" t="s">
        <v>0</v>
      </c>
      <c r="F4169" t="s">
        <v>37</v>
      </c>
      <c r="G4169" t="s">
        <v>10</v>
      </c>
      <c r="H4169">
        <v>850886731</v>
      </c>
      <c r="I4169">
        <v>100</v>
      </c>
      <c r="J4169" t="s">
        <v>29</v>
      </c>
    </row>
    <row r="4170" spans="1:14" hidden="1" x14ac:dyDescent="0.15">
      <c r="A4170" s="1">
        <v>42698</v>
      </c>
      <c r="B4170" s="2">
        <v>0.79902476851851845</v>
      </c>
      <c r="C4170">
        <v>2655</v>
      </c>
      <c r="D4170">
        <v>2655</v>
      </c>
      <c r="E4170" t="s">
        <v>0</v>
      </c>
      <c r="F4170" t="s">
        <v>38</v>
      </c>
      <c r="G4170" t="s">
        <v>10</v>
      </c>
      <c r="H4170" t="s">
        <v>39</v>
      </c>
    </row>
    <row r="4171" spans="1:14" hidden="1" x14ac:dyDescent="0.15">
      <c r="A4171" s="1">
        <v>42698</v>
      </c>
      <c r="B4171" s="2">
        <v>0.79902599537037033</v>
      </c>
      <c r="C4171">
        <v>786</v>
      </c>
      <c r="D4171">
        <v>813</v>
      </c>
      <c r="E4171" t="s">
        <v>0</v>
      </c>
      <c r="F4171" t="s">
        <v>43</v>
      </c>
      <c r="G4171" t="s">
        <v>10</v>
      </c>
      <c r="H4171">
        <v>850886731</v>
      </c>
      <c r="I4171" t="s">
        <v>15</v>
      </c>
      <c r="J4171">
        <v>155</v>
      </c>
      <c r="K4171" t="s">
        <v>417</v>
      </c>
    </row>
    <row r="4172" spans="1:14" hidden="1" x14ac:dyDescent="0.15">
      <c r="A4172" s="1">
        <v>42698</v>
      </c>
      <c r="B4172" s="2">
        <v>0.7990299305555556</v>
      </c>
      <c r="C4172">
        <v>186</v>
      </c>
      <c r="D4172">
        <v>186</v>
      </c>
      <c r="E4172" t="s">
        <v>0</v>
      </c>
      <c r="F4172" t="s">
        <v>40</v>
      </c>
      <c r="G4172" t="s">
        <v>41</v>
      </c>
      <c r="H4172">
        <v>0</v>
      </c>
      <c r="I4172">
        <v>0</v>
      </c>
      <c r="J4172">
        <v>1</v>
      </c>
      <c r="K4172">
        <v>0</v>
      </c>
      <c r="L4172">
        <v>0</v>
      </c>
      <c r="M4172">
        <v>0</v>
      </c>
      <c r="N4172" t="s">
        <v>21</v>
      </c>
    </row>
    <row r="4173" spans="1:14" hidden="1" x14ac:dyDescent="0.15">
      <c r="A4173" s="1">
        <v>42698</v>
      </c>
      <c r="B4173" s="2">
        <v>0.79908620370370365</v>
      </c>
      <c r="C4173">
        <v>786</v>
      </c>
      <c r="D4173">
        <v>1219</v>
      </c>
      <c r="E4173" t="s">
        <v>0</v>
      </c>
      <c r="F4173" t="s">
        <v>9</v>
      </c>
      <c r="G4173" t="s">
        <v>10</v>
      </c>
      <c r="H4173">
        <v>0</v>
      </c>
      <c r="I4173">
        <v>1</v>
      </c>
      <c r="J4173">
        <v>1</v>
      </c>
      <c r="K4173" t="s">
        <v>45</v>
      </c>
    </row>
    <row r="4174" spans="1:14" hidden="1" x14ac:dyDescent="0.15">
      <c r="A4174" s="1">
        <v>42698</v>
      </c>
      <c r="B4174" s="2">
        <v>0.79908620370370365</v>
      </c>
      <c r="C4174">
        <v>786</v>
      </c>
      <c r="D4174">
        <v>1219</v>
      </c>
      <c r="E4174" t="s">
        <v>0</v>
      </c>
      <c r="F4174" t="s">
        <v>22</v>
      </c>
      <c r="G4174" t="s">
        <v>416</v>
      </c>
      <c r="H4174">
        <v>1</v>
      </c>
      <c r="I4174" t="s">
        <v>23</v>
      </c>
    </row>
    <row r="4175" spans="1:14" hidden="1" x14ac:dyDescent="0.15">
      <c r="A4175" s="1">
        <v>42698</v>
      </c>
      <c r="B4175" s="2">
        <v>0.79908630787037038</v>
      </c>
      <c r="C4175">
        <v>786</v>
      </c>
      <c r="D4175">
        <v>1219</v>
      </c>
      <c r="E4175" t="s">
        <v>0</v>
      </c>
      <c r="F4175" t="s">
        <v>14</v>
      </c>
      <c r="G4175" t="s">
        <v>10</v>
      </c>
      <c r="H4175">
        <v>523526038</v>
      </c>
      <c r="I4175">
        <v>100</v>
      </c>
      <c r="J4175" t="s">
        <v>46</v>
      </c>
      <c r="K4175" t="s">
        <v>17</v>
      </c>
      <c r="L4175" t="s">
        <v>17</v>
      </c>
      <c r="M4175" t="s">
        <v>17</v>
      </c>
      <c r="N4175" t="s">
        <v>23</v>
      </c>
    </row>
    <row r="4176" spans="1:14" hidden="1" x14ac:dyDescent="0.15">
      <c r="A4176" s="1">
        <v>42698</v>
      </c>
      <c r="B4176" s="2">
        <v>0.79908633101851845</v>
      </c>
      <c r="C4176">
        <v>786</v>
      </c>
      <c r="D4176">
        <v>1219</v>
      </c>
      <c r="E4176" t="s">
        <v>0</v>
      </c>
      <c r="F4176" t="s">
        <v>24</v>
      </c>
      <c r="G4176" t="s">
        <v>10</v>
      </c>
      <c r="H4176">
        <v>850886731</v>
      </c>
      <c r="I4176" t="s">
        <v>29</v>
      </c>
    </row>
    <row r="4177" spans="1:13" hidden="1" x14ac:dyDescent="0.15">
      <c r="A4177" s="1">
        <v>42698</v>
      </c>
      <c r="B4177" s="2">
        <v>0.7990863773148148</v>
      </c>
      <c r="C4177">
        <v>786</v>
      </c>
      <c r="D4177">
        <v>1219</v>
      </c>
      <c r="E4177" t="s">
        <v>0</v>
      </c>
      <c r="F4177" t="s">
        <v>9</v>
      </c>
      <c r="G4177" t="s">
        <v>10</v>
      </c>
      <c r="H4177">
        <v>0</v>
      </c>
      <c r="I4177">
        <v>1</v>
      </c>
      <c r="J4177">
        <v>1</v>
      </c>
      <c r="K4177" t="s">
        <v>26</v>
      </c>
      <c r="L4177" t="s">
        <v>27</v>
      </c>
    </row>
    <row r="4178" spans="1:13" hidden="1" x14ac:dyDescent="0.15">
      <c r="A4178" s="1">
        <v>42698</v>
      </c>
      <c r="B4178" s="2">
        <v>0.79908643518518518</v>
      </c>
      <c r="C4178">
        <v>786</v>
      </c>
      <c r="D4178">
        <v>1219</v>
      </c>
      <c r="E4178" t="s">
        <v>0</v>
      </c>
      <c r="F4178" t="s">
        <v>28</v>
      </c>
      <c r="G4178" t="s">
        <v>10</v>
      </c>
      <c r="H4178" t="s">
        <v>47</v>
      </c>
    </row>
    <row r="4179" spans="1:13" hidden="1" x14ac:dyDescent="0.15">
      <c r="A4179" s="1">
        <v>42698</v>
      </c>
      <c r="B4179" s="2">
        <v>0.7990864699074075</v>
      </c>
      <c r="C4179">
        <v>2655</v>
      </c>
      <c r="D4179">
        <v>2655</v>
      </c>
      <c r="E4179" t="s">
        <v>0</v>
      </c>
      <c r="F4179" t="s">
        <v>30</v>
      </c>
      <c r="G4179" t="s">
        <v>10</v>
      </c>
      <c r="H4179" t="s">
        <v>39</v>
      </c>
    </row>
    <row r="4180" spans="1:13" hidden="1" x14ac:dyDescent="0.15">
      <c r="A4180" s="1">
        <v>42698</v>
      </c>
      <c r="B4180" s="2">
        <v>0.79908649305555557</v>
      </c>
      <c r="C4180">
        <v>786</v>
      </c>
      <c r="D4180">
        <v>1245</v>
      </c>
      <c r="E4180" t="s">
        <v>0</v>
      </c>
      <c r="F4180" t="s">
        <v>37</v>
      </c>
      <c r="G4180" t="s">
        <v>10</v>
      </c>
      <c r="H4180">
        <v>523526038</v>
      </c>
      <c r="I4180">
        <v>100</v>
      </c>
      <c r="J4180" t="s">
        <v>47</v>
      </c>
    </row>
    <row r="4181" spans="1:13" hidden="1" x14ac:dyDescent="0.15">
      <c r="A4181" s="1">
        <v>42698</v>
      </c>
      <c r="B4181" s="2">
        <v>0.79908725694444449</v>
      </c>
      <c r="C4181">
        <v>2655</v>
      </c>
      <c r="D4181">
        <v>2655</v>
      </c>
      <c r="E4181" t="s">
        <v>0</v>
      </c>
      <c r="F4181" t="s">
        <v>38</v>
      </c>
      <c r="G4181" t="s">
        <v>10</v>
      </c>
      <c r="H4181" t="s">
        <v>48</v>
      </c>
    </row>
    <row r="4182" spans="1:13" x14ac:dyDescent="0.15">
      <c r="A4182" s="1">
        <v>42698</v>
      </c>
      <c r="B4182" s="2">
        <v>0.79909069444444436</v>
      </c>
      <c r="C4182">
        <v>786</v>
      </c>
      <c r="D4182">
        <v>813</v>
      </c>
      <c r="E4182" t="s">
        <v>0</v>
      </c>
      <c r="F4182" t="s">
        <v>43</v>
      </c>
      <c r="G4182" t="s">
        <v>10</v>
      </c>
      <c r="H4182">
        <v>523526038</v>
      </c>
      <c r="I4182" t="s">
        <v>46</v>
      </c>
      <c r="J4182">
        <v>363</v>
      </c>
      <c r="K4182" t="s">
        <v>345</v>
      </c>
    </row>
    <row r="4183" spans="1:13" hidden="1" x14ac:dyDescent="0.15">
      <c r="A4183" s="1">
        <v>42698</v>
      </c>
      <c r="B4183" s="2">
        <v>0.79910238425925917</v>
      </c>
      <c r="C4183">
        <v>786</v>
      </c>
      <c r="D4183">
        <v>893</v>
      </c>
      <c r="E4183" t="s">
        <v>0</v>
      </c>
      <c r="F4183" t="s">
        <v>50</v>
      </c>
      <c r="G4183" t="s">
        <v>10</v>
      </c>
      <c r="H4183">
        <v>523526038</v>
      </c>
      <c r="I4183">
        <v>100</v>
      </c>
      <c r="J4183" t="s">
        <v>46</v>
      </c>
      <c r="K4183" t="s">
        <v>51</v>
      </c>
    </row>
    <row r="4184" spans="1:13" hidden="1" x14ac:dyDescent="0.15">
      <c r="A4184" s="1">
        <v>42698</v>
      </c>
      <c r="B4184" s="2">
        <v>0.79910238425925917</v>
      </c>
      <c r="C4184">
        <v>786</v>
      </c>
      <c r="D4184">
        <v>893</v>
      </c>
      <c r="E4184" t="s">
        <v>0</v>
      </c>
      <c r="F4184" t="s">
        <v>9</v>
      </c>
      <c r="G4184" t="s">
        <v>10</v>
      </c>
      <c r="H4184">
        <v>0</v>
      </c>
      <c r="I4184">
        <v>1</v>
      </c>
      <c r="J4184">
        <v>1</v>
      </c>
      <c r="K4184" t="s">
        <v>52</v>
      </c>
      <c r="L4184" t="s">
        <v>53</v>
      </c>
      <c r="M4184" t="s">
        <v>27</v>
      </c>
    </row>
    <row r="4185" spans="1:13" hidden="1" x14ac:dyDescent="0.15">
      <c r="A4185" s="1">
        <v>42698</v>
      </c>
      <c r="B4185" s="2">
        <v>0.79910239583333331</v>
      </c>
      <c r="C4185">
        <v>786</v>
      </c>
      <c r="D4185">
        <v>893</v>
      </c>
      <c r="E4185" t="s">
        <v>0</v>
      </c>
      <c r="F4185" t="s">
        <v>28</v>
      </c>
      <c r="G4185" t="s">
        <v>10</v>
      </c>
      <c r="H4185" t="s">
        <v>29</v>
      </c>
    </row>
    <row r="4186" spans="1:13" hidden="1" x14ac:dyDescent="0.15">
      <c r="A4186" s="1">
        <v>42698</v>
      </c>
      <c r="B4186" s="2">
        <v>0.79910239583333331</v>
      </c>
      <c r="C4186">
        <v>786</v>
      </c>
      <c r="D4186">
        <v>893</v>
      </c>
      <c r="E4186" t="s">
        <v>0</v>
      </c>
      <c r="F4186" t="s">
        <v>24</v>
      </c>
      <c r="G4186" t="s">
        <v>10</v>
      </c>
      <c r="H4186">
        <v>523526038</v>
      </c>
      <c r="I4186" t="s">
        <v>47</v>
      </c>
    </row>
    <row r="4187" spans="1:13" hidden="1" x14ac:dyDescent="0.15">
      <c r="A4187" s="1">
        <v>42698</v>
      </c>
      <c r="B4187" s="2">
        <v>0.79910250000000005</v>
      </c>
      <c r="C4187">
        <v>2655</v>
      </c>
      <c r="D4187">
        <v>2655</v>
      </c>
      <c r="E4187" t="s">
        <v>0</v>
      </c>
      <c r="F4187" t="s">
        <v>30</v>
      </c>
      <c r="G4187" t="s">
        <v>10</v>
      </c>
      <c r="H4187" t="s">
        <v>48</v>
      </c>
    </row>
    <row r="4188" spans="1:13" hidden="1" x14ac:dyDescent="0.15">
      <c r="A4188" s="1">
        <v>42698</v>
      </c>
      <c r="B4188" s="2">
        <v>0.79910252314814822</v>
      </c>
      <c r="C4188">
        <v>786</v>
      </c>
      <c r="D4188">
        <v>1245</v>
      </c>
      <c r="E4188" t="s">
        <v>0</v>
      </c>
      <c r="F4188" t="s">
        <v>54</v>
      </c>
      <c r="G4188" t="s">
        <v>10</v>
      </c>
      <c r="H4188">
        <v>850886731</v>
      </c>
      <c r="I4188">
        <v>100</v>
      </c>
      <c r="J4188" t="s">
        <v>29</v>
      </c>
    </row>
    <row r="4189" spans="1:13" hidden="1" x14ac:dyDescent="0.15">
      <c r="A4189" s="1">
        <v>42698</v>
      </c>
      <c r="B4189" s="2">
        <v>0.79910278935185186</v>
      </c>
      <c r="C4189">
        <v>2655</v>
      </c>
      <c r="D4189">
        <v>2655</v>
      </c>
      <c r="E4189" t="s">
        <v>0</v>
      </c>
      <c r="F4189" t="s">
        <v>38</v>
      </c>
      <c r="G4189" t="s">
        <v>10</v>
      </c>
      <c r="H4189" t="s">
        <v>39</v>
      </c>
    </row>
    <row r="4190" spans="1:13" hidden="1" x14ac:dyDescent="0.15">
      <c r="A4190" s="1">
        <v>42698</v>
      </c>
      <c r="B4190" s="2">
        <v>0.79910694444444441</v>
      </c>
      <c r="C4190">
        <v>786</v>
      </c>
      <c r="D4190">
        <v>807</v>
      </c>
      <c r="E4190" t="s">
        <v>0</v>
      </c>
      <c r="F4190" t="s">
        <v>55</v>
      </c>
      <c r="G4190" t="s">
        <v>10</v>
      </c>
      <c r="H4190">
        <v>523526038</v>
      </c>
      <c r="I4190">
        <v>100</v>
      </c>
      <c r="J4190" t="s">
        <v>46</v>
      </c>
      <c r="K4190" t="s">
        <v>56</v>
      </c>
    </row>
    <row r="4191" spans="1:13" hidden="1" x14ac:dyDescent="0.15">
      <c r="A4191" s="1">
        <v>42698</v>
      </c>
      <c r="B4191" s="2">
        <v>0.7991158449074075</v>
      </c>
      <c r="C4191">
        <v>786</v>
      </c>
      <c r="D4191">
        <v>1245</v>
      </c>
      <c r="E4191" t="s">
        <v>0</v>
      </c>
      <c r="F4191" t="s">
        <v>50</v>
      </c>
      <c r="G4191" t="s">
        <v>10</v>
      </c>
      <c r="H4191">
        <v>850886731</v>
      </c>
      <c r="I4191">
        <v>100</v>
      </c>
      <c r="J4191" t="s">
        <v>15</v>
      </c>
      <c r="K4191" t="s">
        <v>51</v>
      </c>
    </row>
    <row r="4192" spans="1:13" hidden="1" x14ac:dyDescent="0.15">
      <c r="A4192" s="1">
        <v>42698</v>
      </c>
      <c r="B4192" s="2">
        <v>0.79911591435185192</v>
      </c>
      <c r="C4192">
        <v>786</v>
      </c>
      <c r="D4192">
        <v>1245</v>
      </c>
      <c r="E4192" t="s">
        <v>0</v>
      </c>
      <c r="F4192" t="s">
        <v>9</v>
      </c>
      <c r="G4192" t="s">
        <v>10</v>
      </c>
      <c r="H4192">
        <v>1</v>
      </c>
      <c r="I4192">
        <v>0</v>
      </c>
      <c r="J4192">
        <v>0</v>
      </c>
      <c r="K4192" t="s">
        <v>52</v>
      </c>
      <c r="L4192" t="s">
        <v>57</v>
      </c>
    </row>
    <row r="4193" spans="1:14" hidden="1" x14ac:dyDescent="0.15">
      <c r="A4193" s="1">
        <v>42698</v>
      </c>
      <c r="B4193" s="2">
        <v>0.79911591435185192</v>
      </c>
      <c r="C4193">
        <v>786</v>
      </c>
      <c r="D4193">
        <v>1245</v>
      </c>
      <c r="E4193" t="s">
        <v>0</v>
      </c>
      <c r="F4193" t="s">
        <v>22</v>
      </c>
      <c r="G4193" t="s">
        <v>58</v>
      </c>
      <c r="H4193">
        <v>1</v>
      </c>
      <c r="I4193" t="s">
        <v>23</v>
      </c>
    </row>
    <row r="4194" spans="1:14" hidden="1" x14ac:dyDescent="0.15">
      <c r="A4194" s="1">
        <v>42698</v>
      </c>
      <c r="B4194" s="2">
        <v>0.79911596064814816</v>
      </c>
      <c r="C4194">
        <v>786</v>
      </c>
      <c r="D4194">
        <v>1245</v>
      </c>
      <c r="E4194" t="s">
        <v>0</v>
      </c>
      <c r="F4194" t="s">
        <v>9</v>
      </c>
      <c r="G4194" t="s">
        <v>10</v>
      </c>
      <c r="H4194">
        <v>1</v>
      </c>
      <c r="I4194">
        <v>0</v>
      </c>
      <c r="J4194">
        <v>0</v>
      </c>
      <c r="K4194" t="s">
        <v>52</v>
      </c>
      <c r="L4194" t="s">
        <v>53</v>
      </c>
      <c r="M4194" t="s">
        <v>27</v>
      </c>
    </row>
    <row r="4195" spans="1:14" hidden="1" x14ac:dyDescent="0.15">
      <c r="A4195" s="1">
        <v>42698</v>
      </c>
      <c r="B4195" s="2">
        <v>0.79911598379629634</v>
      </c>
      <c r="C4195">
        <v>786</v>
      </c>
      <c r="D4195">
        <v>1245</v>
      </c>
      <c r="E4195" t="s">
        <v>0</v>
      </c>
      <c r="F4195" t="s">
        <v>28</v>
      </c>
      <c r="G4195" t="s">
        <v>10</v>
      </c>
      <c r="H4195" t="s">
        <v>25</v>
      </c>
    </row>
    <row r="4196" spans="1:14" hidden="1" x14ac:dyDescent="0.15">
      <c r="A4196" s="1">
        <v>42698</v>
      </c>
      <c r="B4196" s="2">
        <v>0.79911642361111113</v>
      </c>
      <c r="C4196">
        <v>786</v>
      </c>
      <c r="D4196">
        <v>1245</v>
      </c>
      <c r="E4196" t="s">
        <v>0</v>
      </c>
      <c r="F4196" t="s">
        <v>24</v>
      </c>
      <c r="G4196" t="s">
        <v>10</v>
      </c>
      <c r="H4196">
        <v>850886731</v>
      </c>
      <c r="I4196" t="s">
        <v>29</v>
      </c>
    </row>
    <row r="4197" spans="1:14" hidden="1" x14ac:dyDescent="0.15">
      <c r="A4197" s="1">
        <v>42698</v>
      </c>
      <c r="B4197" s="2">
        <v>0.79911648148148151</v>
      </c>
      <c r="C4197">
        <v>2655</v>
      </c>
      <c r="D4197">
        <v>2655</v>
      </c>
      <c r="E4197" t="s">
        <v>0</v>
      </c>
      <c r="F4197" t="s">
        <v>30</v>
      </c>
      <c r="G4197" t="s">
        <v>10</v>
      </c>
      <c r="H4197" t="s">
        <v>39</v>
      </c>
    </row>
    <row r="4198" spans="1:14" hidden="1" x14ac:dyDescent="0.15">
      <c r="A4198" s="1">
        <v>42698</v>
      </c>
      <c r="B4198" s="2">
        <v>0.79911662037037035</v>
      </c>
      <c r="C4198">
        <v>786</v>
      </c>
      <c r="D4198">
        <v>1297</v>
      </c>
      <c r="E4198" t="s">
        <v>0</v>
      </c>
      <c r="F4198" t="s">
        <v>54</v>
      </c>
      <c r="G4198" t="s">
        <v>10</v>
      </c>
      <c r="H4198">
        <v>896590780</v>
      </c>
      <c r="I4198">
        <v>1</v>
      </c>
      <c r="J4198" t="s">
        <v>25</v>
      </c>
    </row>
    <row r="4199" spans="1:14" hidden="1" x14ac:dyDescent="0.15">
      <c r="A4199" s="1">
        <v>42698</v>
      </c>
      <c r="B4199" s="2">
        <v>0.79911674768518515</v>
      </c>
      <c r="C4199">
        <v>1276</v>
      </c>
      <c r="D4199">
        <v>1276</v>
      </c>
      <c r="E4199" t="s">
        <v>0</v>
      </c>
      <c r="F4199" t="s">
        <v>38</v>
      </c>
      <c r="G4199" t="s">
        <v>10</v>
      </c>
      <c r="H4199" t="s">
        <v>31</v>
      </c>
    </row>
    <row r="4200" spans="1:14" hidden="1" x14ac:dyDescent="0.15">
      <c r="A4200" s="1">
        <v>42698</v>
      </c>
      <c r="B4200" s="2">
        <v>0.79912011574074071</v>
      </c>
      <c r="C4200">
        <v>786</v>
      </c>
      <c r="D4200">
        <v>807</v>
      </c>
      <c r="E4200" t="s">
        <v>0</v>
      </c>
      <c r="F4200" t="s">
        <v>55</v>
      </c>
      <c r="G4200" t="s">
        <v>10</v>
      </c>
      <c r="H4200">
        <v>850886731</v>
      </c>
      <c r="I4200">
        <v>100</v>
      </c>
      <c r="J4200" t="s">
        <v>15</v>
      </c>
      <c r="K4200" t="s">
        <v>56</v>
      </c>
    </row>
    <row r="4201" spans="1:14" hidden="1" x14ac:dyDescent="0.15">
      <c r="A4201" s="1">
        <v>42698</v>
      </c>
      <c r="B4201" s="2">
        <v>0.7991222569444445</v>
      </c>
      <c r="C4201">
        <v>786</v>
      </c>
      <c r="D4201">
        <v>813</v>
      </c>
      <c r="E4201" t="s">
        <v>0</v>
      </c>
      <c r="F4201" t="s">
        <v>74</v>
      </c>
      <c r="G4201" t="s">
        <v>416</v>
      </c>
      <c r="H4201" t="s">
        <v>75</v>
      </c>
      <c r="I4201" t="s">
        <v>76</v>
      </c>
      <c r="J4201" t="s">
        <v>77</v>
      </c>
    </row>
    <row r="4202" spans="1:14" hidden="1" x14ac:dyDescent="0.15">
      <c r="A4202" s="1">
        <v>42698</v>
      </c>
      <c r="B4202" s="2">
        <v>0.7991222569444445</v>
      </c>
      <c r="C4202">
        <v>786</v>
      </c>
      <c r="D4202">
        <v>813</v>
      </c>
      <c r="E4202" t="s">
        <v>0</v>
      </c>
      <c r="F4202" t="s">
        <v>74</v>
      </c>
      <c r="G4202" t="s">
        <v>416</v>
      </c>
      <c r="H4202" t="s">
        <v>78</v>
      </c>
    </row>
    <row r="4203" spans="1:14" hidden="1" x14ac:dyDescent="0.15">
      <c r="A4203" s="1">
        <v>42698</v>
      </c>
      <c r="B4203" s="2">
        <v>0.79915401620370374</v>
      </c>
      <c r="C4203">
        <v>786</v>
      </c>
      <c r="D4203">
        <v>1244</v>
      </c>
      <c r="E4203" t="s">
        <v>0</v>
      </c>
      <c r="F4203" t="s">
        <v>9</v>
      </c>
      <c r="G4203" t="s">
        <v>10</v>
      </c>
      <c r="H4203">
        <v>0</v>
      </c>
      <c r="I4203">
        <v>1</v>
      </c>
      <c r="J4203">
        <v>1</v>
      </c>
      <c r="K4203" t="s">
        <v>11</v>
      </c>
    </row>
    <row r="4204" spans="1:14" hidden="1" x14ac:dyDescent="0.15">
      <c r="A4204" s="1">
        <v>42698</v>
      </c>
      <c r="B4204" s="2">
        <v>0.79915401620370374</v>
      </c>
      <c r="C4204">
        <v>786</v>
      </c>
      <c r="D4204">
        <v>1244</v>
      </c>
      <c r="E4204" t="s">
        <v>0</v>
      </c>
      <c r="F4204" t="s">
        <v>12</v>
      </c>
      <c r="G4204" t="s">
        <v>10</v>
      </c>
      <c r="H4204" t="s">
        <v>418</v>
      </c>
    </row>
    <row r="4205" spans="1:14" hidden="1" x14ac:dyDescent="0.15">
      <c r="A4205" s="1">
        <v>42698</v>
      </c>
      <c r="B4205" s="2">
        <v>0.79915402777777789</v>
      </c>
      <c r="C4205">
        <v>786</v>
      </c>
      <c r="D4205">
        <v>1244</v>
      </c>
      <c r="E4205" t="s">
        <v>0</v>
      </c>
      <c r="F4205" t="s">
        <v>14</v>
      </c>
      <c r="G4205" t="s">
        <v>10</v>
      </c>
      <c r="H4205">
        <v>894522578</v>
      </c>
      <c r="I4205">
        <v>101</v>
      </c>
      <c r="J4205" t="s">
        <v>15</v>
      </c>
      <c r="K4205" t="s">
        <v>16</v>
      </c>
      <c r="L4205" t="s">
        <v>17</v>
      </c>
      <c r="M4205" t="s">
        <v>17</v>
      </c>
      <c r="N4205" t="s">
        <v>18</v>
      </c>
    </row>
    <row r="4206" spans="1:14" hidden="1" x14ac:dyDescent="0.15">
      <c r="A4206" s="1">
        <v>42698</v>
      </c>
      <c r="B4206" s="2">
        <v>0.79915403935185181</v>
      </c>
      <c r="C4206">
        <v>786</v>
      </c>
      <c r="D4206">
        <v>1244</v>
      </c>
      <c r="E4206" t="s">
        <v>0</v>
      </c>
      <c r="F4206" t="s">
        <v>19</v>
      </c>
      <c r="G4206" t="s">
        <v>419</v>
      </c>
      <c r="H4206" t="s">
        <v>21</v>
      </c>
    </row>
    <row r="4207" spans="1:14" hidden="1" x14ac:dyDescent="0.15">
      <c r="A4207" s="1">
        <v>42698</v>
      </c>
      <c r="B4207" s="2">
        <v>0.79915403935185181</v>
      </c>
      <c r="C4207">
        <v>786</v>
      </c>
      <c r="D4207">
        <v>1244</v>
      </c>
      <c r="E4207" t="s">
        <v>0</v>
      </c>
      <c r="F4207" t="s">
        <v>22</v>
      </c>
      <c r="G4207" t="s">
        <v>419</v>
      </c>
      <c r="H4207">
        <v>1</v>
      </c>
      <c r="I4207" t="s">
        <v>23</v>
      </c>
    </row>
    <row r="4208" spans="1:14" hidden="1" x14ac:dyDescent="0.15">
      <c r="A4208" s="1">
        <v>42698</v>
      </c>
      <c r="B4208" s="2">
        <v>0.7991540972222223</v>
      </c>
      <c r="C4208">
        <v>786</v>
      </c>
      <c r="D4208">
        <v>1244</v>
      </c>
      <c r="E4208" t="s">
        <v>0</v>
      </c>
      <c r="F4208" t="s">
        <v>24</v>
      </c>
      <c r="G4208" t="s">
        <v>10</v>
      </c>
      <c r="H4208">
        <v>896590780</v>
      </c>
      <c r="I4208" t="s">
        <v>25</v>
      </c>
    </row>
    <row r="4209" spans="1:14" hidden="1" x14ac:dyDescent="0.15">
      <c r="A4209" s="1">
        <v>42698</v>
      </c>
      <c r="B4209" s="2">
        <v>0.79915417824074064</v>
      </c>
      <c r="C4209">
        <v>786</v>
      </c>
      <c r="D4209">
        <v>1244</v>
      </c>
      <c r="E4209" t="s">
        <v>0</v>
      </c>
      <c r="F4209" t="s">
        <v>9</v>
      </c>
      <c r="G4209" t="s">
        <v>10</v>
      </c>
      <c r="H4209">
        <v>0</v>
      </c>
      <c r="I4209">
        <v>1</v>
      </c>
      <c r="J4209">
        <v>1</v>
      </c>
      <c r="K4209" t="s">
        <v>26</v>
      </c>
      <c r="L4209" t="s">
        <v>27</v>
      </c>
    </row>
    <row r="4210" spans="1:14" hidden="1" x14ac:dyDescent="0.15">
      <c r="A4210" s="1">
        <v>42698</v>
      </c>
      <c r="B4210" s="2">
        <v>0.79915418981481479</v>
      </c>
      <c r="C4210">
        <v>786</v>
      </c>
      <c r="D4210">
        <v>1244</v>
      </c>
      <c r="E4210" t="s">
        <v>0</v>
      </c>
      <c r="F4210" t="s">
        <v>28</v>
      </c>
      <c r="G4210" t="s">
        <v>10</v>
      </c>
      <c r="H4210" t="s">
        <v>29</v>
      </c>
    </row>
    <row r="4211" spans="1:14" hidden="1" x14ac:dyDescent="0.15">
      <c r="A4211" s="1">
        <v>42698</v>
      </c>
      <c r="B4211" s="2">
        <v>0.79915429398148152</v>
      </c>
      <c r="C4211">
        <v>1276</v>
      </c>
      <c r="D4211">
        <v>1276</v>
      </c>
      <c r="E4211" t="s">
        <v>0</v>
      </c>
      <c r="F4211" t="s">
        <v>30</v>
      </c>
      <c r="G4211" t="s">
        <v>10</v>
      </c>
      <c r="H4211" t="s">
        <v>31</v>
      </c>
    </row>
    <row r="4212" spans="1:14" hidden="1" x14ac:dyDescent="0.15">
      <c r="A4212" s="1">
        <v>42698</v>
      </c>
      <c r="B4212" s="2">
        <v>0.79915436342592594</v>
      </c>
      <c r="C4212">
        <v>786</v>
      </c>
      <c r="D4212">
        <v>803</v>
      </c>
      <c r="E4212" t="s">
        <v>0</v>
      </c>
      <c r="F4212" t="s">
        <v>37</v>
      </c>
      <c r="G4212" t="s">
        <v>10</v>
      </c>
      <c r="H4212">
        <v>894522578</v>
      </c>
      <c r="I4212">
        <v>101</v>
      </c>
      <c r="J4212" t="s">
        <v>29</v>
      </c>
    </row>
    <row r="4213" spans="1:14" hidden="1" x14ac:dyDescent="0.15">
      <c r="A4213" s="1">
        <v>42698</v>
      </c>
      <c r="B4213" s="2">
        <v>0.79915505787037044</v>
      </c>
      <c r="C4213">
        <v>2655</v>
      </c>
      <c r="D4213">
        <v>2655</v>
      </c>
      <c r="E4213" t="s">
        <v>0</v>
      </c>
      <c r="F4213" t="s">
        <v>38</v>
      </c>
      <c r="G4213" t="s">
        <v>10</v>
      </c>
      <c r="H4213" t="s">
        <v>39</v>
      </c>
    </row>
    <row r="4214" spans="1:14" hidden="1" x14ac:dyDescent="0.15">
      <c r="A4214" s="1">
        <v>42698</v>
      </c>
      <c r="B4214" s="2">
        <v>0.79915633101851846</v>
      </c>
      <c r="C4214">
        <v>786</v>
      </c>
      <c r="D4214">
        <v>813</v>
      </c>
      <c r="E4214" t="s">
        <v>0</v>
      </c>
      <c r="F4214" t="s">
        <v>43</v>
      </c>
      <c r="G4214" t="s">
        <v>10</v>
      </c>
      <c r="H4214">
        <v>894522578</v>
      </c>
      <c r="I4214" t="s">
        <v>15</v>
      </c>
      <c r="J4214">
        <v>175</v>
      </c>
      <c r="K4214" t="s">
        <v>110</v>
      </c>
    </row>
    <row r="4215" spans="1:14" hidden="1" x14ac:dyDescent="0.15">
      <c r="A4215" s="1">
        <v>42698</v>
      </c>
      <c r="B4215" s="2">
        <v>0.79916001157407413</v>
      </c>
      <c r="C4215">
        <v>186</v>
      </c>
      <c r="D4215">
        <v>186</v>
      </c>
      <c r="E4215" t="s">
        <v>0</v>
      </c>
      <c r="F4215" t="s">
        <v>40</v>
      </c>
      <c r="G4215" t="s">
        <v>41</v>
      </c>
      <c r="H4215">
        <v>0</v>
      </c>
      <c r="I4215">
        <v>0</v>
      </c>
      <c r="J4215">
        <v>1</v>
      </c>
      <c r="K4215">
        <v>0</v>
      </c>
      <c r="L4215">
        <v>0</v>
      </c>
      <c r="M4215">
        <v>0</v>
      </c>
      <c r="N4215" t="s">
        <v>21</v>
      </c>
    </row>
    <row r="4216" spans="1:14" hidden="1" x14ac:dyDescent="0.15">
      <c r="A4216" s="1">
        <v>42698</v>
      </c>
      <c r="B4216" s="2">
        <v>0.79921677083333342</v>
      </c>
      <c r="C4216">
        <v>786</v>
      </c>
      <c r="D4216">
        <v>802</v>
      </c>
      <c r="E4216" t="s">
        <v>0</v>
      </c>
      <c r="F4216" t="s">
        <v>9</v>
      </c>
      <c r="G4216" t="s">
        <v>10</v>
      </c>
      <c r="H4216">
        <v>0</v>
      </c>
      <c r="I4216">
        <v>1</v>
      </c>
      <c r="J4216">
        <v>1</v>
      </c>
      <c r="K4216" t="s">
        <v>45</v>
      </c>
    </row>
    <row r="4217" spans="1:14" hidden="1" x14ac:dyDescent="0.15">
      <c r="A4217" s="1">
        <v>42698</v>
      </c>
      <c r="B4217" s="2">
        <v>0.79921678240740734</v>
      </c>
      <c r="C4217">
        <v>786</v>
      </c>
      <c r="D4217">
        <v>802</v>
      </c>
      <c r="E4217" t="s">
        <v>0</v>
      </c>
      <c r="F4217" t="s">
        <v>22</v>
      </c>
      <c r="G4217" t="s">
        <v>419</v>
      </c>
      <c r="H4217">
        <v>1</v>
      </c>
      <c r="I4217" t="s">
        <v>23</v>
      </c>
    </row>
    <row r="4218" spans="1:14" hidden="1" x14ac:dyDescent="0.15">
      <c r="A4218" s="1">
        <v>42698</v>
      </c>
      <c r="B4218" s="2">
        <v>0.79921687499999994</v>
      </c>
      <c r="C4218">
        <v>786</v>
      </c>
      <c r="D4218">
        <v>802</v>
      </c>
      <c r="E4218" t="s">
        <v>0</v>
      </c>
      <c r="F4218" t="s">
        <v>14</v>
      </c>
      <c r="G4218" t="s">
        <v>10</v>
      </c>
      <c r="H4218">
        <v>670304713</v>
      </c>
      <c r="I4218">
        <v>101</v>
      </c>
      <c r="J4218" t="s">
        <v>46</v>
      </c>
      <c r="K4218" t="s">
        <v>17</v>
      </c>
      <c r="L4218" t="s">
        <v>17</v>
      </c>
      <c r="M4218" t="s">
        <v>17</v>
      </c>
      <c r="N4218" t="s">
        <v>23</v>
      </c>
    </row>
    <row r="4219" spans="1:14" hidden="1" x14ac:dyDescent="0.15">
      <c r="A4219" s="1">
        <v>42698</v>
      </c>
      <c r="B4219" s="2">
        <v>0.7992169212962964</v>
      </c>
      <c r="C4219">
        <v>786</v>
      </c>
      <c r="D4219">
        <v>802</v>
      </c>
      <c r="E4219" t="s">
        <v>0</v>
      </c>
      <c r="F4219" t="s">
        <v>24</v>
      </c>
      <c r="G4219" t="s">
        <v>10</v>
      </c>
      <c r="H4219">
        <v>894522578</v>
      </c>
      <c r="I4219" t="s">
        <v>29</v>
      </c>
    </row>
    <row r="4220" spans="1:14" hidden="1" x14ac:dyDescent="0.15">
      <c r="A4220" s="1">
        <v>42698</v>
      </c>
      <c r="B4220" s="2">
        <v>0.7992169560185185</v>
      </c>
      <c r="C4220">
        <v>786</v>
      </c>
      <c r="D4220">
        <v>802</v>
      </c>
      <c r="E4220" t="s">
        <v>0</v>
      </c>
      <c r="F4220" t="s">
        <v>9</v>
      </c>
      <c r="G4220" t="s">
        <v>10</v>
      </c>
      <c r="H4220">
        <v>0</v>
      </c>
      <c r="I4220">
        <v>1</v>
      </c>
      <c r="J4220">
        <v>1</v>
      </c>
      <c r="K4220" t="s">
        <v>26</v>
      </c>
      <c r="L4220" t="s">
        <v>27</v>
      </c>
    </row>
    <row r="4221" spans="1:14" hidden="1" x14ac:dyDescent="0.15">
      <c r="A4221" s="1">
        <v>42698</v>
      </c>
      <c r="B4221" s="2">
        <v>0.79921699074074082</v>
      </c>
      <c r="C4221">
        <v>786</v>
      </c>
      <c r="D4221">
        <v>802</v>
      </c>
      <c r="E4221" t="s">
        <v>0</v>
      </c>
      <c r="F4221" t="s">
        <v>28</v>
      </c>
      <c r="G4221" t="s">
        <v>10</v>
      </c>
      <c r="H4221" t="s">
        <v>47</v>
      </c>
    </row>
    <row r="4222" spans="1:14" hidden="1" x14ac:dyDescent="0.15">
      <c r="A4222" s="1">
        <v>42698</v>
      </c>
      <c r="B4222" s="2">
        <v>0.79921712962962965</v>
      </c>
      <c r="C4222">
        <v>2655</v>
      </c>
      <c r="D4222">
        <v>2655</v>
      </c>
      <c r="E4222" t="s">
        <v>0</v>
      </c>
      <c r="F4222" t="s">
        <v>30</v>
      </c>
      <c r="G4222" t="s">
        <v>10</v>
      </c>
      <c r="H4222" t="s">
        <v>39</v>
      </c>
    </row>
    <row r="4223" spans="1:14" hidden="1" x14ac:dyDescent="0.15">
      <c r="A4223" s="1">
        <v>42698</v>
      </c>
      <c r="B4223" s="2">
        <v>0.79921715277777772</v>
      </c>
      <c r="C4223">
        <v>786</v>
      </c>
      <c r="D4223">
        <v>1245</v>
      </c>
      <c r="E4223" t="s">
        <v>0</v>
      </c>
      <c r="F4223" t="s">
        <v>37</v>
      </c>
      <c r="G4223" t="s">
        <v>10</v>
      </c>
      <c r="H4223">
        <v>670304713</v>
      </c>
      <c r="I4223">
        <v>101</v>
      </c>
      <c r="J4223" t="s">
        <v>47</v>
      </c>
    </row>
    <row r="4224" spans="1:14" hidden="1" x14ac:dyDescent="0.15">
      <c r="A4224" s="1">
        <v>42698</v>
      </c>
      <c r="B4224" s="2">
        <v>0.79921784722222222</v>
      </c>
      <c r="C4224">
        <v>2655</v>
      </c>
      <c r="D4224">
        <v>2655</v>
      </c>
      <c r="E4224" t="s">
        <v>0</v>
      </c>
      <c r="F4224" t="s">
        <v>38</v>
      </c>
      <c r="G4224" t="s">
        <v>10</v>
      </c>
      <c r="H4224" t="s">
        <v>48</v>
      </c>
    </row>
    <row r="4225" spans="1:13" x14ac:dyDescent="0.15">
      <c r="A4225" s="1">
        <v>42698</v>
      </c>
      <c r="B4225" s="2">
        <v>0.79922075231481482</v>
      </c>
      <c r="C4225">
        <v>786</v>
      </c>
      <c r="D4225">
        <v>813</v>
      </c>
      <c r="E4225" t="s">
        <v>0</v>
      </c>
      <c r="F4225" t="s">
        <v>43</v>
      </c>
      <c r="G4225" t="s">
        <v>10</v>
      </c>
      <c r="H4225">
        <v>670304713</v>
      </c>
      <c r="I4225" t="s">
        <v>46</v>
      </c>
      <c r="J4225">
        <v>312</v>
      </c>
      <c r="K4225" t="s">
        <v>188</v>
      </c>
    </row>
    <row r="4226" spans="1:13" hidden="1" x14ac:dyDescent="0.15">
      <c r="A4226" s="1">
        <v>42698</v>
      </c>
      <c r="B4226" s="2">
        <v>0.79923246527777769</v>
      </c>
      <c r="C4226">
        <v>786</v>
      </c>
      <c r="D4226">
        <v>1298</v>
      </c>
      <c r="E4226" t="s">
        <v>0</v>
      </c>
      <c r="F4226" t="s">
        <v>50</v>
      </c>
      <c r="G4226" t="s">
        <v>10</v>
      </c>
      <c r="H4226">
        <v>670304713</v>
      </c>
      <c r="I4226">
        <v>101</v>
      </c>
      <c r="J4226" t="s">
        <v>46</v>
      </c>
      <c r="K4226" t="s">
        <v>51</v>
      </c>
    </row>
    <row r="4227" spans="1:13" hidden="1" x14ac:dyDescent="0.15">
      <c r="A4227" s="1">
        <v>42698</v>
      </c>
      <c r="B4227" s="2">
        <v>0.79923247685185184</v>
      </c>
      <c r="C4227">
        <v>786</v>
      </c>
      <c r="D4227">
        <v>1298</v>
      </c>
      <c r="E4227" t="s">
        <v>0</v>
      </c>
      <c r="F4227" t="s">
        <v>9</v>
      </c>
      <c r="G4227" t="s">
        <v>10</v>
      </c>
      <c r="H4227">
        <v>0</v>
      </c>
      <c r="I4227">
        <v>1</v>
      </c>
      <c r="J4227">
        <v>1</v>
      </c>
      <c r="K4227" t="s">
        <v>52</v>
      </c>
      <c r="L4227" t="s">
        <v>53</v>
      </c>
      <c r="M4227" t="s">
        <v>27</v>
      </c>
    </row>
    <row r="4228" spans="1:13" hidden="1" x14ac:dyDescent="0.15">
      <c r="A4228" s="1">
        <v>42698</v>
      </c>
      <c r="B4228" s="2">
        <v>0.79923248842592587</v>
      </c>
      <c r="C4228">
        <v>786</v>
      </c>
      <c r="D4228">
        <v>1298</v>
      </c>
      <c r="E4228" t="s">
        <v>0</v>
      </c>
      <c r="F4228" t="s">
        <v>28</v>
      </c>
      <c r="G4228" t="s">
        <v>10</v>
      </c>
      <c r="H4228" t="s">
        <v>29</v>
      </c>
    </row>
    <row r="4229" spans="1:13" hidden="1" x14ac:dyDescent="0.15">
      <c r="A4229" s="1">
        <v>42698</v>
      </c>
      <c r="B4229" s="2">
        <v>0.79923248842592587</v>
      </c>
      <c r="C4229">
        <v>786</v>
      </c>
      <c r="D4229">
        <v>1298</v>
      </c>
      <c r="E4229" t="s">
        <v>0</v>
      </c>
      <c r="F4229" t="s">
        <v>24</v>
      </c>
      <c r="G4229" t="s">
        <v>10</v>
      </c>
      <c r="H4229">
        <v>670304713</v>
      </c>
      <c r="I4229" t="s">
        <v>47</v>
      </c>
    </row>
    <row r="4230" spans="1:13" hidden="1" x14ac:dyDescent="0.15">
      <c r="A4230" s="1">
        <v>42698</v>
      </c>
      <c r="B4230" s="2">
        <v>0.79923256944444443</v>
      </c>
      <c r="C4230">
        <v>2655</v>
      </c>
      <c r="D4230">
        <v>2655</v>
      </c>
      <c r="E4230" t="s">
        <v>0</v>
      </c>
      <c r="F4230" t="s">
        <v>30</v>
      </c>
      <c r="G4230" t="s">
        <v>10</v>
      </c>
      <c r="H4230" t="s">
        <v>48</v>
      </c>
    </row>
    <row r="4231" spans="1:13" hidden="1" x14ac:dyDescent="0.15">
      <c r="A4231" s="1">
        <v>42698</v>
      </c>
      <c r="B4231" s="2">
        <v>0.79923258101851857</v>
      </c>
      <c r="C4231">
        <v>786</v>
      </c>
      <c r="D4231">
        <v>1247</v>
      </c>
      <c r="E4231" t="s">
        <v>0</v>
      </c>
      <c r="F4231" t="s">
        <v>54</v>
      </c>
      <c r="G4231" t="s">
        <v>10</v>
      </c>
      <c r="H4231">
        <v>894522578</v>
      </c>
      <c r="I4231">
        <v>101</v>
      </c>
      <c r="J4231" t="s">
        <v>29</v>
      </c>
    </row>
    <row r="4232" spans="1:13" hidden="1" x14ac:dyDescent="0.15">
      <c r="A4232" s="1">
        <v>42698</v>
      </c>
      <c r="B4232" s="2">
        <v>0.79923277777777779</v>
      </c>
      <c r="C4232">
        <v>2655</v>
      </c>
      <c r="D4232">
        <v>2655</v>
      </c>
      <c r="E4232" t="s">
        <v>0</v>
      </c>
      <c r="F4232" t="s">
        <v>38</v>
      </c>
      <c r="G4232" t="s">
        <v>10</v>
      </c>
      <c r="H4232" t="s">
        <v>39</v>
      </c>
    </row>
    <row r="4233" spans="1:13" hidden="1" x14ac:dyDescent="0.15">
      <c r="A4233" s="1">
        <v>42698</v>
      </c>
      <c r="B4233" s="2">
        <v>0.79923703703703708</v>
      </c>
      <c r="C4233">
        <v>786</v>
      </c>
      <c r="D4233">
        <v>807</v>
      </c>
      <c r="E4233" t="s">
        <v>0</v>
      </c>
      <c r="F4233" t="s">
        <v>55</v>
      </c>
      <c r="G4233" t="s">
        <v>10</v>
      </c>
      <c r="H4233">
        <v>670304713</v>
      </c>
      <c r="I4233">
        <v>101</v>
      </c>
      <c r="J4233" t="s">
        <v>46</v>
      </c>
      <c r="K4233" t="s">
        <v>56</v>
      </c>
    </row>
    <row r="4234" spans="1:13" hidden="1" x14ac:dyDescent="0.15">
      <c r="A4234" s="1">
        <v>42698</v>
      </c>
      <c r="B4234" s="2">
        <v>0.79924581018518515</v>
      </c>
      <c r="C4234">
        <v>786</v>
      </c>
      <c r="D4234">
        <v>1247</v>
      </c>
      <c r="E4234" t="s">
        <v>0</v>
      </c>
      <c r="F4234" t="s">
        <v>50</v>
      </c>
      <c r="G4234" t="s">
        <v>10</v>
      </c>
      <c r="H4234">
        <v>894522578</v>
      </c>
      <c r="I4234">
        <v>101</v>
      </c>
      <c r="J4234" t="s">
        <v>15</v>
      </c>
      <c r="K4234" t="s">
        <v>51</v>
      </c>
    </row>
    <row r="4235" spans="1:13" hidden="1" x14ac:dyDescent="0.15">
      <c r="A4235" s="1">
        <v>42698</v>
      </c>
      <c r="B4235" s="2">
        <v>0.79924587962962956</v>
      </c>
      <c r="C4235">
        <v>786</v>
      </c>
      <c r="D4235">
        <v>1247</v>
      </c>
      <c r="E4235" t="s">
        <v>0</v>
      </c>
      <c r="F4235" t="s">
        <v>9</v>
      </c>
      <c r="G4235" t="s">
        <v>10</v>
      </c>
      <c r="H4235">
        <v>1</v>
      </c>
      <c r="I4235">
        <v>0</v>
      </c>
      <c r="J4235">
        <v>0</v>
      </c>
      <c r="K4235" t="s">
        <v>52</v>
      </c>
      <c r="L4235" t="s">
        <v>57</v>
      </c>
    </row>
    <row r="4236" spans="1:13" hidden="1" x14ac:dyDescent="0.15">
      <c r="A4236" s="1">
        <v>42698</v>
      </c>
      <c r="B4236" s="2">
        <v>0.79924587962962956</v>
      </c>
      <c r="C4236">
        <v>786</v>
      </c>
      <c r="D4236">
        <v>1247</v>
      </c>
      <c r="E4236" t="s">
        <v>0</v>
      </c>
      <c r="F4236" t="s">
        <v>22</v>
      </c>
      <c r="G4236" t="s">
        <v>58</v>
      </c>
      <c r="H4236">
        <v>1</v>
      </c>
      <c r="I4236" t="s">
        <v>23</v>
      </c>
    </row>
    <row r="4237" spans="1:13" hidden="1" x14ac:dyDescent="0.15">
      <c r="A4237" s="1">
        <v>42698</v>
      </c>
      <c r="B4237" s="2">
        <v>0.79924604166666668</v>
      </c>
      <c r="C4237">
        <v>786</v>
      </c>
      <c r="D4237">
        <v>1247</v>
      </c>
      <c r="E4237" t="s">
        <v>0</v>
      </c>
      <c r="F4237" t="s">
        <v>9</v>
      </c>
      <c r="G4237" t="s">
        <v>10</v>
      </c>
      <c r="H4237">
        <v>1</v>
      </c>
      <c r="I4237">
        <v>0</v>
      </c>
      <c r="J4237">
        <v>0</v>
      </c>
      <c r="K4237" t="s">
        <v>52</v>
      </c>
      <c r="L4237" t="s">
        <v>53</v>
      </c>
      <c r="M4237" t="s">
        <v>27</v>
      </c>
    </row>
    <row r="4238" spans="1:13" hidden="1" x14ac:dyDescent="0.15">
      <c r="A4238" s="1">
        <v>42698</v>
      </c>
      <c r="B4238" s="2">
        <v>0.79924619212962966</v>
      </c>
      <c r="C4238">
        <v>786</v>
      </c>
      <c r="D4238">
        <v>1247</v>
      </c>
      <c r="E4238" t="s">
        <v>0</v>
      </c>
      <c r="F4238" t="s">
        <v>28</v>
      </c>
      <c r="G4238" t="s">
        <v>10</v>
      </c>
      <c r="H4238" t="s">
        <v>25</v>
      </c>
    </row>
    <row r="4239" spans="1:13" hidden="1" x14ac:dyDescent="0.15">
      <c r="A4239" s="1">
        <v>42698</v>
      </c>
      <c r="B4239" s="2">
        <v>0.79924641203703706</v>
      </c>
      <c r="C4239">
        <v>786</v>
      </c>
      <c r="D4239">
        <v>1247</v>
      </c>
      <c r="E4239" t="s">
        <v>0</v>
      </c>
      <c r="F4239" t="s">
        <v>24</v>
      </c>
      <c r="G4239" t="s">
        <v>10</v>
      </c>
      <c r="H4239">
        <v>894522578</v>
      </c>
      <c r="I4239" t="s">
        <v>29</v>
      </c>
    </row>
    <row r="4240" spans="1:13" hidden="1" x14ac:dyDescent="0.15">
      <c r="A4240" s="1">
        <v>42698</v>
      </c>
      <c r="B4240" s="2">
        <v>0.7992464583333333</v>
      </c>
      <c r="C4240">
        <v>2655</v>
      </c>
      <c r="D4240">
        <v>2655</v>
      </c>
      <c r="E4240" t="s">
        <v>0</v>
      </c>
      <c r="F4240" t="s">
        <v>30</v>
      </c>
      <c r="G4240" t="s">
        <v>10</v>
      </c>
      <c r="H4240" t="s">
        <v>39</v>
      </c>
    </row>
    <row r="4241" spans="1:14" hidden="1" x14ac:dyDescent="0.15">
      <c r="A4241" s="1">
        <v>42698</v>
      </c>
      <c r="B4241" s="2">
        <v>0.79924655092592589</v>
      </c>
      <c r="C4241">
        <v>786</v>
      </c>
      <c r="D4241">
        <v>1169</v>
      </c>
      <c r="E4241" t="s">
        <v>0</v>
      </c>
      <c r="F4241" t="s">
        <v>54</v>
      </c>
      <c r="G4241" t="s">
        <v>10</v>
      </c>
      <c r="H4241">
        <v>896590780</v>
      </c>
      <c r="I4241">
        <v>1</v>
      </c>
      <c r="J4241" t="s">
        <v>25</v>
      </c>
    </row>
    <row r="4242" spans="1:14" hidden="1" x14ac:dyDescent="0.15">
      <c r="A4242" s="1">
        <v>42698</v>
      </c>
      <c r="B4242" s="2">
        <v>0.79924666666666677</v>
      </c>
      <c r="C4242">
        <v>1276</v>
      </c>
      <c r="D4242">
        <v>1276</v>
      </c>
      <c r="E4242" t="s">
        <v>0</v>
      </c>
      <c r="F4242" t="s">
        <v>38</v>
      </c>
      <c r="G4242" t="s">
        <v>10</v>
      </c>
      <c r="H4242" t="s">
        <v>31</v>
      </c>
    </row>
    <row r="4243" spans="1:14" hidden="1" x14ac:dyDescent="0.15">
      <c r="A4243" s="1">
        <v>42698</v>
      </c>
      <c r="B4243" s="2">
        <v>0.7992502199074073</v>
      </c>
      <c r="C4243">
        <v>786</v>
      </c>
      <c r="D4243">
        <v>807</v>
      </c>
      <c r="E4243" t="s">
        <v>0</v>
      </c>
      <c r="F4243" t="s">
        <v>55</v>
      </c>
      <c r="G4243" t="s">
        <v>10</v>
      </c>
      <c r="H4243">
        <v>894522578</v>
      </c>
      <c r="I4243">
        <v>101</v>
      </c>
      <c r="J4243" t="s">
        <v>15</v>
      </c>
      <c r="K4243" t="s">
        <v>56</v>
      </c>
    </row>
    <row r="4244" spans="1:14" hidden="1" x14ac:dyDescent="0.15">
      <c r="A4244" s="1">
        <v>42698</v>
      </c>
      <c r="B4244" s="2">
        <v>0.79925216435185187</v>
      </c>
      <c r="C4244">
        <v>786</v>
      </c>
      <c r="D4244">
        <v>813</v>
      </c>
      <c r="E4244" t="s">
        <v>0</v>
      </c>
      <c r="F4244" t="s">
        <v>74</v>
      </c>
      <c r="G4244" t="s">
        <v>419</v>
      </c>
      <c r="H4244" t="s">
        <v>75</v>
      </c>
      <c r="I4244" t="s">
        <v>76</v>
      </c>
      <c r="J4244" t="s">
        <v>77</v>
      </c>
    </row>
    <row r="4245" spans="1:14" hidden="1" x14ac:dyDescent="0.15">
      <c r="A4245" s="1">
        <v>42698</v>
      </c>
      <c r="B4245" s="2">
        <v>0.7992521759259259</v>
      </c>
      <c r="C4245">
        <v>786</v>
      </c>
      <c r="D4245">
        <v>813</v>
      </c>
      <c r="E4245" t="s">
        <v>0</v>
      </c>
      <c r="F4245" t="s">
        <v>74</v>
      </c>
      <c r="G4245" t="s">
        <v>419</v>
      </c>
      <c r="H4245" t="s">
        <v>78</v>
      </c>
    </row>
    <row r="4246" spans="1:14" hidden="1" x14ac:dyDescent="0.15">
      <c r="A4246" s="1">
        <v>42698</v>
      </c>
      <c r="B4246" s="2">
        <v>0.79928381944444438</v>
      </c>
      <c r="C4246">
        <v>786</v>
      </c>
      <c r="D4246">
        <v>1216</v>
      </c>
      <c r="E4246" t="s">
        <v>0</v>
      </c>
      <c r="F4246" t="s">
        <v>9</v>
      </c>
      <c r="G4246" t="s">
        <v>10</v>
      </c>
      <c r="H4246">
        <v>0</v>
      </c>
      <c r="I4246">
        <v>1</v>
      </c>
      <c r="J4246">
        <v>1</v>
      </c>
      <c r="K4246" t="s">
        <v>11</v>
      </c>
    </row>
    <row r="4247" spans="1:14" hidden="1" x14ac:dyDescent="0.15">
      <c r="A4247" s="1">
        <v>42698</v>
      </c>
      <c r="B4247" s="2">
        <v>0.79928381944444438</v>
      </c>
      <c r="C4247">
        <v>786</v>
      </c>
      <c r="D4247">
        <v>1216</v>
      </c>
      <c r="E4247" t="s">
        <v>0</v>
      </c>
      <c r="F4247" t="s">
        <v>12</v>
      </c>
      <c r="G4247" t="s">
        <v>10</v>
      </c>
      <c r="H4247" t="s">
        <v>420</v>
      </c>
    </row>
    <row r="4248" spans="1:14" hidden="1" x14ac:dyDescent="0.15">
      <c r="A4248" s="1">
        <v>42698</v>
      </c>
      <c r="B4248" s="2">
        <v>0.79928383101851852</v>
      </c>
      <c r="C4248">
        <v>786</v>
      </c>
      <c r="D4248">
        <v>1216</v>
      </c>
      <c r="E4248" t="s">
        <v>0</v>
      </c>
      <c r="F4248" t="s">
        <v>14</v>
      </c>
      <c r="G4248" t="s">
        <v>10</v>
      </c>
      <c r="H4248">
        <v>332778997</v>
      </c>
      <c r="I4248">
        <v>102</v>
      </c>
      <c r="J4248" t="s">
        <v>15</v>
      </c>
      <c r="K4248" t="s">
        <v>16</v>
      </c>
      <c r="L4248" t="s">
        <v>17</v>
      </c>
      <c r="M4248" t="s">
        <v>17</v>
      </c>
      <c r="N4248" t="s">
        <v>18</v>
      </c>
    </row>
    <row r="4249" spans="1:14" hidden="1" x14ac:dyDescent="0.15">
      <c r="A4249" s="1">
        <v>42698</v>
      </c>
      <c r="B4249" s="2">
        <v>0.79928390046296294</v>
      </c>
      <c r="C4249">
        <v>786</v>
      </c>
      <c r="D4249">
        <v>1216</v>
      </c>
      <c r="E4249" t="s">
        <v>0</v>
      </c>
      <c r="F4249" t="s">
        <v>19</v>
      </c>
      <c r="G4249" t="s">
        <v>421</v>
      </c>
      <c r="H4249" t="s">
        <v>21</v>
      </c>
    </row>
    <row r="4250" spans="1:14" hidden="1" x14ac:dyDescent="0.15">
      <c r="A4250" s="1">
        <v>42698</v>
      </c>
      <c r="B4250" s="2">
        <v>0.79928390046296294</v>
      </c>
      <c r="C4250">
        <v>786</v>
      </c>
      <c r="D4250">
        <v>1216</v>
      </c>
      <c r="E4250" t="s">
        <v>0</v>
      </c>
      <c r="F4250" t="s">
        <v>22</v>
      </c>
      <c r="G4250" t="s">
        <v>421</v>
      </c>
      <c r="H4250">
        <v>1</v>
      </c>
      <c r="I4250" t="s">
        <v>23</v>
      </c>
    </row>
    <row r="4251" spans="1:14" hidden="1" x14ac:dyDescent="0.15">
      <c r="A4251" s="1">
        <v>42698</v>
      </c>
      <c r="B4251" s="2">
        <v>0.79928390046296294</v>
      </c>
      <c r="C4251">
        <v>786</v>
      </c>
      <c r="D4251">
        <v>1216</v>
      </c>
      <c r="E4251" t="s">
        <v>0</v>
      </c>
      <c r="F4251" t="s">
        <v>24</v>
      </c>
      <c r="G4251" t="s">
        <v>10</v>
      </c>
      <c r="H4251">
        <v>896590780</v>
      </c>
      <c r="I4251" t="s">
        <v>25</v>
      </c>
    </row>
    <row r="4252" spans="1:14" hidden="1" x14ac:dyDescent="0.15">
      <c r="A4252" s="1">
        <v>42698</v>
      </c>
      <c r="B4252" s="2">
        <v>0.79928394675925929</v>
      </c>
      <c r="C4252">
        <v>786</v>
      </c>
      <c r="D4252">
        <v>1216</v>
      </c>
      <c r="E4252" t="s">
        <v>0</v>
      </c>
      <c r="F4252" t="s">
        <v>9</v>
      </c>
      <c r="G4252" t="s">
        <v>10</v>
      </c>
      <c r="H4252">
        <v>0</v>
      </c>
      <c r="I4252">
        <v>1</v>
      </c>
      <c r="J4252">
        <v>1</v>
      </c>
      <c r="K4252" t="s">
        <v>26</v>
      </c>
      <c r="L4252" t="s">
        <v>27</v>
      </c>
    </row>
    <row r="4253" spans="1:14" hidden="1" x14ac:dyDescent="0.15">
      <c r="A4253" s="1">
        <v>42698</v>
      </c>
      <c r="B4253" s="2">
        <v>0.79928402777777785</v>
      </c>
      <c r="C4253">
        <v>786</v>
      </c>
      <c r="D4253">
        <v>1216</v>
      </c>
      <c r="E4253" t="s">
        <v>0</v>
      </c>
      <c r="F4253" t="s">
        <v>28</v>
      </c>
      <c r="G4253" t="s">
        <v>10</v>
      </c>
      <c r="H4253" t="s">
        <v>29</v>
      </c>
    </row>
    <row r="4254" spans="1:14" hidden="1" x14ac:dyDescent="0.15">
      <c r="A4254" s="1">
        <v>42698</v>
      </c>
      <c r="B4254" s="2">
        <v>0.79928418981481475</v>
      </c>
      <c r="C4254">
        <v>1276</v>
      </c>
      <c r="D4254">
        <v>1276</v>
      </c>
      <c r="E4254" t="s">
        <v>0</v>
      </c>
      <c r="F4254" t="s">
        <v>30</v>
      </c>
      <c r="G4254" t="s">
        <v>10</v>
      </c>
      <c r="H4254" t="s">
        <v>31</v>
      </c>
    </row>
    <row r="4255" spans="1:14" hidden="1" x14ac:dyDescent="0.15">
      <c r="A4255" s="1">
        <v>42698</v>
      </c>
      <c r="B4255" s="2">
        <v>0.79928428240740734</v>
      </c>
      <c r="C4255">
        <v>786</v>
      </c>
      <c r="D4255">
        <v>1244</v>
      </c>
      <c r="E4255" t="s">
        <v>0</v>
      </c>
      <c r="F4255" t="s">
        <v>37</v>
      </c>
      <c r="G4255" t="s">
        <v>10</v>
      </c>
      <c r="H4255">
        <v>332778997</v>
      </c>
      <c r="I4255">
        <v>102</v>
      </c>
      <c r="J4255" t="s">
        <v>29</v>
      </c>
    </row>
    <row r="4256" spans="1:14" hidden="1" x14ac:dyDescent="0.15">
      <c r="A4256" s="1">
        <v>42698</v>
      </c>
      <c r="B4256" s="2">
        <v>0.79928497685185185</v>
      </c>
      <c r="C4256">
        <v>2655</v>
      </c>
      <c r="D4256">
        <v>2655</v>
      </c>
      <c r="E4256" t="s">
        <v>0</v>
      </c>
      <c r="F4256" t="s">
        <v>38</v>
      </c>
      <c r="G4256" t="s">
        <v>10</v>
      </c>
      <c r="H4256" t="s">
        <v>39</v>
      </c>
    </row>
    <row r="4257" spans="1:14" hidden="1" x14ac:dyDescent="0.15">
      <c r="A4257" s="1">
        <v>42698</v>
      </c>
      <c r="B4257" s="2">
        <v>0.79928621527777777</v>
      </c>
      <c r="C4257">
        <v>786</v>
      </c>
      <c r="D4257">
        <v>813</v>
      </c>
      <c r="E4257" t="s">
        <v>0</v>
      </c>
      <c r="F4257" t="s">
        <v>43</v>
      </c>
      <c r="G4257" t="s">
        <v>10</v>
      </c>
      <c r="H4257">
        <v>332778997</v>
      </c>
      <c r="I4257" t="s">
        <v>15</v>
      </c>
      <c r="J4257">
        <v>173</v>
      </c>
      <c r="K4257" t="s">
        <v>79</v>
      </c>
    </row>
    <row r="4258" spans="1:14" hidden="1" x14ac:dyDescent="0.15">
      <c r="A4258" s="1">
        <v>42698</v>
      </c>
      <c r="B4258" s="2">
        <v>0.79928972222222228</v>
      </c>
      <c r="C4258">
        <v>186</v>
      </c>
      <c r="D4258">
        <v>186</v>
      </c>
      <c r="E4258" t="s">
        <v>0</v>
      </c>
      <c r="F4258" t="s">
        <v>40</v>
      </c>
      <c r="G4258" t="s">
        <v>41</v>
      </c>
      <c r="H4258">
        <v>0</v>
      </c>
      <c r="I4258">
        <v>0</v>
      </c>
      <c r="J4258">
        <v>0</v>
      </c>
      <c r="K4258">
        <v>1</v>
      </c>
      <c r="L4258">
        <v>0</v>
      </c>
      <c r="M4258">
        <v>0</v>
      </c>
      <c r="N4258" t="s">
        <v>21</v>
      </c>
    </row>
    <row r="4259" spans="1:14" hidden="1" x14ac:dyDescent="0.15">
      <c r="A4259" s="1">
        <v>42698</v>
      </c>
      <c r="B4259" s="2">
        <v>0.79934619212962954</v>
      </c>
      <c r="C4259">
        <v>786</v>
      </c>
      <c r="D4259">
        <v>1298</v>
      </c>
      <c r="E4259" t="s">
        <v>0</v>
      </c>
      <c r="F4259" t="s">
        <v>9</v>
      </c>
      <c r="G4259" t="s">
        <v>10</v>
      </c>
      <c r="H4259">
        <v>0</v>
      </c>
      <c r="I4259">
        <v>1</v>
      </c>
      <c r="J4259">
        <v>1</v>
      </c>
      <c r="K4259" t="s">
        <v>45</v>
      </c>
    </row>
    <row r="4260" spans="1:14" hidden="1" x14ac:dyDescent="0.15">
      <c r="A4260" s="1">
        <v>42698</v>
      </c>
      <c r="B4260" s="2">
        <v>0.79934619212962954</v>
      </c>
      <c r="C4260">
        <v>786</v>
      </c>
      <c r="D4260">
        <v>1298</v>
      </c>
      <c r="E4260" t="s">
        <v>0</v>
      </c>
      <c r="F4260" t="s">
        <v>22</v>
      </c>
      <c r="G4260" t="s">
        <v>421</v>
      </c>
      <c r="H4260">
        <v>1</v>
      </c>
      <c r="I4260" t="s">
        <v>23</v>
      </c>
    </row>
    <row r="4261" spans="1:14" hidden="1" x14ac:dyDescent="0.15">
      <c r="A4261" s="1">
        <v>42698</v>
      </c>
      <c r="B4261" s="2">
        <v>0.79934629629629628</v>
      </c>
      <c r="C4261">
        <v>786</v>
      </c>
      <c r="D4261">
        <v>1298</v>
      </c>
      <c r="E4261" t="s">
        <v>0</v>
      </c>
      <c r="F4261" t="s">
        <v>14</v>
      </c>
      <c r="G4261" t="s">
        <v>10</v>
      </c>
      <c r="H4261">
        <v>1029689672</v>
      </c>
      <c r="I4261">
        <v>102</v>
      </c>
      <c r="J4261" t="s">
        <v>46</v>
      </c>
      <c r="K4261" t="s">
        <v>17</v>
      </c>
      <c r="L4261" t="s">
        <v>17</v>
      </c>
      <c r="M4261" t="s">
        <v>17</v>
      </c>
      <c r="N4261" t="s">
        <v>23</v>
      </c>
    </row>
    <row r="4262" spans="1:14" hidden="1" x14ac:dyDescent="0.15">
      <c r="A4262" s="1">
        <v>42698</v>
      </c>
      <c r="B4262" s="2">
        <v>0.79934630787037042</v>
      </c>
      <c r="C4262">
        <v>786</v>
      </c>
      <c r="D4262">
        <v>1298</v>
      </c>
      <c r="E4262" t="s">
        <v>0</v>
      </c>
      <c r="F4262" t="s">
        <v>24</v>
      </c>
      <c r="G4262" t="s">
        <v>10</v>
      </c>
      <c r="H4262">
        <v>332778997</v>
      </c>
      <c r="I4262" t="s">
        <v>29</v>
      </c>
    </row>
    <row r="4263" spans="1:14" hidden="1" x14ac:dyDescent="0.15">
      <c r="A4263" s="1">
        <v>42698</v>
      </c>
      <c r="B4263" s="2">
        <v>0.79934643518518522</v>
      </c>
      <c r="C4263">
        <v>786</v>
      </c>
      <c r="D4263">
        <v>1298</v>
      </c>
      <c r="E4263" t="s">
        <v>0</v>
      </c>
      <c r="F4263" t="s">
        <v>9</v>
      </c>
      <c r="G4263" t="s">
        <v>10</v>
      </c>
      <c r="H4263">
        <v>0</v>
      </c>
      <c r="I4263">
        <v>1</v>
      </c>
      <c r="J4263">
        <v>1</v>
      </c>
      <c r="K4263" t="s">
        <v>26</v>
      </c>
      <c r="L4263" t="s">
        <v>27</v>
      </c>
    </row>
    <row r="4264" spans="1:14" hidden="1" x14ac:dyDescent="0.15">
      <c r="A4264" s="1">
        <v>42698</v>
      </c>
      <c r="B4264" s="2">
        <v>0.7993464583333334</v>
      </c>
      <c r="C4264">
        <v>786</v>
      </c>
      <c r="D4264">
        <v>1298</v>
      </c>
      <c r="E4264" t="s">
        <v>0</v>
      </c>
      <c r="F4264" t="s">
        <v>28</v>
      </c>
      <c r="G4264" t="s">
        <v>10</v>
      </c>
      <c r="H4264" t="s">
        <v>47</v>
      </c>
    </row>
    <row r="4265" spans="1:14" hidden="1" x14ac:dyDescent="0.15">
      <c r="A4265" s="1">
        <v>42698</v>
      </c>
      <c r="B4265" s="2">
        <v>0.7993464930555555</v>
      </c>
      <c r="C4265">
        <v>2655</v>
      </c>
      <c r="D4265">
        <v>2655</v>
      </c>
      <c r="E4265" t="s">
        <v>0</v>
      </c>
      <c r="F4265" t="s">
        <v>30</v>
      </c>
      <c r="G4265" t="s">
        <v>10</v>
      </c>
      <c r="H4265" t="s">
        <v>39</v>
      </c>
    </row>
    <row r="4266" spans="1:14" hidden="1" x14ac:dyDescent="0.15">
      <c r="A4266" s="1">
        <v>42698</v>
      </c>
      <c r="B4266" s="2">
        <v>0.79934655092592599</v>
      </c>
      <c r="C4266">
        <v>786</v>
      </c>
      <c r="D4266">
        <v>1216</v>
      </c>
      <c r="E4266" t="s">
        <v>0</v>
      </c>
      <c r="F4266" t="s">
        <v>37</v>
      </c>
      <c r="G4266" t="s">
        <v>10</v>
      </c>
      <c r="H4266">
        <v>1029689672</v>
      </c>
      <c r="I4266">
        <v>102</v>
      </c>
      <c r="J4266" t="s">
        <v>47</v>
      </c>
    </row>
    <row r="4267" spans="1:14" hidden="1" x14ac:dyDescent="0.15">
      <c r="A4267" s="1">
        <v>42698</v>
      </c>
      <c r="B4267" s="2">
        <v>0.79934734953703701</v>
      </c>
      <c r="C4267">
        <v>2655</v>
      </c>
      <c r="D4267">
        <v>2655</v>
      </c>
      <c r="E4267" t="s">
        <v>0</v>
      </c>
      <c r="F4267" t="s">
        <v>38</v>
      </c>
      <c r="G4267" t="s">
        <v>10</v>
      </c>
      <c r="H4267" t="s">
        <v>48</v>
      </c>
    </row>
    <row r="4268" spans="1:14" x14ac:dyDescent="0.15">
      <c r="A4268" s="1">
        <v>42698</v>
      </c>
      <c r="B4268" s="2">
        <v>0.79935061342592595</v>
      </c>
      <c r="C4268">
        <v>786</v>
      </c>
      <c r="D4268">
        <v>813</v>
      </c>
      <c r="E4268" t="s">
        <v>0</v>
      </c>
      <c r="F4268" t="s">
        <v>43</v>
      </c>
      <c r="G4268" t="s">
        <v>10</v>
      </c>
      <c r="H4268">
        <v>1029689672</v>
      </c>
      <c r="I4268" t="s">
        <v>46</v>
      </c>
      <c r="J4268">
        <v>355</v>
      </c>
      <c r="K4268" t="s">
        <v>234</v>
      </c>
    </row>
    <row r="4269" spans="1:14" hidden="1" x14ac:dyDescent="0.15">
      <c r="A4269" s="1">
        <v>42698</v>
      </c>
      <c r="B4269" s="2">
        <v>0.79936229166666672</v>
      </c>
      <c r="C4269">
        <v>786</v>
      </c>
      <c r="D4269">
        <v>1247</v>
      </c>
      <c r="E4269" t="s">
        <v>0</v>
      </c>
      <c r="F4269" t="s">
        <v>50</v>
      </c>
      <c r="G4269" t="s">
        <v>10</v>
      </c>
      <c r="H4269">
        <v>1029689672</v>
      </c>
      <c r="I4269">
        <v>102</v>
      </c>
      <c r="J4269" t="s">
        <v>46</v>
      </c>
      <c r="K4269" t="s">
        <v>51</v>
      </c>
    </row>
    <row r="4270" spans="1:14" hidden="1" x14ac:dyDescent="0.15">
      <c r="A4270" s="1">
        <v>42698</v>
      </c>
      <c r="B4270" s="2">
        <v>0.79936230324074076</v>
      </c>
      <c r="C4270">
        <v>786</v>
      </c>
      <c r="D4270">
        <v>1247</v>
      </c>
      <c r="E4270" t="s">
        <v>0</v>
      </c>
      <c r="F4270" t="s">
        <v>9</v>
      </c>
      <c r="G4270" t="s">
        <v>10</v>
      </c>
      <c r="H4270">
        <v>0</v>
      </c>
      <c r="I4270">
        <v>1</v>
      </c>
      <c r="J4270">
        <v>1</v>
      </c>
      <c r="K4270" t="s">
        <v>52</v>
      </c>
      <c r="L4270" t="s">
        <v>53</v>
      </c>
      <c r="M4270" t="s">
        <v>27</v>
      </c>
    </row>
    <row r="4271" spans="1:14" hidden="1" x14ac:dyDescent="0.15">
      <c r="A4271" s="1">
        <v>42698</v>
      </c>
      <c r="B4271" s="2">
        <v>0.7993623148148149</v>
      </c>
      <c r="C4271">
        <v>786</v>
      </c>
      <c r="D4271">
        <v>1247</v>
      </c>
      <c r="E4271" t="s">
        <v>0</v>
      </c>
      <c r="F4271" t="s">
        <v>28</v>
      </c>
      <c r="G4271" t="s">
        <v>10</v>
      </c>
      <c r="H4271" t="s">
        <v>29</v>
      </c>
    </row>
    <row r="4272" spans="1:14" hidden="1" x14ac:dyDescent="0.15">
      <c r="A4272" s="1">
        <v>42698</v>
      </c>
      <c r="B4272" s="2">
        <v>0.7993623148148149</v>
      </c>
      <c r="C4272">
        <v>786</v>
      </c>
      <c r="D4272">
        <v>1247</v>
      </c>
      <c r="E4272" t="s">
        <v>0</v>
      </c>
      <c r="F4272" t="s">
        <v>24</v>
      </c>
      <c r="G4272" t="s">
        <v>10</v>
      </c>
      <c r="H4272">
        <v>1029689672</v>
      </c>
      <c r="I4272" t="s">
        <v>47</v>
      </c>
    </row>
    <row r="4273" spans="1:13" hidden="1" x14ac:dyDescent="0.15">
      <c r="A4273" s="1">
        <v>42698</v>
      </c>
      <c r="B4273" s="2">
        <v>0.7993624768518518</v>
      </c>
      <c r="C4273">
        <v>2655</v>
      </c>
      <c r="D4273">
        <v>2655</v>
      </c>
      <c r="E4273" t="s">
        <v>0</v>
      </c>
      <c r="F4273" t="s">
        <v>30</v>
      </c>
      <c r="G4273" t="s">
        <v>10</v>
      </c>
      <c r="H4273" t="s">
        <v>48</v>
      </c>
    </row>
    <row r="4274" spans="1:13" hidden="1" x14ac:dyDescent="0.15">
      <c r="A4274" s="1">
        <v>42698</v>
      </c>
      <c r="B4274" s="2">
        <v>0.79936249999999998</v>
      </c>
      <c r="C4274">
        <v>786</v>
      </c>
      <c r="D4274">
        <v>1298</v>
      </c>
      <c r="E4274" t="s">
        <v>0</v>
      </c>
      <c r="F4274" t="s">
        <v>54</v>
      </c>
      <c r="G4274" t="s">
        <v>10</v>
      </c>
      <c r="H4274">
        <v>332778997</v>
      </c>
      <c r="I4274">
        <v>102</v>
      </c>
      <c r="J4274" t="s">
        <v>29</v>
      </c>
    </row>
    <row r="4275" spans="1:13" hidden="1" x14ac:dyDescent="0.15">
      <c r="A4275" s="1">
        <v>42698</v>
      </c>
      <c r="B4275" s="2">
        <v>0.79936277777777776</v>
      </c>
      <c r="C4275">
        <v>2655</v>
      </c>
      <c r="D4275">
        <v>2655</v>
      </c>
      <c r="E4275" t="s">
        <v>0</v>
      </c>
      <c r="F4275" t="s">
        <v>38</v>
      </c>
      <c r="G4275" t="s">
        <v>10</v>
      </c>
      <c r="H4275" t="s">
        <v>39</v>
      </c>
    </row>
    <row r="4276" spans="1:13" hidden="1" x14ac:dyDescent="0.15">
      <c r="A4276" s="1">
        <v>42698</v>
      </c>
      <c r="B4276" s="2">
        <v>0.79936692129629627</v>
      </c>
      <c r="C4276">
        <v>786</v>
      </c>
      <c r="D4276">
        <v>807</v>
      </c>
      <c r="E4276" t="s">
        <v>0</v>
      </c>
      <c r="F4276" t="s">
        <v>55</v>
      </c>
      <c r="G4276" t="s">
        <v>10</v>
      </c>
      <c r="H4276">
        <v>1029689672</v>
      </c>
      <c r="I4276">
        <v>102</v>
      </c>
      <c r="J4276" t="s">
        <v>46</v>
      </c>
      <c r="K4276" t="s">
        <v>56</v>
      </c>
    </row>
    <row r="4277" spans="1:13" hidden="1" x14ac:dyDescent="0.15">
      <c r="A4277" s="1">
        <v>42698</v>
      </c>
      <c r="B4277" s="2">
        <v>0.79937591435185185</v>
      </c>
      <c r="C4277">
        <v>786</v>
      </c>
      <c r="D4277">
        <v>1244</v>
      </c>
      <c r="E4277" t="s">
        <v>0</v>
      </c>
      <c r="F4277" t="s">
        <v>50</v>
      </c>
      <c r="G4277" t="s">
        <v>10</v>
      </c>
      <c r="H4277">
        <v>332778997</v>
      </c>
      <c r="I4277">
        <v>102</v>
      </c>
      <c r="J4277" t="s">
        <v>15</v>
      </c>
      <c r="K4277" t="s">
        <v>51</v>
      </c>
    </row>
    <row r="4278" spans="1:13" hidden="1" x14ac:dyDescent="0.15">
      <c r="A4278" s="1">
        <v>42698</v>
      </c>
      <c r="B4278" s="2">
        <v>0.79937598379629626</v>
      </c>
      <c r="C4278">
        <v>786</v>
      </c>
      <c r="D4278">
        <v>1244</v>
      </c>
      <c r="E4278" t="s">
        <v>0</v>
      </c>
      <c r="F4278" t="s">
        <v>9</v>
      </c>
      <c r="G4278" t="s">
        <v>10</v>
      </c>
      <c r="H4278">
        <v>1</v>
      </c>
      <c r="I4278">
        <v>0</v>
      </c>
      <c r="J4278">
        <v>0</v>
      </c>
      <c r="K4278" t="s">
        <v>52</v>
      </c>
      <c r="L4278" t="s">
        <v>57</v>
      </c>
    </row>
    <row r="4279" spans="1:13" hidden="1" x14ac:dyDescent="0.15">
      <c r="A4279" s="1">
        <v>42698</v>
      </c>
      <c r="B4279" s="2">
        <v>0.79937598379629626</v>
      </c>
      <c r="C4279">
        <v>786</v>
      </c>
      <c r="D4279">
        <v>1244</v>
      </c>
      <c r="E4279" t="s">
        <v>0</v>
      </c>
      <c r="F4279" t="s">
        <v>22</v>
      </c>
      <c r="G4279" t="s">
        <v>58</v>
      </c>
      <c r="H4279">
        <v>1</v>
      </c>
      <c r="I4279" t="s">
        <v>23</v>
      </c>
    </row>
    <row r="4280" spans="1:13" hidden="1" x14ac:dyDescent="0.15">
      <c r="A4280" s="1">
        <v>42698</v>
      </c>
      <c r="B4280" s="2">
        <v>0.79937633101851846</v>
      </c>
      <c r="C4280">
        <v>786</v>
      </c>
      <c r="D4280">
        <v>1244</v>
      </c>
      <c r="E4280" t="s">
        <v>0</v>
      </c>
      <c r="F4280" t="s">
        <v>9</v>
      </c>
      <c r="G4280" t="s">
        <v>10</v>
      </c>
      <c r="H4280">
        <v>1</v>
      </c>
      <c r="I4280">
        <v>0</v>
      </c>
      <c r="J4280">
        <v>0</v>
      </c>
      <c r="K4280" t="s">
        <v>52</v>
      </c>
      <c r="L4280" t="s">
        <v>53</v>
      </c>
      <c r="M4280" t="s">
        <v>27</v>
      </c>
    </row>
    <row r="4281" spans="1:13" hidden="1" x14ac:dyDescent="0.15">
      <c r="A4281" s="1">
        <v>42698</v>
      </c>
      <c r="B4281" s="2">
        <v>0.79937636574074078</v>
      </c>
      <c r="C4281">
        <v>786</v>
      </c>
      <c r="D4281">
        <v>1244</v>
      </c>
      <c r="E4281" t="s">
        <v>0</v>
      </c>
      <c r="F4281" t="s">
        <v>28</v>
      </c>
      <c r="G4281" t="s">
        <v>10</v>
      </c>
      <c r="H4281" t="s">
        <v>25</v>
      </c>
    </row>
    <row r="4282" spans="1:13" hidden="1" x14ac:dyDescent="0.15">
      <c r="A4282" s="1">
        <v>42698</v>
      </c>
      <c r="B4282" s="2">
        <v>0.7993765625</v>
      </c>
      <c r="C4282">
        <v>786</v>
      </c>
      <c r="D4282">
        <v>1244</v>
      </c>
      <c r="E4282" t="s">
        <v>0</v>
      </c>
      <c r="F4282" t="s">
        <v>24</v>
      </c>
      <c r="G4282" t="s">
        <v>10</v>
      </c>
      <c r="H4282">
        <v>332778997</v>
      </c>
      <c r="I4282" t="s">
        <v>29</v>
      </c>
    </row>
    <row r="4283" spans="1:13" hidden="1" x14ac:dyDescent="0.15">
      <c r="A4283" s="1">
        <v>42698</v>
      </c>
      <c r="B4283" s="2">
        <v>0.79937664351851856</v>
      </c>
      <c r="C4283">
        <v>2655</v>
      </c>
      <c r="D4283">
        <v>2655</v>
      </c>
      <c r="E4283" t="s">
        <v>0</v>
      </c>
      <c r="F4283" t="s">
        <v>30</v>
      </c>
      <c r="G4283" t="s">
        <v>10</v>
      </c>
      <c r="H4283" t="s">
        <v>39</v>
      </c>
    </row>
    <row r="4284" spans="1:13" hidden="1" x14ac:dyDescent="0.15">
      <c r="A4284" s="1">
        <v>42698</v>
      </c>
      <c r="B4284" s="2">
        <v>0.79937675925925922</v>
      </c>
      <c r="C4284">
        <v>786</v>
      </c>
      <c r="D4284">
        <v>1216</v>
      </c>
      <c r="E4284" t="s">
        <v>0</v>
      </c>
      <c r="F4284" t="s">
        <v>54</v>
      </c>
      <c r="G4284" t="s">
        <v>10</v>
      </c>
      <c r="H4284">
        <v>896590780</v>
      </c>
      <c r="I4284">
        <v>1</v>
      </c>
      <c r="J4284" t="s">
        <v>25</v>
      </c>
    </row>
    <row r="4285" spans="1:13" hidden="1" x14ac:dyDescent="0.15">
      <c r="A4285" s="1">
        <v>42698</v>
      </c>
      <c r="B4285" s="2">
        <v>0.79937693287037037</v>
      </c>
      <c r="C4285">
        <v>1276</v>
      </c>
      <c r="D4285">
        <v>1276</v>
      </c>
      <c r="E4285" t="s">
        <v>0</v>
      </c>
      <c r="F4285" t="s">
        <v>38</v>
      </c>
      <c r="G4285" t="s">
        <v>10</v>
      </c>
      <c r="H4285" t="s">
        <v>31</v>
      </c>
    </row>
    <row r="4286" spans="1:13" hidden="1" x14ac:dyDescent="0.15">
      <c r="A4286" s="1">
        <v>42698</v>
      </c>
      <c r="B4286" s="2">
        <v>0.79938048611111112</v>
      </c>
      <c r="C4286">
        <v>786</v>
      </c>
      <c r="D4286">
        <v>807</v>
      </c>
      <c r="E4286" t="s">
        <v>0</v>
      </c>
      <c r="F4286" t="s">
        <v>55</v>
      </c>
      <c r="G4286" t="s">
        <v>10</v>
      </c>
      <c r="H4286">
        <v>332778997</v>
      </c>
      <c r="I4286">
        <v>102</v>
      </c>
      <c r="J4286" t="s">
        <v>15</v>
      </c>
      <c r="K4286" t="s">
        <v>56</v>
      </c>
    </row>
    <row r="4287" spans="1:13" hidden="1" x14ac:dyDescent="0.15">
      <c r="A4287" s="1">
        <v>42698</v>
      </c>
      <c r="B4287" s="2">
        <v>0.79938244212962972</v>
      </c>
      <c r="C4287">
        <v>786</v>
      </c>
      <c r="D4287">
        <v>813</v>
      </c>
      <c r="E4287" t="s">
        <v>0</v>
      </c>
      <c r="F4287" t="s">
        <v>74</v>
      </c>
      <c r="G4287" t="s">
        <v>421</v>
      </c>
      <c r="H4287" t="s">
        <v>75</v>
      </c>
      <c r="I4287" t="s">
        <v>76</v>
      </c>
      <c r="J4287" t="s">
        <v>77</v>
      </c>
    </row>
    <row r="4288" spans="1:13" hidden="1" x14ac:dyDescent="0.15">
      <c r="A4288" s="1">
        <v>42698</v>
      </c>
      <c r="B4288" s="2">
        <v>0.79938244212962972</v>
      </c>
      <c r="C4288">
        <v>786</v>
      </c>
      <c r="D4288">
        <v>813</v>
      </c>
      <c r="E4288" t="s">
        <v>0</v>
      </c>
      <c r="F4288" t="s">
        <v>74</v>
      </c>
      <c r="G4288" t="s">
        <v>421</v>
      </c>
      <c r="H4288" t="s">
        <v>78</v>
      </c>
    </row>
    <row r="4289" spans="1:14" hidden="1" x14ac:dyDescent="0.15">
      <c r="A4289" s="1">
        <v>42698</v>
      </c>
      <c r="B4289" s="2">
        <v>0.79941336805555563</v>
      </c>
      <c r="C4289">
        <v>786</v>
      </c>
      <c r="D4289">
        <v>1244</v>
      </c>
      <c r="E4289" t="s">
        <v>0</v>
      </c>
      <c r="F4289" t="s">
        <v>9</v>
      </c>
      <c r="G4289" t="s">
        <v>10</v>
      </c>
      <c r="H4289">
        <v>0</v>
      </c>
      <c r="I4289">
        <v>1</v>
      </c>
      <c r="J4289">
        <v>1</v>
      </c>
      <c r="K4289" t="s">
        <v>11</v>
      </c>
    </row>
    <row r="4290" spans="1:14" hidden="1" x14ac:dyDescent="0.15">
      <c r="A4290" s="1">
        <v>42698</v>
      </c>
      <c r="B4290" s="2">
        <v>0.79941337962962955</v>
      </c>
      <c r="C4290">
        <v>786</v>
      </c>
      <c r="D4290">
        <v>1244</v>
      </c>
      <c r="E4290" t="s">
        <v>0</v>
      </c>
      <c r="F4290" t="s">
        <v>12</v>
      </c>
      <c r="G4290" t="s">
        <v>10</v>
      </c>
      <c r="H4290" t="s">
        <v>422</v>
      </c>
    </row>
    <row r="4291" spans="1:14" hidden="1" x14ac:dyDescent="0.15">
      <c r="A4291" s="1">
        <v>42698</v>
      </c>
      <c r="B4291" s="2">
        <v>0.79941337962962955</v>
      </c>
      <c r="C4291">
        <v>786</v>
      </c>
      <c r="D4291">
        <v>1244</v>
      </c>
      <c r="E4291" t="s">
        <v>0</v>
      </c>
      <c r="F4291" t="s">
        <v>14</v>
      </c>
      <c r="G4291" t="s">
        <v>10</v>
      </c>
      <c r="H4291">
        <v>897878052</v>
      </c>
      <c r="I4291">
        <v>103</v>
      </c>
      <c r="J4291" t="s">
        <v>15</v>
      </c>
      <c r="K4291" t="s">
        <v>16</v>
      </c>
      <c r="L4291" t="s">
        <v>17</v>
      </c>
      <c r="M4291" t="s">
        <v>17</v>
      </c>
      <c r="N4291" t="s">
        <v>18</v>
      </c>
    </row>
    <row r="4292" spans="1:14" hidden="1" x14ac:dyDescent="0.15">
      <c r="A4292" s="1">
        <v>42698</v>
      </c>
      <c r="B4292" s="2">
        <v>0.79941343750000005</v>
      </c>
      <c r="C4292">
        <v>786</v>
      </c>
      <c r="D4292">
        <v>1244</v>
      </c>
      <c r="E4292" t="s">
        <v>0</v>
      </c>
      <c r="F4292" t="s">
        <v>19</v>
      </c>
      <c r="G4292" t="s">
        <v>423</v>
      </c>
      <c r="H4292" t="s">
        <v>21</v>
      </c>
    </row>
    <row r="4293" spans="1:14" hidden="1" x14ac:dyDescent="0.15">
      <c r="A4293" s="1">
        <v>42698</v>
      </c>
      <c r="B4293" s="2">
        <v>0.79941343750000005</v>
      </c>
      <c r="C4293">
        <v>786</v>
      </c>
      <c r="D4293">
        <v>1244</v>
      </c>
      <c r="E4293" t="s">
        <v>0</v>
      </c>
      <c r="F4293" t="s">
        <v>22</v>
      </c>
      <c r="G4293" t="s">
        <v>423</v>
      </c>
      <c r="H4293">
        <v>1</v>
      </c>
      <c r="I4293" t="s">
        <v>23</v>
      </c>
    </row>
    <row r="4294" spans="1:14" hidden="1" x14ac:dyDescent="0.15">
      <c r="A4294" s="1">
        <v>42698</v>
      </c>
      <c r="B4294" s="2">
        <v>0.79941343750000005</v>
      </c>
      <c r="C4294">
        <v>786</v>
      </c>
      <c r="D4294">
        <v>1244</v>
      </c>
      <c r="E4294" t="s">
        <v>0</v>
      </c>
      <c r="F4294" t="s">
        <v>24</v>
      </c>
      <c r="G4294" t="s">
        <v>10</v>
      </c>
      <c r="H4294">
        <v>896590780</v>
      </c>
      <c r="I4294" t="s">
        <v>25</v>
      </c>
    </row>
    <row r="4295" spans="1:14" hidden="1" x14ac:dyDescent="0.15">
      <c r="A4295" s="1">
        <v>42698</v>
      </c>
      <c r="B4295" s="2">
        <v>0.79941346064814811</v>
      </c>
      <c r="C4295">
        <v>786</v>
      </c>
      <c r="D4295">
        <v>1244</v>
      </c>
      <c r="E4295" t="s">
        <v>0</v>
      </c>
      <c r="F4295" t="s">
        <v>9</v>
      </c>
      <c r="G4295" t="s">
        <v>10</v>
      </c>
      <c r="H4295">
        <v>0</v>
      </c>
      <c r="I4295">
        <v>1</v>
      </c>
      <c r="J4295">
        <v>1</v>
      </c>
      <c r="K4295" t="s">
        <v>26</v>
      </c>
      <c r="L4295" t="s">
        <v>27</v>
      </c>
    </row>
    <row r="4296" spans="1:14" hidden="1" x14ac:dyDescent="0.15">
      <c r="A4296" s="1">
        <v>42698</v>
      </c>
      <c r="B4296" s="2">
        <v>0.79941349537037043</v>
      </c>
      <c r="C4296">
        <v>786</v>
      </c>
      <c r="D4296">
        <v>1244</v>
      </c>
      <c r="E4296" t="s">
        <v>0</v>
      </c>
      <c r="F4296" t="s">
        <v>28</v>
      </c>
      <c r="G4296" t="s">
        <v>10</v>
      </c>
      <c r="H4296" t="s">
        <v>29</v>
      </c>
    </row>
    <row r="4297" spans="1:14" hidden="1" x14ac:dyDescent="0.15">
      <c r="A4297" s="1">
        <v>42698</v>
      </c>
      <c r="B4297" s="2">
        <v>0.799413738425926</v>
      </c>
      <c r="C4297">
        <v>1276</v>
      </c>
      <c r="D4297">
        <v>1276</v>
      </c>
      <c r="E4297" t="s">
        <v>0</v>
      </c>
      <c r="F4297" t="s">
        <v>30</v>
      </c>
      <c r="G4297" t="s">
        <v>10</v>
      </c>
      <c r="H4297" t="s">
        <v>31</v>
      </c>
    </row>
    <row r="4298" spans="1:14" hidden="1" x14ac:dyDescent="0.15">
      <c r="A4298" s="1">
        <v>42698</v>
      </c>
      <c r="B4298" s="2">
        <v>0.79941384259259263</v>
      </c>
      <c r="C4298">
        <v>786</v>
      </c>
      <c r="D4298">
        <v>1171</v>
      </c>
      <c r="E4298" t="s">
        <v>0</v>
      </c>
      <c r="F4298" t="s">
        <v>37</v>
      </c>
      <c r="G4298" t="s">
        <v>10</v>
      </c>
      <c r="H4298">
        <v>897878052</v>
      </c>
      <c r="I4298">
        <v>103</v>
      </c>
      <c r="J4298" t="s">
        <v>29</v>
      </c>
    </row>
    <row r="4299" spans="1:14" hidden="1" x14ac:dyDescent="0.15">
      <c r="A4299" s="1">
        <v>42698</v>
      </c>
      <c r="B4299" s="2">
        <v>0.79941465277777779</v>
      </c>
      <c r="C4299">
        <v>2655</v>
      </c>
      <c r="D4299">
        <v>2655</v>
      </c>
      <c r="E4299" t="s">
        <v>0</v>
      </c>
      <c r="F4299" t="s">
        <v>38</v>
      </c>
      <c r="G4299" t="s">
        <v>10</v>
      </c>
      <c r="H4299" t="s">
        <v>39</v>
      </c>
    </row>
    <row r="4300" spans="1:14" hidden="1" x14ac:dyDescent="0.15">
      <c r="A4300" s="1">
        <v>42698</v>
      </c>
      <c r="B4300" s="2">
        <v>0.79941621527777773</v>
      </c>
      <c r="C4300">
        <v>786</v>
      </c>
      <c r="D4300">
        <v>813</v>
      </c>
      <c r="E4300" t="s">
        <v>0</v>
      </c>
      <c r="F4300" t="s">
        <v>43</v>
      </c>
      <c r="G4300" t="s">
        <v>10</v>
      </c>
      <c r="H4300">
        <v>897878052</v>
      </c>
      <c r="I4300" t="s">
        <v>15</v>
      </c>
      <c r="J4300">
        <v>212</v>
      </c>
      <c r="K4300" t="s">
        <v>424</v>
      </c>
    </row>
    <row r="4301" spans="1:14" hidden="1" x14ac:dyDescent="0.15">
      <c r="A4301" s="1">
        <v>42698</v>
      </c>
      <c r="B4301" s="2">
        <v>0.79941942129629628</v>
      </c>
      <c r="C4301">
        <v>186</v>
      </c>
      <c r="D4301">
        <v>186</v>
      </c>
      <c r="E4301" t="s">
        <v>0</v>
      </c>
      <c r="F4301" t="s">
        <v>40</v>
      </c>
      <c r="G4301" t="s">
        <v>41</v>
      </c>
      <c r="H4301">
        <v>0</v>
      </c>
      <c r="I4301">
        <v>0</v>
      </c>
      <c r="J4301">
        <v>1</v>
      </c>
      <c r="K4301">
        <v>0</v>
      </c>
      <c r="L4301">
        <v>0</v>
      </c>
      <c r="M4301">
        <v>0</v>
      </c>
      <c r="N4301" t="s">
        <v>21</v>
      </c>
    </row>
    <row r="4302" spans="1:14" hidden="1" x14ac:dyDescent="0.15">
      <c r="A4302" s="1">
        <v>42698</v>
      </c>
      <c r="B4302" s="2">
        <v>0.79947682870370373</v>
      </c>
      <c r="C4302">
        <v>786</v>
      </c>
      <c r="D4302">
        <v>1171</v>
      </c>
      <c r="E4302" t="s">
        <v>0</v>
      </c>
      <c r="F4302" t="s">
        <v>9</v>
      </c>
      <c r="G4302" t="s">
        <v>10</v>
      </c>
      <c r="H4302">
        <v>0</v>
      </c>
      <c r="I4302">
        <v>1</v>
      </c>
      <c r="J4302">
        <v>1</v>
      </c>
      <c r="K4302" t="s">
        <v>45</v>
      </c>
    </row>
    <row r="4303" spans="1:14" hidden="1" x14ac:dyDescent="0.15">
      <c r="A4303" s="1">
        <v>42698</v>
      </c>
      <c r="B4303" s="2">
        <v>0.79947684027777777</v>
      </c>
      <c r="C4303">
        <v>786</v>
      </c>
      <c r="D4303">
        <v>1171</v>
      </c>
      <c r="E4303" t="s">
        <v>0</v>
      </c>
      <c r="F4303" t="s">
        <v>22</v>
      </c>
      <c r="G4303" t="s">
        <v>423</v>
      </c>
      <c r="H4303">
        <v>1</v>
      </c>
      <c r="I4303" t="s">
        <v>23</v>
      </c>
    </row>
    <row r="4304" spans="1:14" hidden="1" x14ac:dyDescent="0.15">
      <c r="A4304" s="1">
        <v>42698</v>
      </c>
      <c r="B4304" s="2">
        <v>0.7994769097222223</v>
      </c>
      <c r="C4304">
        <v>786</v>
      </c>
      <c r="D4304">
        <v>1171</v>
      </c>
      <c r="E4304" t="s">
        <v>0</v>
      </c>
      <c r="F4304" t="s">
        <v>14</v>
      </c>
      <c r="G4304" t="s">
        <v>10</v>
      </c>
      <c r="H4304">
        <v>50904387</v>
      </c>
      <c r="I4304">
        <v>103</v>
      </c>
      <c r="J4304" t="s">
        <v>46</v>
      </c>
      <c r="K4304" t="s">
        <v>17</v>
      </c>
      <c r="L4304" t="s">
        <v>17</v>
      </c>
      <c r="M4304" t="s">
        <v>17</v>
      </c>
      <c r="N4304" t="s">
        <v>23</v>
      </c>
    </row>
    <row r="4305" spans="1:13" hidden="1" x14ac:dyDescent="0.15">
      <c r="A4305" s="1">
        <v>42698</v>
      </c>
      <c r="B4305" s="2">
        <v>0.79947696759259257</v>
      </c>
      <c r="C4305">
        <v>786</v>
      </c>
      <c r="D4305">
        <v>1171</v>
      </c>
      <c r="E4305" t="s">
        <v>0</v>
      </c>
      <c r="F4305" t="s">
        <v>24</v>
      </c>
      <c r="G4305" t="s">
        <v>10</v>
      </c>
      <c r="H4305">
        <v>897878052</v>
      </c>
      <c r="I4305" t="s">
        <v>29</v>
      </c>
    </row>
    <row r="4306" spans="1:13" hidden="1" x14ac:dyDescent="0.15">
      <c r="A4306" s="1">
        <v>42698</v>
      </c>
      <c r="B4306" s="2">
        <v>0.79947699074074074</v>
      </c>
      <c r="C4306">
        <v>786</v>
      </c>
      <c r="D4306">
        <v>1171</v>
      </c>
      <c r="E4306" t="s">
        <v>0</v>
      </c>
      <c r="F4306" t="s">
        <v>9</v>
      </c>
      <c r="G4306" t="s">
        <v>10</v>
      </c>
      <c r="H4306">
        <v>0</v>
      </c>
      <c r="I4306">
        <v>1</v>
      </c>
      <c r="J4306">
        <v>1</v>
      </c>
      <c r="K4306" t="s">
        <v>26</v>
      </c>
      <c r="L4306" t="s">
        <v>27</v>
      </c>
    </row>
    <row r="4307" spans="1:13" hidden="1" x14ac:dyDescent="0.15">
      <c r="A4307" s="1">
        <v>42698</v>
      </c>
      <c r="B4307" s="2">
        <v>0.79947701388888881</v>
      </c>
      <c r="C4307">
        <v>786</v>
      </c>
      <c r="D4307">
        <v>1171</v>
      </c>
      <c r="E4307" t="s">
        <v>0</v>
      </c>
      <c r="F4307" t="s">
        <v>28</v>
      </c>
      <c r="G4307" t="s">
        <v>10</v>
      </c>
      <c r="H4307" t="s">
        <v>47</v>
      </c>
    </row>
    <row r="4308" spans="1:13" hidden="1" x14ac:dyDescent="0.15">
      <c r="A4308" s="1">
        <v>42698</v>
      </c>
      <c r="B4308" s="2">
        <v>0.79947712962962969</v>
      </c>
      <c r="C4308">
        <v>2655</v>
      </c>
      <c r="D4308">
        <v>2655</v>
      </c>
      <c r="E4308" t="s">
        <v>0</v>
      </c>
      <c r="F4308" t="s">
        <v>30</v>
      </c>
      <c r="G4308" t="s">
        <v>10</v>
      </c>
      <c r="H4308" t="s">
        <v>39</v>
      </c>
    </row>
    <row r="4309" spans="1:13" hidden="1" x14ac:dyDescent="0.15">
      <c r="A4309" s="1">
        <v>42698</v>
      </c>
      <c r="B4309" s="2">
        <v>0.79947715277777787</v>
      </c>
      <c r="C4309">
        <v>786</v>
      </c>
      <c r="D4309">
        <v>1298</v>
      </c>
      <c r="E4309" t="s">
        <v>0</v>
      </c>
      <c r="F4309" t="s">
        <v>37</v>
      </c>
      <c r="G4309" t="s">
        <v>10</v>
      </c>
      <c r="H4309">
        <v>50904387</v>
      </c>
      <c r="I4309">
        <v>103</v>
      </c>
      <c r="J4309" t="s">
        <v>47</v>
      </c>
    </row>
    <row r="4310" spans="1:13" hidden="1" x14ac:dyDescent="0.15">
      <c r="A4310" s="1">
        <v>42698</v>
      </c>
      <c r="B4310" s="2">
        <v>0.79947820601851849</v>
      </c>
      <c r="C4310">
        <v>2655</v>
      </c>
      <c r="D4310">
        <v>2655</v>
      </c>
      <c r="E4310" t="s">
        <v>0</v>
      </c>
      <c r="F4310" t="s">
        <v>38</v>
      </c>
      <c r="G4310" t="s">
        <v>10</v>
      </c>
      <c r="H4310" t="s">
        <v>48</v>
      </c>
    </row>
    <row r="4311" spans="1:13" x14ac:dyDescent="0.15">
      <c r="A4311" s="1">
        <v>42698</v>
      </c>
      <c r="B4311" s="2">
        <v>0.79948112268518523</v>
      </c>
      <c r="C4311">
        <v>786</v>
      </c>
      <c r="D4311">
        <v>813</v>
      </c>
      <c r="E4311" t="s">
        <v>0</v>
      </c>
      <c r="F4311" t="s">
        <v>43</v>
      </c>
      <c r="G4311" t="s">
        <v>10</v>
      </c>
      <c r="H4311">
        <v>50904387</v>
      </c>
      <c r="I4311" t="s">
        <v>46</v>
      </c>
      <c r="J4311">
        <v>344</v>
      </c>
      <c r="K4311" t="s">
        <v>425</v>
      </c>
    </row>
    <row r="4312" spans="1:13" hidden="1" x14ac:dyDescent="0.15">
      <c r="A4312" s="1">
        <v>42698</v>
      </c>
      <c r="B4312" s="2">
        <v>0.79949288194444446</v>
      </c>
      <c r="C4312">
        <v>786</v>
      </c>
      <c r="D4312">
        <v>1247</v>
      </c>
      <c r="E4312" t="s">
        <v>0</v>
      </c>
      <c r="F4312" t="s">
        <v>50</v>
      </c>
      <c r="G4312" t="s">
        <v>10</v>
      </c>
      <c r="H4312">
        <v>50904387</v>
      </c>
      <c r="I4312">
        <v>103</v>
      </c>
      <c r="J4312" t="s">
        <v>46</v>
      </c>
      <c r="K4312" t="s">
        <v>51</v>
      </c>
    </row>
    <row r="4313" spans="1:13" hidden="1" x14ac:dyDescent="0.15">
      <c r="A4313" s="1">
        <v>42698</v>
      </c>
      <c r="B4313" s="2">
        <v>0.79949289351851849</v>
      </c>
      <c r="C4313">
        <v>786</v>
      </c>
      <c r="D4313">
        <v>1247</v>
      </c>
      <c r="E4313" t="s">
        <v>0</v>
      </c>
      <c r="F4313" t="s">
        <v>9</v>
      </c>
      <c r="G4313" t="s">
        <v>10</v>
      </c>
      <c r="H4313">
        <v>0</v>
      </c>
      <c r="I4313">
        <v>1</v>
      </c>
      <c r="J4313">
        <v>1</v>
      </c>
      <c r="K4313" t="s">
        <v>52</v>
      </c>
      <c r="L4313" t="s">
        <v>53</v>
      </c>
      <c r="M4313" t="s">
        <v>27</v>
      </c>
    </row>
    <row r="4314" spans="1:13" hidden="1" x14ac:dyDescent="0.15">
      <c r="A4314" s="1">
        <v>42698</v>
      </c>
      <c r="B4314" s="2">
        <v>0.79949290509259263</v>
      </c>
      <c r="C4314">
        <v>786</v>
      </c>
      <c r="D4314">
        <v>1247</v>
      </c>
      <c r="E4314" t="s">
        <v>0</v>
      </c>
      <c r="F4314" t="s">
        <v>28</v>
      </c>
      <c r="G4314" t="s">
        <v>10</v>
      </c>
      <c r="H4314" t="s">
        <v>29</v>
      </c>
    </row>
    <row r="4315" spans="1:13" hidden="1" x14ac:dyDescent="0.15">
      <c r="A4315" s="1">
        <v>42698</v>
      </c>
      <c r="B4315" s="2">
        <v>0.79949290509259263</v>
      </c>
      <c r="C4315">
        <v>786</v>
      </c>
      <c r="D4315">
        <v>1247</v>
      </c>
      <c r="E4315" t="s">
        <v>0</v>
      </c>
      <c r="F4315" t="s">
        <v>24</v>
      </c>
      <c r="G4315" t="s">
        <v>10</v>
      </c>
      <c r="H4315">
        <v>50904387</v>
      </c>
      <c r="I4315" t="s">
        <v>47</v>
      </c>
    </row>
    <row r="4316" spans="1:13" hidden="1" x14ac:dyDescent="0.15">
      <c r="A4316" s="1">
        <v>42698</v>
      </c>
      <c r="B4316" s="2">
        <v>0.79949298611111119</v>
      </c>
      <c r="C4316">
        <v>2655</v>
      </c>
      <c r="D4316">
        <v>2655</v>
      </c>
      <c r="E4316" t="s">
        <v>0</v>
      </c>
      <c r="F4316" t="s">
        <v>30</v>
      </c>
      <c r="G4316" t="s">
        <v>10</v>
      </c>
      <c r="H4316" t="s">
        <v>48</v>
      </c>
    </row>
    <row r="4317" spans="1:13" hidden="1" x14ac:dyDescent="0.15">
      <c r="A4317" s="1">
        <v>42698</v>
      </c>
      <c r="B4317" s="2">
        <v>0.79949300925925926</v>
      </c>
      <c r="C4317">
        <v>786</v>
      </c>
      <c r="D4317">
        <v>802</v>
      </c>
      <c r="E4317" t="s">
        <v>0</v>
      </c>
      <c r="F4317" t="s">
        <v>54</v>
      </c>
      <c r="G4317" t="s">
        <v>10</v>
      </c>
      <c r="H4317">
        <v>897878052</v>
      </c>
      <c r="I4317">
        <v>103</v>
      </c>
      <c r="J4317" t="s">
        <v>29</v>
      </c>
    </row>
    <row r="4318" spans="1:13" hidden="1" x14ac:dyDescent="0.15">
      <c r="A4318" s="1">
        <v>42698</v>
      </c>
      <c r="B4318" s="2">
        <v>0.79949324074074068</v>
      </c>
      <c r="C4318">
        <v>2655</v>
      </c>
      <c r="D4318">
        <v>2655</v>
      </c>
      <c r="E4318" t="s">
        <v>0</v>
      </c>
      <c r="F4318" t="s">
        <v>38</v>
      </c>
      <c r="G4318" t="s">
        <v>10</v>
      </c>
      <c r="H4318" t="s">
        <v>39</v>
      </c>
    </row>
    <row r="4319" spans="1:13" hidden="1" x14ac:dyDescent="0.15">
      <c r="A4319" s="1">
        <v>42698</v>
      </c>
      <c r="B4319" s="2">
        <v>0.7994973842592592</v>
      </c>
      <c r="C4319">
        <v>786</v>
      </c>
      <c r="D4319">
        <v>807</v>
      </c>
      <c r="E4319" t="s">
        <v>0</v>
      </c>
      <c r="F4319" t="s">
        <v>55</v>
      </c>
      <c r="G4319" t="s">
        <v>10</v>
      </c>
      <c r="H4319">
        <v>50904387</v>
      </c>
      <c r="I4319">
        <v>103</v>
      </c>
      <c r="J4319" t="s">
        <v>46</v>
      </c>
      <c r="K4319" t="s">
        <v>56</v>
      </c>
    </row>
    <row r="4320" spans="1:13" hidden="1" x14ac:dyDescent="0.15">
      <c r="A4320" s="1">
        <v>42698</v>
      </c>
      <c r="B4320" s="2">
        <v>0.79950622685185191</v>
      </c>
      <c r="C4320">
        <v>786</v>
      </c>
      <c r="D4320">
        <v>893</v>
      </c>
      <c r="E4320" t="s">
        <v>0</v>
      </c>
      <c r="F4320" t="s">
        <v>50</v>
      </c>
      <c r="G4320" t="s">
        <v>10</v>
      </c>
      <c r="H4320">
        <v>897878052</v>
      </c>
      <c r="I4320">
        <v>103</v>
      </c>
      <c r="J4320" t="s">
        <v>15</v>
      </c>
      <c r="K4320" t="s">
        <v>51</v>
      </c>
    </row>
    <row r="4321" spans="1:14" hidden="1" x14ac:dyDescent="0.15">
      <c r="A4321" s="1">
        <v>42698</v>
      </c>
      <c r="B4321" s="2">
        <v>0.79950634259259257</v>
      </c>
      <c r="C4321">
        <v>786</v>
      </c>
      <c r="D4321">
        <v>893</v>
      </c>
      <c r="E4321" t="s">
        <v>0</v>
      </c>
      <c r="F4321" t="s">
        <v>9</v>
      </c>
      <c r="G4321" t="s">
        <v>10</v>
      </c>
      <c r="H4321">
        <v>1</v>
      </c>
      <c r="I4321">
        <v>0</v>
      </c>
      <c r="J4321">
        <v>0</v>
      </c>
      <c r="K4321" t="s">
        <v>52</v>
      </c>
      <c r="L4321" t="s">
        <v>57</v>
      </c>
    </row>
    <row r="4322" spans="1:14" hidden="1" x14ac:dyDescent="0.15">
      <c r="A4322" s="1">
        <v>42698</v>
      </c>
      <c r="B4322" s="2">
        <v>0.79950634259259257</v>
      </c>
      <c r="C4322">
        <v>786</v>
      </c>
      <c r="D4322">
        <v>893</v>
      </c>
      <c r="E4322" t="s">
        <v>0</v>
      </c>
      <c r="F4322" t="s">
        <v>22</v>
      </c>
      <c r="G4322" t="s">
        <v>58</v>
      </c>
      <c r="H4322">
        <v>1</v>
      </c>
      <c r="I4322" t="s">
        <v>23</v>
      </c>
    </row>
    <row r="4323" spans="1:14" hidden="1" x14ac:dyDescent="0.15">
      <c r="A4323" s="1">
        <v>42698</v>
      </c>
      <c r="B4323" s="2">
        <v>0.79950646990740737</v>
      </c>
      <c r="C4323">
        <v>786</v>
      </c>
      <c r="D4323">
        <v>893</v>
      </c>
      <c r="E4323" t="s">
        <v>0</v>
      </c>
      <c r="F4323" t="s">
        <v>9</v>
      </c>
      <c r="G4323" t="s">
        <v>10</v>
      </c>
      <c r="H4323">
        <v>1</v>
      </c>
      <c r="I4323">
        <v>0</v>
      </c>
      <c r="J4323">
        <v>0</v>
      </c>
      <c r="K4323" t="s">
        <v>52</v>
      </c>
      <c r="L4323" t="s">
        <v>53</v>
      </c>
      <c r="M4323" t="s">
        <v>27</v>
      </c>
    </row>
    <row r="4324" spans="1:14" hidden="1" x14ac:dyDescent="0.15">
      <c r="A4324" s="1">
        <v>42698</v>
      </c>
      <c r="B4324" s="2">
        <v>0.79950659722222228</v>
      </c>
      <c r="C4324">
        <v>786</v>
      </c>
      <c r="D4324">
        <v>893</v>
      </c>
      <c r="E4324" t="s">
        <v>0</v>
      </c>
      <c r="F4324" t="s">
        <v>28</v>
      </c>
      <c r="G4324" t="s">
        <v>10</v>
      </c>
      <c r="H4324" t="s">
        <v>25</v>
      </c>
    </row>
    <row r="4325" spans="1:14" hidden="1" x14ac:dyDescent="0.15">
      <c r="A4325" s="1">
        <v>42698</v>
      </c>
      <c r="B4325" s="2">
        <v>0.7995067939814815</v>
      </c>
      <c r="C4325">
        <v>786</v>
      </c>
      <c r="D4325">
        <v>893</v>
      </c>
      <c r="E4325" t="s">
        <v>0</v>
      </c>
      <c r="F4325" t="s">
        <v>24</v>
      </c>
      <c r="G4325" t="s">
        <v>10</v>
      </c>
      <c r="H4325">
        <v>897878052</v>
      </c>
      <c r="I4325" t="s">
        <v>29</v>
      </c>
    </row>
    <row r="4326" spans="1:14" hidden="1" x14ac:dyDescent="0.15">
      <c r="A4326" s="1">
        <v>42698</v>
      </c>
      <c r="B4326" s="2">
        <v>0.7995068287037036</v>
      </c>
      <c r="C4326">
        <v>2655</v>
      </c>
      <c r="D4326">
        <v>2655</v>
      </c>
      <c r="E4326" t="s">
        <v>0</v>
      </c>
      <c r="F4326" t="s">
        <v>30</v>
      </c>
      <c r="G4326" t="s">
        <v>10</v>
      </c>
      <c r="H4326" t="s">
        <v>39</v>
      </c>
    </row>
    <row r="4327" spans="1:14" hidden="1" x14ac:dyDescent="0.15">
      <c r="A4327" s="1">
        <v>42698</v>
      </c>
      <c r="B4327" s="2">
        <v>0.79950696759259265</v>
      </c>
      <c r="C4327">
        <v>786</v>
      </c>
      <c r="D4327">
        <v>1297</v>
      </c>
      <c r="E4327" t="s">
        <v>0</v>
      </c>
      <c r="F4327" t="s">
        <v>54</v>
      </c>
      <c r="G4327" t="s">
        <v>10</v>
      </c>
      <c r="H4327">
        <v>896590780</v>
      </c>
      <c r="I4327">
        <v>1</v>
      </c>
      <c r="J4327" t="s">
        <v>25</v>
      </c>
    </row>
    <row r="4328" spans="1:14" hidden="1" x14ac:dyDescent="0.15">
      <c r="A4328" s="1">
        <v>42698</v>
      </c>
      <c r="B4328" s="2">
        <v>0.79950715277777773</v>
      </c>
      <c r="C4328">
        <v>1276</v>
      </c>
      <c r="D4328">
        <v>1276</v>
      </c>
      <c r="E4328" t="s">
        <v>0</v>
      </c>
      <c r="F4328" t="s">
        <v>38</v>
      </c>
      <c r="G4328" t="s">
        <v>10</v>
      </c>
      <c r="H4328" t="s">
        <v>31</v>
      </c>
    </row>
    <row r="4329" spans="1:14" hidden="1" x14ac:dyDescent="0.15">
      <c r="A4329" s="1">
        <v>42698</v>
      </c>
      <c r="B4329" s="2">
        <v>0.79951056712962965</v>
      </c>
      <c r="C4329">
        <v>786</v>
      </c>
      <c r="D4329">
        <v>807</v>
      </c>
      <c r="E4329" t="s">
        <v>0</v>
      </c>
      <c r="F4329" t="s">
        <v>55</v>
      </c>
      <c r="G4329" t="s">
        <v>10</v>
      </c>
      <c r="H4329">
        <v>897878052</v>
      </c>
      <c r="I4329">
        <v>103</v>
      </c>
      <c r="J4329" t="s">
        <v>15</v>
      </c>
      <c r="K4329" t="s">
        <v>56</v>
      </c>
    </row>
    <row r="4330" spans="1:14" hidden="1" x14ac:dyDescent="0.15">
      <c r="A4330" s="1">
        <v>42698</v>
      </c>
      <c r="B4330" s="2">
        <v>0.79951270833333332</v>
      </c>
      <c r="C4330">
        <v>786</v>
      </c>
      <c r="D4330">
        <v>813</v>
      </c>
      <c r="E4330" t="s">
        <v>0</v>
      </c>
      <c r="F4330" t="s">
        <v>74</v>
      </c>
      <c r="G4330" t="s">
        <v>423</v>
      </c>
      <c r="H4330" t="s">
        <v>75</v>
      </c>
      <c r="I4330" t="s">
        <v>76</v>
      </c>
      <c r="J4330" t="s">
        <v>77</v>
      </c>
    </row>
    <row r="4331" spans="1:14" hidden="1" x14ac:dyDescent="0.15">
      <c r="A4331" s="1">
        <v>42698</v>
      </c>
      <c r="B4331" s="2">
        <v>0.79951270833333332</v>
      </c>
      <c r="C4331">
        <v>786</v>
      </c>
      <c r="D4331">
        <v>813</v>
      </c>
      <c r="E4331" t="s">
        <v>0</v>
      </c>
      <c r="F4331" t="s">
        <v>74</v>
      </c>
      <c r="G4331" t="s">
        <v>423</v>
      </c>
      <c r="H4331" t="s">
        <v>78</v>
      </c>
    </row>
    <row r="4332" spans="1:14" hidden="1" x14ac:dyDescent="0.15">
      <c r="A4332" s="1">
        <v>42698</v>
      </c>
      <c r="B4332" s="2">
        <v>0.79954457175925919</v>
      </c>
      <c r="C4332">
        <v>786</v>
      </c>
      <c r="D4332">
        <v>1298</v>
      </c>
      <c r="E4332" t="s">
        <v>0</v>
      </c>
      <c r="F4332" t="s">
        <v>9</v>
      </c>
      <c r="G4332" t="s">
        <v>10</v>
      </c>
      <c r="H4332">
        <v>0</v>
      </c>
      <c r="I4332">
        <v>1</v>
      </c>
      <c r="J4332">
        <v>1</v>
      </c>
      <c r="K4332" t="s">
        <v>11</v>
      </c>
    </row>
    <row r="4333" spans="1:14" hidden="1" x14ac:dyDescent="0.15">
      <c r="A4333" s="1">
        <v>42698</v>
      </c>
      <c r="B4333" s="2">
        <v>0.79954457175925919</v>
      </c>
      <c r="C4333">
        <v>786</v>
      </c>
      <c r="D4333">
        <v>1298</v>
      </c>
      <c r="E4333" t="s">
        <v>0</v>
      </c>
      <c r="F4333" t="s">
        <v>12</v>
      </c>
      <c r="G4333" t="s">
        <v>10</v>
      </c>
      <c r="H4333" t="s">
        <v>426</v>
      </c>
    </row>
    <row r="4334" spans="1:14" hidden="1" x14ac:dyDescent="0.15">
      <c r="A4334" s="1">
        <v>42698</v>
      </c>
      <c r="B4334" s="2">
        <v>0.79954457175925919</v>
      </c>
      <c r="C4334">
        <v>786</v>
      </c>
      <c r="D4334">
        <v>1298</v>
      </c>
      <c r="E4334" t="s">
        <v>0</v>
      </c>
      <c r="F4334" t="s">
        <v>14</v>
      </c>
      <c r="G4334" t="s">
        <v>10</v>
      </c>
      <c r="H4334">
        <v>11450767</v>
      </c>
      <c r="I4334">
        <v>104</v>
      </c>
      <c r="J4334" t="s">
        <v>15</v>
      </c>
      <c r="K4334" t="s">
        <v>16</v>
      </c>
      <c r="L4334" t="s">
        <v>17</v>
      </c>
      <c r="M4334" t="s">
        <v>17</v>
      </c>
      <c r="N4334" t="s">
        <v>18</v>
      </c>
    </row>
    <row r="4335" spans="1:14" hidden="1" x14ac:dyDescent="0.15">
      <c r="A4335" s="1">
        <v>42698</v>
      </c>
      <c r="B4335" s="2">
        <v>0.79954459490740737</v>
      </c>
      <c r="C4335">
        <v>786</v>
      </c>
      <c r="D4335">
        <v>1298</v>
      </c>
      <c r="E4335" t="s">
        <v>0</v>
      </c>
      <c r="F4335" t="s">
        <v>19</v>
      </c>
      <c r="G4335" t="s">
        <v>427</v>
      </c>
      <c r="H4335" t="s">
        <v>21</v>
      </c>
    </row>
    <row r="4336" spans="1:14" hidden="1" x14ac:dyDescent="0.15">
      <c r="A4336" s="1">
        <v>42698</v>
      </c>
      <c r="B4336" s="2">
        <v>0.79954459490740737</v>
      </c>
      <c r="C4336">
        <v>786</v>
      </c>
      <c r="D4336">
        <v>1298</v>
      </c>
      <c r="E4336" t="s">
        <v>0</v>
      </c>
      <c r="F4336" t="s">
        <v>22</v>
      </c>
      <c r="G4336" t="s">
        <v>427</v>
      </c>
      <c r="H4336">
        <v>1</v>
      </c>
      <c r="I4336" t="s">
        <v>23</v>
      </c>
    </row>
    <row r="4337" spans="1:14" hidden="1" x14ac:dyDescent="0.15">
      <c r="A4337" s="1">
        <v>42698</v>
      </c>
      <c r="B4337" s="2">
        <v>0.79954471064814825</v>
      </c>
      <c r="C4337">
        <v>786</v>
      </c>
      <c r="D4337">
        <v>1298</v>
      </c>
      <c r="E4337" t="s">
        <v>0</v>
      </c>
      <c r="F4337" t="s">
        <v>24</v>
      </c>
      <c r="G4337" t="s">
        <v>10</v>
      </c>
      <c r="H4337">
        <v>896590780</v>
      </c>
      <c r="I4337" t="s">
        <v>25</v>
      </c>
    </row>
    <row r="4338" spans="1:14" hidden="1" x14ac:dyDescent="0.15">
      <c r="A4338" s="1">
        <v>42698</v>
      </c>
      <c r="B4338" s="2">
        <v>0.79954473379629631</v>
      </c>
      <c r="C4338">
        <v>786</v>
      </c>
      <c r="D4338">
        <v>1298</v>
      </c>
      <c r="E4338" t="s">
        <v>0</v>
      </c>
      <c r="F4338" t="s">
        <v>9</v>
      </c>
      <c r="G4338" t="s">
        <v>10</v>
      </c>
      <c r="H4338">
        <v>0</v>
      </c>
      <c r="I4338">
        <v>1</v>
      </c>
      <c r="J4338">
        <v>1</v>
      </c>
      <c r="K4338" t="s">
        <v>26</v>
      </c>
      <c r="L4338" t="s">
        <v>27</v>
      </c>
    </row>
    <row r="4339" spans="1:14" hidden="1" x14ac:dyDescent="0.15">
      <c r="A4339" s="1">
        <v>42698</v>
      </c>
      <c r="B4339" s="2">
        <v>0.79954476851851852</v>
      </c>
      <c r="C4339">
        <v>786</v>
      </c>
      <c r="D4339">
        <v>1298</v>
      </c>
      <c r="E4339" t="s">
        <v>0</v>
      </c>
      <c r="F4339" t="s">
        <v>28</v>
      </c>
      <c r="G4339" t="s">
        <v>10</v>
      </c>
      <c r="H4339" t="s">
        <v>29</v>
      </c>
    </row>
    <row r="4340" spans="1:14" hidden="1" x14ac:dyDescent="0.15">
      <c r="A4340" s="1">
        <v>42698</v>
      </c>
      <c r="B4340" s="2">
        <v>0.79954502314814813</v>
      </c>
      <c r="C4340">
        <v>1276</v>
      </c>
      <c r="D4340">
        <v>1276</v>
      </c>
      <c r="E4340" t="s">
        <v>0</v>
      </c>
      <c r="F4340" t="s">
        <v>30</v>
      </c>
      <c r="G4340" t="s">
        <v>10</v>
      </c>
      <c r="H4340" t="s">
        <v>31</v>
      </c>
    </row>
    <row r="4341" spans="1:14" hidden="1" x14ac:dyDescent="0.15">
      <c r="A4341" s="1">
        <v>42698</v>
      </c>
      <c r="B4341" s="2">
        <v>0.79954515046296304</v>
      </c>
      <c r="C4341">
        <v>786</v>
      </c>
      <c r="D4341">
        <v>1244</v>
      </c>
      <c r="E4341" t="s">
        <v>0</v>
      </c>
      <c r="F4341" t="s">
        <v>37</v>
      </c>
      <c r="G4341" t="s">
        <v>10</v>
      </c>
      <c r="H4341">
        <v>11450767</v>
      </c>
      <c r="I4341">
        <v>104</v>
      </c>
      <c r="J4341" t="s">
        <v>29</v>
      </c>
    </row>
    <row r="4342" spans="1:14" hidden="1" x14ac:dyDescent="0.15">
      <c r="A4342" s="1">
        <v>42698</v>
      </c>
      <c r="B4342" s="2">
        <v>0.79954571759259263</v>
      </c>
      <c r="C4342">
        <v>2655</v>
      </c>
      <c r="D4342">
        <v>2655</v>
      </c>
      <c r="E4342" t="s">
        <v>0</v>
      </c>
      <c r="F4342" t="s">
        <v>38</v>
      </c>
      <c r="G4342" t="s">
        <v>10</v>
      </c>
      <c r="H4342" t="s">
        <v>39</v>
      </c>
    </row>
    <row r="4343" spans="1:14" hidden="1" x14ac:dyDescent="0.15">
      <c r="A4343" s="1">
        <v>42698</v>
      </c>
      <c r="B4343" s="2">
        <v>0.79954696759259258</v>
      </c>
      <c r="C4343">
        <v>786</v>
      </c>
      <c r="D4343">
        <v>813</v>
      </c>
      <c r="E4343" t="s">
        <v>0</v>
      </c>
      <c r="F4343" t="s">
        <v>43</v>
      </c>
      <c r="G4343" t="s">
        <v>10</v>
      </c>
      <c r="H4343">
        <v>11450767</v>
      </c>
      <c r="I4343" t="s">
        <v>15</v>
      </c>
      <c r="J4343">
        <v>165</v>
      </c>
      <c r="K4343" t="s">
        <v>237</v>
      </c>
    </row>
    <row r="4344" spans="1:14" hidden="1" x14ac:dyDescent="0.15">
      <c r="A4344" s="1">
        <v>42698</v>
      </c>
      <c r="B4344" s="2">
        <v>0.79955047453703709</v>
      </c>
      <c r="C4344">
        <v>186</v>
      </c>
      <c r="D4344">
        <v>186</v>
      </c>
      <c r="E4344" t="s">
        <v>0</v>
      </c>
      <c r="F4344" t="s">
        <v>40</v>
      </c>
      <c r="G4344" t="s">
        <v>41</v>
      </c>
      <c r="H4344">
        <v>0</v>
      </c>
      <c r="I4344">
        <v>0</v>
      </c>
      <c r="J4344">
        <v>0</v>
      </c>
      <c r="K4344">
        <v>1</v>
      </c>
      <c r="L4344">
        <v>0</v>
      </c>
      <c r="M4344">
        <v>0</v>
      </c>
      <c r="N4344" t="s">
        <v>21</v>
      </c>
    </row>
    <row r="4345" spans="1:14" hidden="1" x14ac:dyDescent="0.15">
      <c r="A4345" s="1">
        <v>42698</v>
      </c>
      <c r="B4345" s="2">
        <v>0.79960769675925925</v>
      </c>
      <c r="C4345">
        <v>786</v>
      </c>
      <c r="D4345">
        <v>1244</v>
      </c>
      <c r="E4345" t="s">
        <v>0</v>
      </c>
      <c r="F4345" t="s">
        <v>9</v>
      </c>
      <c r="G4345" t="s">
        <v>10</v>
      </c>
      <c r="H4345">
        <v>0</v>
      </c>
      <c r="I4345">
        <v>1</v>
      </c>
      <c r="J4345">
        <v>1</v>
      </c>
      <c r="K4345" t="s">
        <v>45</v>
      </c>
    </row>
    <row r="4346" spans="1:14" hidden="1" x14ac:dyDescent="0.15">
      <c r="A4346" s="1">
        <v>42698</v>
      </c>
      <c r="B4346" s="2">
        <v>0.79960769675925925</v>
      </c>
      <c r="C4346">
        <v>786</v>
      </c>
      <c r="D4346">
        <v>1244</v>
      </c>
      <c r="E4346" t="s">
        <v>0</v>
      </c>
      <c r="F4346" t="s">
        <v>22</v>
      </c>
      <c r="G4346" t="s">
        <v>427</v>
      </c>
      <c r="H4346">
        <v>1</v>
      </c>
      <c r="I4346" t="s">
        <v>23</v>
      </c>
    </row>
    <row r="4347" spans="1:14" hidden="1" x14ac:dyDescent="0.15">
      <c r="A4347" s="1">
        <v>42698</v>
      </c>
      <c r="B4347" s="2">
        <v>0.79960778935185184</v>
      </c>
      <c r="C4347">
        <v>786</v>
      </c>
      <c r="D4347">
        <v>1244</v>
      </c>
      <c r="E4347" t="s">
        <v>0</v>
      </c>
      <c r="F4347" t="s">
        <v>14</v>
      </c>
      <c r="G4347" t="s">
        <v>10</v>
      </c>
      <c r="H4347">
        <v>823212458</v>
      </c>
      <c r="I4347">
        <v>104</v>
      </c>
      <c r="J4347" t="s">
        <v>46</v>
      </c>
      <c r="K4347" t="s">
        <v>17</v>
      </c>
      <c r="L4347" t="s">
        <v>17</v>
      </c>
      <c r="M4347" t="s">
        <v>17</v>
      </c>
      <c r="N4347" t="s">
        <v>23</v>
      </c>
    </row>
    <row r="4348" spans="1:14" hidden="1" x14ac:dyDescent="0.15">
      <c r="A4348" s="1">
        <v>42698</v>
      </c>
      <c r="B4348" s="2">
        <v>0.79960783564814808</v>
      </c>
      <c r="C4348">
        <v>786</v>
      </c>
      <c r="D4348">
        <v>1244</v>
      </c>
      <c r="E4348" t="s">
        <v>0</v>
      </c>
      <c r="F4348" t="s">
        <v>24</v>
      </c>
      <c r="G4348" t="s">
        <v>10</v>
      </c>
      <c r="H4348">
        <v>11450767</v>
      </c>
      <c r="I4348" t="s">
        <v>29</v>
      </c>
    </row>
    <row r="4349" spans="1:14" hidden="1" x14ac:dyDescent="0.15">
      <c r="A4349" s="1">
        <v>42698</v>
      </c>
      <c r="B4349" s="2">
        <v>0.7996078703703704</v>
      </c>
      <c r="C4349">
        <v>786</v>
      </c>
      <c r="D4349">
        <v>1244</v>
      </c>
      <c r="E4349" t="s">
        <v>0</v>
      </c>
      <c r="F4349" t="s">
        <v>9</v>
      </c>
      <c r="G4349" t="s">
        <v>10</v>
      </c>
      <c r="H4349">
        <v>0</v>
      </c>
      <c r="I4349">
        <v>1</v>
      </c>
      <c r="J4349">
        <v>1</v>
      </c>
      <c r="K4349" t="s">
        <v>26</v>
      </c>
      <c r="L4349" t="s">
        <v>27</v>
      </c>
    </row>
    <row r="4350" spans="1:14" hidden="1" x14ac:dyDescent="0.15">
      <c r="A4350" s="1">
        <v>42698</v>
      </c>
      <c r="B4350" s="2">
        <v>0.7996079050925925</v>
      </c>
      <c r="C4350">
        <v>786</v>
      </c>
      <c r="D4350">
        <v>1244</v>
      </c>
      <c r="E4350" t="s">
        <v>0</v>
      </c>
      <c r="F4350" t="s">
        <v>28</v>
      </c>
      <c r="G4350" t="s">
        <v>10</v>
      </c>
      <c r="H4350" t="s">
        <v>47</v>
      </c>
    </row>
    <row r="4351" spans="1:14" hidden="1" x14ac:dyDescent="0.15">
      <c r="A4351" s="1">
        <v>42698</v>
      </c>
      <c r="B4351" s="2">
        <v>0.79960793981481482</v>
      </c>
      <c r="C4351">
        <v>2655</v>
      </c>
      <c r="D4351">
        <v>2655</v>
      </c>
      <c r="E4351" t="s">
        <v>0</v>
      </c>
      <c r="F4351" t="s">
        <v>30</v>
      </c>
      <c r="G4351" t="s">
        <v>10</v>
      </c>
      <c r="H4351" t="s">
        <v>39</v>
      </c>
    </row>
    <row r="4352" spans="1:14" hidden="1" x14ac:dyDescent="0.15">
      <c r="A4352" s="1">
        <v>42698</v>
      </c>
      <c r="B4352" s="2">
        <v>0.79960796296296299</v>
      </c>
      <c r="C4352">
        <v>786</v>
      </c>
      <c r="D4352">
        <v>1219</v>
      </c>
      <c r="E4352" t="s">
        <v>0</v>
      </c>
      <c r="F4352" t="s">
        <v>37</v>
      </c>
      <c r="G4352" t="s">
        <v>10</v>
      </c>
      <c r="H4352">
        <v>823212458</v>
      </c>
      <c r="I4352">
        <v>104</v>
      </c>
      <c r="J4352" t="s">
        <v>47</v>
      </c>
    </row>
    <row r="4353" spans="1:13" hidden="1" x14ac:dyDescent="0.15">
      <c r="A4353" s="1">
        <v>42698</v>
      </c>
      <c r="B4353" s="2">
        <v>0.79960907407407411</v>
      </c>
      <c r="C4353">
        <v>2655</v>
      </c>
      <c r="D4353">
        <v>2655</v>
      </c>
      <c r="E4353" t="s">
        <v>0</v>
      </c>
      <c r="F4353" t="s">
        <v>38</v>
      </c>
      <c r="G4353" t="s">
        <v>10</v>
      </c>
      <c r="H4353" t="s">
        <v>48</v>
      </c>
    </row>
    <row r="4354" spans="1:13" x14ac:dyDescent="0.15">
      <c r="A4354" s="1">
        <v>42698</v>
      </c>
      <c r="B4354" s="2">
        <v>0.79961251157407409</v>
      </c>
      <c r="C4354">
        <v>786</v>
      </c>
      <c r="D4354">
        <v>813</v>
      </c>
      <c r="E4354" t="s">
        <v>0</v>
      </c>
      <c r="F4354" t="s">
        <v>43</v>
      </c>
      <c r="G4354" t="s">
        <v>10</v>
      </c>
      <c r="H4354">
        <v>823212458</v>
      </c>
      <c r="I4354" t="s">
        <v>46</v>
      </c>
      <c r="J4354">
        <v>393</v>
      </c>
      <c r="K4354" t="s">
        <v>411</v>
      </c>
    </row>
    <row r="4355" spans="1:13" hidden="1" x14ac:dyDescent="0.15">
      <c r="A4355" s="1">
        <v>42698</v>
      </c>
      <c r="B4355" s="2">
        <v>0.79962417824074083</v>
      </c>
      <c r="C4355">
        <v>786</v>
      </c>
      <c r="D4355">
        <v>1245</v>
      </c>
      <c r="E4355" t="s">
        <v>0</v>
      </c>
      <c r="F4355" t="s">
        <v>50</v>
      </c>
      <c r="G4355" t="s">
        <v>10</v>
      </c>
      <c r="H4355">
        <v>823212458</v>
      </c>
      <c r="I4355">
        <v>104</v>
      </c>
      <c r="J4355" t="s">
        <v>46</v>
      </c>
      <c r="K4355" t="s">
        <v>51</v>
      </c>
    </row>
    <row r="4356" spans="1:13" hidden="1" x14ac:dyDescent="0.15">
      <c r="A4356" s="1">
        <v>42698</v>
      </c>
      <c r="B4356" s="2">
        <v>0.79962417824074083</v>
      </c>
      <c r="C4356">
        <v>786</v>
      </c>
      <c r="D4356">
        <v>1245</v>
      </c>
      <c r="E4356" t="s">
        <v>0</v>
      </c>
      <c r="F4356" t="s">
        <v>9</v>
      </c>
      <c r="G4356" t="s">
        <v>10</v>
      </c>
      <c r="H4356">
        <v>0</v>
      </c>
      <c r="I4356">
        <v>1</v>
      </c>
      <c r="J4356">
        <v>1</v>
      </c>
      <c r="K4356" t="s">
        <v>52</v>
      </c>
      <c r="L4356" t="s">
        <v>53</v>
      </c>
      <c r="M4356" t="s">
        <v>27</v>
      </c>
    </row>
    <row r="4357" spans="1:13" hidden="1" x14ac:dyDescent="0.15">
      <c r="A4357" s="1">
        <v>42698</v>
      </c>
      <c r="B4357" s="2">
        <v>0.79962418981481476</v>
      </c>
      <c r="C4357">
        <v>786</v>
      </c>
      <c r="D4357">
        <v>1245</v>
      </c>
      <c r="E4357" t="s">
        <v>0</v>
      </c>
      <c r="F4357" t="s">
        <v>28</v>
      </c>
      <c r="G4357" t="s">
        <v>10</v>
      </c>
      <c r="H4357" t="s">
        <v>29</v>
      </c>
    </row>
    <row r="4358" spans="1:13" hidden="1" x14ac:dyDescent="0.15">
      <c r="A4358" s="1">
        <v>42698</v>
      </c>
      <c r="B4358" s="2">
        <v>0.79962418981481476</v>
      </c>
      <c r="C4358">
        <v>786</v>
      </c>
      <c r="D4358">
        <v>1245</v>
      </c>
      <c r="E4358" t="s">
        <v>0</v>
      </c>
      <c r="F4358" t="s">
        <v>24</v>
      </c>
      <c r="G4358" t="s">
        <v>10</v>
      </c>
      <c r="H4358">
        <v>823212458</v>
      </c>
      <c r="I4358" t="s">
        <v>47</v>
      </c>
    </row>
    <row r="4359" spans="1:13" hidden="1" x14ac:dyDescent="0.15">
      <c r="A4359" s="1">
        <v>42698</v>
      </c>
      <c r="B4359" s="2">
        <v>0.79962436342592591</v>
      </c>
      <c r="C4359">
        <v>2655</v>
      </c>
      <c r="D4359">
        <v>2655</v>
      </c>
      <c r="E4359" t="s">
        <v>0</v>
      </c>
      <c r="F4359" t="s">
        <v>30</v>
      </c>
      <c r="G4359" t="s">
        <v>10</v>
      </c>
      <c r="H4359" t="s">
        <v>48</v>
      </c>
    </row>
    <row r="4360" spans="1:13" hidden="1" x14ac:dyDescent="0.15">
      <c r="A4360" s="1">
        <v>42698</v>
      </c>
      <c r="B4360" s="2">
        <v>0.79962437500000005</v>
      </c>
      <c r="C4360">
        <v>786</v>
      </c>
      <c r="D4360">
        <v>1247</v>
      </c>
      <c r="E4360" t="s">
        <v>0</v>
      </c>
      <c r="F4360" t="s">
        <v>54</v>
      </c>
      <c r="G4360" t="s">
        <v>10</v>
      </c>
      <c r="H4360">
        <v>11450767</v>
      </c>
      <c r="I4360">
        <v>104</v>
      </c>
      <c r="J4360" t="s">
        <v>29</v>
      </c>
    </row>
    <row r="4361" spans="1:13" hidden="1" x14ac:dyDescent="0.15">
      <c r="A4361" s="1">
        <v>42698</v>
      </c>
      <c r="B4361" s="2">
        <v>0.79962459490740745</v>
      </c>
      <c r="C4361">
        <v>2655</v>
      </c>
      <c r="D4361">
        <v>2655</v>
      </c>
      <c r="E4361" t="s">
        <v>0</v>
      </c>
      <c r="F4361" t="s">
        <v>38</v>
      </c>
      <c r="G4361" t="s">
        <v>10</v>
      </c>
      <c r="H4361" t="s">
        <v>39</v>
      </c>
    </row>
    <row r="4362" spans="1:13" hidden="1" x14ac:dyDescent="0.15">
      <c r="A4362" s="1">
        <v>42698</v>
      </c>
      <c r="B4362" s="2">
        <v>0.79962881944444442</v>
      </c>
      <c r="C4362">
        <v>786</v>
      </c>
      <c r="D4362">
        <v>807</v>
      </c>
      <c r="E4362" t="s">
        <v>0</v>
      </c>
      <c r="F4362" t="s">
        <v>55</v>
      </c>
      <c r="G4362" t="s">
        <v>10</v>
      </c>
      <c r="H4362">
        <v>823212458</v>
      </c>
      <c r="I4362">
        <v>104</v>
      </c>
      <c r="J4362" t="s">
        <v>46</v>
      </c>
      <c r="K4362" t="s">
        <v>56</v>
      </c>
    </row>
    <row r="4363" spans="1:13" hidden="1" x14ac:dyDescent="0.15">
      <c r="A4363" s="1">
        <v>42698</v>
      </c>
      <c r="B4363" s="2">
        <v>0.7996376273148148</v>
      </c>
      <c r="C4363">
        <v>786</v>
      </c>
      <c r="D4363">
        <v>1244</v>
      </c>
      <c r="E4363" t="s">
        <v>0</v>
      </c>
      <c r="F4363" t="s">
        <v>50</v>
      </c>
      <c r="G4363" t="s">
        <v>10</v>
      </c>
      <c r="H4363">
        <v>11450767</v>
      </c>
      <c r="I4363">
        <v>104</v>
      </c>
      <c r="J4363" t="s">
        <v>15</v>
      </c>
      <c r="K4363" t="s">
        <v>51</v>
      </c>
    </row>
    <row r="4364" spans="1:13" hidden="1" x14ac:dyDescent="0.15">
      <c r="A4364" s="1">
        <v>42698</v>
      </c>
      <c r="B4364" s="2">
        <v>0.79963763888888895</v>
      </c>
      <c r="C4364">
        <v>786</v>
      </c>
      <c r="D4364">
        <v>1244</v>
      </c>
      <c r="E4364" t="s">
        <v>0</v>
      </c>
      <c r="F4364" t="s">
        <v>9</v>
      </c>
      <c r="G4364" t="s">
        <v>10</v>
      </c>
      <c r="H4364">
        <v>1</v>
      </c>
      <c r="I4364">
        <v>0</v>
      </c>
      <c r="J4364">
        <v>0</v>
      </c>
      <c r="K4364" t="s">
        <v>52</v>
      </c>
      <c r="L4364" t="s">
        <v>57</v>
      </c>
    </row>
    <row r="4365" spans="1:13" hidden="1" x14ac:dyDescent="0.15">
      <c r="A4365" s="1">
        <v>42698</v>
      </c>
      <c r="B4365" s="2">
        <v>0.79963763888888895</v>
      </c>
      <c r="C4365">
        <v>786</v>
      </c>
      <c r="D4365">
        <v>1244</v>
      </c>
      <c r="E4365" t="s">
        <v>0</v>
      </c>
      <c r="F4365" t="s">
        <v>22</v>
      </c>
      <c r="G4365" t="s">
        <v>58</v>
      </c>
      <c r="H4365">
        <v>1</v>
      </c>
      <c r="I4365" t="s">
        <v>23</v>
      </c>
    </row>
    <row r="4366" spans="1:13" hidden="1" x14ac:dyDescent="0.15">
      <c r="A4366" s="1">
        <v>42698</v>
      </c>
      <c r="B4366" s="2">
        <v>0.79963765046296287</v>
      </c>
      <c r="C4366">
        <v>786</v>
      </c>
      <c r="D4366">
        <v>1244</v>
      </c>
      <c r="E4366" t="s">
        <v>0</v>
      </c>
      <c r="F4366" t="s">
        <v>9</v>
      </c>
      <c r="G4366" t="s">
        <v>10</v>
      </c>
      <c r="H4366">
        <v>1</v>
      </c>
      <c r="I4366">
        <v>0</v>
      </c>
      <c r="J4366">
        <v>0</v>
      </c>
      <c r="K4366" t="s">
        <v>52</v>
      </c>
      <c r="L4366" t="s">
        <v>53</v>
      </c>
      <c r="M4366" t="s">
        <v>27</v>
      </c>
    </row>
    <row r="4367" spans="1:13" hidden="1" x14ac:dyDescent="0.15">
      <c r="A4367" s="1">
        <v>42698</v>
      </c>
      <c r="B4367" s="2">
        <v>0.79963767361111104</v>
      </c>
      <c r="C4367">
        <v>786</v>
      </c>
      <c r="D4367">
        <v>1244</v>
      </c>
      <c r="E4367" t="s">
        <v>0</v>
      </c>
      <c r="F4367" t="s">
        <v>28</v>
      </c>
      <c r="G4367" t="s">
        <v>10</v>
      </c>
      <c r="H4367" t="s">
        <v>25</v>
      </c>
    </row>
    <row r="4368" spans="1:13" hidden="1" x14ac:dyDescent="0.15">
      <c r="A4368" s="1">
        <v>42698</v>
      </c>
      <c r="B4368" s="2">
        <v>0.79963782407407402</v>
      </c>
      <c r="C4368">
        <v>786</v>
      </c>
      <c r="D4368">
        <v>1244</v>
      </c>
      <c r="E4368" t="s">
        <v>0</v>
      </c>
      <c r="F4368" t="s">
        <v>24</v>
      </c>
      <c r="G4368" t="s">
        <v>10</v>
      </c>
      <c r="H4368">
        <v>11450767</v>
      </c>
      <c r="I4368" t="s">
        <v>29</v>
      </c>
    </row>
    <row r="4369" spans="1:14" hidden="1" x14ac:dyDescent="0.15">
      <c r="A4369" s="1">
        <v>42698</v>
      </c>
      <c r="B4369" s="2">
        <v>0.7996378472222222</v>
      </c>
      <c r="C4369">
        <v>2655</v>
      </c>
      <c r="D4369">
        <v>2655</v>
      </c>
      <c r="E4369" t="s">
        <v>0</v>
      </c>
      <c r="F4369" t="s">
        <v>30</v>
      </c>
      <c r="G4369" t="s">
        <v>10</v>
      </c>
      <c r="H4369" t="s">
        <v>39</v>
      </c>
    </row>
    <row r="4370" spans="1:14" hidden="1" x14ac:dyDescent="0.15">
      <c r="A4370" s="1">
        <v>42698</v>
      </c>
      <c r="B4370" s="2">
        <v>0.79963789351851855</v>
      </c>
      <c r="C4370">
        <v>786</v>
      </c>
      <c r="D4370">
        <v>1247</v>
      </c>
      <c r="E4370" t="s">
        <v>0</v>
      </c>
      <c r="F4370" t="s">
        <v>54</v>
      </c>
      <c r="G4370" t="s">
        <v>10</v>
      </c>
      <c r="H4370">
        <v>896590780</v>
      </c>
      <c r="I4370">
        <v>1</v>
      </c>
      <c r="J4370" t="s">
        <v>25</v>
      </c>
    </row>
    <row r="4371" spans="1:14" hidden="1" x14ac:dyDescent="0.15">
      <c r="A4371" s="1">
        <v>42698</v>
      </c>
      <c r="B4371" s="2">
        <v>0.79963799768518518</v>
      </c>
      <c r="C4371">
        <v>1276</v>
      </c>
      <c r="D4371">
        <v>1276</v>
      </c>
      <c r="E4371" t="s">
        <v>0</v>
      </c>
      <c r="F4371" t="s">
        <v>38</v>
      </c>
      <c r="G4371" t="s">
        <v>10</v>
      </c>
      <c r="H4371" t="s">
        <v>31</v>
      </c>
    </row>
    <row r="4372" spans="1:14" hidden="1" x14ac:dyDescent="0.15">
      <c r="A4372" s="1">
        <v>42698</v>
      </c>
      <c r="B4372" s="2">
        <v>0.79964141203703709</v>
      </c>
      <c r="C4372">
        <v>786</v>
      </c>
      <c r="D4372">
        <v>807</v>
      </c>
      <c r="E4372" t="s">
        <v>0</v>
      </c>
      <c r="F4372" t="s">
        <v>55</v>
      </c>
      <c r="G4372" t="s">
        <v>10</v>
      </c>
      <c r="H4372">
        <v>11450767</v>
      </c>
      <c r="I4372">
        <v>104</v>
      </c>
      <c r="J4372" t="s">
        <v>15</v>
      </c>
      <c r="K4372" t="s">
        <v>56</v>
      </c>
    </row>
    <row r="4373" spans="1:14" hidden="1" x14ac:dyDescent="0.15">
      <c r="A4373" s="1">
        <v>42698</v>
      </c>
      <c r="B4373" s="2">
        <v>0.79964356481481491</v>
      </c>
      <c r="C4373">
        <v>786</v>
      </c>
      <c r="D4373">
        <v>813</v>
      </c>
      <c r="E4373" t="s">
        <v>0</v>
      </c>
      <c r="F4373" t="s">
        <v>74</v>
      </c>
      <c r="G4373" t="s">
        <v>427</v>
      </c>
      <c r="H4373" t="s">
        <v>75</v>
      </c>
      <c r="I4373" t="s">
        <v>76</v>
      </c>
      <c r="J4373" t="s">
        <v>77</v>
      </c>
    </row>
    <row r="4374" spans="1:14" hidden="1" x14ac:dyDescent="0.15">
      <c r="A4374" s="1">
        <v>42698</v>
      </c>
      <c r="B4374" s="2">
        <v>0.79964356481481491</v>
      </c>
      <c r="C4374">
        <v>786</v>
      </c>
      <c r="D4374">
        <v>813</v>
      </c>
      <c r="E4374" t="s">
        <v>0</v>
      </c>
      <c r="F4374" t="s">
        <v>74</v>
      </c>
      <c r="G4374" t="s">
        <v>427</v>
      </c>
      <c r="H4374" t="s">
        <v>78</v>
      </c>
    </row>
    <row r="4375" spans="1:14" hidden="1" x14ac:dyDescent="0.15">
      <c r="A4375" s="1">
        <v>42698</v>
      </c>
      <c r="B4375" s="2">
        <v>0.79967546296296288</v>
      </c>
      <c r="C4375">
        <v>786</v>
      </c>
      <c r="D4375">
        <v>1219</v>
      </c>
      <c r="E4375" t="s">
        <v>0</v>
      </c>
      <c r="F4375" t="s">
        <v>9</v>
      </c>
      <c r="G4375" t="s">
        <v>10</v>
      </c>
      <c r="H4375">
        <v>0</v>
      </c>
      <c r="I4375">
        <v>1</v>
      </c>
      <c r="J4375">
        <v>1</v>
      </c>
      <c r="K4375" t="s">
        <v>11</v>
      </c>
    </row>
    <row r="4376" spans="1:14" hidden="1" x14ac:dyDescent="0.15">
      <c r="A4376" s="1">
        <v>42698</v>
      </c>
      <c r="B4376" s="2">
        <v>0.79967546296296288</v>
      </c>
      <c r="C4376">
        <v>786</v>
      </c>
      <c r="D4376">
        <v>1219</v>
      </c>
      <c r="E4376" t="s">
        <v>0</v>
      </c>
      <c r="F4376" t="s">
        <v>12</v>
      </c>
      <c r="G4376" t="s">
        <v>10</v>
      </c>
      <c r="H4376" t="s">
        <v>428</v>
      </c>
    </row>
    <row r="4377" spans="1:14" hidden="1" x14ac:dyDescent="0.15">
      <c r="A4377" s="1">
        <v>42698</v>
      </c>
      <c r="B4377" s="2">
        <v>0.79967546296296288</v>
      </c>
      <c r="C4377">
        <v>786</v>
      </c>
      <c r="D4377">
        <v>1219</v>
      </c>
      <c r="E4377" t="s">
        <v>0</v>
      </c>
      <c r="F4377" t="s">
        <v>14</v>
      </c>
      <c r="G4377" t="s">
        <v>10</v>
      </c>
      <c r="H4377">
        <v>348535078</v>
      </c>
      <c r="I4377">
        <v>105</v>
      </c>
      <c r="J4377" t="s">
        <v>15</v>
      </c>
      <c r="K4377" t="s">
        <v>16</v>
      </c>
      <c r="L4377" t="s">
        <v>17</v>
      </c>
      <c r="M4377" t="s">
        <v>17</v>
      </c>
      <c r="N4377" t="s">
        <v>18</v>
      </c>
    </row>
    <row r="4378" spans="1:14" hidden="1" x14ac:dyDescent="0.15">
      <c r="A4378" s="1">
        <v>42698</v>
      </c>
      <c r="B4378" s="2">
        <v>0.79967546296296288</v>
      </c>
      <c r="C4378">
        <v>786</v>
      </c>
      <c r="D4378">
        <v>1219</v>
      </c>
      <c r="E4378" t="s">
        <v>0</v>
      </c>
      <c r="F4378" t="s">
        <v>19</v>
      </c>
      <c r="G4378" t="s">
        <v>429</v>
      </c>
      <c r="H4378" t="s">
        <v>21</v>
      </c>
    </row>
    <row r="4379" spans="1:14" hidden="1" x14ac:dyDescent="0.15">
      <c r="A4379" s="1">
        <v>42698</v>
      </c>
      <c r="B4379" s="2">
        <v>0.79967546296296288</v>
      </c>
      <c r="C4379">
        <v>786</v>
      </c>
      <c r="D4379">
        <v>1219</v>
      </c>
      <c r="E4379" t="s">
        <v>0</v>
      </c>
      <c r="F4379" t="s">
        <v>22</v>
      </c>
      <c r="G4379" t="s">
        <v>429</v>
      </c>
      <c r="H4379">
        <v>1</v>
      </c>
      <c r="I4379" t="s">
        <v>23</v>
      </c>
    </row>
    <row r="4380" spans="1:14" hidden="1" x14ac:dyDescent="0.15">
      <c r="A4380" s="1">
        <v>42698</v>
      </c>
      <c r="B4380" s="2">
        <v>0.79967546296296288</v>
      </c>
      <c r="C4380">
        <v>786</v>
      </c>
      <c r="D4380">
        <v>1219</v>
      </c>
      <c r="E4380" t="s">
        <v>0</v>
      </c>
      <c r="F4380" t="s">
        <v>24</v>
      </c>
      <c r="G4380" t="s">
        <v>10</v>
      </c>
      <c r="H4380">
        <v>896590780</v>
      </c>
      <c r="I4380" t="s">
        <v>25</v>
      </c>
    </row>
    <row r="4381" spans="1:14" hidden="1" x14ac:dyDescent="0.15">
      <c r="A4381" s="1">
        <v>42698</v>
      </c>
      <c r="B4381" s="2">
        <v>0.7996754976851852</v>
      </c>
      <c r="C4381">
        <v>786</v>
      </c>
      <c r="D4381">
        <v>1219</v>
      </c>
      <c r="E4381" t="s">
        <v>0</v>
      </c>
      <c r="F4381" t="s">
        <v>9</v>
      </c>
      <c r="G4381" t="s">
        <v>10</v>
      </c>
      <c r="H4381">
        <v>0</v>
      </c>
      <c r="I4381">
        <v>1</v>
      </c>
      <c r="J4381">
        <v>1</v>
      </c>
      <c r="K4381" t="s">
        <v>26</v>
      </c>
      <c r="L4381" t="s">
        <v>27</v>
      </c>
    </row>
    <row r="4382" spans="1:14" hidden="1" x14ac:dyDescent="0.15">
      <c r="A4382" s="1">
        <v>42698</v>
      </c>
      <c r="B4382" s="2">
        <v>0.7996755324074073</v>
      </c>
      <c r="C4382">
        <v>786</v>
      </c>
      <c r="D4382">
        <v>1219</v>
      </c>
      <c r="E4382" t="s">
        <v>0</v>
      </c>
      <c r="F4382" t="s">
        <v>28</v>
      </c>
      <c r="G4382" t="s">
        <v>10</v>
      </c>
      <c r="H4382" t="s">
        <v>29</v>
      </c>
    </row>
    <row r="4383" spans="1:14" hidden="1" x14ac:dyDescent="0.15">
      <c r="A4383" s="1">
        <v>42698</v>
      </c>
      <c r="B4383" s="2">
        <v>0.79967578703703701</v>
      </c>
      <c r="C4383">
        <v>1276</v>
      </c>
      <c r="D4383">
        <v>1276</v>
      </c>
      <c r="E4383" t="s">
        <v>0</v>
      </c>
      <c r="F4383" t="s">
        <v>30</v>
      </c>
      <c r="G4383" t="s">
        <v>10</v>
      </c>
      <c r="H4383" t="s">
        <v>31</v>
      </c>
    </row>
    <row r="4384" spans="1:14" hidden="1" x14ac:dyDescent="0.15">
      <c r="A4384" s="1">
        <v>42698</v>
      </c>
      <c r="B4384" s="2">
        <v>0.79967593749999999</v>
      </c>
      <c r="C4384">
        <v>786</v>
      </c>
      <c r="D4384">
        <v>893</v>
      </c>
      <c r="E4384" t="s">
        <v>0</v>
      </c>
      <c r="F4384" t="s">
        <v>37</v>
      </c>
      <c r="G4384" t="s">
        <v>10</v>
      </c>
      <c r="H4384">
        <v>348535078</v>
      </c>
      <c r="I4384">
        <v>105</v>
      </c>
      <c r="J4384" t="s">
        <v>29</v>
      </c>
    </row>
    <row r="4385" spans="1:14" hidden="1" x14ac:dyDescent="0.15">
      <c r="A4385" s="1">
        <v>42698</v>
      </c>
      <c r="B4385" s="2">
        <v>0.7996765393518519</v>
      </c>
      <c r="C4385">
        <v>2655</v>
      </c>
      <c r="D4385">
        <v>2655</v>
      </c>
      <c r="E4385" t="s">
        <v>0</v>
      </c>
      <c r="F4385" t="s">
        <v>38</v>
      </c>
      <c r="G4385" t="s">
        <v>10</v>
      </c>
      <c r="H4385" t="s">
        <v>39</v>
      </c>
    </row>
    <row r="4386" spans="1:14" hidden="1" x14ac:dyDescent="0.15">
      <c r="A4386" s="1">
        <v>42698</v>
      </c>
      <c r="B4386" s="2">
        <v>0.79967770833333329</v>
      </c>
      <c r="C4386">
        <v>786</v>
      </c>
      <c r="D4386">
        <v>813</v>
      </c>
      <c r="E4386" t="s">
        <v>0</v>
      </c>
      <c r="F4386" t="s">
        <v>43</v>
      </c>
      <c r="G4386" t="s">
        <v>10</v>
      </c>
      <c r="H4386">
        <v>348535078</v>
      </c>
      <c r="I4386" t="s">
        <v>15</v>
      </c>
      <c r="J4386">
        <v>164</v>
      </c>
      <c r="K4386" t="s">
        <v>126</v>
      </c>
    </row>
    <row r="4387" spans="1:14" hidden="1" x14ac:dyDescent="0.15">
      <c r="A4387" s="1">
        <v>42698</v>
      </c>
      <c r="B4387" s="2">
        <v>0.79968130787037028</v>
      </c>
      <c r="C4387">
        <v>186</v>
      </c>
      <c r="D4387">
        <v>186</v>
      </c>
      <c r="E4387" t="s">
        <v>0</v>
      </c>
      <c r="F4387" t="s">
        <v>40</v>
      </c>
      <c r="G4387" t="s">
        <v>41</v>
      </c>
      <c r="H4387">
        <v>0</v>
      </c>
      <c r="I4387">
        <v>0</v>
      </c>
      <c r="J4387">
        <v>1</v>
      </c>
      <c r="K4387">
        <v>0</v>
      </c>
      <c r="L4387">
        <v>0</v>
      </c>
      <c r="M4387">
        <v>0</v>
      </c>
      <c r="N4387" t="s">
        <v>21</v>
      </c>
    </row>
    <row r="4388" spans="1:14" hidden="1" x14ac:dyDescent="0.15">
      <c r="A4388" s="1">
        <v>42698</v>
      </c>
      <c r="B4388" s="2">
        <v>0.79973822916666659</v>
      </c>
      <c r="C4388">
        <v>786</v>
      </c>
      <c r="D4388">
        <v>1169</v>
      </c>
      <c r="E4388" t="s">
        <v>0</v>
      </c>
      <c r="F4388" t="s">
        <v>9</v>
      </c>
      <c r="G4388" t="s">
        <v>10</v>
      </c>
      <c r="H4388">
        <v>0</v>
      </c>
      <c r="I4388">
        <v>1</v>
      </c>
      <c r="J4388">
        <v>1</v>
      </c>
      <c r="K4388" t="s">
        <v>45</v>
      </c>
    </row>
    <row r="4389" spans="1:14" hidden="1" x14ac:dyDescent="0.15">
      <c r="A4389" s="1">
        <v>42698</v>
      </c>
      <c r="B4389" s="2">
        <v>0.79973822916666659</v>
      </c>
      <c r="C4389">
        <v>786</v>
      </c>
      <c r="D4389">
        <v>1169</v>
      </c>
      <c r="E4389" t="s">
        <v>0</v>
      </c>
      <c r="F4389" t="s">
        <v>22</v>
      </c>
      <c r="G4389" t="s">
        <v>429</v>
      </c>
      <c r="H4389">
        <v>1</v>
      </c>
      <c r="I4389" t="s">
        <v>23</v>
      </c>
    </row>
    <row r="4390" spans="1:14" hidden="1" x14ac:dyDescent="0.15">
      <c r="A4390" s="1">
        <v>42698</v>
      </c>
      <c r="B4390" s="2">
        <v>0.79973829861111112</v>
      </c>
      <c r="C4390">
        <v>786</v>
      </c>
      <c r="D4390">
        <v>1169</v>
      </c>
      <c r="E4390" t="s">
        <v>0</v>
      </c>
      <c r="F4390" t="s">
        <v>14</v>
      </c>
      <c r="G4390" t="s">
        <v>10</v>
      </c>
      <c r="H4390">
        <v>592693805</v>
      </c>
      <c r="I4390">
        <v>105</v>
      </c>
      <c r="J4390" t="s">
        <v>46</v>
      </c>
      <c r="K4390" t="s">
        <v>17</v>
      </c>
      <c r="L4390" t="s">
        <v>17</v>
      </c>
      <c r="M4390" t="s">
        <v>17</v>
      </c>
      <c r="N4390" t="s">
        <v>23</v>
      </c>
    </row>
    <row r="4391" spans="1:14" hidden="1" x14ac:dyDescent="0.15">
      <c r="A4391" s="1">
        <v>42698</v>
      </c>
      <c r="B4391" s="2">
        <v>0.79973831018518515</v>
      </c>
      <c r="C4391">
        <v>786</v>
      </c>
      <c r="D4391">
        <v>1169</v>
      </c>
      <c r="E4391" t="s">
        <v>0</v>
      </c>
      <c r="F4391" t="s">
        <v>24</v>
      </c>
      <c r="G4391" t="s">
        <v>10</v>
      </c>
      <c r="H4391">
        <v>348535078</v>
      </c>
      <c r="I4391" t="s">
        <v>29</v>
      </c>
    </row>
    <row r="4392" spans="1:14" hidden="1" x14ac:dyDescent="0.15">
      <c r="A4392" s="1">
        <v>42698</v>
      </c>
      <c r="B4392" s="2">
        <v>0.79973833333333333</v>
      </c>
      <c r="C4392">
        <v>786</v>
      </c>
      <c r="D4392">
        <v>1169</v>
      </c>
      <c r="E4392" t="s">
        <v>0</v>
      </c>
      <c r="F4392" t="s">
        <v>9</v>
      </c>
      <c r="G4392" t="s">
        <v>10</v>
      </c>
      <c r="H4392">
        <v>0</v>
      </c>
      <c r="I4392">
        <v>1</v>
      </c>
      <c r="J4392">
        <v>1</v>
      </c>
      <c r="K4392" t="s">
        <v>26</v>
      </c>
      <c r="L4392" t="s">
        <v>27</v>
      </c>
    </row>
    <row r="4393" spans="1:14" hidden="1" x14ac:dyDescent="0.15">
      <c r="A4393" s="1">
        <v>42698</v>
      </c>
      <c r="B4393" s="2">
        <v>0.79973834490740747</v>
      </c>
      <c r="C4393">
        <v>786</v>
      </c>
      <c r="D4393">
        <v>1169</v>
      </c>
      <c r="E4393" t="s">
        <v>0</v>
      </c>
      <c r="F4393" t="s">
        <v>28</v>
      </c>
      <c r="G4393" t="s">
        <v>10</v>
      </c>
      <c r="H4393" t="s">
        <v>47</v>
      </c>
    </row>
    <row r="4394" spans="1:14" hidden="1" x14ac:dyDescent="0.15">
      <c r="A4394" s="1">
        <v>42698</v>
      </c>
      <c r="B4394" s="2">
        <v>0.7997384490740741</v>
      </c>
      <c r="C4394">
        <v>2655</v>
      </c>
      <c r="D4394">
        <v>2655</v>
      </c>
      <c r="E4394" t="s">
        <v>0</v>
      </c>
      <c r="F4394" t="s">
        <v>30</v>
      </c>
      <c r="G4394" t="s">
        <v>10</v>
      </c>
      <c r="H4394" t="s">
        <v>39</v>
      </c>
    </row>
    <row r="4395" spans="1:14" hidden="1" x14ac:dyDescent="0.15">
      <c r="A4395" s="1">
        <v>42698</v>
      </c>
      <c r="B4395" s="2">
        <v>0.79973846064814813</v>
      </c>
      <c r="C4395">
        <v>786</v>
      </c>
      <c r="D4395">
        <v>1247</v>
      </c>
      <c r="E4395" t="s">
        <v>0</v>
      </c>
      <c r="F4395" t="s">
        <v>37</v>
      </c>
      <c r="G4395" t="s">
        <v>10</v>
      </c>
      <c r="H4395">
        <v>592693805</v>
      </c>
      <c r="I4395">
        <v>105</v>
      </c>
      <c r="J4395" t="s">
        <v>47</v>
      </c>
    </row>
    <row r="4396" spans="1:14" hidden="1" x14ac:dyDescent="0.15">
      <c r="A4396" s="1">
        <v>42698</v>
      </c>
      <c r="B4396" s="2">
        <v>0.799739363425926</v>
      </c>
      <c r="C4396">
        <v>2655</v>
      </c>
      <c r="D4396">
        <v>2655</v>
      </c>
      <c r="E4396" t="s">
        <v>0</v>
      </c>
      <c r="F4396" t="s">
        <v>38</v>
      </c>
      <c r="G4396" t="s">
        <v>10</v>
      </c>
      <c r="H4396" t="s">
        <v>48</v>
      </c>
    </row>
    <row r="4397" spans="1:14" x14ac:dyDescent="0.15">
      <c r="A4397" s="1">
        <v>42698</v>
      </c>
      <c r="B4397" s="2">
        <v>0.79974283564814819</v>
      </c>
      <c r="C4397">
        <v>786</v>
      </c>
      <c r="D4397">
        <v>813</v>
      </c>
      <c r="E4397" t="s">
        <v>0</v>
      </c>
      <c r="F4397" t="s">
        <v>43</v>
      </c>
      <c r="G4397" t="s">
        <v>10</v>
      </c>
      <c r="H4397">
        <v>592693805</v>
      </c>
      <c r="I4397" t="s">
        <v>46</v>
      </c>
      <c r="J4397">
        <v>379</v>
      </c>
      <c r="K4397" t="s">
        <v>430</v>
      </c>
    </row>
    <row r="4398" spans="1:14" hidden="1" x14ac:dyDescent="0.15">
      <c r="A4398" s="1">
        <v>42698</v>
      </c>
      <c r="B4398" s="2">
        <v>0.79975449074074068</v>
      </c>
      <c r="C4398">
        <v>786</v>
      </c>
      <c r="D4398">
        <v>802</v>
      </c>
      <c r="E4398" t="s">
        <v>0</v>
      </c>
      <c r="F4398" t="s">
        <v>50</v>
      </c>
      <c r="G4398" t="s">
        <v>10</v>
      </c>
      <c r="H4398">
        <v>592693805</v>
      </c>
      <c r="I4398">
        <v>105</v>
      </c>
      <c r="J4398" t="s">
        <v>46</v>
      </c>
      <c r="K4398" t="s">
        <v>51</v>
      </c>
    </row>
    <row r="4399" spans="1:14" hidden="1" x14ac:dyDescent="0.15">
      <c r="A4399" s="1">
        <v>42698</v>
      </c>
      <c r="B4399" s="2">
        <v>0.79975450231481482</v>
      </c>
      <c r="C4399">
        <v>786</v>
      </c>
      <c r="D4399">
        <v>802</v>
      </c>
      <c r="E4399" t="s">
        <v>0</v>
      </c>
      <c r="F4399" t="s">
        <v>9</v>
      </c>
      <c r="G4399" t="s">
        <v>10</v>
      </c>
      <c r="H4399">
        <v>0</v>
      </c>
      <c r="I4399">
        <v>1</v>
      </c>
      <c r="J4399">
        <v>1</v>
      </c>
      <c r="K4399" t="s">
        <v>52</v>
      </c>
      <c r="L4399" t="s">
        <v>53</v>
      </c>
      <c r="M4399" t="s">
        <v>27</v>
      </c>
    </row>
    <row r="4400" spans="1:14" hidden="1" x14ac:dyDescent="0.15">
      <c r="A4400" s="1">
        <v>42698</v>
      </c>
      <c r="B4400" s="2">
        <v>0.79975450231481482</v>
      </c>
      <c r="C4400">
        <v>786</v>
      </c>
      <c r="D4400">
        <v>802</v>
      </c>
      <c r="E4400" t="s">
        <v>0</v>
      </c>
      <c r="F4400" t="s">
        <v>28</v>
      </c>
      <c r="G4400" t="s">
        <v>10</v>
      </c>
      <c r="H4400" t="s">
        <v>29</v>
      </c>
    </row>
    <row r="4401" spans="1:13" hidden="1" x14ac:dyDescent="0.15">
      <c r="A4401" s="1">
        <v>42698</v>
      </c>
      <c r="B4401" s="2">
        <v>0.79975451388888885</v>
      </c>
      <c r="C4401">
        <v>786</v>
      </c>
      <c r="D4401">
        <v>802</v>
      </c>
      <c r="E4401" t="s">
        <v>0</v>
      </c>
      <c r="F4401" t="s">
        <v>24</v>
      </c>
      <c r="G4401" t="s">
        <v>10</v>
      </c>
      <c r="H4401">
        <v>592693805</v>
      </c>
      <c r="I4401" t="s">
        <v>47</v>
      </c>
    </row>
    <row r="4402" spans="1:13" hidden="1" x14ac:dyDescent="0.15">
      <c r="A4402" s="1">
        <v>42698</v>
      </c>
      <c r="B4402" s="2">
        <v>0.79975461805555559</v>
      </c>
      <c r="C4402">
        <v>2655</v>
      </c>
      <c r="D4402">
        <v>2655</v>
      </c>
      <c r="E4402" t="s">
        <v>0</v>
      </c>
      <c r="F4402" t="s">
        <v>30</v>
      </c>
      <c r="G4402" t="s">
        <v>10</v>
      </c>
      <c r="H4402" t="s">
        <v>48</v>
      </c>
    </row>
    <row r="4403" spans="1:13" hidden="1" x14ac:dyDescent="0.15">
      <c r="A4403" s="1">
        <v>42698</v>
      </c>
      <c r="B4403" s="2">
        <v>0.79975464120370365</v>
      </c>
      <c r="C4403">
        <v>786</v>
      </c>
      <c r="D4403">
        <v>1298</v>
      </c>
      <c r="E4403" t="s">
        <v>0</v>
      </c>
      <c r="F4403" t="s">
        <v>54</v>
      </c>
      <c r="G4403" t="s">
        <v>10</v>
      </c>
      <c r="H4403">
        <v>348535078</v>
      </c>
      <c r="I4403">
        <v>105</v>
      </c>
      <c r="J4403" t="s">
        <v>29</v>
      </c>
    </row>
    <row r="4404" spans="1:13" hidden="1" x14ac:dyDescent="0.15">
      <c r="A4404" s="1">
        <v>42698</v>
      </c>
      <c r="B4404" s="2">
        <v>0.79975484953703713</v>
      </c>
      <c r="C4404">
        <v>2655</v>
      </c>
      <c r="D4404">
        <v>2655</v>
      </c>
      <c r="E4404" t="s">
        <v>0</v>
      </c>
      <c r="F4404" t="s">
        <v>38</v>
      </c>
      <c r="G4404" t="s">
        <v>10</v>
      </c>
      <c r="H4404" t="s">
        <v>39</v>
      </c>
    </row>
    <row r="4405" spans="1:13" hidden="1" x14ac:dyDescent="0.15">
      <c r="A4405" s="1">
        <v>42698</v>
      </c>
      <c r="B4405" s="2">
        <v>0.79975927083333331</v>
      </c>
      <c r="C4405">
        <v>786</v>
      </c>
      <c r="D4405">
        <v>807</v>
      </c>
      <c r="E4405" t="s">
        <v>0</v>
      </c>
      <c r="F4405" t="s">
        <v>55</v>
      </c>
      <c r="G4405" t="s">
        <v>10</v>
      </c>
      <c r="H4405">
        <v>592693805</v>
      </c>
      <c r="I4405">
        <v>105</v>
      </c>
      <c r="J4405" t="s">
        <v>46</v>
      </c>
      <c r="K4405" t="s">
        <v>56</v>
      </c>
    </row>
    <row r="4406" spans="1:13" hidden="1" x14ac:dyDescent="0.15">
      <c r="A4406" s="1">
        <v>42698</v>
      </c>
      <c r="B4406" s="2">
        <v>0.79976780092592603</v>
      </c>
      <c r="C4406">
        <v>786</v>
      </c>
      <c r="D4406">
        <v>1216</v>
      </c>
      <c r="E4406" t="s">
        <v>0</v>
      </c>
      <c r="F4406" t="s">
        <v>50</v>
      </c>
      <c r="G4406" t="s">
        <v>10</v>
      </c>
      <c r="H4406">
        <v>348535078</v>
      </c>
      <c r="I4406">
        <v>105</v>
      </c>
      <c r="J4406" t="s">
        <v>15</v>
      </c>
      <c r="K4406" t="s">
        <v>51</v>
      </c>
    </row>
    <row r="4407" spans="1:13" hidden="1" x14ac:dyDescent="0.15">
      <c r="A4407" s="1">
        <v>42698</v>
      </c>
      <c r="B4407" s="2">
        <v>0.79976788194444437</v>
      </c>
      <c r="C4407">
        <v>786</v>
      </c>
      <c r="D4407">
        <v>1216</v>
      </c>
      <c r="E4407" t="s">
        <v>0</v>
      </c>
      <c r="F4407" t="s">
        <v>9</v>
      </c>
      <c r="G4407" t="s">
        <v>10</v>
      </c>
      <c r="H4407">
        <v>1</v>
      </c>
      <c r="I4407">
        <v>0</v>
      </c>
      <c r="J4407">
        <v>0</v>
      </c>
      <c r="K4407" t="s">
        <v>52</v>
      </c>
      <c r="L4407" t="s">
        <v>57</v>
      </c>
    </row>
    <row r="4408" spans="1:13" hidden="1" x14ac:dyDescent="0.15">
      <c r="A4408" s="1">
        <v>42698</v>
      </c>
      <c r="B4408" s="2">
        <v>0.79976788194444437</v>
      </c>
      <c r="C4408">
        <v>786</v>
      </c>
      <c r="D4408">
        <v>1216</v>
      </c>
      <c r="E4408" t="s">
        <v>0</v>
      </c>
      <c r="F4408" t="s">
        <v>22</v>
      </c>
      <c r="G4408" t="s">
        <v>58</v>
      </c>
      <c r="H4408">
        <v>1</v>
      </c>
      <c r="I4408" t="s">
        <v>23</v>
      </c>
    </row>
    <row r="4409" spans="1:13" hidden="1" x14ac:dyDescent="0.15">
      <c r="A4409" s="1">
        <v>42698</v>
      </c>
      <c r="B4409" s="2">
        <v>0.79976805555555552</v>
      </c>
      <c r="C4409">
        <v>786</v>
      </c>
      <c r="D4409">
        <v>1216</v>
      </c>
      <c r="E4409" t="s">
        <v>0</v>
      </c>
      <c r="F4409" t="s">
        <v>9</v>
      </c>
      <c r="G4409" t="s">
        <v>10</v>
      </c>
      <c r="H4409">
        <v>1</v>
      </c>
      <c r="I4409">
        <v>0</v>
      </c>
      <c r="J4409">
        <v>0</v>
      </c>
      <c r="K4409" t="s">
        <v>52</v>
      </c>
      <c r="L4409" t="s">
        <v>53</v>
      </c>
      <c r="M4409" t="s">
        <v>27</v>
      </c>
    </row>
    <row r="4410" spans="1:13" hidden="1" x14ac:dyDescent="0.15">
      <c r="A4410" s="1">
        <v>42698</v>
      </c>
      <c r="B4410" s="2">
        <v>0.79976809027777784</v>
      </c>
      <c r="C4410">
        <v>786</v>
      </c>
      <c r="D4410">
        <v>1216</v>
      </c>
      <c r="E4410" t="s">
        <v>0</v>
      </c>
      <c r="F4410" t="s">
        <v>28</v>
      </c>
      <c r="G4410" t="s">
        <v>10</v>
      </c>
      <c r="H4410" t="s">
        <v>25</v>
      </c>
    </row>
    <row r="4411" spans="1:13" hidden="1" x14ac:dyDescent="0.15">
      <c r="A4411" s="1">
        <v>42698</v>
      </c>
      <c r="B4411" s="2">
        <v>0.79976828703703706</v>
      </c>
      <c r="C4411">
        <v>786</v>
      </c>
      <c r="D4411">
        <v>1216</v>
      </c>
      <c r="E4411" t="s">
        <v>0</v>
      </c>
      <c r="F4411" t="s">
        <v>24</v>
      </c>
      <c r="G4411" t="s">
        <v>10</v>
      </c>
      <c r="H4411">
        <v>348535078</v>
      </c>
      <c r="I4411" t="s">
        <v>29</v>
      </c>
    </row>
    <row r="4412" spans="1:13" hidden="1" x14ac:dyDescent="0.15">
      <c r="A4412" s="1">
        <v>42698</v>
      </c>
      <c r="B4412" s="2">
        <v>0.7997683333333333</v>
      </c>
      <c r="C4412">
        <v>2655</v>
      </c>
      <c r="D4412">
        <v>2655</v>
      </c>
      <c r="E4412" t="s">
        <v>0</v>
      </c>
      <c r="F4412" t="s">
        <v>30</v>
      </c>
      <c r="G4412" t="s">
        <v>10</v>
      </c>
      <c r="H4412" t="s">
        <v>39</v>
      </c>
    </row>
    <row r="4413" spans="1:13" hidden="1" x14ac:dyDescent="0.15">
      <c r="A4413" s="1">
        <v>42698</v>
      </c>
      <c r="B4413" s="2">
        <v>0.79976846064814822</v>
      </c>
      <c r="C4413">
        <v>786</v>
      </c>
      <c r="D4413">
        <v>802</v>
      </c>
      <c r="E4413" t="s">
        <v>0</v>
      </c>
      <c r="F4413" t="s">
        <v>54</v>
      </c>
      <c r="G4413" t="s">
        <v>10</v>
      </c>
      <c r="H4413">
        <v>896590780</v>
      </c>
      <c r="I4413">
        <v>1</v>
      </c>
      <c r="J4413" t="s">
        <v>25</v>
      </c>
    </row>
    <row r="4414" spans="1:13" hidden="1" x14ac:dyDescent="0.15">
      <c r="A4414" s="1">
        <v>42698</v>
      </c>
      <c r="B4414" s="2">
        <v>0.79976864583333329</v>
      </c>
      <c r="C4414">
        <v>1276</v>
      </c>
      <c r="D4414">
        <v>1276</v>
      </c>
      <c r="E4414" t="s">
        <v>0</v>
      </c>
      <c r="F4414" t="s">
        <v>38</v>
      </c>
      <c r="G4414" t="s">
        <v>10</v>
      </c>
      <c r="H4414" t="s">
        <v>31</v>
      </c>
    </row>
    <row r="4415" spans="1:13" hidden="1" x14ac:dyDescent="0.15">
      <c r="A4415" s="1">
        <v>42698</v>
      </c>
      <c r="B4415" s="2">
        <v>0.79977206018518521</v>
      </c>
      <c r="C4415">
        <v>786</v>
      </c>
      <c r="D4415">
        <v>807</v>
      </c>
      <c r="E4415" t="s">
        <v>0</v>
      </c>
      <c r="F4415" t="s">
        <v>55</v>
      </c>
      <c r="G4415" t="s">
        <v>10</v>
      </c>
      <c r="H4415">
        <v>348535078</v>
      </c>
      <c r="I4415">
        <v>105</v>
      </c>
      <c r="J4415" t="s">
        <v>15</v>
      </c>
      <c r="K4415" t="s">
        <v>56</v>
      </c>
    </row>
    <row r="4416" spans="1:13" hidden="1" x14ac:dyDescent="0.15">
      <c r="A4416" s="1">
        <v>42698</v>
      </c>
      <c r="B4416" s="2">
        <v>0.79977401620370381</v>
      </c>
      <c r="C4416">
        <v>786</v>
      </c>
      <c r="D4416">
        <v>813</v>
      </c>
      <c r="E4416" t="s">
        <v>0</v>
      </c>
      <c r="F4416" t="s">
        <v>74</v>
      </c>
      <c r="G4416" t="s">
        <v>429</v>
      </c>
      <c r="H4416" t="s">
        <v>75</v>
      </c>
      <c r="I4416" t="s">
        <v>76</v>
      </c>
      <c r="J4416" t="s">
        <v>77</v>
      </c>
    </row>
    <row r="4417" spans="1:14" hidden="1" x14ac:dyDescent="0.15">
      <c r="A4417" s="1">
        <v>42698</v>
      </c>
      <c r="B4417" s="2">
        <v>0.79977401620370381</v>
      </c>
      <c r="C4417">
        <v>786</v>
      </c>
      <c r="D4417">
        <v>813</v>
      </c>
      <c r="E4417" t="s">
        <v>0</v>
      </c>
      <c r="F4417" t="s">
        <v>74</v>
      </c>
      <c r="G4417" t="s">
        <v>429</v>
      </c>
      <c r="H4417" t="s">
        <v>78</v>
      </c>
    </row>
    <row r="4418" spans="1:14" hidden="1" x14ac:dyDescent="0.15">
      <c r="A4418" s="1">
        <v>42698</v>
      </c>
      <c r="B4418" s="2">
        <v>0.79980612268518525</v>
      </c>
      <c r="C4418">
        <v>786</v>
      </c>
      <c r="D4418">
        <v>1169</v>
      </c>
      <c r="E4418" t="s">
        <v>0</v>
      </c>
      <c r="F4418" t="s">
        <v>9</v>
      </c>
      <c r="G4418" t="s">
        <v>10</v>
      </c>
      <c r="H4418">
        <v>0</v>
      </c>
      <c r="I4418">
        <v>1</v>
      </c>
      <c r="J4418">
        <v>1</v>
      </c>
      <c r="K4418" t="s">
        <v>11</v>
      </c>
    </row>
    <row r="4419" spans="1:14" hidden="1" x14ac:dyDescent="0.15">
      <c r="A4419" s="1">
        <v>42698</v>
      </c>
      <c r="B4419" s="2">
        <v>0.79980612268518525</v>
      </c>
      <c r="C4419">
        <v>786</v>
      </c>
      <c r="D4419">
        <v>1169</v>
      </c>
      <c r="E4419" t="s">
        <v>0</v>
      </c>
      <c r="F4419" t="s">
        <v>12</v>
      </c>
      <c r="G4419" t="s">
        <v>10</v>
      </c>
      <c r="H4419" t="s">
        <v>431</v>
      </c>
    </row>
    <row r="4420" spans="1:14" hidden="1" x14ac:dyDescent="0.15">
      <c r="A4420" s="1">
        <v>42698</v>
      </c>
      <c r="B4420" s="2">
        <v>0.79980612268518525</v>
      </c>
      <c r="C4420">
        <v>786</v>
      </c>
      <c r="D4420">
        <v>1169</v>
      </c>
      <c r="E4420" t="s">
        <v>0</v>
      </c>
      <c r="F4420" t="s">
        <v>14</v>
      </c>
      <c r="G4420" t="s">
        <v>10</v>
      </c>
      <c r="H4420">
        <v>331030937</v>
      </c>
      <c r="I4420">
        <v>106</v>
      </c>
      <c r="J4420" t="s">
        <v>15</v>
      </c>
      <c r="K4420" t="s">
        <v>16</v>
      </c>
      <c r="L4420" t="s">
        <v>17</v>
      </c>
      <c r="M4420" t="s">
        <v>17</v>
      </c>
      <c r="N4420" t="s">
        <v>18</v>
      </c>
    </row>
    <row r="4421" spans="1:14" hidden="1" x14ac:dyDescent="0.15">
      <c r="A4421" s="1">
        <v>42698</v>
      </c>
      <c r="B4421" s="2">
        <v>0.79980612268518525</v>
      </c>
      <c r="C4421">
        <v>786</v>
      </c>
      <c r="D4421">
        <v>1169</v>
      </c>
      <c r="E4421" t="s">
        <v>0</v>
      </c>
      <c r="F4421" t="s">
        <v>19</v>
      </c>
      <c r="G4421" t="s">
        <v>432</v>
      </c>
      <c r="H4421" t="s">
        <v>21</v>
      </c>
    </row>
    <row r="4422" spans="1:14" hidden="1" x14ac:dyDescent="0.15">
      <c r="A4422" s="1">
        <v>42698</v>
      </c>
      <c r="B4422" s="2">
        <v>0.79980612268518525</v>
      </c>
      <c r="C4422">
        <v>786</v>
      </c>
      <c r="D4422">
        <v>1169</v>
      </c>
      <c r="E4422" t="s">
        <v>0</v>
      </c>
      <c r="F4422" t="s">
        <v>22</v>
      </c>
      <c r="G4422" t="s">
        <v>432</v>
      </c>
      <c r="H4422">
        <v>1</v>
      </c>
      <c r="I4422" t="s">
        <v>23</v>
      </c>
    </row>
    <row r="4423" spans="1:14" hidden="1" x14ac:dyDescent="0.15">
      <c r="A4423" s="1">
        <v>42698</v>
      </c>
      <c r="B4423" s="2">
        <v>0.79980613425925917</v>
      </c>
      <c r="C4423">
        <v>786</v>
      </c>
      <c r="D4423">
        <v>1169</v>
      </c>
      <c r="E4423" t="s">
        <v>0</v>
      </c>
      <c r="F4423" t="s">
        <v>24</v>
      </c>
      <c r="G4423" t="s">
        <v>10</v>
      </c>
      <c r="H4423">
        <v>896590780</v>
      </c>
      <c r="I4423" t="s">
        <v>25</v>
      </c>
    </row>
    <row r="4424" spans="1:14" hidden="1" x14ac:dyDescent="0.15">
      <c r="A4424" s="1">
        <v>42698</v>
      </c>
      <c r="B4424" s="2">
        <v>0.79980619212962967</v>
      </c>
      <c r="C4424">
        <v>786</v>
      </c>
      <c r="D4424">
        <v>1169</v>
      </c>
      <c r="E4424" t="s">
        <v>0</v>
      </c>
      <c r="F4424" t="s">
        <v>9</v>
      </c>
      <c r="G4424" t="s">
        <v>10</v>
      </c>
      <c r="H4424">
        <v>0</v>
      </c>
      <c r="I4424">
        <v>1</v>
      </c>
      <c r="J4424">
        <v>1</v>
      </c>
      <c r="K4424" t="s">
        <v>26</v>
      </c>
      <c r="L4424" t="s">
        <v>27</v>
      </c>
    </row>
    <row r="4425" spans="1:14" hidden="1" x14ac:dyDescent="0.15">
      <c r="A4425" s="1">
        <v>42698</v>
      </c>
      <c r="B4425" s="2">
        <v>0.79980622685185188</v>
      </c>
      <c r="C4425">
        <v>786</v>
      </c>
      <c r="D4425">
        <v>1169</v>
      </c>
      <c r="E4425" t="s">
        <v>0</v>
      </c>
      <c r="F4425" t="s">
        <v>28</v>
      </c>
      <c r="G4425" t="s">
        <v>10</v>
      </c>
      <c r="H4425" t="s">
        <v>29</v>
      </c>
    </row>
    <row r="4426" spans="1:14" hidden="1" x14ac:dyDescent="0.15">
      <c r="A4426" s="1">
        <v>42698</v>
      </c>
      <c r="B4426" s="2">
        <v>0.79980653935185186</v>
      </c>
      <c r="C4426">
        <v>1276</v>
      </c>
      <c r="D4426">
        <v>1276</v>
      </c>
      <c r="E4426" t="s">
        <v>0</v>
      </c>
      <c r="F4426" t="s">
        <v>30</v>
      </c>
      <c r="G4426" t="s">
        <v>10</v>
      </c>
      <c r="H4426" t="s">
        <v>31</v>
      </c>
    </row>
    <row r="4427" spans="1:14" hidden="1" x14ac:dyDescent="0.15">
      <c r="A4427" s="1">
        <v>42698</v>
      </c>
      <c r="B4427" s="2">
        <v>0.79980663194444446</v>
      </c>
      <c r="C4427">
        <v>786</v>
      </c>
      <c r="D4427">
        <v>802</v>
      </c>
      <c r="E4427" t="s">
        <v>0</v>
      </c>
      <c r="F4427" t="s">
        <v>37</v>
      </c>
      <c r="G4427" t="s">
        <v>10</v>
      </c>
      <c r="H4427">
        <v>331030937</v>
      </c>
      <c r="I4427">
        <v>106</v>
      </c>
      <c r="J4427" t="s">
        <v>29</v>
      </c>
    </row>
    <row r="4428" spans="1:14" hidden="1" x14ac:dyDescent="0.15">
      <c r="A4428" s="1">
        <v>42698</v>
      </c>
      <c r="B4428" s="2">
        <v>0.79980723379629637</v>
      </c>
      <c r="C4428">
        <v>2655</v>
      </c>
      <c r="D4428">
        <v>2655</v>
      </c>
      <c r="E4428" t="s">
        <v>0</v>
      </c>
      <c r="F4428" t="s">
        <v>38</v>
      </c>
      <c r="G4428" t="s">
        <v>10</v>
      </c>
      <c r="H4428" t="s">
        <v>39</v>
      </c>
    </row>
    <row r="4429" spans="1:14" hidden="1" x14ac:dyDescent="0.15">
      <c r="A4429" s="1">
        <v>42698</v>
      </c>
      <c r="B4429" s="2">
        <v>0.79980853009259256</v>
      </c>
      <c r="C4429">
        <v>786</v>
      </c>
      <c r="D4429">
        <v>813</v>
      </c>
      <c r="E4429" t="s">
        <v>0</v>
      </c>
      <c r="F4429" t="s">
        <v>43</v>
      </c>
      <c r="G4429" t="s">
        <v>10</v>
      </c>
      <c r="H4429">
        <v>331030937</v>
      </c>
      <c r="I4429" t="s">
        <v>15</v>
      </c>
      <c r="J4429">
        <v>168</v>
      </c>
      <c r="K4429" t="s">
        <v>317</v>
      </c>
    </row>
    <row r="4430" spans="1:14" hidden="1" x14ac:dyDescent="0.15">
      <c r="A4430" s="1">
        <v>42698</v>
      </c>
      <c r="B4430" s="2">
        <v>0.79981195601851851</v>
      </c>
      <c r="C4430">
        <v>186</v>
      </c>
      <c r="D4430">
        <v>186</v>
      </c>
      <c r="E4430" t="s">
        <v>0</v>
      </c>
      <c r="F4430" t="s">
        <v>40</v>
      </c>
      <c r="G4430" t="s">
        <v>41</v>
      </c>
      <c r="H4430">
        <v>0</v>
      </c>
      <c r="I4430">
        <v>0</v>
      </c>
      <c r="J4430">
        <v>0</v>
      </c>
      <c r="K4430">
        <v>1</v>
      </c>
      <c r="L4430">
        <v>0</v>
      </c>
      <c r="M4430">
        <v>0</v>
      </c>
      <c r="N4430" t="s">
        <v>21</v>
      </c>
    </row>
    <row r="4431" spans="1:14" hidden="1" x14ac:dyDescent="0.15">
      <c r="A4431" s="1">
        <v>42698</v>
      </c>
      <c r="B4431" s="2">
        <v>0.79986834490740744</v>
      </c>
      <c r="C4431">
        <v>786</v>
      </c>
      <c r="D4431">
        <v>1171</v>
      </c>
      <c r="E4431" t="s">
        <v>0</v>
      </c>
      <c r="F4431" t="s">
        <v>9</v>
      </c>
      <c r="G4431" t="s">
        <v>10</v>
      </c>
      <c r="H4431">
        <v>0</v>
      </c>
      <c r="I4431">
        <v>1</v>
      </c>
      <c r="J4431">
        <v>1</v>
      </c>
      <c r="K4431" t="s">
        <v>45</v>
      </c>
    </row>
    <row r="4432" spans="1:14" hidden="1" x14ac:dyDescent="0.15">
      <c r="A4432" s="1">
        <v>42698</v>
      </c>
      <c r="B4432" s="2">
        <v>0.79986834490740744</v>
      </c>
      <c r="C4432">
        <v>786</v>
      </c>
      <c r="D4432">
        <v>1171</v>
      </c>
      <c r="E4432" t="s">
        <v>0</v>
      </c>
      <c r="F4432" t="s">
        <v>22</v>
      </c>
      <c r="G4432" t="s">
        <v>432</v>
      </c>
      <c r="H4432">
        <v>1</v>
      </c>
      <c r="I4432" t="s">
        <v>23</v>
      </c>
    </row>
    <row r="4433" spans="1:14" hidden="1" x14ac:dyDescent="0.15">
      <c r="A4433" s="1">
        <v>42698</v>
      </c>
      <c r="B4433" s="2">
        <v>0.79986835648148158</v>
      </c>
      <c r="C4433">
        <v>786</v>
      </c>
      <c r="D4433">
        <v>1171</v>
      </c>
      <c r="E4433" t="s">
        <v>0</v>
      </c>
      <c r="F4433" t="s">
        <v>14</v>
      </c>
      <c r="G4433" t="s">
        <v>10</v>
      </c>
      <c r="H4433">
        <v>156830012</v>
      </c>
      <c r="I4433">
        <v>106</v>
      </c>
      <c r="J4433" t="s">
        <v>46</v>
      </c>
      <c r="K4433" t="s">
        <v>17</v>
      </c>
      <c r="L4433" t="s">
        <v>17</v>
      </c>
      <c r="M4433" t="s">
        <v>17</v>
      </c>
      <c r="N4433" t="s">
        <v>23</v>
      </c>
    </row>
    <row r="4434" spans="1:14" hidden="1" x14ac:dyDescent="0.15">
      <c r="A4434" s="1">
        <v>42698</v>
      </c>
      <c r="B4434" s="2">
        <v>0.7998683680555555</v>
      </c>
      <c r="C4434">
        <v>786</v>
      </c>
      <c r="D4434">
        <v>1171</v>
      </c>
      <c r="E4434" t="s">
        <v>0</v>
      </c>
      <c r="F4434" t="s">
        <v>24</v>
      </c>
      <c r="G4434" t="s">
        <v>10</v>
      </c>
      <c r="H4434">
        <v>331030937</v>
      </c>
      <c r="I4434" t="s">
        <v>29</v>
      </c>
    </row>
    <row r="4435" spans="1:14" hidden="1" x14ac:dyDescent="0.15">
      <c r="A4435" s="1">
        <v>42698</v>
      </c>
      <c r="B4435" s="2">
        <v>0.79986837962962964</v>
      </c>
      <c r="C4435">
        <v>786</v>
      </c>
      <c r="D4435">
        <v>1171</v>
      </c>
      <c r="E4435" t="s">
        <v>0</v>
      </c>
      <c r="F4435" t="s">
        <v>9</v>
      </c>
      <c r="G4435" t="s">
        <v>10</v>
      </c>
      <c r="H4435">
        <v>0</v>
      </c>
      <c r="I4435">
        <v>1</v>
      </c>
      <c r="J4435">
        <v>1</v>
      </c>
      <c r="K4435" t="s">
        <v>26</v>
      </c>
      <c r="L4435" t="s">
        <v>27</v>
      </c>
    </row>
    <row r="4436" spans="1:14" hidden="1" x14ac:dyDescent="0.15">
      <c r="A4436" s="1">
        <v>42698</v>
      </c>
      <c r="B4436" s="2">
        <v>0.79986840277777782</v>
      </c>
      <c r="C4436">
        <v>786</v>
      </c>
      <c r="D4436">
        <v>1171</v>
      </c>
      <c r="E4436" t="s">
        <v>0</v>
      </c>
      <c r="F4436" t="s">
        <v>28</v>
      </c>
      <c r="G4436" t="s">
        <v>10</v>
      </c>
      <c r="H4436" t="s">
        <v>47</v>
      </c>
    </row>
    <row r="4437" spans="1:14" hidden="1" x14ac:dyDescent="0.15">
      <c r="A4437" s="1">
        <v>42698</v>
      </c>
      <c r="B4437" s="2">
        <v>0.79986843749999992</v>
      </c>
      <c r="C4437">
        <v>2655</v>
      </c>
      <c r="D4437">
        <v>2655</v>
      </c>
      <c r="E4437" t="s">
        <v>0</v>
      </c>
      <c r="F4437" t="s">
        <v>30</v>
      </c>
      <c r="G4437" t="s">
        <v>10</v>
      </c>
      <c r="H4437" t="s">
        <v>39</v>
      </c>
    </row>
    <row r="4438" spans="1:14" hidden="1" x14ac:dyDescent="0.15">
      <c r="A4438" s="1">
        <v>42698</v>
      </c>
      <c r="B4438" s="2">
        <v>0.79986846064814809</v>
      </c>
      <c r="C4438">
        <v>786</v>
      </c>
      <c r="D4438">
        <v>1216</v>
      </c>
      <c r="E4438" t="s">
        <v>0</v>
      </c>
      <c r="F4438" t="s">
        <v>37</v>
      </c>
      <c r="G4438" t="s">
        <v>10</v>
      </c>
      <c r="H4438">
        <v>156830012</v>
      </c>
      <c r="I4438">
        <v>106</v>
      </c>
      <c r="J4438" t="s">
        <v>47</v>
      </c>
    </row>
    <row r="4439" spans="1:14" hidden="1" x14ac:dyDescent="0.15">
      <c r="A4439" s="1">
        <v>42698</v>
      </c>
      <c r="B4439" s="2">
        <v>0.79986934027777778</v>
      </c>
      <c r="C4439">
        <v>2655</v>
      </c>
      <c r="D4439">
        <v>2655</v>
      </c>
      <c r="E4439" t="s">
        <v>0</v>
      </c>
      <c r="F4439" t="s">
        <v>38</v>
      </c>
      <c r="G4439" t="s">
        <v>10</v>
      </c>
      <c r="H4439" t="s">
        <v>48</v>
      </c>
    </row>
    <row r="4440" spans="1:14" x14ac:dyDescent="0.15">
      <c r="A4440" s="1">
        <v>42698</v>
      </c>
      <c r="B4440" s="2">
        <v>0.79987295138888881</v>
      </c>
      <c r="C4440">
        <v>786</v>
      </c>
      <c r="D4440">
        <v>813</v>
      </c>
      <c r="E4440" t="s">
        <v>0</v>
      </c>
      <c r="F4440" t="s">
        <v>43</v>
      </c>
      <c r="G4440" t="s">
        <v>10</v>
      </c>
      <c r="H4440">
        <v>156830012</v>
      </c>
      <c r="I4440" t="s">
        <v>46</v>
      </c>
      <c r="J4440">
        <v>389</v>
      </c>
      <c r="K4440" t="s">
        <v>433</v>
      </c>
    </row>
    <row r="4441" spans="1:14" hidden="1" x14ac:dyDescent="0.15">
      <c r="A4441" s="1">
        <v>42698</v>
      </c>
      <c r="B4441" s="2">
        <v>0.79988459490740738</v>
      </c>
      <c r="C4441">
        <v>786</v>
      </c>
      <c r="D4441">
        <v>802</v>
      </c>
      <c r="E4441" t="s">
        <v>0</v>
      </c>
      <c r="F4441" t="s">
        <v>50</v>
      </c>
      <c r="G4441" t="s">
        <v>10</v>
      </c>
      <c r="H4441">
        <v>156830012</v>
      </c>
      <c r="I4441">
        <v>106</v>
      </c>
      <c r="J4441" t="s">
        <v>46</v>
      </c>
      <c r="K4441" t="s">
        <v>51</v>
      </c>
    </row>
    <row r="4442" spans="1:14" hidden="1" x14ac:dyDescent="0.15">
      <c r="A4442" s="1">
        <v>42698</v>
      </c>
      <c r="B4442" s="2">
        <v>0.79988459490740738</v>
      </c>
      <c r="C4442">
        <v>786</v>
      </c>
      <c r="D4442">
        <v>802</v>
      </c>
      <c r="E4442" t="s">
        <v>0</v>
      </c>
      <c r="F4442" t="s">
        <v>9</v>
      </c>
      <c r="G4442" t="s">
        <v>10</v>
      </c>
      <c r="H4442">
        <v>0</v>
      </c>
      <c r="I4442">
        <v>1</v>
      </c>
      <c r="J4442">
        <v>1</v>
      </c>
      <c r="K4442" t="s">
        <v>52</v>
      </c>
      <c r="L4442" t="s">
        <v>53</v>
      </c>
      <c r="M4442" t="s">
        <v>27</v>
      </c>
    </row>
    <row r="4443" spans="1:14" hidden="1" x14ac:dyDescent="0.15">
      <c r="A4443" s="1">
        <v>42698</v>
      </c>
      <c r="B4443" s="2">
        <v>0.79988460648148152</v>
      </c>
      <c r="C4443">
        <v>786</v>
      </c>
      <c r="D4443">
        <v>802</v>
      </c>
      <c r="E4443" t="s">
        <v>0</v>
      </c>
      <c r="F4443" t="s">
        <v>28</v>
      </c>
      <c r="G4443" t="s">
        <v>10</v>
      </c>
      <c r="H4443" t="s">
        <v>29</v>
      </c>
    </row>
    <row r="4444" spans="1:14" hidden="1" x14ac:dyDescent="0.15">
      <c r="A4444" s="1">
        <v>42698</v>
      </c>
      <c r="B4444" s="2">
        <v>0.79988460648148152</v>
      </c>
      <c r="C4444">
        <v>786</v>
      </c>
      <c r="D4444">
        <v>802</v>
      </c>
      <c r="E4444" t="s">
        <v>0</v>
      </c>
      <c r="F4444" t="s">
        <v>24</v>
      </c>
      <c r="G4444" t="s">
        <v>10</v>
      </c>
      <c r="H4444">
        <v>156830012</v>
      </c>
      <c r="I4444" t="s">
        <v>47</v>
      </c>
    </row>
    <row r="4445" spans="1:14" hidden="1" x14ac:dyDescent="0.15">
      <c r="A4445" s="1">
        <v>42698</v>
      </c>
      <c r="B4445" s="2">
        <v>0.79988471064814826</v>
      </c>
      <c r="C4445">
        <v>2655</v>
      </c>
      <c r="D4445">
        <v>2655</v>
      </c>
      <c r="E4445" t="s">
        <v>0</v>
      </c>
      <c r="F4445" t="s">
        <v>30</v>
      </c>
      <c r="G4445" t="s">
        <v>10</v>
      </c>
      <c r="H4445" t="s">
        <v>48</v>
      </c>
    </row>
    <row r="4446" spans="1:14" hidden="1" x14ac:dyDescent="0.15">
      <c r="A4446" s="1">
        <v>42698</v>
      </c>
      <c r="B4446" s="2">
        <v>0.79988473379629632</v>
      </c>
      <c r="C4446">
        <v>786</v>
      </c>
      <c r="D4446">
        <v>1244</v>
      </c>
      <c r="E4446" t="s">
        <v>0</v>
      </c>
      <c r="F4446" t="s">
        <v>54</v>
      </c>
      <c r="G4446" t="s">
        <v>10</v>
      </c>
      <c r="H4446">
        <v>331030937</v>
      </c>
      <c r="I4446">
        <v>106</v>
      </c>
      <c r="J4446" t="s">
        <v>29</v>
      </c>
    </row>
    <row r="4447" spans="1:14" hidden="1" x14ac:dyDescent="0.15">
      <c r="A4447" s="1">
        <v>42698</v>
      </c>
      <c r="B4447" s="2">
        <v>0.79988500000000007</v>
      </c>
      <c r="C4447">
        <v>2655</v>
      </c>
      <c r="D4447">
        <v>2655</v>
      </c>
      <c r="E4447" t="s">
        <v>0</v>
      </c>
      <c r="F4447" t="s">
        <v>38</v>
      </c>
      <c r="G4447" t="s">
        <v>10</v>
      </c>
      <c r="H4447" t="s">
        <v>39</v>
      </c>
    </row>
    <row r="4448" spans="1:14" hidden="1" x14ac:dyDescent="0.15">
      <c r="A4448" s="1">
        <v>42698</v>
      </c>
      <c r="B4448" s="2">
        <v>0.79988917824074068</v>
      </c>
      <c r="C4448">
        <v>786</v>
      </c>
      <c r="D4448">
        <v>807</v>
      </c>
      <c r="E4448" t="s">
        <v>0</v>
      </c>
      <c r="F4448" t="s">
        <v>55</v>
      </c>
      <c r="G4448" t="s">
        <v>10</v>
      </c>
      <c r="H4448">
        <v>156830012</v>
      </c>
      <c r="I4448">
        <v>106</v>
      </c>
      <c r="J4448" t="s">
        <v>46</v>
      </c>
      <c r="K4448" t="s">
        <v>56</v>
      </c>
    </row>
    <row r="4449" spans="1:14" hidden="1" x14ac:dyDescent="0.15">
      <c r="A4449" s="1">
        <v>42698</v>
      </c>
      <c r="B4449" s="2">
        <v>0.79989811342592587</v>
      </c>
      <c r="C4449">
        <v>786</v>
      </c>
      <c r="D4449">
        <v>1297</v>
      </c>
      <c r="E4449" t="s">
        <v>0</v>
      </c>
      <c r="F4449" t="s">
        <v>50</v>
      </c>
      <c r="G4449" t="s">
        <v>10</v>
      </c>
      <c r="H4449">
        <v>331030937</v>
      </c>
      <c r="I4449">
        <v>106</v>
      </c>
      <c r="J4449" t="s">
        <v>15</v>
      </c>
      <c r="K4449" t="s">
        <v>51</v>
      </c>
    </row>
    <row r="4450" spans="1:14" hidden="1" x14ac:dyDescent="0.15">
      <c r="A4450" s="1">
        <v>42698</v>
      </c>
      <c r="B4450" s="2">
        <v>0.79989818287037029</v>
      </c>
      <c r="C4450">
        <v>786</v>
      </c>
      <c r="D4450">
        <v>1297</v>
      </c>
      <c r="E4450" t="s">
        <v>0</v>
      </c>
      <c r="F4450" t="s">
        <v>9</v>
      </c>
      <c r="G4450" t="s">
        <v>10</v>
      </c>
      <c r="H4450">
        <v>1</v>
      </c>
      <c r="I4450">
        <v>0</v>
      </c>
      <c r="J4450">
        <v>0</v>
      </c>
      <c r="K4450" t="s">
        <v>52</v>
      </c>
      <c r="L4450" t="s">
        <v>57</v>
      </c>
    </row>
    <row r="4451" spans="1:14" hidden="1" x14ac:dyDescent="0.15">
      <c r="A4451" s="1">
        <v>42698</v>
      </c>
      <c r="B4451" s="2">
        <v>0.79989818287037029</v>
      </c>
      <c r="C4451">
        <v>786</v>
      </c>
      <c r="D4451">
        <v>1297</v>
      </c>
      <c r="E4451" t="s">
        <v>0</v>
      </c>
      <c r="F4451" t="s">
        <v>22</v>
      </c>
      <c r="G4451" t="s">
        <v>58</v>
      </c>
      <c r="H4451">
        <v>1</v>
      </c>
      <c r="I4451" t="s">
        <v>23</v>
      </c>
    </row>
    <row r="4452" spans="1:14" hidden="1" x14ac:dyDescent="0.15">
      <c r="A4452" s="1">
        <v>42698</v>
      </c>
      <c r="B4452" s="2">
        <v>0.79989824074074078</v>
      </c>
      <c r="C4452">
        <v>786</v>
      </c>
      <c r="D4452">
        <v>1297</v>
      </c>
      <c r="E4452" t="s">
        <v>0</v>
      </c>
      <c r="F4452" t="s">
        <v>9</v>
      </c>
      <c r="G4452" t="s">
        <v>10</v>
      </c>
      <c r="H4452">
        <v>1</v>
      </c>
      <c r="I4452">
        <v>0</v>
      </c>
      <c r="J4452">
        <v>0</v>
      </c>
      <c r="K4452" t="s">
        <v>52</v>
      </c>
      <c r="L4452" t="s">
        <v>53</v>
      </c>
      <c r="M4452" t="s">
        <v>27</v>
      </c>
    </row>
    <row r="4453" spans="1:14" hidden="1" x14ac:dyDescent="0.15">
      <c r="A4453" s="1">
        <v>42698</v>
      </c>
      <c r="B4453" s="2">
        <v>0.79989828703703703</v>
      </c>
      <c r="C4453">
        <v>786</v>
      </c>
      <c r="D4453">
        <v>1297</v>
      </c>
      <c r="E4453" t="s">
        <v>0</v>
      </c>
      <c r="F4453" t="s">
        <v>28</v>
      </c>
      <c r="G4453" t="s">
        <v>10</v>
      </c>
      <c r="H4453" t="s">
        <v>25</v>
      </c>
    </row>
    <row r="4454" spans="1:14" hidden="1" x14ac:dyDescent="0.15">
      <c r="A4454" s="1">
        <v>42698</v>
      </c>
      <c r="B4454" s="2">
        <v>0.79989872685185182</v>
      </c>
      <c r="C4454">
        <v>786</v>
      </c>
      <c r="D4454">
        <v>1297</v>
      </c>
      <c r="E4454" t="s">
        <v>0</v>
      </c>
      <c r="F4454" t="s">
        <v>24</v>
      </c>
      <c r="G4454" t="s">
        <v>10</v>
      </c>
      <c r="H4454">
        <v>331030937</v>
      </c>
      <c r="I4454" t="s">
        <v>29</v>
      </c>
    </row>
    <row r="4455" spans="1:14" hidden="1" x14ac:dyDescent="0.15">
      <c r="A4455" s="1">
        <v>42698</v>
      </c>
      <c r="B4455" s="2">
        <v>0.79989877314814806</v>
      </c>
      <c r="C4455">
        <v>2655</v>
      </c>
      <c r="D4455">
        <v>2655</v>
      </c>
      <c r="E4455" t="s">
        <v>0</v>
      </c>
      <c r="F4455" t="s">
        <v>30</v>
      </c>
      <c r="G4455" t="s">
        <v>10</v>
      </c>
      <c r="H4455" t="s">
        <v>39</v>
      </c>
    </row>
    <row r="4456" spans="1:14" hidden="1" x14ac:dyDescent="0.15">
      <c r="A4456" s="1">
        <v>42698</v>
      </c>
      <c r="B4456" s="2">
        <v>0.79989890046296297</v>
      </c>
      <c r="C4456">
        <v>786</v>
      </c>
      <c r="D4456">
        <v>1245</v>
      </c>
      <c r="E4456" t="s">
        <v>0</v>
      </c>
      <c r="F4456" t="s">
        <v>54</v>
      </c>
      <c r="G4456" t="s">
        <v>10</v>
      </c>
      <c r="H4456">
        <v>896590780</v>
      </c>
      <c r="I4456">
        <v>1</v>
      </c>
      <c r="J4456" t="s">
        <v>25</v>
      </c>
    </row>
    <row r="4457" spans="1:14" hidden="1" x14ac:dyDescent="0.15">
      <c r="A4457" s="1">
        <v>42698</v>
      </c>
      <c r="B4457" s="2">
        <v>0.79989901620370374</v>
      </c>
      <c r="C4457">
        <v>1276</v>
      </c>
      <c r="D4457">
        <v>1276</v>
      </c>
      <c r="E4457" t="s">
        <v>0</v>
      </c>
      <c r="F4457" t="s">
        <v>38</v>
      </c>
      <c r="G4457" t="s">
        <v>10</v>
      </c>
      <c r="H4457" t="s">
        <v>31</v>
      </c>
    </row>
    <row r="4458" spans="1:14" hidden="1" x14ac:dyDescent="0.15">
      <c r="A4458" s="1">
        <v>42698</v>
      </c>
      <c r="B4458" s="2">
        <v>0.7999025462962962</v>
      </c>
      <c r="C4458">
        <v>786</v>
      </c>
      <c r="D4458">
        <v>807</v>
      </c>
      <c r="E4458" t="s">
        <v>0</v>
      </c>
      <c r="F4458" t="s">
        <v>55</v>
      </c>
      <c r="G4458" t="s">
        <v>10</v>
      </c>
      <c r="H4458">
        <v>331030937</v>
      </c>
      <c r="I4458">
        <v>106</v>
      </c>
      <c r="J4458" t="s">
        <v>15</v>
      </c>
      <c r="K4458" t="s">
        <v>56</v>
      </c>
    </row>
    <row r="4459" spans="1:14" hidden="1" x14ac:dyDescent="0.15">
      <c r="A4459" s="1">
        <v>42698</v>
      </c>
      <c r="B4459" s="2">
        <v>0.79990449074074077</v>
      </c>
      <c r="C4459">
        <v>786</v>
      </c>
      <c r="D4459">
        <v>813</v>
      </c>
      <c r="E4459" t="s">
        <v>0</v>
      </c>
      <c r="F4459" t="s">
        <v>74</v>
      </c>
      <c r="G4459" t="s">
        <v>432</v>
      </c>
      <c r="H4459" t="s">
        <v>75</v>
      </c>
      <c r="I4459" t="s">
        <v>76</v>
      </c>
      <c r="J4459" t="s">
        <v>77</v>
      </c>
    </row>
    <row r="4460" spans="1:14" hidden="1" x14ac:dyDescent="0.15">
      <c r="A4460" s="1">
        <v>42698</v>
      </c>
      <c r="B4460" s="2">
        <v>0.79990449074074077</v>
      </c>
      <c r="C4460">
        <v>786</v>
      </c>
      <c r="D4460">
        <v>813</v>
      </c>
      <c r="E4460" t="s">
        <v>0</v>
      </c>
      <c r="F4460" t="s">
        <v>74</v>
      </c>
      <c r="G4460" t="s">
        <v>432</v>
      </c>
      <c r="H4460" t="s">
        <v>78</v>
      </c>
    </row>
    <row r="4461" spans="1:14" hidden="1" x14ac:dyDescent="0.15">
      <c r="A4461" s="1">
        <v>42698</v>
      </c>
      <c r="B4461" s="2">
        <v>0.7999362152777777</v>
      </c>
      <c r="C4461">
        <v>786</v>
      </c>
      <c r="D4461">
        <v>1216</v>
      </c>
      <c r="E4461" t="s">
        <v>0</v>
      </c>
      <c r="F4461" t="s">
        <v>9</v>
      </c>
      <c r="G4461" t="s">
        <v>10</v>
      </c>
      <c r="H4461">
        <v>0</v>
      </c>
      <c r="I4461">
        <v>1</v>
      </c>
      <c r="J4461">
        <v>1</v>
      </c>
      <c r="K4461" t="s">
        <v>11</v>
      </c>
    </row>
    <row r="4462" spans="1:14" hidden="1" x14ac:dyDescent="0.15">
      <c r="A4462" s="1">
        <v>42698</v>
      </c>
      <c r="B4462" s="2">
        <v>0.79993622685185184</v>
      </c>
      <c r="C4462">
        <v>786</v>
      </c>
      <c r="D4462">
        <v>1216</v>
      </c>
      <c r="E4462" t="s">
        <v>0</v>
      </c>
      <c r="F4462" t="s">
        <v>12</v>
      </c>
      <c r="G4462" t="s">
        <v>10</v>
      </c>
      <c r="H4462" t="s">
        <v>434</v>
      </c>
    </row>
    <row r="4463" spans="1:14" hidden="1" x14ac:dyDescent="0.15">
      <c r="A4463" s="1">
        <v>42698</v>
      </c>
      <c r="B4463" s="2">
        <v>0.79993622685185184</v>
      </c>
      <c r="C4463">
        <v>786</v>
      </c>
      <c r="D4463">
        <v>1216</v>
      </c>
      <c r="E4463" t="s">
        <v>0</v>
      </c>
      <c r="F4463" t="s">
        <v>14</v>
      </c>
      <c r="G4463" t="s">
        <v>10</v>
      </c>
      <c r="H4463">
        <v>1005355096</v>
      </c>
      <c r="I4463">
        <v>107</v>
      </c>
      <c r="J4463" t="s">
        <v>15</v>
      </c>
      <c r="K4463" t="s">
        <v>16</v>
      </c>
      <c r="L4463" t="s">
        <v>17</v>
      </c>
      <c r="M4463" t="s">
        <v>17</v>
      </c>
      <c r="N4463" t="s">
        <v>18</v>
      </c>
    </row>
    <row r="4464" spans="1:14" hidden="1" x14ac:dyDescent="0.15">
      <c r="A4464" s="1">
        <v>42698</v>
      </c>
      <c r="B4464" s="2">
        <v>0.79993625000000002</v>
      </c>
      <c r="C4464">
        <v>786</v>
      </c>
      <c r="D4464">
        <v>1216</v>
      </c>
      <c r="E4464" t="s">
        <v>0</v>
      </c>
      <c r="F4464" t="s">
        <v>19</v>
      </c>
      <c r="G4464" t="s">
        <v>435</v>
      </c>
      <c r="H4464" t="s">
        <v>21</v>
      </c>
    </row>
    <row r="4465" spans="1:14" hidden="1" x14ac:dyDescent="0.15">
      <c r="A4465" s="1">
        <v>42698</v>
      </c>
      <c r="B4465" s="2">
        <v>0.79993625000000002</v>
      </c>
      <c r="C4465">
        <v>786</v>
      </c>
      <c r="D4465">
        <v>1216</v>
      </c>
      <c r="E4465" t="s">
        <v>0</v>
      </c>
      <c r="F4465" t="s">
        <v>22</v>
      </c>
      <c r="G4465" t="s">
        <v>435</v>
      </c>
      <c r="H4465">
        <v>1</v>
      </c>
      <c r="I4465" t="s">
        <v>23</v>
      </c>
    </row>
    <row r="4466" spans="1:14" hidden="1" x14ac:dyDescent="0.15">
      <c r="A4466" s="1">
        <v>42698</v>
      </c>
      <c r="B4466" s="2">
        <v>0.79993636574074067</v>
      </c>
      <c r="C4466">
        <v>786</v>
      </c>
      <c r="D4466">
        <v>1216</v>
      </c>
      <c r="E4466" t="s">
        <v>0</v>
      </c>
      <c r="F4466" t="s">
        <v>24</v>
      </c>
      <c r="G4466" t="s">
        <v>10</v>
      </c>
      <c r="H4466">
        <v>896590780</v>
      </c>
      <c r="I4466" t="s">
        <v>25</v>
      </c>
    </row>
    <row r="4467" spans="1:14" hidden="1" x14ac:dyDescent="0.15">
      <c r="A4467" s="1">
        <v>42698</v>
      </c>
      <c r="B4467" s="2">
        <v>0.79993640046296299</v>
      </c>
      <c r="C4467">
        <v>786</v>
      </c>
      <c r="D4467">
        <v>1216</v>
      </c>
      <c r="E4467" t="s">
        <v>0</v>
      </c>
      <c r="F4467" t="s">
        <v>9</v>
      </c>
      <c r="G4467" t="s">
        <v>10</v>
      </c>
      <c r="H4467">
        <v>0</v>
      </c>
      <c r="I4467">
        <v>1</v>
      </c>
      <c r="J4467">
        <v>1</v>
      </c>
      <c r="K4467" t="s">
        <v>26</v>
      </c>
      <c r="L4467" t="s">
        <v>27</v>
      </c>
    </row>
    <row r="4468" spans="1:14" hidden="1" x14ac:dyDescent="0.15">
      <c r="A4468" s="1">
        <v>42698</v>
      </c>
      <c r="B4468" s="2">
        <v>0.79993641203703703</v>
      </c>
      <c r="C4468">
        <v>786</v>
      </c>
      <c r="D4468">
        <v>1216</v>
      </c>
      <c r="E4468" t="s">
        <v>0</v>
      </c>
      <c r="F4468" t="s">
        <v>28</v>
      </c>
      <c r="G4468" t="s">
        <v>10</v>
      </c>
      <c r="H4468" t="s">
        <v>29</v>
      </c>
    </row>
    <row r="4469" spans="1:14" hidden="1" x14ac:dyDescent="0.15">
      <c r="A4469" s="1">
        <v>42698</v>
      </c>
      <c r="B4469" s="2">
        <v>0.7999365625</v>
      </c>
      <c r="C4469">
        <v>1276</v>
      </c>
      <c r="D4469">
        <v>1276</v>
      </c>
      <c r="E4469" t="s">
        <v>0</v>
      </c>
      <c r="F4469" t="s">
        <v>30</v>
      </c>
      <c r="G4469" t="s">
        <v>10</v>
      </c>
      <c r="H4469" t="s">
        <v>31</v>
      </c>
    </row>
    <row r="4470" spans="1:14" hidden="1" x14ac:dyDescent="0.15">
      <c r="A4470" s="1">
        <v>42698</v>
      </c>
      <c r="B4470" s="2">
        <v>0.79993662037037039</v>
      </c>
      <c r="C4470">
        <v>786</v>
      </c>
      <c r="D4470">
        <v>1245</v>
      </c>
      <c r="E4470" t="s">
        <v>0</v>
      </c>
      <c r="F4470" t="s">
        <v>37</v>
      </c>
      <c r="G4470" t="s">
        <v>10</v>
      </c>
      <c r="H4470">
        <v>1005355096</v>
      </c>
      <c r="I4470">
        <v>107</v>
      </c>
      <c r="J4470" t="s">
        <v>29</v>
      </c>
    </row>
    <row r="4471" spans="1:14" hidden="1" x14ac:dyDescent="0.15">
      <c r="A4471" s="1">
        <v>42698</v>
      </c>
      <c r="B4471" s="2">
        <v>0.79993733796296296</v>
      </c>
      <c r="C4471">
        <v>2655</v>
      </c>
      <c r="D4471">
        <v>2655</v>
      </c>
      <c r="E4471" t="s">
        <v>0</v>
      </c>
      <c r="F4471" t="s">
        <v>38</v>
      </c>
      <c r="G4471" t="s">
        <v>10</v>
      </c>
      <c r="H4471" t="s">
        <v>39</v>
      </c>
    </row>
    <row r="4472" spans="1:14" hidden="1" x14ac:dyDescent="0.15">
      <c r="A4472" s="1">
        <v>42698</v>
      </c>
      <c r="B4472" s="2">
        <v>0.79993863425925926</v>
      </c>
      <c r="C4472">
        <v>786</v>
      </c>
      <c r="D4472">
        <v>813</v>
      </c>
      <c r="E4472" t="s">
        <v>0</v>
      </c>
      <c r="F4472" t="s">
        <v>43</v>
      </c>
      <c r="G4472" t="s">
        <v>10</v>
      </c>
      <c r="H4472">
        <v>1005355096</v>
      </c>
      <c r="I4472" t="s">
        <v>15</v>
      </c>
      <c r="J4472">
        <v>179</v>
      </c>
      <c r="K4472" t="s">
        <v>333</v>
      </c>
    </row>
    <row r="4473" spans="1:14" hidden="1" x14ac:dyDescent="0.15">
      <c r="A4473" s="1">
        <v>42698</v>
      </c>
      <c r="B4473" s="2">
        <v>0.7999422453703704</v>
      </c>
      <c r="C4473">
        <v>186</v>
      </c>
      <c r="D4473">
        <v>186</v>
      </c>
      <c r="E4473" t="s">
        <v>0</v>
      </c>
      <c r="F4473" t="s">
        <v>40</v>
      </c>
      <c r="G4473" t="s">
        <v>41</v>
      </c>
      <c r="H4473">
        <v>0</v>
      </c>
      <c r="I4473">
        <v>0</v>
      </c>
      <c r="J4473">
        <v>0</v>
      </c>
      <c r="K4473">
        <v>1</v>
      </c>
      <c r="L4473">
        <v>0</v>
      </c>
      <c r="M4473">
        <v>0</v>
      </c>
      <c r="N4473" t="s">
        <v>21</v>
      </c>
    </row>
    <row r="4474" spans="1:14" hidden="1" x14ac:dyDescent="0.15">
      <c r="A4474" s="1">
        <v>42698</v>
      </c>
      <c r="B4474" s="2">
        <v>0.79999870370370374</v>
      </c>
      <c r="C4474">
        <v>786</v>
      </c>
      <c r="D4474">
        <v>1171</v>
      </c>
      <c r="E4474" t="s">
        <v>0</v>
      </c>
      <c r="F4474" t="s">
        <v>9</v>
      </c>
      <c r="G4474" t="s">
        <v>10</v>
      </c>
      <c r="H4474">
        <v>0</v>
      </c>
      <c r="I4474">
        <v>1</v>
      </c>
      <c r="J4474">
        <v>1</v>
      </c>
      <c r="K4474" t="s">
        <v>45</v>
      </c>
    </row>
    <row r="4475" spans="1:14" hidden="1" x14ac:dyDescent="0.15">
      <c r="A4475" s="1">
        <v>42698</v>
      </c>
      <c r="B4475" s="2">
        <v>0.79999870370370374</v>
      </c>
      <c r="C4475">
        <v>786</v>
      </c>
      <c r="D4475">
        <v>1171</v>
      </c>
      <c r="E4475" t="s">
        <v>0</v>
      </c>
      <c r="F4475" t="s">
        <v>22</v>
      </c>
      <c r="G4475" t="s">
        <v>435</v>
      </c>
      <c r="H4475">
        <v>1</v>
      </c>
      <c r="I4475" t="s">
        <v>23</v>
      </c>
    </row>
    <row r="4476" spans="1:14" hidden="1" x14ac:dyDescent="0.15">
      <c r="A4476" s="1">
        <v>42698</v>
      </c>
      <c r="B4476" s="2">
        <v>0.79999871527777777</v>
      </c>
      <c r="C4476">
        <v>786</v>
      </c>
      <c r="D4476">
        <v>1171</v>
      </c>
      <c r="E4476" t="s">
        <v>0</v>
      </c>
      <c r="F4476" t="s">
        <v>14</v>
      </c>
      <c r="G4476" t="s">
        <v>10</v>
      </c>
      <c r="H4476">
        <v>367796999</v>
      </c>
      <c r="I4476">
        <v>107</v>
      </c>
      <c r="J4476" t="s">
        <v>46</v>
      </c>
      <c r="K4476" t="s">
        <v>17</v>
      </c>
      <c r="L4476" t="s">
        <v>17</v>
      </c>
      <c r="M4476" t="s">
        <v>17</v>
      </c>
      <c r="N4476" t="s">
        <v>23</v>
      </c>
    </row>
    <row r="4477" spans="1:14" hidden="1" x14ac:dyDescent="0.15">
      <c r="A4477" s="1">
        <v>42698</v>
      </c>
      <c r="B4477" s="2">
        <v>0.79999872685185192</v>
      </c>
      <c r="C4477">
        <v>786</v>
      </c>
      <c r="D4477">
        <v>1171</v>
      </c>
      <c r="E4477" t="s">
        <v>0</v>
      </c>
      <c r="F4477" t="s">
        <v>24</v>
      </c>
      <c r="G4477" t="s">
        <v>10</v>
      </c>
      <c r="H4477">
        <v>1005355096</v>
      </c>
      <c r="I4477" t="s">
        <v>29</v>
      </c>
    </row>
    <row r="4478" spans="1:14" hidden="1" x14ac:dyDescent="0.15">
      <c r="A4478" s="1">
        <v>42698</v>
      </c>
      <c r="B4478" s="2">
        <v>0.79999873842592584</v>
      </c>
      <c r="C4478">
        <v>786</v>
      </c>
      <c r="D4478">
        <v>1171</v>
      </c>
      <c r="E4478" t="s">
        <v>0</v>
      </c>
      <c r="F4478" t="s">
        <v>9</v>
      </c>
      <c r="G4478" t="s">
        <v>10</v>
      </c>
      <c r="H4478">
        <v>0</v>
      </c>
      <c r="I4478">
        <v>1</v>
      </c>
      <c r="J4478">
        <v>1</v>
      </c>
      <c r="K4478" t="s">
        <v>26</v>
      </c>
      <c r="L4478" t="s">
        <v>27</v>
      </c>
    </row>
    <row r="4479" spans="1:14" hidden="1" x14ac:dyDescent="0.15">
      <c r="A4479" s="1">
        <v>42698</v>
      </c>
      <c r="B4479" s="2">
        <v>0.79999876157407401</v>
      </c>
      <c r="C4479">
        <v>786</v>
      </c>
      <c r="D4479">
        <v>1171</v>
      </c>
      <c r="E4479" t="s">
        <v>0</v>
      </c>
      <c r="F4479" t="s">
        <v>28</v>
      </c>
      <c r="G4479" t="s">
        <v>10</v>
      </c>
      <c r="H4479" t="s">
        <v>47</v>
      </c>
    </row>
    <row r="4480" spans="1:14" hidden="1" x14ac:dyDescent="0.15">
      <c r="A4480" s="1">
        <v>42698</v>
      </c>
      <c r="B4480" s="2">
        <v>0.79999883101851854</v>
      </c>
      <c r="C4480">
        <v>2655</v>
      </c>
      <c r="D4480">
        <v>2655</v>
      </c>
      <c r="E4480" t="s">
        <v>0</v>
      </c>
      <c r="F4480" t="s">
        <v>30</v>
      </c>
      <c r="G4480" t="s">
        <v>10</v>
      </c>
      <c r="H4480" t="s">
        <v>39</v>
      </c>
    </row>
    <row r="4481" spans="1:13" hidden="1" x14ac:dyDescent="0.15">
      <c r="A4481" s="1">
        <v>42698</v>
      </c>
      <c r="B4481" s="2">
        <v>0.79999885416666672</v>
      </c>
      <c r="C4481">
        <v>786</v>
      </c>
      <c r="D4481">
        <v>1298</v>
      </c>
      <c r="E4481" t="s">
        <v>0</v>
      </c>
      <c r="F4481" t="s">
        <v>37</v>
      </c>
      <c r="G4481" t="s">
        <v>10</v>
      </c>
      <c r="H4481">
        <v>367796999</v>
      </c>
      <c r="I4481">
        <v>107</v>
      </c>
      <c r="J4481" t="s">
        <v>47</v>
      </c>
    </row>
    <row r="4482" spans="1:13" hidden="1" x14ac:dyDescent="0.15">
      <c r="A4482" s="1">
        <v>42698</v>
      </c>
      <c r="B4482" s="2">
        <v>0.7999996064814815</v>
      </c>
      <c r="C4482">
        <v>2655</v>
      </c>
      <c r="D4482">
        <v>2655</v>
      </c>
      <c r="E4482" t="s">
        <v>0</v>
      </c>
      <c r="F4482" t="s">
        <v>38</v>
      </c>
      <c r="G4482" t="s">
        <v>10</v>
      </c>
      <c r="H4482" t="s">
        <v>48</v>
      </c>
    </row>
    <row r="4483" spans="1:13" x14ac:dyDescent="0.15">
      <c r="A4483" s="1">
        <v>42698</v>
      </c>
      <c r="B4483" s="2">
        <v>0.80000332175925937</v>
      </c>
      <c r="C4483">
        <v>786</v>
      </c>
      <c r="D4483">
        <v>813</v>
      </c>
      <c r="E4483" t="s">
        <v>0</v>
      </c>
      <c r="F4483" t="s">
        <v>43</v>
      </c>
      <c r="G4483" t="s">
        <v>10</v>
      </c>
      <c r="H4483">
        <v>367796999</v>
      </c>
      <c r="I4483" t="s">
        <v>46</v>
      </c>
      <c r="J4483">
        <v>388</v>
      </c>
      <c r="K4483" t="s">
        <v>436</v>
      </c>
    </row>
    <row r="4484" spans="1:13" hidden="1" x14ac:dyDescent="0.15">
      <c r="A4484" s="1">
        <v>42698</v>
      </c>
      <c r="B4484" s="2">
        <v>0.80001504629629627</v>
      </c>
      <c r="C4484">
        <v>786</v>
      </c>
      <c r="D4484">
        <v>893</v>
      </c>
      <c r="E4484" t="s">
        <v>0</v>
      </c>
      <c r="F4484" t="s">
        <v>50</v>
      </c>
      <c r="G4484" t="s">
        <v>10</v>
      </c>
      <c r="H4484">
        <v>367796999</v>
      </c>
      <c r="I4484">
        <v>107</v>
      </c>
      <c r="J4484" t="s">
        <v>46</v>
      </c>
      <c r="K4484" t="s">
        <v>51</v>
      </c>
    </row>
    <row r="4485" spans="1:13" hidden="1" x14ac:dyDescent="0.15">
      <c r="A4485" s="1">
        <v>42698</v>
      </c>
      <c r="B4485" s="2">
        <v>0.80001505787037042</v>
      </c>
      <c r="C4485">
        <v>786</v>
      </c>
      <c r="D4485">
        <v>893</v>
      </c>
      <c r="E4485" t="s">
        <v>0</v>
      </c>
      <c r="F4485" t="s">
        <v>9</v>
      </c>
      <c r="G4485" t="s">
        <v>10</v>
      </c>
      <c r="H4485">
        <v>0</v>
      </c>
      <c r="I4485">
        <v>1</v>
      </c>
      <c r="J4485">
        <v>1</v>
      </c>
      <c r="K4485" t="s">
        <v>52</v>
      </c>
      <c r="L4485" t="s">
        <v>53</v>
      </c>
      <c r="M4485" t="s">
        <v>27</v>
      </c>
    </row>
    <row r="4486" spans="1:13" hidden="1" x14ac:dyDescent="0.15">
      <c r="A4486" s="1">
        <v>42698</v>
      </c>
      <c r="B4486" s="2">
        <v>0.80001508101851859</v>
      </c>
      <c r="C4486">
        <v>786</v>
      </c>
      <c r="D4486">
        <v>893</v>
      </c>
      <c r="E4486" t="s">
        <v>0</v>
      </c>
      <c r="F4486" t="s">
        <v>28</v>
      </c>
      <c r="G4486" t="s">
        <v>10</v>
      </c>
      <c r="H4486" t="s">
        <v>29</v>
      </c>
    </row>
    <row r="4487" spans="1:13" hidden="1" x14ac:dyDescent="0.15">
      <c r="A4487" s="1">
        <v>42698</v>
      </c>
      <c r="B4487" s="2">
        <v>0.80001508101851859</v>
      </c>
      <c r="C4487">
        <v>786</v>
      </c>
      <c r="D4487">
        <v>893</v>
      </c>
      <c r="E4487" t="s">
        <v>0</v>
      </c>
      <c r="F4487" t="s">
        <v>24</v>
      </c>
      <c r="G4487" t="s">
        <v>10</v>
      </c>
      <c r="H4487">
        <v>367796999</v>
      </c>
      <c r="I4487" t="s">
        <v>47</v>
      </c>
    </row>
    <row r="4488" spans="1:13" hidden="1" x14ac:dyDescent="0.15">
      <c r="A4488" s="1">
        <v>42698</v>
      </c>
      <c r="B4488" s="2">
        <v>0.80001520833333339</v>
      </c>
      <c r="C4488">
        <v>2655</v>
      </c>
      <c r="D4488">
        <v>2655</v>
      </c>
      <c r="E4488" t="s">
        <v>0</v>
      </c>
      <c r="F4488" t="s">
        <v>30</v>
      </c>
      <c r="G4488" t="s">
        <v>10</v>
      </c>
      <c r="H4488" t="s">
        <v>48</v>
      </c>
    </row>
    <row r="4489" spans="1:13" hidden="1" x14ac:dyDescent="0.15">
      <c r="A4489" s="1">
        <v>42698</v>
      </c>
      <c r="B4489" s="2">
        <v>0.80001524305555549</v>
      </c>
      <c r="C4489">
        <v>786</v>
      </c>
      <c r="D4489">
        <v>1219</v>
      </c>
      <c r="E4489" t="s">
        <v>0</v>
      </c>
      <c r="F4489" t="s">
        <v>54</v>
      </c>
      <c r="G4489" t="s">
        <v>10</v>
      </c>
      <c r="H4489">
        <v>1005355096</v>
      </c>
      <c r="I4489">
        <v>107</v>
      </c>
      <c r="J4489" t="s">
        <v>29</v>
      </c>
    </row>
    <row r="4490" spans="1:13" hidden="1" x14ac:dyDescent="0.15">
      <c r="A4490" s="1">
        <v>42698</v>
      </c>
      <c r="B4490" s="2">
        <v>0.80001552083333338</v>
      </c>
      <c r="C4490">
        <v>2655</v>
      </c>
      <c r="D4490">
        <v>2655</v>
      </c>
      <c r="E4490" t="s">
        <v>0</v>
      </c>
      <c r="F4490" t="s">
        <v>38</v>
      </c>
      <c r="G4490" t="s">
        <v>10</v>
      </c>
      <c r="H4490" t="s">
        <v>39</v>
      </c>
    </row>
    <row r="4491" spans="1:13" hidden="1" x14ac:dyDescent="0.15">
      <c r="A4491" s="1">
        <v>42698</v>
      </c>
      <c r="B4491" s="2">
        <v>0.80002003472222227</v>
      </c>
      <c r="C4491">
        <v>786</v>
      </c>
      <c r="D4491">
        <v>807</v>
      </c>
      <c r="E4491" t="s">
        <v>0</v>
      </c>
      <c r="F4491" t="s">
        <v>55</v>
      </c>
      <c r="G4491" t="s">
        <v>10</v>
      </c>
      <c r="H4491">
        <v>367796999</v>
      </c>
      <c r="I4491">
        <v>107</v>
      </c>
      <c r="J4491" t="s">
        <v>46</v>
      </c>
      <c r="K4491" t="s">
        <v>56</v>
      </c>
    </row>
    <row r="4492" spans="1:13" hidden="1" x14ac:dyDescent="0.15">
      <c r="A4492" s="1">
        <v>42698</v>
      </c>
      <c r="B4492" s="2">
        <v>0.80002861111111112</v>
      </c>
      <c r="C4492">
        <v>786</v>
      </c>
      <c r="D4492">
        <v>1298</v>
      </c>
      <c r="E4492" t="s">
        <v>0</v>
      </c>
      <c r="F4492" t="s">
        <v>50</v>
      </c>
      <c r="G4492" t="s">
        <v>10</v>
      </c>
      <c r="H4492">
        <v>1005355096</v>
      </c>
      <c r="I4492">
        <v>107</v>
      </c>
      <c r="J4492" t="s">
        <v>15</v>
      </c>
      <c r="K4492" t="s">
        <v>51</v>
      </c>
    </row>
    <row r="4493" spans="1:13" hidden="1" x14ac:dyDescent="0.15">
      <c r="A4493" s="1">
        <v>42698</v>
      </c>
      <c r="B4493" s="2">
        <v>0.80002868055555554</v>
      </c>
      <c r="C4493">
        <v>786</v>
      </c>
      <c r="D4493">
        <v>1298</v>
      </c>
      <c r="E4493" t="s">
        <v>0</v>
      </c>
      <c r="F4493" t="s">
        <v>9</v>
      </c>
      <c r="G4493" t="s">
        <v>10</v>
      </c>
      <c r="H4493">
        <v>1</v>
      </c>
      <c r="I4493">
        <v>0</v>
      </c>
      <c r="J4493">
        <v>0</v>
      </c>
      <c r="K4493" t="s">
        <v>52</v>
      </c>
      <c r="L4493" t="s">
        <v>57</v>
      </c>
    </row>
    <row r="4494" spans="1:13" hidden="1" x14ac:dyDescent="0.15">
      <c r="A4494" s="1">
        <v>42698</v>
      </c>
      <c r="B4494" s="2">
        <v>0.80002868055555554</v>
      </c>
      <c r="C4494">
        <v>786</v>
      </c>
      <c r="D4494">
        <v>1298</v>
      </c>
      <c r="E4494" t="s">
        <v>0</v>
      </c>
      <c r="F4494" t="s">
        <v>22</v>
      </c>
      <c r="G4494" t="s">
        <v>58</v>
      </c>
      <c r="H4494">
        <v>1</v>
      </c>
      <c r="I4494" t="s">
        <v>23</v>
      </c>
    </row>
    <row r="4495" spans="1:13" hidden="1" x14ac:dyDescent="0.15">
      <c r="A4495" s="1">
        <v>42698</v>
      </c>
      <c r="B4495" s="2">
        <v>0.80002878472222216</v>
      </c>
      <c r="C4495">
        <v>786</v>
      </c>
      <c r="D4495">
        <v>1298</v>
      </c>
      <c r="E4495" t="s">
        <v>0</v>
      </c>
      <c r="F4495" t="s">
        <v>9</v>
      </c>
      <c r="G4495" t="s">
        <v>10</v>
      </c>
      <c r="H4495">
        <v>1</v>
      </c>
      <c r="I4495">
        <v>0</v>
      </c>
      <c r="J4495">
        <v>0</v>
      </c>
      <c r="K4495" t="s">
        <v>52</v>
      </c>
      <c r="L4495" t="s">
        <v>53</v>
      </c>
      <c r="M4495" t="s">
        <v>27</v>
      </c>
    </row>
    <row r="4496" spans="1:13" hidden="1" x14ac:dyDescent="0.15">
      <c r="A4496" s="1">
        <v>42698</v>
      </c>
      <c r="B4496" s="2">
        <v>0.80002881944444448</v>
      </c>
      <c r="C4496">
        <v>786</v>
      </c>
      <c r="D4496">
        <v>1298</v>
      </c>
      <c r="E4496" t="s">
        <v>0</v>
      </c>
      <c r="F4496" t="s">
        <v>28</v>
      </c>
      <c r="G4496" t="s">
        <v>10</v>
      </c>
      <c r="H4496" t="s">
        <v>25</v>
      </c>
    </row>
    <row r="4497" spans="1:14" hidden="1" x14ac:dyDescent="0.15">
      <c r="A4497" s="1">
        <v>42698</v>
      </c>
      <c r="B4497" s="2">
        <v>0.80002902777777773</v>
      </c>
      <c r="C4497">
        <v>786</v>
      </c>
      <c r="D4497">
        <v>1298</v>
      </c>
      <c r="E4497" t="s">
        <v>0</v>
      </c>
      <c r="F4497" t="s">
        <v>24</v>
      </c>
      <c r="G4497" t="s">
        <v>10</v>
      </c>
      <c r="H4497">
        <v>1005355096</v>
      </c>
      <c r="I4497" t="s">
        <v>29</v>
      </c>
    </row>
    <row r="4498" spans="1:14" hidden="1" x14ac:dyDescent="0.15">
      <c r="A4498" s="1">
        <v>42698</v>
      </c>
      <c r="B4498" s="2">
        <v>0.80002907407407398</v>
      </c>
      <c r="C4498">
        <v>2655</v>
      </c>
      <c r="D4498">
        <v>2655</v>
      </c>
      <c r="E4498" t="s">
        <v>0</v>
      </c>
      <c r="F4498" t="s">
        <v>30</v>
      </c>
      <c r="G4498" t="s">
        <v>10</v>
      </c>
      <c r="H4498" t="s">
        <v>39</v>
      </c>
    </row>
    <row r="4499" spans="1:14" hidden="1" x14ac:dyDescent="0.15">
      <c r="A4499" s="1">
        <v>42698</v>
      </c>
      <c r="B4499" s="2">
        <v>0.8000292361111111</v>
      </c>
      <c r="C4499">
        <v>786</v>
      </c>
      <c r="D4499">
        <v>803</v>
      </c>
      <c r="E4499" t="s">
        <v>0</v>
      </c>
      <c r="F4499" t="s">
        <v>54</v>
      </c>
      <c r="G4499" t="s">
        <v>10</v>
      </c>
      <c r="H4499">
        <v>896590780</v>
      </c>
      <c r="I4499">
        <v>1</v>
      </c>
      <c r="J4499" t="s">
        <v>25</v>
      </c>
    </row>
    <row r="4500" spans="1:14" hidden="1" x14ac:dyDescent="0.15">
      <c r="A4500" s="1">
        <v>42698</v>
      </c>
      <c r="B4500" s="2">
        <v>0.80002942129629628</v>
      </c>
      <c r="C4500">
        <v>1276</v>
      </c>
      <c r="D4500">
        <v>1276</v>
      </c>
      <c r="E4500" t="s">
        <v>0</v>
      </c>
      <c r="F4500" t="s">
        <v>38</v>
      </c>
      <c r="G4500" t="s">
        <v>10</v>
      </c>
      <c r="H4500" t="s">
        <v>31</v>
      </c>
    </row>
    <row r="4501" spans="1:14" hidden="1" x14ac:dyDescent="0.15">
      <c r="A4501" s="1">
        <v>42698</v>
      </c>
      <c r="B4501" s="2">
        <v>0.8000328356481482</v>
      </c>
      <c r="C4501">
        <v>786</v>
      </c>
      <c r="D4501">
        <v>807</v>
      </c>
      <c r="E4501" t="s">
        <v>0</v>
      </c>
      <c r="F4501" t="s">
        <v>55</v>
      </c>
      <c r="G4501" t="s">
        <v>10</v>
      </c>
      <c r="H4501">
        <v>1005355096</v>
      </c>
      <c r="I4501">
        <v>107</v>
      </c>
      <c r="J4501" t="s">
        <v>15</v>
      </c>
      <c r="K4501" t="s">
        <v>56</v>
      </c>
    </row>
    <row r="4502" spans="1:14" hidden="1" x14ac:dyDescent="0.15">
      <c r="A4502" s="1">
        <v>42698</v>
      </c>
      <c r="B4502" s="2">
        <v>0.80003497685185188</v>
      </c>
      <c r="C4502">
        <v>786</v>
      </c>
      <c r="D4502">
        <v>813</v>
      </c>
      <c r="E4502" t="s">
        <v>0</v>
      </c>
      <c r="F4502" t="s">
        <v>74</v>
      </c>
      <c r="G4502" t="s">
        <v>435</v>
      </c>
      <c r="H4502" t="s">
        <v>75</v>
      </c>
      <c r="I4502" t="s">
        <v>76</v>
      </c>
      <c r="J4502" t="s">
        <v>77</v>
      </c>
    </row>
    <row r="4503" spans="1:14" hidden="1" x14ac:dyDescent="0.15">
      <c r="A4503" s="1">
        <v>42698</v>
      </c>
      <c r="B4503" s="2">
        <v>0.80003497685185188</v>
      </c>
      <c r="C4503">
        <v>786</v>
      </c>
      <c r="D4503">
        <v>813</v>
      </c>
      <c r="E4503" t="s">
        <v>0</v>
      </c>
      <c r="F4503" t="s">
        <v>74</v>
      </c>
      <c r="G4503" t="s">
        <v>435</v>
      </c>
      <c r="H4503" t="s">
        <v>78</v>
      </c>
    </row>
    <row r="4504" spans="1:14" hidden="1" x14ac:dyDescent="0.15">
      <c r="A4504" s="1">
        <v>42698</v>
      </c>
      <c r="B4504" s="2">
        <v>0.80006615740740739</v>
      </c>
      <c r="C4504">
        <v>786</v>
      </c>
      <c r="D4504">
        <v>1219</v>
      </c>
      <c r="E4504" t="s">
        <v>0</v>
      </c>
      <c r="F4504" t="s">
        <v>9</v>
      </c>
      <c r="G4504" t="s">
        <v>10</v>
      </c>
      <c r="H4504">
        <v>0</v>
      </c>
      <c r="I4504">
        <v>1</v>
      </c>
      <c r="J4504">
        <v>1</v>
      </c>
      <c r="K4504" t="s">
        <v>11</v>
      </c>
    </row>
    <row r="4505" spans="1:14" hidden="1" x14ac:dyDescent="0.15">
      <c r="A4505" s="1">
        <v>42698</v>
      </c>
      <c r="B4505" s="2">
        <v>0.80006615740740739</v>
      </c>
      <c r="C4505">
        <v>786</v>
      </c>
      <c r="D4505">
        <v>1219</v>
      </c>
      <c r="E4505" t="s">
        <v>0</v>
      </c>
      <c r="F4505" t="s">
        <v>12</v>
      </c>
      <c r="G4505" t="s">
        <v>10</v>
      </c>
      <c r="H4505" t="s">
        <v>437</v>
      </c>
    </row>
    <row r="4506" spans="1:14" hidden="1" x14ac:dyDescent="0.15">
      <c r="A4506" s="1">
        <v>42698</v>
      </c>
      <c r="B4506" s="2">
        <v>0.80006615740740739</v>
      </c>
      <c r="C4506">
        <v>786</v>
      </c>
      <c r="D4506">
        <v>1219</v>
      </c>
      <c r="E4506" t="s">
        <v>0</v>
      </c>
      <c r="F4506" t="s">
        <v>14</v>
      </c>
      <c r="G4506" t="s">
        <v>10</v>
      </c>
      <c r="H4506">
        <v>673857683</v>
      </c>
      <c r="I4506">
        <v>108</v>
      </c>
      <c r="J4506" t="s">
        <v>15</v>
      </c>
      <c r="K4506" t="s">
        <v>16</v>
      </c>
      <c r="L4506" t="s">
        <v>17</v>
      </c>
      <c r="M4506" t="s">
        <v>17</v>
      </c>
      <c r="N4506" t="s">
        <v>18</v>
      </c>
    </row>
    <row r="4507" spans="1:14" hidden="1" x14ac:dyDescent="0.15">
      <c r="A4507" s="1">
        <v>42698</v>
      </c>
      <c r="B4507" s="2">
        <v>0.80006619212962959</v>
      </c>
      <c r="C4507">
        <v>786</v>
      </c>
      <c r="D4507">
        <v>1219</v>
      </c>
      <c r="E4507" t="s">
        <v>0</v>
      </c>
      <c r="F4507" t="s">
        <v>19</v>
      </c>
      <c r="G4507" t="s">
        <v>438</v>
      </c>
      <c r="H4507" t="s">
        <v>21</v>
      </c>
    </row>
    <row r="4508" spans="1:14" hidden="1" x14ac:dyDescent="0.15">
      <c r="A4508" s="1">
        <v>42698</v>
      </c>
      <c r="B4508" s="2">
        <v>0.80006619212962959</v>
      </c>
      <c r="C4508">
        <v>786</v>
      </c>
      <c r="D4508">
        <v>1219</v>
      </c>
      <c r="E4508" t="s">
        <v>0</v>
      </c>
      <c r="F4508" t="s">
        <v>22</v>
      </c>
      <c r="G4508" t="s">
        <v>438</v>
      </c>
      <c r="H4508">
        <v>1</v>
      </c>
      <c r="I4508" t="s">
        <v>23</v>
      </c>
    </row>
    <row r="4509" spans="1:14" hidden="1" x14ac:dyDescent="0.15">
      <c r="A4509" s="1">
        <v>42698</v>
      </c>
      <c r="B4509" s="2">
        <v>0.80006619212962959</v>
      </c>
      <c r="C4509">
        <v>786</v>
      </c>
      <c r="D4509">
        <v>1219</v>
      </c>
      <c r="E4509" t="s">
        <v>0</v>
      </c>
      <c r="F4509" t="s">
        <v>24</v>
      </c>
      <c r="G4509" t="s">
        <v>10</v>
      </c>
      <c r="H4509">
        <v>896590780</v>
      </c>
      <c r="I4509" t="s">
        <v>25</v>
      </c>
    </row>
    <row r="4510" spans="1:14" hidden="1" x14ac:dyDescent="0.15">
      <c r="A4510" s="1">
        <v>42698</v>
      </c>
      <c r="B4510" s="2">
        <v>0.80006621527777788</v>
      </c>
      <c r="C4510">
        <v>786</v>
      </c>
      <c r="D4510">
        <v>1219</v>
      </c>
      <c r="E4510" t="s">
        <v>0</v>
      </c>
      <c r="F4510" t="s">
        <v>9</v>
      </c>
      <c r="G4510" t="s">
        <v>10</v>
      </c>
      <c r="H4510">
        <v>0</v>
      </c>
      <c r="I4510">
        <v>1</v>
      </c>
      <c r="J4510">
        <v>1</v>
      </c>
      <c r="K4510" t="s">
        <v>26</v>
      </c>
      <c r="L4510" t="s">
        <v>27</v>
      </c>
    </row>
    <row r="4511" spans="1:14" hidden="1" x14ac:dyDescent="0.15">
      <c r="A4511" s="1">
        <v>42698</v>
      </c>
      <c r="B4511" s="2">
        <v>0.80006623842592595</v>
      </c>
      <c r="C4511">
        <v>786</v>
      </c>
      <c r="D4511">
        <v>1219</v>
      </c>
      <c r="E4511" t="s">
        <v>0</v>
      </c>
      <c r="F4511" t="s">
        <v>28</v>
      </c>
      <c r="G4511" t="s">
        <v>10</v>
      </c>
      <c r="H4511" t="s">
        <v>29</v>
      </c>
    </row>
    <row r="4512" spans="1:14" hidden="1" x14ac:dyDescent="0.15">
      <c r="A4512" s="1">
        <v>42698</v>
      </c>
      <c r="B4512" s="2">
        <v>0.80006643518518528</v>
      </c>
      <c r="C4512">
        <v>1276</v>
      </c>
      <c r="D4512">
        <v>1276</v>
      </c>
      <c r="E4512" t="s">
        <v>0</v>
      </c>
      <c r="F4512" t="s">
        <v>30</v>
      </c>
      <c r="G4512" t="s">
        <v>10</v>
      </c>
      <c r="H4512" t="s">
        <v>31</v>
      </c>
    </row>
    <row r="4513" spans="1:14" hidden="1" x14ac:dyDescent="0.15">
      <c r="A4513" s="1">
        <v>42698</v>
      </c>
      <c r="B4513" s="2">
        <v>0.80006649305555555</v>
      </c>
      <c r="C4513">
        <v>786</v>
      </c>
      <c r="D4513">
        <v>1245</v>
      </c>
      <c r="E4513" t="s">
        <v>0</v>
      </c>
      <c r="F4513" t="s">
        <v>37</v>
      </c>
      <c r="G4513" t="s">
        <v>10</v>
      </c>
      <c r="H4513">
        <v>673857683</v>
      </c>
      <c r="I4513">
        <v>108</v>
      </c>
      <c r="J4513" t="s">
        <v>29</v>
      </c>
    </row>
    <row r="4514" spans="1:14" hidden="1" x14ac:dyDescent="0.15">
      <c r="A4514" s="1">
        <v>42698</v>
      </c>
      <c r="B4514" s="2">
        <v>0.80006704861111111</v>
      </c>
      <c r="C4514">
        <v>2655</v>
      </c>
      <c r="D4514">
        <v>2655</v>
      </c>
      <c r="E4514" t="s">
        <v>0</v>
      </c>
      <c r="F4514" t="s">
        <v>38</v>
      </c>
      <c r="G4514" t="s">
        <v>10</v>
      </c>
      <c r="H4514" t="s">
        <v>39</v>
      </c>
    </row>
    <row r="4515" spans="1:14" hidden="1" x14ac:dyDescent="0.15">
      <c r="A4515" s="1">
        <v>42698</v>
      </c>
      <c r="B4515" s="2">
        <v>0.80006829861111106</v>
      </c>
      <c r="C4515">
        <v>786</v>
      </c>
      <c r="D4515">
        <v>813</v>
      </c>
      <c r="E4515" t="s">
        <v>0</v>
      </c>
      <c r="F4515" t="s">
        <v>43</v>
      </c>
      <c r="G4515" t="s">
        <v>10</v>
      </c>
      <c r="H4515">
        <v>673857683</v>
      </c>
      <c r="I4515" t="s">
        <v>15</v>
      </c>
      <c r="J4515">
        <v>161</v>
      </c>
      <c r="K4515" t="s">
        <v>118</v>
      </c>
    </row>
    <row r="4516" spans="1:14" hidden="1" x14ac:dyDescent="0.15">
      <c r="A4516" s="1">
        <v>42698</v>
      </c>
      <c r="B4516" s="2">
        <v>0.80007196759259258</v>
      </c>
      <c r="C4516">
        <v>186</v>
      </c>
      <c r="D4516">
        <v>186</v>
      </c>
      <c r="E4516" t="s">
        <v>0</v>
      </c>
      <c r="F4516" t="s">
        <v>40</v>
      </c>
      <c r="G4516" t="s">
        <v>41</v>
      </c>
      <c r="H4516">
        <v>0</v>
      </c>
      <c r="I4516">
        <v>0</v>
      </c>
      <c r="J4516">
        <v>0</v>
      </c>
      <c r="K4516">
        <v>1</v>
      </c>
      <c r="L4516">
        <v>0</v>
      </c>
      <c r="M4516">
        <v>0</v>
      </c>
      <c r="N4516" t="s">
        <v>21</v>
      </c>
    </row>
    <row r="4517" spans="1:14" hidden="1" x14ac:dyDescent="0.15">
      <c r="A4517" s="1">
        <v>42698</v>
      </c>
      <c r="B4517" s="2">
        <v>0.80012864583333332</v>
      </c>
      <c r="C4517">
        <v>786</v>
      </c>
      <c r="D4517">
        <v>1245</v>
      </c>
      <c r="E4517" t="s">
        <v>0</v>
      </c>
      <c r="F4517" t="s">
        <v>9</v>
      </c>
      <c r="G4517" t="s">
        <v>10</v>
      </c>
      <c r="H4517">
        <v>0</v>
      </c>
      <c r="I4517">
        <v>1</v>
      </c>
      <c r="J4517">
        <v>1</v>
      </c>
      <c r="K4517" t="s">
        <v>45</v>
      </c>
    </row>
    <row r="4518" spans="1:14" hidden="1" x14ac:dyDescent="0.15">
      <c r="A4518" s="1">
        <v>42698</v>
      </c>
      <c r="B4518" s="2">
        <v>0.80012864583333332</v>
      </c>
      <c r="C4518">
        <v>786</v>
      </c>
      <c r="D4518">
        <v>1245</v>
      </c>
      <c r="E4518" t="s">
        <v>0</v>
      </c>
      <c r="F4518" t="s">
        <v>22</v>
      </c>
      <c r="G4518" t="s">
        <v>438</v>
      </c>
      <c r="H4518">
        <v>1</v>
      </c>
      <c r="I4518" t="s">
        <v>23</v>
      </c>
    </row>
    <row r="4519" spans="1:14" hidden="1" x14ac:dyDescent="0.15">
      <c r="A4519" s="1">
        <v>42698</v>
      </c>
      <c r="B4519" s="2">
        <v>0.80012874999999994</v>
      </c>
      <c r="C4519">
        <v>786</v>
      </c>
      <c r="D4519">
        <v>1245</v>
      </c>
      <c r="E4519" t="s">
        <v>0</v>
      </c>
      <c r="F4519" t="s">
        <v>14</v>
      </c>
      <c r="G4519" t="s">
        <v>10</v>
      </c>
      <c r="H4519">
        <v>27376766</v>
      </c>
      <c r="I4519">
        <v>108</v>
      </c>
      <c r="J4519" t="s">
        <v>46</v>
      </c>
      <c r="K4519" t="s">
        <v>17</v>
      </c>
      <c r="L4519" t="s">
        <v>17</v>
      </c>
      <c r="M4519" t="s">
        <v>17</v>
      </c>
      <c r="N4519" t="s">
        <v>23</v>
      </c>
    </row>
    <row r="4520" spans="1:14" hidden="1" x14ac:dyDescent="0.15">
      <c r="A4520" s="1">
        <v>42698</v>
      </c>
      <c r="B4520" s="2">
        <v>0.80012880787037044</v>
      </c>
      <c r="C4520">
        <v>786</v>
      </c>
      <c r="D4520">
        <v>1245</v>
      </c>
      <c r="E4520" t="s">
        <v>0</v>
      </c>
      <c r="F4520" t="s">
        <v>24</v>
      </c>
      <c r="G4520" t="s">
        <v>10</v>
      </c>
      <c r="H4520">
        <v>673857683</v>
      </c>
      <c r="I4520" t="s">
        <v>29</v>
      </c>
    </row>
    <row r="4521" spans="1:14" hidden="1" x14ac:dyDescent="0.15">
      <c r="A4521" s="1">
        <v>42698</v>
      </c>
      <c r="B4521" s="2">
        <v>0.80012884259259254</v>
      </c>
      <c r="C4521">
        <v>786</v>
      </c>
      <c r="D4521">
        <v>1245</v>
      </c>
      <c r="E4521" t="s">
        <v>0</v>
      </c>
      <c r="F4521" t="s">
        <v>9</v>
      </c>
      <c r="G4521" t="s">
        <v>10</v>
      </c>
      <c r="H4521">
        <v>0</v>
      </c>
      <c r="I4521">
        <v>1</v>
      </c>
      <c r="J4521">
        <v>1</v>
      </c>
      <c r="K4521" t="s">
        <v>26</v>
      </c>
      <c r="L4521" t="s">
        <v>27</v>
      </c>
    </row>
    <row r="4522" spans="1:14" hidden="1" x14ac:dyDescent="0.15">
      <c r="A4522" s="1">
        <v>42698</v>
      </c>
      <c r="B4522" s="2">
        <v>0.80012887731481486</v>
      </c>
      <c r="C4522">
        <v>786</v>
      </c>
      <c r="D4522">
        <v>1245</v>
      </c>
      <c r="E4522" t="s">
        <v>0</v>
      </c>
      <c r="F4522" t="s">
        <v>28</v>
      </c>
      <c r="G4522" t="s">
        <v>10</v>
      </c>
      <c r="H4522" t="s">
        <v>47</v>
      </c>
    </row>
    <row r="4523" spans="1:14" hidden="1" x14ac:dyDescent="0.15">
      <c r="A4523" s="1">
        <v>42698</v>
      </c>
      <c r="B4523" s="2">
        <v>0.80012895833333342</v>
      </c>
      <c r="C4523">
        <v>2655</v>
      </c>
      <c r="D4523">
        <v>2655</v>
      </c>
      <c r="E4523" t="s">
        <v>0</v>
      </c>
      <c r="F4523" t="s">
        <v>30</v>
      </c>
      <c r="G4523" t="s">
        <v>10</v>
      </c>
      <c r="H4523" t="s">
        <v>39</v>
      </c>
    </row>
    <row r="4524" spans="1:14" hidden="1" x14ac:dyDescent="0.15">
      <c r="A4524" s="1">
        <v>42698</v>
      </c>
      <c r="B4524" s="2">
        <v>0.80012896990740734</v>
      </c>
      <c r="C4524">
        <v>786</v>
      </c>
      <c r="D4524">
        <v>1171</v>
      </c>
      <c r="E4524" t="s">
        <v>0</v>
      </c>
      <c r="F4524" t="s">
        <v>37</v>
      </c>
      <c r="G4524" t="s">
        <v>10</v>
      </c>
      <c r="H4524">
        <v>27376766</v>
      </c>
      <c r="I4524">
        <v>108</v>
      </c>
      <c r="J4524" t="s">
        <v>47</v>
      </c>
    </row>
    <row r="4525" spans="1:14" hidden="1" x14ac:dyDescent="0.15">
      <c r="A4525" s="1">
        <v>42698</v>
      </c>
      <c r="B4525" s="2">
        <v>0.80012982638888885</v>
      </c>
      <c r="C4525">
        <v>2655</v>
      </c>
      <c r="D4525">
        <v>2655</v>
      </c>
      <c r="E4525" t="s">
        <v>0</v>
      </c>
      <c r="F4525" t="s">
        <v>38</v>
      </c>
      <c r="G4525" t="s">
        <v>10</v>
      </c>
      <c r="H4525" t="s">
        <v>48</v>
      </c>
    </row>
    <row r="4526" spans="1:14" x14ac:dyDescent="0.15">
      <c r="A4526" s="1">
        <v>42698</v>
      </c>
      <c r="B4526" s="2">
        <v>0.80013293981481481</v>
      </c>
      <c r="C4526">
        <v>786</v>
      </c>
      <c r="D4526">
        <v>813</v>
      </c>
      <c r="E4526" t="s">
        <v>0</v>
      </c>
      <c r="F4526" t="s">
        <v>43</v>
      </c>
      <c r="G4526" t="s">
        <v>10</v>
      </c>
      <c r="H4526">
        <v>27376766</v>
      </c>
      <c r="I4526" t="s">
        <v>46</v>
      </c>
      <c r="J4526">
        <v>344</v>
      </c>
      <c r="K4526" t="s">
        <v>425</v>
      </c>
    </row>
    <row r="4527" spans="1:14" hidden="1" x14ac:dyDescent="0.15">
      <c r="A4527" s="1">
        <v>42698</v>
      </c>
      <c r="B4527" s="2">
        <v>0.80014462962962962</v>
      </c>
      <c r="C4527">
        <v>786</v>
      </c>
      <c r="D4527">
        <v>1298</v>
      </c>
      <c r="E4527" t="s">
        <v>0</v>
      </c>
      <c r="F4527" t="s">
        <v>50</v>
      </c>
      <c r="G4527" t="s">
        <v>10</v>
      </c>
      <c r="H4527">
        <v>27376766</v>
      </c>
      <c r="I4527">
        <v>108</v>
      </c>
      <c r="J4527" t="s">
        <v>46</v>
      </c>
      <c r="K4527" t="s">
        <v>51</v>
      </c>
    </row>
    <row r="4528" spans="1:14" hidden="1" x14ac:dyDescent="0.15">
      <c r="A4528" s="1">
        <v>42698</v>
      </c>
      <c r="B4528" s="2">
        <v>0.80014462962962962</v>
      </c>
      <c r="C4528">
        <v>786</v>
      </c>
      <c r="D4528">
        <v>1298</v>
      </c>
      <c r="E4528" t="s">
        <v>0</v>
      </c>
      <c r="F4528" t="s">
        <v>9</v>
      </c>
      <c r="G4528" t="s">
        <v>10</v>
      </c>
      <c r="H4528">
        <v>0</v>
      </c>
      <c r="I4528">
        <v>1</v>
      </c>
      <c r="J4528">
        <v>1</v>
      </c>
      <c r="K4528" t="s">
        <v>52</v>
      </c>
      <c r="L4528" t="s">
        <v>53</v>
      </c>
      <c r="M4528" t="s">
        <v>27</v>
      </c>
    </row>
    <row r="4529" spans="1:13" hidden="1" x14ac:dyDescent="0.15">
      <c r="A4529" s="1">
        <v>42698</v>
      </c>
      <c r="B4529" s="2">
        <v>0.80014464120370377</v>
      </c>
      <c r="C4529">
        <v>786</v>
      </c>
      <c r="D4529">
        <v>1298</v>
      </c>
      <c r="E4529" t="s">
        <v>0</v>
      </c>
      <c r="F4529" t="s">
        <v>28</v>
      </c>
      <c r="G4529" t="s">
        <v>10</v>
      </c>
      <c r="H4529" t="s">
        <v>29</v>
      </c>
    </row>
    <row r="4530" spans="1:13" hidden="1" x14ac:dyDescent="0.15">
      <c r="A4530" s="1">
        <v>42698</v>
      </c>
      <c r="B4530" s="2">
        <v>0.80014464120370377</v>
      </c>
      <c r="C4530">
        <v>786</v>
      </c>
      <c r="D4530">
        <v>1298</v>
      </c>
      <c r="E4530" t="s">
        <v>0</v>
      </c>
      <c r="F4530" t="s">
        <v>24</v>
      </c>
      <c r="G4530" t="s">
        <v>10</v>
      </c>
      <c r="H4530">
        <v>27376766</v>
      </c>
      <c r="I4530" t="s">
        <v>47</v>
      </c>
    </row>
    <row r="4531" spans="1:13" hidden="1" x14ac:dyDescent="0.15">
      <c r="A4531" s="1">
        <v>42698</v>
      </c>
      <c r="B4531" s="2">
        <v>0.80014469907407404</v>
      </c>
      <c r="C4531">
        <v>2655</v>
      </c>
      <c r="D4531">
        <v>2655</v>
      </c>
      <c r="E4531" t="s">
        <v>0</v>
      </c>
      <c r="F4531" t="s">
        <v>30</v>
      </c>
      <c r="G4531" t="s">
        <v>10</v>
      </c>
      <c r="H4531" t="s">
        <v>48</v>
      </c>
    </row>
    <row r="4532" spans="1:13" hidden="1" x14ac:dyDescent="0.15">
      <c r="A4532" s="1">
        <v>42698</v>
      </c>
      <c r="B4532" s="2">
        <v>0.80014471064814818</v>
      </c>
      <c r="C4532">
        <v>786</v>
      </c>
      <c r="D4532">
        <v>1244</v>
      </c>
      <c r="E4532" t="s">
        <v>0</v>
      </c>
      <c r="F4532" t="s">
        <v>54</v>
      </c>
      <c r="G4532" t="s">
        <v>10</v>
      </c>
      <c r="H4532">
        <v>673857683</v>
      </c>
      <c r="I4532">
        <v>108</v>
      </c>
      <c r="J4532" t="s">
        <v>29</v>
      </c>
    </row>
    <row r="4533" spans="1:13" hidden="1" x14ac:dyDescent="0.15">
      <c r="A4533" s="1">
        <v>42698</v>
      </c>
      <c r="B4533" s="2">
        <v>0.80014491898148155</v>
      </c>
      <c r="C4533">
        <v>2655</v>
      </c>
      <c r="D4533">
        <v>2655</v>
      </c>
      <c r="E4533" t="s">
        <v>0</v>
      </c>
      <c r="F4533" t="s">
        <v>38</v>
      </c>
      <c r="G4533" t="s">
        <v>10</v>
      </c>
      <c r="H4533" t="s">
        <v>39</v>
      </c>
    </row>
    <row r="4534" spans="1:13" hidden="1" x14ac:dyDescent="0.15">
      <c r="A4534" s="1">
        <v>42698</v>
      </c>
      <c r="B4534" s="2">
        <v>0.80014915509259266</v>
      </c>
      <c r="C4534">
        <v>786</v>
      </c>
      <c r="D4534">
        <v>807</v>
      </c>
      <c r="E4534" t="s">
        <v>0</v>
      </c>
      <c r="F4534" t="s">
        <v>55</v>
      </c>
      <c r="G4534" t="s">
        <v>10</v>
      </c>
      <c r="H4534">
        <v>27376766</v>
      </c>
      <c r="I4534">
        <v>108</v>
      </c>
      <c r="J4534" t="s">
        <v>46</v>
      </c>
      <c r="K4534" t="s">
        <v>56</v>
      </c>
    </row>
    <row r="4535" spans="1:13" hidden="1" x14ac:dyDescent="0.15">
      <c r="A4535" s="1">
        <v>42698</v>
      </c>
      <c r="B4535" s="2">
        <v>0.80015809027777784</v>
      </c>
      <c r="C4535">
        <v>786</v>
      </c>
      <c r="D4535">
        <v>803</v>
      </c>
      <c r="E4535" t="s">
        <v>0</v>
      </c>
      <c r="F4535" t="s">
        <v>50</v>
      </c>
      <c r="G4535" t="s">
        <v>10</v>
      </c>
      <c r="H4535">
        <v>673857683</v>
      </c>
      <c r="I4535">
        <v>108</v>
      </c>
      <c r="J4535" t="s">
        <v>15</v>
      </c>
      <c r="K4535" t="s">
        <v>51</v>
      </c>
    </row>
    <row r="4536" spans="1:13" hidden="1" x14ac:dyDescent="0.15">
      <c r="A4536" s="1">
        <v>42698</v>
      </c>
      <c r="B4536" s="2">
        <v>0.80015815972222226</v>
      </c>
      <c r="C4536">
        <v>786</v>
      </c>
      <c r="D4536">
        <v>803</v>
      </c>
      <c r="E4536" t="s">
        <v>0</v>
      </c>
      <c r="F4536" t="s">
        <v>9</v>
      </c>
      <c r="G4536" t="s">
        <v>10</v>
      </c>
      <c r="H4536">
        <v>1</v>
      </c>
      <c r="I4536">
        <v>0</v>
      </c>
      <c r="J4536">
        <v>0</v>
      </c>
      <c r="K4536" t="s">
        <v>52</v>
      </c>
      <c r="L4536" t="s">
        <v>57</v>
      </c>
    </row>
    <row r="4537" spans="1:13" hidden="1" x14ac:dyDescent="0.15">
      <c r="A4537" s="1">
        <v>42698</v>
      </c>
      <c r="B4537" s="2">
        <v>0.80015815972222226</v>
      </c>
      <c r="C4537">
        <v>786</v>
      </c>
      <c r="D4537">
        <v>803</v>
      </c>
      <c r="E4537" t="s">
        <v>0</v>
      </c>
      <c r="F4537" t="s">
        <v>22</v>
      </c>
      <c r="G4537" t="s">
        <v>58</v>
      </c>
      <c r="H4537">
        <v>1</v>
      </c>
      <c r="I4537" t="s">
        <v>23</v>
      </c>
    </row>
    <row r="4538" spans="1:13" hidden="1" x14ac:dyDescent="0.15">
      <c r="A4538" s="1">
        <v>42698</v>
      </c>
      <c r="B4538" s="2">
        <v>0.80015828703703706</v>
      </c>
      <c r="C4538">
        <v>786</v>
      </c>
      <c r="D4538">
        <v>803</v>
      </c>
      <c r="E4538" t="s">
        <v>0</v>
      </c>
      <c r="F4538" t="s">
        <v>9</v>
      </c>
      <c r="G4538" t="s">
        <v>10</v>
      </c>
      <c r="H4538">
        <v>1</v>
      </c>
      <c r="I4538">
        <v>0</v>
      </c>
      <c r="J4538">
        <v>0</v>
      </c>
      <c r="K4538" t="s">
        <v>52</v>
      </c>
      <c r="L4538" t="s">
        <v>53</v>
      </c>
      <c r="M4538" t="s">
        <v>27</v>
      </c>
    </row>
    <row r="4539" spans="1:13" hidden="1" x14ac:dyDescent="0.15">
      <c r="A4539" s="1">
        <v>42698</v>
      </c>
      <c r="B4539" s="2">
        <v>0.80015834490740734</v>
      </c>
      <c r="C4539">
        <v>786</v>
      </c>
      <c r="D4539">
        <v>803</v>
      </c>
      <c r="E4539" t="s">
        <v>0</v>
      </c>
      <c r="F4539" t="s">
        <v>28</v>
      </c>
      <c r="G4539" t="s">
        <v>10</v>
      </c>
      <c r="H4539" t="s">
        <v>25</v>
      </c>
    </row>
    <row r="4540" spans="1:13" hidden="1" x14ac:dyDescent="0.15">
      <c r="A4540" s="1">
        <v>42698</v>
      </c>
      <c r="B4540" s="2">
        <v>0.80015858796296291</v>
      </c>
      <c r="C4540">
        <v>786</v>
      </c>
      <c r="D4540">
        <v>803</v>
      </c>
      <c r="E4540" t="s">
        <v>0</v>
      </c>
      <c r="F4540" t="s">
        <v>24</v>
      </c>
      <c r="G4540" t="s">
        <v>10</v>
      </c>
      <c r="H4540">
        <v>673857683</v>
      </c>
      <c r="I4540" t="s">
        <v>29</v>
      </c>
    </row>
    <row r="4541" spans="1:13" hidden="1" x14ac:dyDescent="0.15">
      <c r="A4541" s="1">
        <v>42698</v>
      </c>
      <c r="B4541" s="2">
        <v>0.80015864583333329</v>
      </c>
      <c r="C4541">
        <v>2655</v>
      </c>
      <c r="D4541">
        <v>2655</v>
      </c>
      <c r="E4541" t="s">
        <v>0</v>
      </c>
      <c r="F4541" t="s">
        <v>30</v>
      </c>
      <c r="G4541" t="s">
        <v>10</v>
      </c>
      <c r="H4541" t="s">
        <v>39</v>
      </c>
    </row>
    <row r="4542" spans="1:13" hidden="1" x14ac:dyDescent="0.15">
      <c r="A4542" s="1">
        <v>42698</v>
      </c>
      <c r="B4542" s="2">
        <v>0.80015887731481483</v>
      </c>
      <c r="C4542">
        <v>786</v>
      </c>
      <c r="D4542">
        <v>1171</v>
      </c>
      <c r="E4542" t="s">
        <v>0</v>
      </c>
      <c r="F4542" t="s">
        <v>54</v>
      </c>
      <c r="G4542" t="s">
        <v>10</v>
      </c>
      <c r="H4542">
        <v>896590780</v>
      </c>
      <c r="I4542">
        <v>1</v>
      </c>
      <c r="J4542" t="s">
        <v>25</v>
      </c>
    </row>
    <row r="4543" spans="1:13" hidden="1" x14ac:dyDescent="0.15">
      <c r="A4543" s="1">
        <v>42698</v>
      </c>
      <c r="B4543" s="2">
        <v>0.80015900462962952</v>
      </c>
      <c r="C4543">
        <v>1276</v>
      </c>
      <c r="D4543">
        <v>1276</v>
      </c>
      <c r="E4543" t="s">
        <v>0</v>
      </c>
      <c r="F4543" t="s">
        <v>38</v>
      </c>
      <c r="G4543" t="s">
        <v>10</v>
      </c>
      <c r="H4543" t="s">
        <v>31</v>
      </c>
    </row>
    <row r="4544" spans="1:13" hidden="1" x14ac:dyDescent="0.15">
      <c r="A4544" s="1">
        <v>42698</v>
      </c>
      <c r="B4544" s="2">
        <v>0.80016233796296288</v>
      </c>
      <c r="C4544">
        <v>786</v>
      </c>
      <c r="D4544">
        <v>807</v>
      </c>
      <c r="E4544" t="s">
        <v>0</v>
      </c>
      <c r="F4544" t="s">
        <v>55</v>
      </c>
      <c r="G4544" t="s">
        <v>10</v>
      </c>
      <c r="H4544">
        <v>673857683</v>
      </c>
      <c r="I4544">
        <v>108</v>
      </c>
      <c r="J4544" t="s">
        <v>15</v>
      </c>
      <c r="K4544" t="s">
        <v>56</v>
      </c>
    </row>
    <row r="4545" spans="1:14" hidden="1" x14ac:dyDescent="0.15">
      <c r="A4545" s="1">
        <v>42698</v>
      </c>
      <c r="B4545" s="2">
        <v>0.8001644907407407</v>
      </c>
      <c r="C4545">
        <v>786</v>
      </c>
      <c r="D4545">
        <v>813</v>
      </c>
      <c r="E4545" t="s">
        <v>0</v>
      </c>
      <c r="F4545" t="s">
        <v>74</v>
      </c>
      <c r="G4545" t="s">
        <v>438</v>
      </c>
      <c r="H4545" t="s">
        <v>75</v>
      </c>
      <c r="I4545" t="s">
        <v>76</v>
      </c>
      <c r="J4545" t="s">
        <v>77</v>
      </c>
    </row>
    <row r="4546" spans="1:14" hidden="1" x14ac:dyDescent="0.15">
      <c r="A4546" s="1">
        <v>42698</v>
      </c>
      <c r="B4546" s="2">
        <v>0.8001644907407407</v>
      </c>
      <c r="C4546">
        <v>786</v>
      </c>
      <c r="D4546">
        <v>813</v>
      </c>
      <c r="E4546" t="s">
        <v>0</v>
      </c>
      <c r="F4546" t="s">
        <v>74</v>
      </c>
      <c r="G4546" t="s">
        <v>438</v>
      </c>
      <c r="H4546" t="s">
        <v>78</v>
      </c>
    </row>
    <row r="4547" spans="1:14" hidden="1" x14ac:dyDescent="0.15">
      <c r="A4547" s="1">
        <v>42698</v>
      </c>
      <c r="B4547" s="2">
        <v>0.80019631944444447</v>
      </c>
      <c r="C4547">
        <v>786</v>
      </c>
      <c r="D4547">
        <v>802</v>
      </c>
      <c r="E4547" t="s">
        <v>0</v>
      </c>
      <c r="F4547" t="s">
        <v>9</v>
      </c>
      <c r="G4547" t="s">
        <v>10</v>
      </c>
      <c r="H4547">
        <v>0</v>
      </c>
      <c r="I4547">
        <v>1</v>
      </c>
      <c r="J4547">
        <v>1</v>
      </c>
      <c r="K4547" t="s">
        <v>11</v>
      </c>
    </row>
    <row r="4548" spans="1:14" hidden="1" x14ac:dyDescent="0.15">
      <c r="A4548" s="1">
        <v>42698</v>
      </c>
      <c r="B4548" s="2">
        <v>0.8001963310185185</v>
      </c>
      <c r="C4548">
        <v>786</v>
      </c>
      <c r="D4548">
        <v>802</v>
      </c>
      <c r="E4548" t="s">
        <v>0</v>
      </c>
      <c r="F4548" t="s">
        <v>12</v>
      </c>
      <c r="G4548" t="s">
        <v>10</v>
      </c>
      <c r="H4548" t="s">
        <v>439</v>
      </c>
    </row>
    <row r="4549" spans="1:14" hidden="1" x14ac:dyDescent="0.15">
      <c r="A4549" s="1">
        <v>42698</v>
      </c>
      <c r="B4549" s="2">
        <v>0.8001963310185185</v>
      </c>
      <c r="C4549">
        <v>786</v>
      </c>
      <c r="D4549">
        <v>802</v>
      </c>
      <c r="E4549" t="s">
        <v>0</v>
      </c>
      <c r="F4549" t="s">
        <v>14</v>
      </c>
      <c r="G4549" t="s">
        <v>10</v>
      </c>
      <c r="H4549">
        <v>688341562</v>
      </c>
      <c r="I4549">
        <v>109</v>
      </c>
      <c r="J4549" t="s">
        <v>15</v>
      </c>
      <c r="K4549" t="s">
        <v>16</v>
      </c>
      <c r="L4549" t="s">
        <v>17</v>
      </c>
      <c r="M4549" t="s">
        <v>17</v>
      </c>
      <c r="N4549" t="s">
        <v>18</v>
      </c>
    </row>
    <row r="4550" spans="1:14" hidden="1" x14ac:dyDescent="0.15">
      <c r="A4550" s="1">
        <v>42698</v>
      </c>
      <c r="B4550" s="2">
        <v>0.80019635416666668</v>
      </c>
      <c r="C4550">
        <v>786</v>
      </c>
      <c r="D4550">
        <v>802</v>
      </c>
      <c r="E4550" t="s">
        <v>0</v>
      </c>
      <c r="F4550" t="s">
        <v>19</v>
      </c>
      <c r="G4550" t="s">
        <v>440</v>
      </c>
      <c r="H4550" t="s">
        <v>21</v>
      </c>
    </row>
    <row r="4551" spans="1:14" hidden="1" x14ac:dyDescent="0.15">
      <c r="A4551" s="1">
        <v>42698</v>
      </c>
      <c r="B4551" s="2">
        <v>0.80019635416666668</v>
      </c>
      <c r="C4551">
        <v>786</v>
      </c>
      <c r="D4551">
        <v>802</v>
      </c>
      <c r="E4551" t="s">
        <v>0</v>
      </c>
      <c r="F4551" t="s">
        <v>22</v>
      </c>
      <c r="G4551" t="s">
        <v>440</v>
      </c>
      <c r="H4551">
        <v>1</v>
      </c>
      <c r="I4551" t="s">
        <v>23</v>
      </c>
    </row>
    <row r="4552" spans="1:14" hidden="1" x14ac:dyDescent="0.15">
      <c r="A4552" s="1">
        <v>42698</v>
      </c>
      <c r="B4552" s="2">
        <v>0.80019650462962966</v>
      </c>
      <c r="C4552">
        <v>786</v>
      </c>
      <c r="D4552">
        <v>802</v>
      </c>
      <c r="E4552" t="s">
        <v>0</v>
      </c>
      <c r="F4552" t="s">
        <v>24</v>
      </c>
      <c r="G4552" t="s">
        <v>10</v>
      </c>
      <c r="H4552">
        <v>896590780</v>
      </c>
      <c r="I4552" t="s">
        <v>25</v>
      </c>
    </row>
    <row r="4553" spans="1:14" hidden="1" x14ac:dyDescent="0.15">
      <c r="A4553" s="1">
        <v>42698</v>
      </c>
      <c r="B4553" s="2">
        <v>0.80019656250000004</v>
      </c>
      <c r="C4553">
        <v>786</v>
      </c>
      <c r="D4553">
        <v>802</v>
      </c>
      <c r="E4553" t="s">
        <v>0</v>
      </c>
      <c r="F4553" t="s">
        <v>9</v>
      </c>
      <c r="G4553" t="s">
        <v>10</v>
      </c>
      <c r="H4553">
        <v>0</v>
      </c>
      <c r="I4553">
        <v>1</v>
      </c>
      <c r="J4553">
        <v>1</v>
      </c>
      <c r="K4553" t="s">
        <v>26</v>
      </c>
      <c r="L4553" t="s">
        <v>27</v>
      </c>
    </row>
    <row r="4554" spans="1:14" hidden="1" x14ac:dyDescent="0.15">
      <c r="A4554" s="1">
        <v>42698</v>
      </c>
      <c r="B4554" s="2">
        <v>0.80019658564814822</v>
      </c>
      <c r="C4554">
        <v>786</v>
      </c>
      <c r="D4554">
        <v>802</v>
      </c>
      <c r="E4554" t="s">
        <v>0</v>
      </c>
      <c r="F4554" t="s">
        <v>28</v>
      </c>
      <c r="G4554" t="s">
        <v>10</v>
      </c>
      <c r="H4554" t="s">
        <v>29</v>
      </c>
    </row>
    <row r="4555" spans="1:14" hidden="1" x14ac:dyDescent="0.15">
      <c r="A4555" s="1">
        <v>42698</v>
      </c>
      <c r="B4555" s="2">
        <v>0.80019675925925926</v>
      </c>
      <c r="C4555">
        <v>1276</v>
      </c>
      <c r="D4555">
        <v>1276</v>
      </c>
      <c r="E4555" t="s">
        <v>0</v>
      </c>
      <c r="F4555" t="s">
        <v>30</v>
      </c>
      <c r="G4555" t="s">
        <v>10</v>
      </c>
      <c r="H4555" t="s">
        <v>31</v>
      </c>
    </row>
    <row r="4556" spans="1:14" hidden="1" x14ac:dyDescent="0.15">
      <c r="A4556" s="1">
        <v>42698</v>
      </c>
      <c r="B4556" s="2">
        <v>0.80019684027777771</v>
      </c>
      <c r="C4556">
        <v>786</v>
      </c>
      <c r="D4556">
        <v>1169</v>
      </c>
      <c r="E4556" t="s">
        <v>0</v>
      </c>
      <c r="F4556" t="s">
        <v>37</v>
      </c>
      <c r="G4556" t="s">
        <v>10</v>
      </c>
      <c r="H4556">
        <v>688341562</v>
      </c>
      <c r="I4556">
        <v>109</v>
      </c>
      <c r="J4556" t="s">
        <v>29</v>
      </c>
    </row>
    <row r="4557" spans="1:14" hidden="1" x14ac:dyDescent="0.15">
      <c r="A4557" s="1">
        <v>42698</v>
      </c>
      <c r="B4557" s="2">
        <v>0.80019752314814818</v>
      </c>
      <c r="C4557">
        <v>2655</v>
      </c>
      <c r="D4557">
        <v>2655</v>
      </c>
      <c r="E4557" t="s">
        <v>0</v>
      </c>
      <c r="F4557" t="s">
        <v>38</v>
      </c>
      <c r="G4557" t="s">
        <v>10</v>
      </c>
      <c r="H4557" t="s">
        <v>39</v>
      </c>
    </row>
    <row r="4558" spans="1:14" hidden="1" x14ac:dyDescent="0.15">
      <c r="A4558" s="1">
        <v>42698</v>
      </c>
      <c r="B4558" s="2">
        <v>0.8001988541666667</v>
      </c>
      <c r="C4558">
        <v>786</v>
      </c>
      <c r="D4558">
        <v>813</v>
      </c>
      <c r="E4558" t="s">
        <v>0</v>
      </c>
      <c r="F4558" t="s">
        <v>43</v>
      </c>
      <c r="G4558" t="s">
        <v>10</v>
      </c>
      <c r="H4558">
        <v>688341562</v>
      </c>
      <c r="I4558" t="s">
        <v>15</v>
      </c>
      <c r="J4558">
        <v>180</v>
      </c>
      <c r="K4558" t="s">
        <v>441</v>
      </c>
    </row>
    <row r="4559" spans="1:14" hidden="1" x14ac:dyDescent="0.15">
      <c r="A4559" s="1">
        <v>42698</v>
      </c>
      <c r="B4559" s="2">
        <v>0.80020243055555562</v>
      </c>
      <c r="C4559">
        <v>186</v>
      </c>
      <c r="D4559">
        <v>186</v>
      </c>
      <c r="E4559" t="s">
        <v>0</v>
      </c>
      <c r="F4559" t="s">
        <v>40</v>
      </c>
      <c r="G4559" t="s">
        <v>41</v>
      </c>
      <c r="H4559">
        <v>0</v>
      </c>
      <c r="I4559">
        <v>0</v>
      </c>
      <c r="J4559">
        <v>0</v>
      </c>
      <c r="K4559">
        <v>1</v>
      </c>
      <c r="L4559">
        <v>0</v>
      </c>
      <c r="M4559">
        <v>0</v>
      </c>
      <c r="N4559" t="s">
        <v>21</v>
      </c>
    </row>
    <row r="4560" spans="1:14" hidden="1" x14ac:dyDescent="0.15">
      <c r="A4560" s="1">
        <v>42698</v>
      </c>
      <c r="B4560" s="2">
        <v>0.80025949074074065</v>
      </c>
      <c r="C4560">
        <v>786</v>
      </c>
      <c r="D4560">
        <v>1169</v>
      </c>
      <c r="E4560" t="s">
        <v>0</v>
      </c>
      <c r="F4560" t="s">
        <v>9</v>
      </c>
      <c r="G4560" t="s">
        <v>10</v>
      </c>
      <c r="H4560">
        <v>0</v>
      </c>
      <c r="I4560">
        <v>1</v>
      </c>
      <c r="J4560">
        <v>1</v>
      </c>
      <c r="K4560" t="s">
        <v>45</v>
      </c>
    </row>
    <row r="4561" spans="1:14" hidden="1" x14ac:dyDescent="0.15">
      <c r="A4561" s="1">
        <v>42698</v>
      </c>
      <c r="B4561" s="2">
        <v>0.80025949074074065</v>
      </c>
      <c r="C4561">
        <v>786</v>
      </c>
      <c r="D4561">
        <v>1169</v>
      </c>
      <c r="E4561" t="s">
        <v>0</v>
      </c>
      <c r="F4561" t="s">
        <v>22</v>
      </c>
      <c r="G4561" t="s">
        <v>440</v>
      </c>
      <c r="H4561">
        <v>1</v>
      </c>
      <c r="I4561" t="s">
        <v>23</v>
      </c>
    </row>
    <row r="4562" spans="1:14" hidden="1" x14ac:dyDescent="0.15">
      <c r="A4562" s="1">
        <v>42698</v>
      </c>
      <c r="B4562" s="2">
        <v>0.80025960648148153</v>
      </c>
      <c r="C4562">
        <v>786</v>
      </c>
      <c r="D4562">
        <v>1169</v>
      </c>
      <c r="E4562" t="s">
        <v>0</v>
      </c>
      <c r="F4562" t="s">
        <v>14</v>
      </c>
      <c r="G4562" t="s">
        <v>10</v>
      </c>
      <c r="H4562">
        <v>190641745</v>
      </c>
      <c r="I4562">
        <v>109</v>
      </c>
      <c r="J4562" t="s">
        <v>46</v>
      </c>
      <c r="K4562" t="s">
        <v>17</v>
      </c>
      <c r="L4562" t="s">
        <v>17</v>
      </c>
      <c r="M4562" t="s">
        <v>17</v>
      </c>
      <c r="N4562" t="s">
        <v>23</v>
      </c>
    </row>
    <row r="4563" spans="1:14" hidden="1" x14ac:dyDescent="0.15">
      <c r="A4563" s="1">
        <v>42698</v>
      </c>
      <c r="B4563" s="2">
        <v>0.80025960648148153</v>
      </c>
      <c r="C4563">
        <v>786</v>
      </c>
      <c r="D4563">
        <v>1169</v>
      </c>
      <c r="E4563" t="s">
        <v>0</v>
      </c>
      <c r="F4563" t="s">
        <v>24</v>
      </c>
      <c r="G4563" t="s">
        <v>10</v>
      </c>
      <c r="H4563">
        <v>688341562</v>
      </c>
      <c r="I4563" t="s">
        <v>29</v>
      </c>
    </row>
    <row r="4564" spans="1:14" hidden="1" x14ac:dyDescent="0.15">
      <c r="A4564" s="1">
        <v>42698</v>
      </c>
      <c r="B4564" s="2">
        <v>0.80025962962962971</v>
      </c>
      <c r="C4564">
        <v>786</v>
      </c>
      <c r="D4564">
        <v>1169</v>
      </c>
      <c r="E4564" t="s">
        <v>0</v>
      </c>
      <c r="F4564" t="s">
        <v>9</v>
      </c>
      <c r="G4564" t="s">
        <v>10</v>
      </c>
      <c r="H4564">
        <v>0</v>
      </c>
      <c r="I4564">
        <v>1</v>
      </c>
      <c r="J4564">
        <v>1</v>
      </c>
      <c r="K4564" t="s">
        <v>26</v>
      </c>
      <c r="L4564" t="s">
        <v>27</v>
      </c>
    </row>
    <row r="4565" spans="1:14" hidden="1" x14ac:dyDescent="0.15">
      <c r="A4565" s="1">
        <v>42698</v>
      </c>
      <c r="B4565" s="2">
        <v>0.80025965277777777</v>
      </c>
      <c r="C4565">
        <v>786</v>
      </c>
      <c r="D4565">
        <v>1169</v>
      </c>
      <c r="E4565" t="s">
        <v>0</v>
      </c>
      <c r="F4565" t="s">
        <v>28</v>
      </c>
      <c r="G4565" t="s">
        <v>10</v>
      </c>
      <c r="H4565" t="s">
        <v>47</v>
      </c>
    </row>
    <row r="4566" spans="1:14" hidden="1" x14ac:dyDescent="0.15">
      <c r="A4566" s="1">
        <v>42698</v>
      </c>
      <c r="B4566" s="2">
        <v>0.80025976851851854</v>
      </c>
      <c r="C4566">
        <v>2655</v>
      </c>
      <c r="D4566">
        <v>2655</v>
      </c>
      <c r="E4566" t="s">
        <v>0</v>
      </c>
      <c r="F4566" t="s">
        <v>30</v>
      </c>
      <c r="G4566" t="s">
        <v>10</v>
      </c>
      <c r="H4566" t="s">
        <v>39</v>
      </c>
    </row>
    <row r="4567" spans="1:14" hidden="1" x14ac:dyDescent="0.15">
      <c r="A4567" s="1">
        <v>42698</v>
      </c>
      <c r="B4567" s="2">
        <v>0.80025979166666661</v>
      </c>
      <c r="C4567">
        <v>786</v>
      </c>
      <c r="D4567">
        <v>1219</v>
      </c>
      <c r="E4567" t="s">
        <v>0</v>
      </c>
      <c r="F4567" t="s">
        <v>37</v>
      </c>
      <c r="G4567" t="s">
        <v>10</v>
      </c>
      <c r="H4567">
        <v>190641745</v>
      </c>
      <c r="I4567">
        <v>109</v>
      </c>
      <c r="J4567" t="s">
        <v>47</v>
      </c>
    </row>
    <row r="4568" spans="1:14" hidden="1" x14ac:dyDescent="0.15">
      <c r="A4568" s="1">
        <v>42698</v>
      </c>
      <c r="B4568" s="2">
        <v>0.80026064814814812</v>
      </c>
      <c r="C4568">
        <v>2655</v>
      </c>
      <c r="D4568">
        <v>2655</v>
      </c>
      <c r="E4568" t="s">
        <v>0</v>
      </c>
      <c r="F4568" t="s">
        <v>38</v>
      </c>
      <c r="G4568" t="s">
        <v>10</v>
      </c>
      <c r="H4568" t="s">
        <v>48</v>
      </c>
    </row>
    <row r="4569" spans="1:14" x14ac:dyDescent="0.15">
      <c r="A4569" s="1">
        <v>42698</v>
      </c>
      <c r="B4569" s="2">
        <v>0.80026418981481484</v>
      </c>
      <c r="C4569">
        <v>786</v>
      </c>
      <c r="D4569">
        <v>813</v>
      </c>
      <c r="E4569" t="s">
        <v>0</v>
      </c>
      <c r="F4569" t="s">
        <v>43</v>
      </c>
      <c r="G4569" t="s">
        <v>10</v>
      </c>
      <c r="H4569">
        <v>190641745</v>
      </c>
      <c r="I4569" t="s">
        <v>46</v>
      </c>
      <c r="J4569">
        <v>382</v>
      </c>
      <c r="K4569" t="s">
        <v>399</v>
      </c>
    </row>
    <row r="4570" spans="1:14" hidden="1" x14ac:dyDescent="0.15">
      <c r="A4570" s="1">
        <v>42698</v>
      </c>
      <c r="B4570" s="2">
        <v>0.80027587962962965</v>
      </c>
      <c r="C4570">
        <v>786</v>
      </c>
      <c r="D4570">
        <v>1244</v>
      </c>
      <c r="E4570" t="s">
        <v>0</v>
      </c>
      <c r="F4570" t="s">
        <v>50</v>
      </c>
      <c r="G4570" t="s">
        <v>10</v>
      </c>
      <c r="H4570">
        <v>190641745</v>
      </c>
      <c r="I4570">
        <v>109</v>
      </c>
      <c r="J4570" t="s">
        <v>46</v>
      </c>
      <c r="K4570" t="s">
        <v>51</v>
      </c>
    </row>
    <row r="4571" spans="1:14" hidden="1" x14ac:dyDescent="0.15">
      <c r="A4571" s="1">
        <v>42698</v>
      </c>
      <c r="B4571" s="2">
        <v>0.80027587962962965</v>
      </c>
      <c r="C4571">
        <v>786</v>
      </c>
      <c r="D4571">
        <v>1244</v>
      </c>
      <c r="E4571" t="s">
        <v>0</v>
      </c>
      <c r="F4571" t="s">
        <v>9</v>
      </c>
      <c r="G4571" t="s">
        <v>10</v>
      </c>
      <c r="H4571">
        <v>0</v>
      </c>
      <c r="I4571">
        <v>1</v>
      </c>
      <c r="J4571">
        <v>1</v>
      </c>
      <c r="K4571" t="s">
        <v>52</v>
      </c>
      <c r="L4571" t="s">
        <v>53</v>
      </c>
      <c r="M4571" t="s">
        <v>27</v>
      </c>
    </row>
    <row r="4572" spans="1:14" hidden="1" x14ac:dyDescent="0.15">
      <c r="A4572" s="1">
        <v>42698</v>
      </c>
      <c r="B4572" s="2">
        <v>0.80027589120370368</v>
      </c>
      <c r="C4572">
        <v>786</v>
      </c>
      <c r="D4572">
        <v>1244</v>
      </c>
      <c r="E4572" t="s">
        <v>0</v>
      </c>
      <c r="F4572" t="s">
        <v>28</v>
      </c>
      <c r="G4572" t="s">
        <v>10</v>
      </c>
      <c r="H4572" t="s">
        <v>29</v>
      </c>
    </row>
    <row r="4573" spans="1:14" hidden="1" x14ac:dyDescent="0.15">
      <c r="A4573" s="1">
        <v>42698</v>
      </c>
      <c r="B4573" s="2">
        <v>0.80027589120370368</v>
      </c>
      <c r="C4573">
        <v>786</v>
      </c>
      <c r="D4573">
        <v>1244</v>
      </c>
      <c r="E4573" t="s">
        <v>0</v>
      </c>
      <c r="F4573" t="s">
        <v>24</v>
      </c>
      <c r="G4573" t="s">
        <v>10</v>
      </c>
      <c r="H4573">
        <v>190641745</v>
      </c>
      <c r="I4573" t="s">
        <v>47</v>
      </c>
    </row>
    <row r="4574" spans="1:14" hidden="1" x14ac:dyDescent="0.15">
      <c r="A4574" s="1">
        <v>42698</v>
      </c>
      <c r="B4574" s="2">
        <v>0.80027597222222224</v>
      </c>
      <c r="C4574">
        <v>2655</v>
      </c>
      <c r="D4574">
        <v>2655</v>
      </c>
      <c r="E4574" t="s">
        <v>0</v>
      </c>
      <c r="F4574" t="s">
        <v>30</v>
      </c>
      <c r="G4574" t="s">
        <v>10</v>
      </c>
      <c r="H4574" t="s">
        <v>48</v>
      </c>
    </row>
    <row r="4575" spans="1:14" hidden="1" x14ac:dyDescent="0.15">
      <c r="A4575" s="1">
        <v>42698</v>
      </c>
      <c r="B4575" s="2">
        <v>0.80027598379629639</v>
      </c>
      <c r="C4575">
        <v>786</v>
      </c>
      <c r="D4575">
        <v>1216</v>
      </c>
      <c r="E4575" t="s">
        <v>0</v>
      </c>
      <c r="F4575" t="s">
        <v>54</v>
      </c>
      <c r="G4575" t="s">
        <v>10</v>
      </c>
      <c r="H4575">
        <v>688341562</v>
      </c>
      <c r="I4575">
        <v>109</v>
      </c>
      <c r="J4575" t="s">
        <v>29</v>
      </c>
    </row>
    <row r="4576" spans="1:14" hidden="1" x14ac:dyDescent="0.15">
      <c r="A4576" s="1">
        <v>42698</v>
      </c>
      <c r="B4576" s="2">
        <v>0.80027626157407405</v>
      </c>
      <c r="C4576">
        <v>2655</v>
      </c>
      <c r="D4576">
        <v>2655</v>
      </c>
      <c r="E4576" t="s">
        <v>0</v>
      </c>
      <c r="F4576" t="s">
        <v>38</v>
      </c>
      <c r="G4576" t="s">
        <v>10</v>
      </c>
      <c r="H4576" t="s">
        <v>39</v>
      </c>
    </row>
    <row r="4577" spans="1:14" hidden="1" x14ac:dyDescent="0.15">
      <c r="A4577" s="1">
        <v>42698</v>
      </c>
      <c r="B4577" s="2">
        <v>0.80028039351851854</v>
      </c>
      <c r="C4577">
        <v>786</v>
      </c>
      <c r="D4577">
        <v>807</v>
      </c>
      <c r="E4577" t="s">
        <v>0</v>
      </c>
      <c r="F4577" t="s">
        <v>55</v>
      </c>
      <c r="G4577" t="s">
        <v>10</v>
      </c>
      <c r="H4577">
        <v>190641745</v>
      </c>
      <c r="I4577">
        <v>109</v>
      </c>
      <c r="J4577" t="s">
        <v>46</v>
      </c>
      <c r="K4577" t="s">
        <v>56</v>
      </c>
    </row>
    <row r="4578" spans="1:14" hidden="1" x14ac:dyDescent="0.15">
      <c r="A4578" s="1">
        <v>42698</v>
      </c>
      <c r="B4578" s="2">
        <v>0.80028930555555566</v>
      </c>
      <c r="C4578">
        <v>786</v>
      </c>
      <c r="D4578">
        <v>1244</v>
      </c>
      <c r="E4578" t="s">
        <v>0</v>
      </c>
      <c r="F4578" t="s">
        <v>50</v>
      </c>
      <c r="G4578" t="s">
        <v>10</v>
      </c>
      <c r="H4578">
        <v>688341562</v>
      </c>
      <c r="I4578">
        <v>109</v>
      </c>
      <c r="J4578" t="s">
        <v>15</v>
      </c>
      <c r="K4578" t="s">
        <v>51</v>
      </c>
    </row>
    <row r="4579" spans="1:14" hidden="1" x14ac:dyDescent="0.15">
      <c r="A4579" s="1">
        <v>42698</v>
      </c>
      <c r="B4579" s="2">
        <v>0.80028950231481488</v>
      </c>
      <c r="C4579">
        <v>786</v>
      </c>
      <c r="D4579">
        <v>1244</v>
      </c>
      <c r="E4579" t="s">
        <v>0</v>
      </c>
      <c r="F4579" t="s">
        <v>9</v>
      </c>
      <c r="G4579" t="s">
        <v>10</v>
      </c>
      <c r="H4579">
        <v>1</v>
      </c>
      <c r="I4579">
        <v>0</v>
      </c>
      <c r="J4579">
        <v>0</v>
      </c>
      <c r="K4579" t="s">
        <v>52</v>
      </c>
      <c r="L4579" t="s">
        <v>57</v>
      </c>
    </row>
    <row r="4580" spans="1:14" hidden="1" x14ac:dyDescent="0.15">
      <c r="A4580" s="1">
        <v>42698</v>
      </c>
      <c r="B4580" s="2">
        <v>0.80028950231481488</v>
      </c>
      <c r="C4580">
        <v>786</v>
      </c>
      <c r="D4580">
        <v>1244</v>
      </c>
      <c r="E4580" t="s">
        <v>0</v>
      </c>
      <c r="F4580" t="s">
        <v>22</v>
      </c>
      <c r="G4580" t="s">
        <v>58</v>
      </c>
      <c r="H4580">
        <v>1</v>
      </c>
      <c r="I4580" t="s">
        <v>23</v>
      </c>
    </row>
    <row r="4581" spans="1:14" hidden="1" x14ac:dyDescent="0.15">
      <c r="A4581" s="1">
        <v>42698</v>
      </c>
      <c r="B4581" s="2">
        <v>0.80028956018518516</v>
      </c>
      <c r="C4581">
        <v>786</v>
      </c>
      <c r="D4581">
        <v>1244</v>
      </c>
      <c r="E4581" t="s">
        <v>0</v>
      </c>
      <c r="F4581" t="s">
        <v>9</v>
      </c>
      <c r="G4581" t="s">
        <v>10</v>
      </c>
      <c r="H4581">
        <v>1</v>
      </c>
      <c r="I4581">
        <v>0</v>
      </c>
      <c r="J4581">
        <v>0</v>
      </c>
      <c r="K4581" t="s">
        <v>52</v>
      </c>
      <c r="L4581" t="s">
        <v>53</v>
      </c>
      <c r="M4581" t="s">
        <v>27</v>
      </c>
    </row>
    <row r="4582" spans="1:14" hidden="1" x14ac:dyDescent="0.15">
      <c r="A4582" s="1">
        <v>42698</v>
      </c>
      <c r="B4582" s="2">
        <v>0.80028958333333333</v>
      </c>
      <c r="C4582">
        <v>786</v>
      </c>
      <c r="D4582">
        <v>1244</v>
      </c>
      <c r="E4582" t="s">
        <v>0</v>
      </c>
      <c r="F4582" t="s">
        <v>28</v>
      </c>
      <c r="G4582" t="s">
        <v>10</v>
      </c>
      <c r="H4582" t="s">
        <v>25</v>
      </c>
    </row>
    <row r="4583" spans="1:14" hidden="1" x14ac:dyDescent="0.15">
      <c r="A4583" s="1">
        <v>42698</v>
      </c>
      <c r="B4583" s="2">
        <v>0.80028983796296294</v>
      </c>
      <c r="C4583">
        <v>786</v>
      </c>
      <c r="D4583">
        <v>1244</v>
      </c>
      <c r="E4583" t="s">
        <v>0</v>
      </c>
      <c r="F4583" t="s">
        <v>24</v>
      </c>
      <c r="G4583" t="s">
        <v>10</v>
      </c>
      <c r="H4583">
        <v>688341562</v>
      </c>
      <c r="I4583" t="s">
        <v>29</v>
      </c>
    </row>
    <row r="4584" spans="1:14" hidden="1" x14ac:dyDescent="0.15">
      <c r="A4584" s="1">
        <v>42698</v>
      </c>
      <c r="B4584" s="2">
        <v>0.8002899189814815</v>
      </c>
      <c r="C4584">
        <v>2655</v>
      </c>
      <c r="D4584">
        <v>2655</v>
      </c>
      <c r="E4584" t="s">
        <v>0</v>
      </c>
      <c r="F4584" t="s">
        <v>30</v>
      </c>
      <c r="G4584" t="s">
        <v>10</v>
      </c>
      <c r="H4584" t="s">
        <v>39</v>
      </c>
    </row>
    <row r="4585" spans="1:14" hidden="1" x14ac:dyDescent="0.15">
      <c r="A4585" s="1">
        <v>42698</v>
      </c>
      <c r="B4585" s="2">
        <v>0.80029001157407409</v>
      </c>
      <c r="C4585">
        <v>786</v>
      </c>
      <c r="D4585">
        <v>1245</v>
      </c>
      <c r="E4585" t="s">
        <v>0</v>
      </c>
      <c r="F4585" t="s">
        <v>54</v>
      </c>
      <c r="G4585" t="s">
        <v>10</v>
      </c>
      <c r="H4585">
        <v>896590780</v>
      </c>
      <c r="I4585">
        <v>1</v>
      </c>
      <c r="J4585" t="s">
        <v>25</v>
      </c>
    </row>
    <row r="4586" spans="1:14" hidden="1" x14ac:dyDescent="0.15">
      <c r="A4586" s="1">
        <v>42698</v>
      </c>
      <c r="B4586" s="2">
        <v>0.80029019675925916</v>
      </c>
      <c r="C4586">
        <v>1276</v>
      </c>
      <c r="D4586">
        <v>1276</v>
      </c>
      <c r="E4586" t="s">
        <v>0</v>
      </c>
      <c r="F4586" t="s">
        <v>38</v>
      </c>
      <c r="G4586" t="s">
        <v>10</v>
      </c>
      <c r="H4586" t="s">
        <v>31</v>
      </c>
    </row>
    <row r="4587" spans="1:14" hidden="1" x14ac:dyDescent="0.15">
      <c r="A4587" s="1">
        <v>42698</v>
      </c>
      <c r="B4587" s="2">
        <v>0.80029358796296302</v>
      </c>
      <c r="C4587">
        <v>786</v>
      </c>
      <c r="D4587">
        <v>807</v>
      </c>
      <c r="E4587" t="s">
        <v>0</v>
      </c>
      <c r="F4587" t="s">
        <v>55</v>
      </c>
      <c r="G4587" t="s">
        <v>10</v>
      </c>
      <c r="H4587">
        <v>688341562</v>
      </c>
      <c r="I4587">
        <v>109</v>
      </c>
      <c r="J4587" t="s">
        <v>15</v>
      </c>
      <c r="K4587" t="s">
        <v>56</v>
      </c>
    </row>
    <row r="4588" spans="1:14" hidden="1" x14ac:dyDescent="0.15">
      <c r="A4588" s="1">
        <v>42698</v>
      </c>
      <c r="B4588" s="2">
        <v>0.80029572916666669</v>
      </c>
      <c r="C4588">
        <v>786</v>
      </c>
      <c r="D4588">
        <v>813</v>
      </c>
      <c r="E4588" t="s">
        <v>0</v>
      </c>
      <c r="F4588" t="s">
        <v>74</v>
      </c>
      <c r="G4588" t="s">
        <v>440</v>
      </c>
      <c r="H4588" t="s">
        <v>75</v>
      </c>
      <c r="I4588" t="s">
        <v>76</v>
      </c>
      <c r="J4588" t="s">
        <v>77</v>
      </c>
    </row>
    <row r="4589" spans="1:14" hidden="1" x14ac:dyDescent="0.15">
      <c r="A4589" s="1">
        <v>42698</v>
      </c>
      <c r="B4589" s="2">
        <v>0.80029572916666669</v>
      </c>
      <c r="C4589">
        <v>786</v>
      </c>
      <c r="D4589">
        <v>813</v>
      </c>
      <c r="E4589" t="s">
        <v>0</v>
      </c>
      <c r="F4589" t="s">
        <v>74</v>
      </c>
      <c r="G4589" t="s">
        <v>440</v>
      </c>
      <c r="H4589" t="s">
        <v>78</v>
      </c>
    </row>
    <row r="4590" spans="1:14" hidden="1" x14ac:dyDescent="0.15">
      <c r="A4590" s="1">
        <v>42698</v>
      </c>
      <c r="B4590" s="2">
        <v>0.80032730324074075</v>
      </c>
      <c r="C4590">
        <v>786</v>
      </c>
      <c r="D4590">
        <v>1219</v>
      </c>
      <c r="E4590" t="s">
        <v>0</v>
      </c>
      <c r="F4590" t="s">
        <v>9</v>
      </c>
      <c r="G4590" t="s">
        <v>10</v>
      </c>
      <c r="H4590">
        <v>0</v>
      </c>
      <c r="I4590">
        <v>1</v>
      </c>
      <c r="J4590">
        <v>1</v>
      </c>
      <c r="K4590" t="s">
        <v>11</v>
      </c>
    </row>
    <row r="4591" spans="1:14" hidden="1" x14ac:dyDescent="0.15">
      <c r="A4591" s="1">
        <v>42698</v>
      </c>
      <c r="B4591" s="2">
        <v>0.80032730324074075</v>
      </c>
      <c r="C4591">
        <v>786</v>
      </c>
      <c r="D4591">
        <v>1219</v>
      </c>
      <c r="E4591" t="s">
        <v>0</v>
      </c>
      <c r="F4591" t="s">
        <v>12</v>
      </c>
      <c r="G4591" t="s">
        <v>10</v>
      </c>
      <c r="H4591" t="s">
        <v>442</v>
      </c>
    </row>
    <row r="4592" spans="1:14" hidden="1" x14ac:dyDescent="0.15">
      <c r="A4592" s="1">
        <v>42698</v>
      </c>
      <c r="B4592" s="2">
        <v>0.80032731481481478</v>
      </c>
      <c r="C4592">
        <v>786</v>
      </c>
      <c r="D4592">
        <v>1219</v>
      </c>
      <c r="E4592" t="s">
        <v>0</v>
      </c>
      <c r="F4592" t="s">
        <v>14</v>
      </c>
      <c r="G4592" t="s">
        <v>10</v>
      </c>
      <c r="H4592">
        <v>178146557</v>
      </c>
      <c r="I4592">
        <v>110</v>
      </c>
      <c r="J4592" t="s">
        <v>15</v>
      </c>
      <c r="K4592" t="s">
        <v>16</v>
      </c>
      <c r="L4592" t="s">
        <v>17</v>
      </c>
      <c r="M4592" t="s">
        <v>17</v>
      </c>
      <c r="N4592" t="s">
        <v>18</v>
      </c>
    </row>
    <row r="4593" spans="1:14" hidden="1" x14ac:dyDescent="0.15">
      <c r="A4593" s="1">
        <v>42698</v>
      </c>
      <c r="B4593" s="2">
        <v>0.80032732638888893</v>
      </c>
      <c r="C4593">
        <v>786</v>
      </c>
      <c r="D4593">
        <v>1219</v>
      </c>
      <c r="E4593" t="s">
        <v>0</v>
      </c>
      <c r="F4593" t="s">
        <v>19</v>
      </c>
      <c r="G4593" t="s">
        <v>443</v>
      </c>
      <c r="H4593" t="s">
        <v>21</v>
      </c>
    </row>
    <row r="4594" spans="1:14" hidden="1" x14ac:dyDescent="0.15">
      <c r="A4594" s="1">
        <v>42698</v>
      </c>
      <c r="B4594" s="2">
        <v>0.80032732638888893</v>
      </c>
      <c r="C4594">
        <v>786</v>
      </c>
      <c r="D4594">
        <v>1219</v>
      </c>
      <c r="E4594" t="s">
        <v>0</v>
      </c>
      <c r="F4594" t="s">
        <v>22</v>
      </c>
      <c r="G4594" t="s">
        <v>443</v>
      </c>
      <c r="H4594">
        <v>1</v>
      </c>
      <c r="I4594" t="s">
        <v>23</v>
      </c>
    </row>
    <row r="4595" spans="1:14" hidden="1" x14ac:dyDescent="0.15">
      <c r="A4595" s="1">
        <v>42698</v>
      </c>
      <c r="B4595" s="2">
        <v>0.80032739583333334</v>
      </c>
      <c r="C4595">
        <v>786</v>
      </c>
      <c r="D4595">
        <v>1219</v>
      </c>
      <c r="E4595" t="s">
        <v>0</v>
      </c>
      <c r="F4595" t="s">
        <v>24</v>
      </c>
      <c r="G4595" t="s">
        <v>10</v>
      </c>
      <c r="H4595">
        <v>896590780</v>
      </c>
      <c r="I4595" t="s">
        <v>25</v>
      </c>
    </row>
    <row r="4596" spans="1:14" hidden="1" x14ac:dyDescent="0.15">
      <c r="A4596" s="1">
        <v>42698</v>
      </c>
      <c r="B4596" s="2">
        <v>0.80032744212962958</v>
      </c>
      <c r="C4596">
        <v>786</v>
      </c>
      <c r="D4596">
        <v>1219</v>
      </c>
      <c r="E4596" t="s">
        <v>0</v>
      </c>
      <c r="F4596" t="s">
        <v>9</v>
      </c>
      <c r="G4596" t="s">
        <v>10</v>
      </c>
      <c r="H4596">
        <v>0</v>
      </c>
      <c r="I4596">
        <v>1</v>
      </c>
      <c r="J4596">
        <v>1</v>
      </c>
      <c r="K4596" t="s">
        <v>26</v>
      </c>
      <c r="L4596" t="s">
        <v>27</v>
      </c>
    </row>
    <row r="4597" spans="1:14" hidden="1" x14ac:dyDescent="0.15">
      <c r="A4597" s="1">
        <v>42698</v>
      </c>
      <c r="B4597" s="2">
        <v>0.80032746527777776</v>
      </c>
      <c r="C4597">
        <v>786</v>
      </c>
      <c r="D4597">
        <v>1219</v>
      </c>
      <c r="E4597" t="s">
        <v>0</v>
      </c>
      <c r="F4597" t="s">
        <v>28</v>
      </c>
      <c r="G4597" t="s">
        <v>10</v>
      </c>
      <c r="H4597" t="s">
        <v>29</v>
      </c>
    </row>
    <row r="4598" spans="1:14" hidden="1" x14ac:dyDescent="0.15">
      <c r="A4598" s="1">
        <v>42698</v>
      </c>
      <c r="B4598" s="2">
        <v>0.80032768518518516</v>
      </c>
      <c r="C4598">
        <v>1276</v>
      </c>
      <c r="D4598">
        <v>1276</v>
      </c>
      <c r="E4598" t="s">
        <v>0</v>
      </c>
      <c r="F4598" t="s">
        <v>30</v>
      </c>
      <c r="G4598" t="s">
        <v>10</v>
      </c>
      <c r="H4598" t="s">
        <v>31</v>
      </c>
    </row>
    <row r="4599" spans="1:14" hidden="1" x14ac:dyDescent="0.15">
      <c r="A4599" s="1">
        <v>42698</v>
      </c>
      <c r="B4599" s="2">
        <v>0.80032781249999996</v>
      </c>
      <c r="C4599">
        <v>786</v>
      </c>
      <c r="D4599">
        <v>1169</v>
      </c>
      <c r="E4599" t="s">
        <v>0</v>
      </c>
      <c r="F4599" t="s">
        <v>37</v>
      </c>
      <c r="G4599" t="s">
        <v>10</v>
      </c>
      <c r="H4599">
        <v>178146557</v>
      </c>
      <c r="I4599">
        <v>110</v>
      </c>
      <c r="J4599" t="s">
        <v>29</v>
      </c>
    </row>
    <row r="4600" spans="1:14" hidden="1" x14ac:dyDescent="0.15">
      <c r="A4600" s="1">
        <v>42698</v>
      </c>
      <c r="B4600" s="2">
        <v>0.80032836805555563</v>
      </c>
      <c r="C4600">
        <v>2655</v>
      </c>
      <c r="D4600">
        <v>2655</v>
      </c>
      <c r="E4600" t="s">
        <v>0</v>
      </c>
      <c r="F4600" t="s">
        <v>38</v>
      </c>
      <c r="G4600" t="s">
        <v>10</v>
      </c>
      <c r="H4600" t="s">
        <v>39</v>
      </c>
    </row>
    <row r="4601" spans="1:14" hidden="1" x14ac:dyDescent="0.15">
      <c r="A4601" s="1">
        <v>42698</v>
      </c>
      <c r="B4601" s="2">
        <v>0.80032964120370365</v>
      </c>
      <c r="C4601">
        <v>786</v>
      </c>
      <c r="D4601">
        <v>813</v>
      </c>
      <c r="E4601" t="s">
        <v>0</v>
      </c>
      <c r="F4601" t="s">
        <v>43</v>
      </c>
      <c r="G4601" t="s">
        <v>10</v>
      </c>
      <c r="H4601">
        <v>178146557</v>
      </c>
      <c r="I4601" t="s">
        <v>15</v>
      </c>
      <c r="J4601">
        <v>168</v>
      </c>
      <c r="K4601" t="s">
        <v>317</v>
      </c>
    </row>
    <row r="4602" spans="1:14" hidden="1" x14ac:dyDescent="0.15">
      <c r="A4602" s="1">
        <v>42698</v>
      </c>
      <c r="B4602" s="2">
        <v>0.80033329861111113</v>
      </c>
      <c r="C4602">
        <v>186</v>
      </c>
      <c r="D4602">
        <v>186</v>
      </c>
      <c r="E4602" t="s">
        <v>0</v>
      </c>
      <c r="F4602" t="s">
        <v>40</v>
      </c>
      <c r="G4602" t="s">
        <v>41</v>
      </c>
      <c r="H4602">
        <v>0</v>
      </c>
      <c r="I4602">
        <v>0</v>
      </c>
      <c r="J4602">
        <v>0</v>
      </c>
      <c r="K4602">
        <v>1</v>
      </c>
      <c r="L4602">
        <v>0</v>
      </c>
      <c r="M4602">
        <v>0</v>
      </c>
      <c r="N4602" t="s">
        <v>21</v>
      </c>
    </row>
    <row r="4603" spans="1:14" hidden="1" x14ac:dyDescent="0.15">
      <c r="A4603" s="1">
        <v>42698</v>
      </c>
      <c r="B4603" s="2">
        <v>0.80039041666666666</v>
      </c>
      <c r="C4603">
        <v>786</v>
      </c>
      <c r="D4603">
        <v>1169</v>
      </c>
      <c r="E4603" t="s">
        <v>0</v>
      </c>
      <c r="F4603" t="s">
        <v>9</v>
      </c>
      <c r="G4603" t="s">
        <v>10</v>
      </c>
      <c r="H4603">
        <v>0</v>
      </c>
      <c r="I4603">
        <v>1</v>
      </c>
      <c r="J4603">
        <v>1</v>
      </c>
      <c r="K4603" t="s">
        <v>45</v>
      </c>
    </row>
    <row r="4604" spans="1:14" hidden="1" x14ac:dyDescent="0.15">
      <c r="A4604" s="1">
        <v>42698</v>
      </c>
      <c r="B4604" s="2">
        <v>0.80039041666666666</v>
      </c>
      <c r="C4604">
        <v>786</v>
      </c>
      <c r="D4604">
        <v>1169</v>
      </c>
      <c r="E4604" t="s">
        <v>0</v>
      </c>
      <c r="F4604" t="s">
        <v>22</v>
      </c>
      <c r="G4604" t="s">
        <v>443</v>
      </c>
      <c r="H4604">
        <v>1</v>
      </c>
      <c r="I4604" t="s">
        <v>23</v>
      </c>
    </row>
    <row r="4605" spans="1:14" hidden="1" x14ac:dyDescent="0.15">
      <c r="A4605" s="1">
        <v>42698</v>
      </c>
      <c r="B4605" s="2">
        <v>0.8003905208333334</v>
      </c>
      <c r="C4605">
        <v>786</v>
      </c>
      <c r="D4605">
        <v>1169</v>
      </c>
      <c r="E4605" t="s">
        <v>0</v>
      </c>
      <c r="F4605" t="s">
        <v>14</v>
      </c>
      <c r="G4605" t="s">
        <v>10</v>
      </c>
      <c r="H4605">
        <v>504691696</v>
      </c>
      <c r="I4605">
        <v>110</v>
      </c>
      <c r="J4605" t="s">
        <v>46</v>
      </c>
      <c r="K4605" t="s">
        <v>17</v>
      </c>
      <c r="L4605" t="s">
        <v>17</v>
      </c>
      <c r="M4605" t="s">
        <v>17</v>
      </c>
      <c r="N4605" t="s">
        <v>23</v>
      </c>
    </row>
    <row r="4606" spans="1:14" hidden="1" x14ac:dyDescent="0.15">
      <c r="A4606" s="1">
        <v>42698</v>
      </c>
      <c r="B4606" s="2">
        <v>0.80039054398148146</v>
      </c>
      <c r="C4606">
        <v>786</v>
      </c>
      <c r="D4606">
        <v>1169</v>
      </c>
      <c r="E4606" t="s">
        <v>0</v>
      </c>
      <c r="F4606" t="s">
        <v>24</v>
      </c>
      <c r="G4606" t="s">
        <v>10</v>
      </c>
      <c r="H4606">
        <v>178146557</v>
      </c>
      <c r="I4606" t="s">
        <v>29</v>
      </c>
    </row>
    <row r="4607" spans="1:14" hidden="1" x14ac:dyDescent="0.15">
      <c r="A4607" s="1">
        <v>42698</v>
      </c>
      <c r="B4607" s="2">
        <v>0.80039060185185196</v>
      </c>
      <c r="C4607">
        <v>786</v>
      </c>
      <c r="D4607">
        <v>1169</v>
      </c>
      <c r="E4607" t="s">
        <v>0</v>
      </c>
      <c r="F4607" t="s">
        <v>9</v>
      </c>
      <c r="G4607" t="s">
        <v>10</v>
      </c>
      <c r="H4607">
        <v>0</v>
      </c>
      <c r="I4607">
        <v>1</v>
      </c>
      <c r="J4607">
        <v>1</v>
      </c>
      <c r="K4607" t="s">
        <v>26</v>
      </c>
      <c r="L4607" t="s">
        <v>27</v>
      </c>
    </row>
    <row r="4608" spans="1:14" hidden="1" x14ac:dyDescent="0.15">
      <c r="A4608" s="1">
        <v>42698</v>
      </c>
      <c r="B4608" s="2">
        <v>0.80039063657407405</v>
      </c>
      <c r="C4608">
        <v>786</v>
      </c>
      <c r="D4608">
        <v>1169</v>
      </c>
      <c r="E4608" t="s">
        <v>0</v>
      </c>
      <c r="F4608" t="s">
        <v>28</v>
      </c>
      <c r="G4608" t="s">
        <v>10</v>
      </c>
      <c r="H4608" t="s">
        <v>47</v>
      </c>
    </row>
    <row r="4609" spans="1:13" hidden="1" x14ac:dyDescent="0.15">
      <c r="A4609" s="1">
        <v>42698</v>
      </c>
      <c r="B4609" s="2">
        <v>0.80039067129629637</v>
      </c>
      <c r="C4609">
        <v>2655</v>
      </c>
      <c r="D4609">
        <v>2655</v>
      </c>
      <c r="E4609" t="s">
        <v>0</v>
      </c>
      <c r="F4609" t="s">
        <v>30</v>
      </c>
      <c r="G4609" t="s">
        <v>10</v>
      </c>
      <c r="H4609" t="s">
        <v>39</v>
      </c>
    </row>
    <row r="4610" spans="1:13" hidden="1" x14ac:dyDescent="0.15">
      <c r="A4610" s="1">
        <v>42698</v>
      </c>
      <c r="B4610" s="2">
        <v>0.8003906828703703</v>
      </c>
      <c r="C4610">
        <v>786</v>
      </c>
      <c r="D4610">
        <v>1245</v>
      </c>
      <c r="E4610" t="s">
        <v>0</v>
      </c>
      <c r="F4610" t="s">
        <v>37</v>
      </c>
      <c r="G4610" t="s">
        <v>10</v>
      </c>
      <c r="H4610">
        <v>504691696</v>
      </c>
      <c r="I4610">
        <v>110</v>
      </c>
      <c r="J4610" t="s">
        <v>47</v>
      </c>
    </row>
    <row r="4611" spans="1:13" hidden="1" x14ac:dyDescent="0.15">
      <c r="A4611" s="1">
        <v>42698</v>
      </c>
      <c r="B4611" s="2">
        <v>0.8003915046296296</v>
      </c>
      <c r="C4611">
        <v>2655</v>
      </c>
      <c r="D4611">
        <v>2655</v>
      </c>
      <c r="E4611" t="s">
        <v>0</v>
      </c>
      <c r="F4611" t="s">
        <v>38</v>
      </c>
      <c r="G4611" t="s">
        <v>10</v>
      </c>
      <c r="H4611" t="s">
        <v>48</v>
      </c>
    </row>
    <row r="4612" spans="1:13" x14ac:dyDescent="0.15">
      <c r="A4612" s="1">
        <v>42698</v>
      </c>
      <c r="B4612" s="2">
        <v>0.80039489583333323</v>
      </c>
      <c r="C4612">
        <v>786</v>
      </c>
      <c r="D4612">
        <v>813</v>
      </c>
      <c r="E4612" t="s">
        <v>0</v>
      </c>
      <c r="F4612" t="s">
        <v>43</v>
      </c>
      <c r="G4612" t="s">
        <v>10</v>
      </c>
      <c r="H4612">
        <v>504691696</v>
      </c>
      <c r="I4612" t="s">
        <v>46</v>
      </c>
      <c r="J4612">
        <v>364</v>
      </c>
      <c r="K4612" t="s">
        <v>408</v>
      </c>
    </row>
    <row r="4613" spans="1:13" hidden="1" x14ac:dyDescent="0.15">
      <c r="A4613" s="1">
        <v>42698</v>
      </c>
      <c r="B4613" s="2">
        <v>0.80040664351851853</v>
      </c>
      <c r="C4613">
        <v>786</v>
      </c>
      <c r="D4613">
        <v>1297</v>
      </c>
      <c r="E4613" t="s">
        <v>0</v>
      </c>
      <c r="F4613" t="s">
        <v>50</v>
      </c>
      <c r="G4613" t="s">
        <v>10</v>
      </c>
      <c r="H4613">
        <v>504691696</v>
      </c>
      <c r="I4613">
        <v>110</v>
      </c>
      <c r="J4613" t="s">
        <v>46</v>
      </c>
      <c r="K4613" t="s">
        <v>51</v>
      </c>
    </row>
    <row r="4614" spans="1:13" hidden="1" x14ac:dyDescent="0.15">
      <c r="A4614" s="1">
        <v>42698</v>
      </c>
      <c r="B4614" s="2">
        <v>0.80040665509259268</v>
      </c>
      <c r="C4614">
        <v>786</v>
      </c>
      <c r="D4614">
        <v>1297</v>
      </c>
      <c r="E4614" t="s">
        <v>0</v>
      </c>
      <c r="F4614" t="s">
        <v>9</v>
      </c>
      <c r="G4614" t="s">
        <v>10</v>
      </c>
      <c r="H4614">
        <v>0</v>
      </c>
      <c r="I4614">
        <v>1</v>
      </c>
      <c r="J4614">
        <v>1</v>
      </c>
      <c r="K4614" t="s">
        <v>52</v>
      </c>
      <c r="L4614" t="s">
        <v>53</v>
      </c>
      <c r="M4614" t="s">
        <v>27</v>
      </c>
    </row>
    <row r="4615" spans="1:13" hidden="1" x14ac:dyDescent="0.15">
      <c r="A4615" s="1">
        <v>42698</v>
      </c>
      <c r="B4615" s="2">
        <v>0.8004066666666666</v>
      </c>
      <c r="C4615">
        <v>786</v>
      </c>
      <c r="D4615">
        <v>1297</v>
      </c>
      <c r="E4615" t="s">
        <v>0</v>
      </c>
      <c r="F4615" t="s">
        <v>28</v>
      </c>
      <c r="G4615" t="s">
        <v>10</v>
      </c>
      <c r="H4615" t="s">
        <v>29</v>
      </c>
    </row>
    <row r="4616" spans="1:13" hidden="1" x14ac:dyDescent="0.15">
      <c r="A4616" s="1">
        <v>42698</v>
      </c>
      <c r="B4616" s="2">
        <v>0.8004066666666666</v>
      </c>
      <c r="C4616">
        <v>786</v>
      </c>
      <c r="D4616">
        <v>1297</v>
      </c>
      <c r="E4616" t="s">
        <v>0</v>
      </c>
      <c r="F4616" t="s">
        <v>24</v>
      </c>
      <c r="G4616" t="s">
        <v>10</v>
      </c>
      <c r="H4616">
        <v>504691696</v>
      </c>
      <c r="I4616" t="s">
        <v>47</v>
      </c>
    </row>
    <row r="4617" spans="1:13" hidden="1" x14ac:dyDescent="0.15">
      <c r="A4617" s="1">
        <v>42698</v>
      </c>
      <c r="B4617" s="2">
        <v>0.80040680555555566</v>
      </c>
      <c r="C4617">
        <v>2655</v>
      </c>
      <c r="D4617">
        <v>2655</v>
      </c>
      <c r="E4617" t="s">
        <v>0</v>
      </c>
      <c r="F4617" t="s">
        <v>30</v>
      </c>
      <c r="G4617" t="s">
        <v>10</v>
      </c>
      <c r="H4617" t="s">
        <v>48</v>
      </c>
    </row>
    <row r="4618" spans="1:13" hidden="1" x14ac:dyDescent="0.15">
      <c r="A4618" s="1">
        <v>42698</v>
      </c>
      <c r="B4618" s="2">
        <v>0.80040682870370372</v>
      </c>
      <c r="C4618">
        <v>786</v>
      </c>
      <c r="D4618">
        <v>1216</v>
      </c>
      <c r="E4618" t="s">
        <v>0</v>
      </c>
      <c r="F4618" t="s">
        <v>54</v>
      </c>
      <c r="G4618" t="s">
        <v>10</v>
      </c>
      <c r="H4618">
        <v>178146557</v>
      </c>
      <c r="I4618">
        <v>110</v>
      </c>
      <c r="J4618" t="s">
        <v>29</v>
      </c>
    </row>
    <row r="4619" spans="1:13" hidden="1" x14ac:dyDescent="0.15">
      <c r="A4619" s="1">
        <v>42698</v>
      </c>
      <c r="B4619" s="2">
        <v>0.80040704861111112</v>
      </c>
      <c r="C4619">
        <v>2655</v>
      </c>
      <c r="D4619">
        <v>2655</v>
      </c>
      <c r="E4619" t="s">
        <v>0</v>
      </c>
      <c r="F4619" t="s">
        <v>38</v>
      </c>
      <c r="G4619" t="s">
        <v>10</v>
      </c>
      <c r="H4619" t="s">
        <v>39</v>
      </c>
    </row>
    <row r="4620" spans="1:13" hidden="1" x14ac:dyDescent="0.15">
      <c r="A4620" s="1">
        <v>42698</v>
      </c>
      <c r="B4620" s="2">
        <v>0.80041126157407405</v>
      </c>
      <c r="C4620">
        <v>786</v>
      </c>
      <c r="D4620">
        <v>807</v>
      </c>
      <c r="E4620" t="s">
        <v>0</v>
      </c>
      <c r="F4620" t="s">
        <v>55</v>
      </c>
      <c r="G4620" t="s">
        <v>10</v>
      </c>
      <c r="H4620">
        <v>504691696</v>
      </c>
      <c r="I4620">
        <v>110</v>
      </c>
      <c r="J4620" t="s">
        <v>46</v>
      </c>
      <c r="K4620" t="s">
        <v>56</v>
      </c>
    </row>
    <row r="4621" spans="1:13" hidden="1" x14ac:dyDescent="0.15">
      <c r="A4621" s="1">
        <v>42698</v>
      </c>
      <c r="B4621" s="2">
        <v>0.80042003472222223</v>
      </c>
      <c r="C4621">
        <v>786</v>
      </c>
      <c r="D4621">
        <v>1297</v>
      </c>
      <c r="E4621" t="s">
        <v>0</v>
      </c>
      <c r="F4621" t="s">
        <v>50</v>
      </c>
      <c r="G4621" t="s">
        <v>10</v>
      </c>
      <c r="H4621">
        <v>178146557</v>
      </c>
      <c r="I4621">
        <v>110</v>
      </c>
      <c r="J4621" t="s">
        <v>15</v>
      </c>
      <c r="K4621" t="s">
        <v>51</v>
      </c>
    </row>
    <row r="4622" spans="1:13" hidden="1" x14ac:dyDescent="0.15">
      <c r="A4622" s="1">
        <v>42698</v>
      </c>
      <c r="B4622" s="2">
        <v>0.80042011574074079</v>
      </c>
      <c r="C4622">
        <v>786</v>
      </c>
      <c r="D4622">
        <v>1297</v>
      </c>
      <c r="E4622" t="s">
        <v>0</v>
      </c>
      <c r="F4622" t="s">
        <v>9</v>
      </c>
      <c r="G4622" t="s">
        <v>10</v>
      </c>
      <c r="H4622">
        <v>1</v>
      </c>
      <c r="I4622">
        <v>0</v>
      </c>
      <c r="J4622">
        <v>0</v>
      </c>
      <c r="K4622" t="s">
        <v>52</v>
      </c>
      <c r="L4622" t="s">
        <v>57</v>
      </c>
    </row>
    <row r="4623" spans="1:13" hidden="1" x14ac:dyDescent="0.15">
      <c r="A4623" s="1">
        <v>42698</v>
      </c>
      <c r="B4623" s="2">
        <v>0.80042011574074079</v>
      </c>
      <c r="C4623">
        <v>786</v>
      </c>
      <c r="D4623">
        <v>1297</v>
      </c>
      <c r="E4623" t="s">
        <v>0</v>
      </c>
      <c r="F4623" t="s">
        <v>22</v>
      </c>
      <c r="G4623" t="s">
        <v>58</v>
      </c>
      <c r="H4623">
        <v>1</v>
      </c>
      <c r="I4623" t="s">
        <v>23</v>
      </c>
    </row>
    <row r="4624" spans="1:13" hidden="1" x14ac:dyDescent="0.15">
      <c r="A4624" s="1">
        <v>42698</v>
      </c>
      <c r="B4624" s="2">
        <v>0.80042043981481481</v>
      </c>
      <c r="C4624">
        <v>786</v>
      </c>
      <c r="D4624">
        <v>1297</v>
      </c>
      <c r="E4624" t="s">
        <v>0</v>
      </c>
      <c r="F4624" t="s">
        <v>9</v>
      </c>
      <c r="G4624" t="s">
        <v>10</v>
      </c>
      <c r="H4624">
        <v>1</v>
      </c>
      <c r="I4624">
        <v>0</v>
      </c>
      <c r="J4624">
        <v>0</v>
      </c>
      <c r="K4624" t="s">
        <v>52</v>
      </c>
      <c r="L4624" t="s">
        <v>53</v>
      </c>
      <c r="M4624" t="s">
        <v>27</v>
      </c>
    </row>
    <row r="4625" spans="1:14" hidden="1" x14ac:dyDescent="0.15">
      <c r="A4625" s="1">
        <v>42698</v>
      </c>
      <c r="B4625" s="2">
        <v>0.80042047453703702</v>
      </c>
      <c r="C4625">
        <v>786</v>
      </c>
      <c r="D4625">
        <v>1297</v>
      </c>
      <c r="E4625" t="s">
        <v>0</v>
      </c>
      <c r="F4625" t="s">
        <v>28</v>
      </c>
      <c r="G4625" t="s">
        <v>10</v>
      </c>
      <c r="H4625" t="s">
        <v>25</v>
      </c>
    </row>
    <row r="4626" spans="1:14" hidden="1" x14ac:dyDescent="0.15">
      <c r="A4626" s="1">
        <v>42698</v>
      </c>
      <c r="B4626" s="2">
        <v>0.80042065972222221</v>
      </c>
      <c r="C4626">
        <v>786</v>
      </c>
      <c r="D4626">
        <v>1297</v>
      </c>
      <c r="E4626" t="s">
        <v>0</v>
      </c>
      <c r="F4626" t="s">
        <v>24</v>
      </c>
      <c r="G4626" t="s">
        <v>10</v>
      </c>
      <c r="H4626">
        <v>178146557</v>
      </c>
      <c r="I4626" t="s">
        <v>29</v>
      </c>
    </row>
    <row r="4627" spans="1:14" hidden="1" x14ac:dyDescent="0.15">
      <c r="A4627" s="1">
        <v>42698</v>
      </c>
      <c r="B4627" s="2">
        <v>0.80042069444444441</v>
      </c>
      <c r="C4627">
        <v>2655</v>
      </c>
      <c r="D4627">
        <v>2655</v>
      </c>
      <c r="E4627" t="s">
        <v>0</v>
      </c>
      <c r="F4627" t="s">
        <v>30</v>
      </c>
      <c r="G4627" t="s">
        <v>10</v>
      </c>
      <c r="H4627" t="s">
        <v>39</v>
      </c>
    </row>
    <row r="4628" spans="1:14" hidden="1" x14ac:dyDescent="0.15">
      <c r="A4628" s="1">
        <v>42698</v>
      </c>
      <c r="B4628" s="2">
        <v>0.80042085648148154</v>
      </c>
      <c r="C4628">
        <v>786</v>
      </c>
      <c r="D4628">
        <v>1171</v>
      </c>
      <c r="E4628" t="s">
        <v>0</v>
      </c>
      <c r="F4628" t="s">
        <v>54</v>
      </c>
      <c r="G4628" t="s">
        <v>10</v>
      </c>
      <c r="H4628">
        <v>896590780</v>
      </c>
      <c r="I4628">
        <v>1</v>
      </c>
      <c r="J4628" t="s">
        <v>25</v>
      </c>
    </row>
    <row r="4629" spans="1:14" hidden="1" x14ac:dyDescent="0.15">
      <c r="A4629" s="1">
        <v>42698</v>
      </c>
      <c r="B4629" s="2">
        <v>0.80042105324074075</v>
      </c>
      <c r="C4629">
        <v>1276</v>
      </c>
      <c r="D4629">
        <v>1276</v>
      </c>
      <c r="E4629" t="s">
        <v>0</v>
      </c>
      <c r="F4629" t="s">
        <v>38</v>
      </c>
      <c r="G4629" t="s">
        <v>10</v>
      </c>
      <c r="H4629" t="s">
        <v>31</v>
      </c>
    </row>
    <row r="4630" spans="1:14" hidden="1" x14ac:dyDescent="0.15">
      <c r="A4630" s="1">
        <v>42698</v>
      </c>
      <c r="B4630" s="2">
        <v>0.8004244791666667</v>
      </c>
      <c r="C4630">
        <v>786</v>
      </c>
      <c r="D4630">
        <v>807</v>
      </c>
      <c r="E4630" t="s">
        <v>0</v>
      </c>
      <c r="F4630" t="s">
        <v>55</v>
      </c>
      <c r="G4630" t="s">
        <v>10</v>
      </c>
      <c r="H4630">
        <v>178146557</v>
      </c>
      <c r="I4630">
        <v>110</v>
      </c>
      <c r="J4630" t="s">
        <v>15</v>
      </c>
      <c r="K4630" t="s">
        <v>56</v>
      </c>
    </row>
    <row r="4631" spans="1:14" hidden="1" x14ac:dyDescent="0.15">
      <c r="A4631" s="1">
        <v>42698</v>
      </c>
      <c r="B4631" s="2">
        <v>0.80042640046296298</v>
      </c>
      <c r="C4631">
        <v>786</v>
      </c>
      <c r="D4631">
        <v>813</v>
      </c>
      <c r="E4631" t="s">
        <v>0</v>
      </c>
      <c r="F4631" t="s">
        <v>74</v>
      </c>
      <c r="G4631" t="s">
        <v>443</v>
      </c>
      <c r="H4631" t="s">
        <v>75</v>
      </c>
      <c r="I4631" t="s">
        <v>76</v>
      </c>
      <c r="J4631" t="s">
        <v>77</v>
      </c>
    </row>
    <row r="4632" spans="1:14" hidden="1" x14ac:dyDescent="0.15">
      <c r="A4632" s="1">
        <v>42698</v>
      </c>
      <c r="B4632" s="2">
        <v>0.80042640046296298</v>
      </c>
      <c r="C4632">
        <v>786</v>
      </c>
      <c r="D4632">
        <v>813</v>
      </c>
      <c r="E4632" t="s">
        <v>0</v>
      </c>
      <c r="F4632" t="s">
        <v>74</v>
      </c>
      <c r="G4632" t="s">
        <v>443</v>
      </c>
      <c r="H4632" t="s">
        <v>78</v>
      </c>
    </row>
    <row r="4633" spans="1:14" hidden="1" x14ac:dyDescent="0.15">
      <c r="A4633" s="1">
        <v>42698</v>
      </c>
      <c r="B4633" s="2">
        <v>0.80045749999999993</v>
      </c>
      <c r="C4633">
        <v>786</v>
      </c>
      <c r="D4633">
        <v>802</v>
      </c>
      <c r="E4633" t="s">
        <v>0</v>
      </c>
      <c r="F4633" t="s">
        <v>9</v>
      </c>
      <c r="G4633" t="s">
        <v>10</v>
      </c>
      <c r="H4633">
        <v>0</v>
      </c>
      <c r="I4633">
        <v>1</v>
      </c>
      <c r="J4633">
        <v>1</v>
      </c>
      <c r="K4633" t="s">
        <v>11</v>
      </c>
    </row>
    <row r="4634" spans="1:14" hidden="1" x14ac:dyDescent="0.15">
      <c r="A4634" s="1">
        <v>42698</v>
      </c>
      <c r="B4634" s="2">
        <v>0.80045749999999993</v>
      </c>
      <c r="C4634">
        <v>786</v>
      </c>
      <c r="D4634">
        <v>802</v>
      </c>
      <c r="E4634" t="s">
        <v>0</v>
      </c>
      <c r="F4634" t="s">
        <v>12</v>
      </c>
      <c r="G4634" t="s">
        <v>10</v>
      </c>
      <c r="H4634" t="s">
        <v>444</v>
      </c>
    </row>
    <row r="4635" spans="1:14" hidden="1" x14ac:dyDescent="0.15">
      <c r="A4635" s="1">
        <v>42698</v>
      </c>
      <c r="B4635" s="2">
        <v>0.80045749999999993</v>
      </c>
      <c r="C4635">
        <v>786</v>
      </c>
      <c r="D4635">
        <v>802</v>
      </c>
      <c r="E4635" t="s">
        <v>0</v>
      </c>
      <c r="F4635" t="s">
        <v>14</v>
      </c>
      <c r="G4635" t="s">
        <v>10</v>
      </c>
      <c r="H4635">
        <v>553602892</v>
      </c>
      <c r="I4635">
        <v>111</v>
      </c>
      <c r="J4635" t="s">
        <v>15</v>
      </c>
      <c r="K4635" t="s">
        <v>16</v>
      </c>
      <c r="L4635" t="s">
        <v>17</v>
      </c>
      <c r="M4635" t="s">
        <v>17</v>
      </c>
      <c r="N4635" t="s">
        <v>18</v>
      </c>
    </row>
    <row r="4636" spans="1:14" hidden="1" x14ac:dyDescent="0.15">
      <c r="A4636" s="1">
        <v>42698</v>
      </c>
      <c r="B4636" s="2">
        <v>0.80045751157407408</v>
      </c>
      <c r="C4636">
        <v>786</v>
      </c>
      <c r="D4636">
        <v>802</v>
      </c>
      <c r="E4636" t="s">
        <v>0</v>
      </c>
      <c r="F4636" t="s">
        <v>19</v>
      </c>
      <c r="G4636" t="s">
        <v>445</v>
      </c>
      <c r="H4636" t="s">
        <v>21</v>
      </c>
    </row>
    <row r="4637" spans="1:14" hidden="1" x14ac:dyDescent="0.15">
      <c r="A4637" s="1">
        <v>42698</v>
      </c>
      <c r="B4637" s="2">
        <v>0.80045751157407408</v>
      </c>
      <c r="C4637">
        <v>786</v>
      </c>
      <c r="D4637">
        <v>802</v>
      </c>
      <c r="E4637" t="s">
        <v>0</v>
      </c>
      <c r="F4637" t="s">
        <v>22</v>
      </c>
      <c r="G4637" t="s">
        <v>445</v>
      </c>
      <c r="H4637">
        <v>1</v>
      </c>
      <c r="I4637" t="s">
        <v>23</v>
      </c>
    </row>
    <row r="4638" spans="1:14" hidden="1" x14ac:dyDescent="0.15">
      <c r="A4638" s="1">
        <v>42698</v>
      </c>
      <c r="B4638" s="2">
        <v>0.80045758101851849</v>
      </c>
      <c r="C4638">
        <v>786</v>
      </c>
      <c r="D4638">
        <v>802</v>
      </c>
      <c r="E4638" t="s">
        <v>0</v>
      </c>
      <c r="F4638" t="s">
        <v>24</v>
      </c>
      <c r="G4638" t="s">
        <v>10</v>
      </c>
      <c r="H4638">
        <v>896590780</v>
      </c>
      <c r="I4638" t="s">
        <v>25</v>
      </c>
    </row>
    <row r="4639" spans="1:14" hidden="1" x14ac:dyDescent="0.15">
      <c r="A4639" s="1">
        <v>42698</v>
      </c>
      <c r="B4639" s="2">
        <v>0.80045763888888899</v>
      </c>
      <c r="C4639">
        <v>786</v>
      </c>
      <c r="D4639">
        <v>802</v>
      </c>
      <c r="E4639" t="s">
        <v>0</v>
      </c>
      <c r="F4639" t="s">
        <v>9</v>
      </c>
      <c r="G4639" t="s">
        <v>10</v>
      </c>
      <c r="H4639">
        <v>0</v>
      </c>
      <c r="I4639">
        <v>1</v>
      </c>
      <c r="J4639">
        <v>1</v>
      </c>
      <c r="K4639" t="s">
        <v>26</v>
      </c>
      <c r="L4639" t="s">
        <v>27</v>
      </c>
    </row>
    <row r="4640" spans="1:14" hidden="1" x14ac:dyDescent="0.15">
      <c r="A4640" s="1">
        <v>42698</v>
      </c>
      <c r="B4640" s="2">
        <v>0.80045766203703705</v>
      </c>
      <c r="C4640">
        <v>786</v>
      </c>
      <c r="D4640">
        <v>802</v>
      </c>
      <c r="E4640" t="s">
        <v>0</v>
      </c>
      <c r="F4640" t="s">
        <v>28</v>
      </c>
      <c r="G4640" t="s">
        <v>10</v>
      </c>
      <c r="H4640" t="s">
        <v>29</v>
      </c>
    </row>
    <row r="4641" spans="1:14" hidden="1" x14ac:dyDescent="0.15">
      <c r="A4641" s="1">
        <v>42698</v>
      </c>
      <c r="B4641" s="2">
        <v>0.80045802083333328</v>
      </c>
      <c r="C4641">
        <v>1276</v>
      </c>
      <c r="D4641">
        <v>1276</v>
      </c>
      <c r="E4641" t="s">
        <v>0</v>
      </c>
      <c r="F4641" t="s">
        <v>30</v>
      </c>
      <c r="G4641" t="s">
        <v>10</v>
      </c>
      <c r="H4641" t="s">
        <v>31</v>
      </c>
    </row>
    <row r="4642" spans="1:14" hidden="1" x14ac:dyDescent="0.15">
      <c r="A4642" s="1">
        <v>42698</v>
      </c>
      <c r="B4642" s="2">
        <v>0.80045807870370378</v>
      </c>
      <c r="C4642">
        <v>786</v>
      </c>
      <c r="D4642">
        <v>893</v>
      </c>
      <c r="E4642" t="s">
        <v>0</v>
      </c>
      <c r="F4642" t="s">
        <v>37</v>
      </c>
      <c r="G4642" t="s">
        <v>10</v>
      </c>
      <c r="H4642">
        <v>553602892</v>
      </c>
      <c r="I4642">
        <v>111</v>
      </c>
      <c r="J4642" t="s">
        <v>29</v>
      </c>
    </row>
    <row r="4643" spans="1:14" hidden="1" x14ac:dyDescent="0.15">
      <c r="A4643" s="1">
        <v>42698</v>
      </c>
      <c r="B4643" s="2">
        <v>0.80045871527777779</v>
      </c>
      <c r="C4643">
        <v>2655</v>
      </c>
      <c r="D4643">
        <v>2655</v>
      </c>
      <c r="E4643" t="s">
        <v>0</v>
      </c>
      <c r="F4643" t="s">
        <v>38</v>
      </c>
      <c r="G4643" t="s">
        <v>10</v>
      </c>
      <c r="H4643" t="s">
        <v>39</v>
      </c>
    </row>
    <row r="4644" spans="1:14" hidden="1" x14ac:dyDescent="0.15">
      <c r="A4644" s="1">
        <v>42698</v>
      </c>
      <c r="B4644" s="2">
        <v>0.80046003472222216</v>
      </c>
      <c r="C4644">
        <v>786</v>
      </c>
      <c r="D4644">
        <v>813</v>
      </c>
      <c r="E4644" t="s">
        <v>0</v>
      </c>
      <c r="F4644" t="s">
        <v>43</v>
      </c>
      <c r="G4644" t="s">
        <v>10</v>
      </c>
      <c r="H4644">
        <v>553602892</v>
      </c>
      <c r="I4644" t="s">
        <v>15</v>
      </c>
      <c r="J4644">
        <v>173</v>
      </c>
      <c r="K4644" t="s">
        <v>79</v>
      </c>
    </row>
    <row r="4645" spans="1:14" hidden="1" x14ac:dyDescent="0.15">
      <c r="A4645" s="1">
        <v>42698</v>
      </c>
      <c r="B4645" s="2">
        <v>0.80046357638888888</v>
      </c>
      <c r="C4645">
        <v>186</v>
      </c>
      <c r="D4645">
        <v>186</v>
      </c>
      <c r="E4645" t="s">
        <v>0</v>
      </c>
      <c r="F4645" t="s">
        <v>40</v>
      </c>
      <c r="G4645" t="s">
        <v>41</v>
      </c>
      <c r="H4645">
        <v>0</v>
      </c>
      <c r="I4645">
        <v>0</v>
      </c>
      <c r="J4645">
        <v>0</v>
      </c>
      <c r="K4645">
        <v>1</v>
      </c>
      <c r="L4645">
        <v>0</v>
      </c>
      <c r="M4645">
        <v>0</v>
      </c>
      <c r="N4645" t="s">
        <v>21</v>
      </c>
    </row>
    <row r="4646" spans="1:14" hidden="1" x14ac:dyDescent="0.15">
      <c r="A4646" s="1">
        <v>42698</v>
      </c>
      <c r="B4646" s="2">
        <v>0.80052060185185192</v>
      </c>
      <c r="C4646">
        <v>786</v>
      </c>
      <c r="D4646">
        <v>1298</v>
      </c>
      <c r="E4646" t="s">
        <v>0</v>
      </c>
      <c r="F4646" t="s">
        <v>9</v>
      </c>
      <c r="G4646" t="s">
        <v>10</v>
      </c>
      <c r="H4646">
        <v>0</v>
      </c>
      <c r="I4646">
        <v>1</v>
      </c>
      <c r="J4646">
        <v>1</v>
      </c>
      <c r="K4646" t="s">
        <v>45</v>
      </c>
    </row>
    <row r="4647" spans="1:14" hidden="1" x14ac:dyDescent="0.15">
      <c r="A4647" s="1">
        <v>42698</v>
      </c>
      <c r="B4647" s="2">
        <v>0.80052060185185192</v>
      </c>
      <c r="C4647">
        <v>786</v>
      </c>
      <c r="D4647">
        <v>1298</v>
      </c>
      <c r="E4647" t="s">
        <v>0</v>
      </c>
      <c r="F4647" t="s">
        <v>22</v>
      </c>
      <c r="G4647" t="s">
        <v>445</v>
      </c>
      <c r="H4647">
        <v>1</v>
      </c>
      <c r="I4647" t="s">
        <v>23</v>
      </c>
    </row>
    <row r="4648" spans="1:14" hidden="1" x14ac:dyDescent="0.15">
      <c r="A4648" s="1">
        <v>42698</v>
      </c>
      <c r="B4648" s="2">
        <v>0.80052070601851855</v>
      </c>
      <c r="C4648">
        <v>786</v>
      </c>
      <c r="D4648">
        <v>1298</v>
      </c>
      <c r="E4648" t="s">
        <v>0</v>
      </c>
      <c r="F4648" t="s">
        <v>14</v>
      </c>
      <c r="G4648" t="s">
        <v>10</v>
      </c>
      <c r="H4648">
        <v>1011830411</v>
      </c>
      <c r="I4648">
        <v>111</v>
      </c>
      <c r="J4648" t="s">
        <v>46</v>
      </c>
      <c r="K4648" t="s">
        <v>17</v>
      </c>
      <c r="L4648" t="s">
        <v>17</v>
      </c>
      <c r="M4648" t="s">
        <v>17</v>
      </c>
      <c r="N4648" t="s">
        <v>23</v>
      </c>
    </row>
    <row r="4649" spans="1:14" hidden="1" x14ac:dyDescent="0.15">
      <c r="A4649" s="1">
        <v>42698</v>
      </c>
      <c r="B4649" s="2">
        <v>0.80052072916666672</v>
      </c>
      <c r="C4649">
        <v>786</v>
      </c>
      <c r="D4649">
        <v>1298</v>
      </c>
      <c r="E4649" t="s">
        <v>0</v>
      </c>
      <c r="F4649" t="s">
        <v>24</v>
      </c>
      <c r="G4649" t="s">
        <v>10</v>
      </c>
      <c r="H4649">
        <v>553602892</v>
      </c>
      <c r="I4649" t="s">
        <v>29</v>
      </c>
    </row>
    <row r="4650" spans="1:14" hidden="1" x14ac:dyDescent="0.15">
      <c r="A4650" s="1">
        <v>42698</v>
      </c>
      <c r="B4650" s="2">
        <v>0.80052077546296296</v>
      </c>
      <c r="C4650">
        <v>786</v>
      </c>
      <c r="D4650">
        <v>1298</v>
      </c>
      <c r="E4650" t="s">
        <v>0</v>
      </c>
      <c r="F4650" t="s">
        <v>9</v>
      </c>
      <c r="G4650" t="s">
        <v>10</v>
      </c>
      <c r="H4650">
        <v>0</v>
      </c>
      <c r="I4650">
        <v>1</v>
      </c>
      <c r="J4650">
        <v>1</v>
      </c>
      <c r="K4650" t="s">
        <v>26</v>
      </c>
      <c r="L4650" t="s">
        <v>27</v>
      </c>
    </row>
    <row r="4651" spans="1:14" hidden="1" x14ac:dyDescent="0.15">
      <c r="A4651" s="1">
        <v>42698</v>
      </c>
      <c r="B4651" s="2">
        <v>0.80052086805555556</v>
      </c>
      <c r="C4651">
        <v>786</v>
      </c>
      <c r="D4651">
        <v>1298</v>
      </c>
      <c r="E4651" t="s">
        <v>0</v>
      </c>
      <c r="F4651" t="s">
        <v>28</v>
      </c>
      <c r="G4651" t="s">
        <v>10</v>
      </c>
      <c r="H4651" t="s">
        <v>47</v>
      </c>
    </row>
    <row r="4652" spans="1:14" hidden="1" x14ac:dyDescent="0.15">
      <c r="A4652" s="1">
        <v>42698</v>
      </c>
      <c r="B4652" s="2">
        <v>0.80052093749999997</v>
      </c>
      <c r="C4652">
        <v>2655</v>
      </c>
      <c r="D4652">
        <v>2655</v>
      </c>
      <c r="E4652" t="s">
        <v>0</v>
      </c>
      <c r="F4652" t="s">
        <v>30</v>
      </c>
      <c r="G4652" t="s">
        <v>10</v>
      </c>
      <c r="H4652" t="s">
        <v>39</v>
      </c>
    </row>
    <row r="4653" spans="1:14" hidden="1" x14ac:dyDescent="0.15">
      <c r="A4653" s="1">
        <v>42698</v>
      </c>
      <c r="B4653" s="2">
        <v>0.80052097222222229</v>
      </c>
      <c r="C4653">
        <v>786</v>
      </c>
      <c r="D4653">
        <v>1247</v>
      </c>
      <c r="E4653" t="s">
        <v>0</v>
      </c>
      <c r="F4653" t="s">
        <v>37</v>
      </c>
      <c r="G4653" t="s">
        <v>10</v>
      </c>
      <c r="H4653">
        <v>1011830411</v>
      </c>
      <c r="I4653">
        <v>111</v>
      </c>
      <c r="J4653" t="s">
        <v>47</v>
      </c>
    </row>
    <row r="4654" spans="1:14" hidden="1" x14ac:dyDescent="0.15">
      <c r="A4654" s="1">
        <v>42698</v>
      </c>
      <c r="B4654" s="2">
        <v>0.80052207175925927</v>
      </c>
      <c r="C4654">
        <v>2655</v>
      </c>
      <c r="D4654">
        <v>2655</v>
      </c>
      <c r="E4654" t="s">
        <v>0</v>
      </c>
      <c r="F4654" t="s">
        <v>38</v>
      </c>
      <c r="G4654" t="s">
        <v>10</v>
      </c>
      <c r="H4654" t="s">
        <v>48</v>
      </c>
    </row>
    <row r="4655" spans="1:14" x14ac:dyDescent="0.15">
      <c r="A4655" s="1">
        <v>42698</v>
      </c>
      <c r="B4655" s="2">
        <v>0.80052523148148147</v>
      </c>
      <c r="C4655">
        <v>786</v>
      </c>
      <c r="D4655">
        <v>813</v>
      </c>
      <c r="E4655" t="s">
        <v>0</v>
      </c>
      <c r="F4655" t="s">
        <v>43</v>
      </c>
      <c r="G4655" t="s">
        <v>10</v>
      </c>
      <c r="H4655">
        <v>1011830411</v>
      </c>
      <c r="I4655" t="s">
        <v>46</v>
      </c>
      <c r="J4655">
        <v>370</v>
      </c>
      <c r="K4655" t="s">
        <v>446</v>
      </c>
    </row>
    <row r="4656" spans="1:14" hidden="1" x14ac:dyDescent="0.15">
      <c r="A4656" s="1">
        <v>42698</v>
      </c>
      <c r="B4656" s="2">
        <v>0.80053699074074069</v>
      </c>
      <c r="C4656">
        <v>786</v>
      </c>
      <c r="D4656">
        <v>1244</v>
      </c>
      <c r="E4656" t="s">
        <v>0</v>
      </c>
      <c r="F4656" t="s">
        <v>50</v>
      </c>
      <c r="G4656" t="s">
        <v>10</v>
      </c>
      <c r="H4656">
        <v>1011830411</v>
      </c>
      <c r="I4656">
        <v>111</v>
      </c>
      <c r="J4656" t="s">
        <v>46</v>
      </c>
      <c r="K4656" t="s">
        <v>51</v>
      </c>
    </row>
    <row r="4657" spans="1:13" hidden="1" x14ac:dyDescent="0.15">
      <c r="A4657" s="1">
        <v>42698</v>
      </c>
      <c r="B4657" s="2">
        <v>0.80053699074074069</v>
      </c>
      <c r="C4657">
        <v>786</v>
      </c>
      <c r="D4657">
        <v>1244</v>
      </c>
      <c r="E4657" t="s">
        <v>0</v>
      </c>
      <c r="F4657" t="s">
        <v>9</v>
      </c>
      <c r="G4657" t="s">
        <v>10</v>
      </c>
      <c r="H4657">
        <v>0</v>
      </c>
      <c r="I4657">
        <v>1</v>
      </c>
      <c r="J4657">
        <v>1</v>
      </c>
      <c r="K4657" t="s">
        <v>52</v>
      </c>
      <c r="L4657" t="s">
        <v>53</v>
      </c>
      <c r="M4657" t="s">
        <v>27</v>
      </c>
    </row>
    <row r="4658" spans="1:13" hidden="1" x14ac:dyDescent="0.15">
      <c r="A4658" s="1">
        <v>42698</v>
      </c>
      <c r="B4658" s="2">
        <v>0.80053700231481484</v>
      </c>
      <c r="C4658">
        <v>786</v>
      </c>
      <c r="D4658">
        <v>1244</v>
      </c>
      <c r="E4658" t="s">
        <v>0</v>
      </c>
      <c r="F4658" t="s">
        <v>28</v>
      </c>
      <c r="G4658" t="s">
        <v>10</v>
      </c>
      <c r="H4658" t="s">
        <v>29</v>
      </c>
    </row>
    <row r="4659" spans="1:13" hidden="1" x14ac:dyDescent="0.15">
      <c r="A4659" s="1">
        <v>42698</v>
      </c>
      <c r="B4659" s="2">
        <v>0.80053701388888887</v>
      </c>
      <c r="C4659">
        <v>786</v>
      </c>
      <c r="D4659">
        <v>1244</v>
      </c>
      <c r="E4659" t="s">
        <v>0</v>
      </c>
      <c r="F4659" t="s">
        <v>24</v>
      </c>
      <c r="G4659" t="s">
        <v>10</v>
      </c>
      <c r="H4659">
        <v>1011830411</v>
      </c>
      <c r="I4659" t="s">
        <v>47</v>
      </c>
    </row>
    <row r="4660" spans="1:13" hidden="1" x14ac:dyDescent="0.15">
      <c r="A4660" s="1">
        <v>42698</v>
      </c>
      <c r="B4660" s="2">
        <v>0.80053710648148158</v>
      </c>
      <c r="C4660">
        <v>2655</v>
      </c>
      <c r="D4660">
        <v>2655</v>
      </c>
      <c r="E4660" t="s">
        <v>0</v>
      </c>
      <c r="F4660" t="s">
        <v>30</v>
      </c>
      <c r="G4660" t="s">
        <v>10</v>
      </c>
      <c r="H4660" t="s">
        <v>48</v>
      </c>
    </row>
    <row r="4661" spans="1:13" hidden="1" x14ac:dyDescent="0.15">
      <c r="A4661" s="1">
        <v>42698</v>
      </c>
      <c r="B4661" s="2">
        <v>0.8005371180555555</v>
      </c>
      <c r="C4661">
        <v>786</v>
      </c>
      <c r="D4661">
        <v>802</v>
      </c>
      <c r="E4661" t="s">
        <v>0</v>
      </c>
      <c r="F4661" t="s">
        <v>54</v>
      </c>
      <c r="G4661" t="s">
        <v>10</v>
      </c>
      <c r="H4661">
        <v>553602892</v>
      </c>
      <c r="I4661">
        <v>111</v>
      </c>
      <c r="J4661" t="s">
        <v>29</v>
      </c>
    </row>
    <row r="4662" spans="1:13" hidden="1" x14ac:dyDescent="0.15">
      <c r="A4662" s="1">
        <v>42698</v>
      </c>
      <c r="B4662" s="2">
        <v>0.80053738425925924</v>
      </c>
      <c r="C4662">
        <v>2655</v>
      </c>
      <c r="D4662">
        <v>2655</v>
      </c>
      <c r="E4662" t="s">
        <v>0</v>
      </c>
      <c r="F4662" t="s">
        <v>38</v>
      </c>
      <c r="G4662" t="s">
        <v>10</v>
      </c>
      <c r="H4662" t="s">
        <v>39</v>
      </c>
    </row>
    <row r="4663" spans="1:13" hidden="1" x14ac:dyDescent="0.15">
      <c r="A4663" s="1">
        <v>42698</v>
      </c>
      <c r="B4663" s="2">
        <v>0.80054156249999997</v>
      </c>
      <c r="C4663">
        <v>786</v>
      </c>
      <c r="D4663">
        <v>807</v>
      </c>
      <c r="E4663" t="s">
        <v>0</v>
      </c>
      <c r="F4663" t="s">
        <v>55</v>
      </c>
      <c r="G4663" t="s">
        <v>10</v>
      </c>
      <c r="H4663">
        <v>1011830411</v>
      </c>
      <c r="I4663">
        <v>111</v>
      </c>
      <c r="J4663" t="s">
        <v>46</v>
      </c>
      <c r="K4663" t="s">
        <v>56</v>
      </c>
    </row>
    <row r="4664" spans="1:13" hidden="1" x14ac:dyDescent="0.15">
      <c r="A4664" s="1">
        <v>42698</v>
      </c>
      <c r="B4664" s="2">
        <v>0.80055064814814825</v>
      </c>
      <c r="C4664">
        <v>786</v>
      </c>
      <c r="D4664">
        <v>802</v>
      </c>
      <c r="E4664" t="s">
        <v>0</v>
      </c>
      <c r="F4664" t="s">
        <v>50</v>
      </c>
      <c r="G4664" t="s">
        <v>10</v>
      </c>
      <c r="H4664">
        <v>553602892</v>
      </c>
      <c r="I4664">
        <v>111</v>
      </c>
      <c r="J4664" t="s">
        <v>15</v>
      </c>
      <c r="K4664" t="s">
        <v>51</v>
      </c>
    </row>
    <row r="4665" spans="1:13" hidden="1" x14ac:dyDescent="0.15">
      <c r="A4665" s="1">
        <v>42698</v>
      </c>
      <c r="B4665" s="2">
        <v>0.80055067129629631</v>
      </c>
      <c r="C4665">
        <v>786</v>
      </c>
      <c r="D4665">
        <v>802</v>
      </c>
      <c r="E4665" t="s">
        <v>0</v>
      </c>
      <c r="F4665" t="s">
        <v>9</v>
      </c>
      <c r="G4665" t="s">
        <v>10</v>
      </c>
      <c r="H4665">
        <v>1</v>
      </c>
      <c r="I4665">
        <v>0</v>
      </c>
      <c r="J4665">
        <v>0</v>
      </c>
      <c r="K4665" t="s">
        <v>52</v>
      </c>
      <c r="L4665" t="s">
        <v>57</v>
      </c>
    </row>
    <row r="4666" spans="1:13" hidden="1" x14ac:dyDescent="0.15">
      <c r="A4666" s="1">
        <v>42698</v>
      </c>
      <c r="B4666" s="2">
        <v>0.80055067129629631</v>
      </c>
      <c r="C4666">
        <v>786</v>
      </c>
      <c r="D4666">
        <v>802</v>
      </c>
      <c r="E4666" t="s">
        <v>0</v>
      </c>
      <c r="F4666" t="s">
        <v>22</v>
      </c>
      <c r="G4666" t="s">
        <v>58</v>
      </c>
      <c r="H4666">
        <v>1</v>
      </c>
      <c r="I4666" t="s">
        <v>23</v>
      </c>
    </row>
    <row r="4667" spans="1:13" hidden="1" x14ac:dyDescent="0.15">
      <c r="A4667" s="1">
        <v>42698</v>
      </c>
      <c r="B4667" s="2">
        <v>0.80055070601851852</v>
      </c>
      <c r="C4667">
        <v>786</v>
      </c>
      <c r="D4667">
        <v>802</v>
      </c>
      <c r="E4667" t="s">
        <v>0</v>
      </c>
      <c r="F4667" t="s">
        <v>9</v>
      </c>
      <c r="G4667" t="s">
        <v>10</v>
      </c>
      <c r="H4667">
        <v>1</v>
      </c>
      <c r="I4667">
        <v>0</v>
      </c>
      <c r="J4667">
        <v>0</v>
      </c>
      <c r="K4667" t="s">
        <v>52</v>
      </c>
      <c r="L4667" t="s">
        <v>53</v>
      </c>
      <c r="M4667" t="s">
        <v>27</v>
      </c>
    </row>
    <row r="4668" spans="1:13" hidden="1" x14ac:dyDescent="0.15">
      <c r="A4668" s="1">
        <v>42698</v>
      </c>
      <c r="B4668" s="2">
        <v>0.80055074074074073</v>
      </c>
      <c r="C4668">
        <v>786</v>
      </c>
      <c r="D4668">
        <v>802</v>
      </c>
      <c r="E4668" t="s">
        <v>0</v>
      </c>
      <c r="F4668" t="s">
        <v>28</v>
      </c>
      <c r="G4668" t="s">
        <v>10</v>
      </c>
      <c r="H4668" t="s">
        <v>25</v>
      </c>
    </row>
    <row r="4669" spans="1:13" hidden="1" x14ac:dyDescent="0.15">
      <c r="A4669" s="1">
        <v>42698</v>
      </c>
      <c r="B4669" s="2">
        <v>0.80055099537037044</v>
      </c>
      <c r="C4669">
        <v>786</v>
      </c>
      <c r="D4669">
        <v>802</v>
      </c>
      <c r="E4669" t="s">
        <v>0</v>
      </c>
      <c r="F4669" t="s">
        <v>24</v>
      </c>
      <c r="G4669" t="s">
        <v>10</v>
      </c>
      <c r="H4669">
        <v>553602892</v>
      </c>
      <c r="I4669" t="s">
        <v>29</v>
      </c>
    </row>
    <row r="4670" spans="1:13" hidden="1" x14ac:dyDescent="0.15">
      <c r="A4670" s="1">
        <v>42698</v>
      </c>
      <c r="B4670" s="2">
        <v>0.80055106481481486</v>
      </c>
      <c r="C4670">
        <v>2655</v>
      </c>
      <c r="D4670">
        <v>2655</v>
      </c>
      <c r="E4670" t="s">
        <v>0</v>
      </c>
      <c r="F4670" t="s">
        <v>30</v>
      </c>
      <c r="G4670" t="s">
        <v>10</v>
      </c>
      <c r="H4670" t="s">
        <v>39</v>
      </c>
    </row>
    <row r="4671" spans="1:13" hidden="1" x14ac:dyDescent="0.15">
      <c r="A4671" s="1">
        <v>42698</v>
      </c>
      <c r="B4671" s="2">
        <v>0.80055116898148138</v>
      </c>
      <c r="C4671">
        <v>786</v>
      </c>
      <c r="D4671">
        <v>1171</v>
      </c>
      <c r="E4671" t="s">
        <v>0</v>
      </c>
      <c r="F4671" t="s">
        <v>54</v>
      </c>
      <c r="G4671" t="s">
        <v>10</v>
      </c>
      <c r="H4671">
        <v>896590780</v>
      </c>
      <c r="I4671">
        <v>1</v>
      </c>
      <c r="J4671" t="s">
        <v>25</v>
      </c>
    </row>
    <row r="4672" spans="1:13" hidden="1" x14ac:dyDescent="0.15">
      <c r="A4672" s="1">
        <v>42698</v>
      </c>
      <c r="B4672" s="2">
        <v>0.8005513310185185</v>
      </c>
      <c r="C4672">
        <v>1276</v>
      </c>
      <c r="D4672">
        <v>1276</v>
      </c>
      <c r="E4672" t="s">
        <v>0</v>
      </c>
      <c r="F4672" t="s">
        <v>38</v>
      </c>
      <c r="G4672" t="s">
        <v>10</v>
      </c>
      <c r="H4672" t="s">
        <v>31</v>
      </c>
    </row>
    <row r="4673" spans="1:14" hidden="1" x14ac:dyDescent="0.15">
      <c r="A4673" s="1">
        <v>42698</v>
      </c>
      <c r="B4673" s="2">
        <v>0.8005547453703703</v>
      </c>
      <c r="C4673">
        <v>786</v>
      </c>
      <c r="D4673">
        <v>807</v>
      </c>
      <c r="E4673" t="s">
        <v>0</v>
      </c>
      <c r="F4673" t="s">
        <v>55</v>
      </c>
      <c r="G4673" t="s">
        <v>10</v>
      </c>
      <c r="H4673">
        <v>553602892</v>
      </c>
      <c r="I4673">
        <v>111</v>
      </c>
      <c r="J4673" t="s">
        <v>15</v>
      </c>
      <c r="K4673" t="s">
        <v>56</v>
      </c>
    </row>
    <row r="4674" spans="1:14" hidden="1" x14ac:dyDescent="0.15">
      <c r="A4674" s="1">
        <v>42698</v>
      </c>
      <c r="B4674" s="2">
        <v>0.80055690972222227</v>
      </c>
      <c r="C4674">
        <v>786</v>
      </c>
      <c r="D4674">
        <v>813</v>
      </c>
      <c r="E4674" t="s">
        <v>0</v>
      </c>
      <c r="F4674" t="s">
        <v>74</v>
      </c>
      <c r="G4674" t="s">
        <v>445</v>
      </c>
      <c r="H4674" t="s">
        <v>75</v>
      </c>
      <c r="I4674" t="s">
        <v>76</v>
      </c>
      <c r="J4674" t="s">
        <v>77</v>
      </c>
    </row>
    <row r="4675" spans="1:14" hidden="1" x14ac:dyDescent="0.15">
      <c r="A4675" s="1">
        <v>42698</v>
      </c>
      <c r="B4675" s="2">
        <v>0.80055690972222227</v>
      </c>
      <c r="C4675">
        <v>786</v>
      </c>
      <c r="D4675">
        <v>813</v>
      </c>
      <c r="E4675" t="s">
        <v>0</v>
      </c>
      <c r="F4675" t="s">
        <v>74</v>
      </c>
      <c r="G4675" t="s">
        <v>445</v>
      </c>
      <c r="H4675" t="s">
        <v>78</v>
      </c>
    </row>
    <row r="4676" spans="1:14" hidden="1" x14ac:dyDescent="0.15">
      <c r="A4676" s="1">
        <v>42698</v>
      </c>
      <c r="B4676" s="2">
        <v>0.80058869212962958</v>
      </c>
      <c r="C4676">
        <v>786</v>
      </c>
      <c r="D4676">
        <v>802</v>
      </c>
      <c r="E4676" t="s">
        <v>0</v>
      </c>
      <c r="F4676" t="s">
        <v>9</v>
      </c>
      <c r="G4676" t="s">
        <v>10</v>
      </c>
      <c r="H4676">
        <v>0</v>
      </c>
      <c r="I4676">
        <v>1</v>
      </c>
      <c r="J4676">
        <v>1</v>
      </c>
      <c r="K4676" t="s">
        <v>11</v>
      </c>
    </row>
    <row r="4677" spans="1:14" hidden="1" x14ac:dyDescent="0.15">
      <c r="A4677" s="1">
        <v>42698</v>
      </c>
      <c r="B4677" s="2">
        <v>0.80058869212962958</v>
      </c>
      <c r="C4677">
        <v>786</v>
      </c>
      <c r="D4677">
        <v>802</v>
      </c>
      <c r="E4677" t="s">
        <v>0</v>
      </c>
      <c r="F4677" t="s">
        <v>12</v>
      </c>
      <c r="G4677" t="s">
        <v>10</v>
      </c>
      <c r="H4677" t="s">
        <v>447</v>
      </c>
    </row>
    <row r="4678" spans="1:14" hidden="1" x14ac:dyDescent="0.15">
      <c r="A4678" s="1">
        <v>42698</v>
      </c>
      <c r="B4678" s="2">
        <v>0.80058870370370372</v>
      </c>
      <c r="C4678">
        <v>786</v>
      </c>
      <c r="D4678">
        <v>802</v>
      </c>
      <c r="E4678" t="s">
        <v>0</v>
      </c>
      <c r="F4678" t="s">
        <v>14</v>
      </c>
      <c r="G4678" t="s">
        <v>10</v>
      </c>
      <c r="H4678">
        <v>251140439</v>
      </c>
      <c r="I4678">
        <v>112</v>
      </c>
      <c r="J4678" t="s">
        <v>15</v>
      </c>
      <c r="K4678" t="s">
        <v>16</v>
      </c>
      <c r="L4678" t="s">
        <v>17</v>
      </c>
      <c r="M4678" t="s">
        <v>17</v>
      </c>
      <c r="N4678" t="s">
        <v>18</v>
      </c>
    </row>
    <row r="4679" spans="1:14" hidden="1" x14ac:dyDescent="0.15">
      <c r="A4679" s="1">
        <v>42698</v>
      </c>
      <c r="B4679" s="2">
        <v>0.80058870370370372</v>
      </c>
      <c r="C4679">
        <v>786</v>
      </c>
      <c r="D4679">
        <v>802</v>
      </c>
      <c r="E4679" t="s">
        <v>0</v>
      </c>
      <c r="F4679" t="s">
        <v>19</v>
      </c>
      <c r="G4679" t="s">
        <v>448</v>
      </c>
      <c r="H4679" t="s">
        <v>21</v>
      </c>
    </row>
    <row r="4680" spans="1:14" hidden="1" x14ac:dyDescent="0.15">
      <c r="A4680" s="1">
        <v>42698</v>
      </c>
      <c r="B4680" s="2">
        <v>0.80058870370370372</v>
      </c>
      <c r="C4680">
        <v>786</v>
      </c>
      <c r="D4680">
        <v>802</v>
      </c>
      <c r="E4680" t="s">
        <v>0</v>
      </c>
      <c r="F4680" t="s">
        <v>22</v>
      </c>
      <c r="G4680" t="s">
        <v>448</v>
      </c>
      <c r="H4680">
        <v>1</v>
      </c>
      <c r="I4680" t="s">
        <v>23</v>
      </c>
    </row>
    <row r="4681" spans="1:14" hidden="1" x14ac:dyDescent="0.15">
      <c r="A4681" s="1">
        <v>42698</v>
      </c>
      <c r="B4681" s="2">
        <v>0.80058875000000007</v>
      </c>
      <c r="C4681">
        <v>786</v>
      </c>
      <c r="D4681">
        <v>802</v>
      </c>
      <c r="E4681" t="s">
        <v>0</v>
      </c>
      <c r="F4681" t="s">
        <v>24</v>
      </c>
      <c r="G4681" t="s">
        <v>10</v>
      </c>
      <c r="H4681">
        <v>896590780</v>
      </c>
      <c r="I4681" t="s">
        <v>25</v>
      </c>
    </row>
    <row r="4682" spans="1:14" hidden="1" x14ac:dyDescent="0.15">
      <c r="A4682" s="1">
        <v>42698</v>
      </c>
      <c r="B4682" s="2">
        <v>0.80058878472222217</v>
      </c>
      <c r="C4682">
        <v>786</v>
      </c>
      <c r="D4682">
        <v>802</v>
      </c>
      <c r="E4682" t="s">
        <v>0</v>
      </c>
      <c r="F4682" t="s">
        <v>9</v>
      </c>
      <c r="G4682" t="s">
        <v>10</v>
      </c>
      <c r="H4682">
        <v>0</v>
      </c>
      <c r="I4682">
        <v>1</v>
      </c>
      <c r="J4682">
        <v>1</v>
      </c>
      <c r="K4682" t="s">
        <v>26</v>
      </c>
      <c r="L4682" t="s">
        <v>27</v>
      </c>
    </row>
    <row r="4683" spans="1:14" hidden="1" x14ac:dyDescent="0.15">
      <c r="A4683" s="1">
        <v>42698</v>
      </c>
      <c r="B4683" s="2">
        <v>0.80058879629629631</v>
      </c>
      <c r="C4683">
        <v>786</v>
      </c>
      <c r="D4683">
        <v>802</v>
      </c>
      <c r="E4683" t="s">
        <v>0</v>
      </c>
      <c r="F4683" t="s">
        <v>28</v>
      </c>
      <c r="G4683" t="s">
        <v>10</v>
      </c>
      <c r="H4683" t="s">
        <v>29</v>
      </c>
    </row>
    <row r="4684" spans="1:14" hidden="1" x14ac:dyDescent="0.15">
      <c r="A4684" s="1">
        <v>42698</v>
      </c>
      <c r="B4684" s="2">
        <v>0.80058901620370371</v>
      </c>
      <c r="C4684">
        <v>1276</v>
      </c>
      <c r="D4684">
        <v>1276</v>
      </c>
      <c r="E4684" t="s">
        <v>0</v>
      </c>
      <c r="F4684" t="s">
        <v>30</v>
      </c>
      <c r="G4684" t="s">
        <v>10</v>
      </c>
      <c r="H4684" t="s">
        <v>31</v>
      </c>
    </row>
    <row r="4685" spans="1:14" hidden="1" x14ac:dyDescent="0.15">
      <c r="A4685" s="1">
        <v>42698</v>
      </c>
      <c r="B4685" s="2">
        <v>0.80058908564814812</v>
      </c>
      <c r="C4685">
        <v>786</v>
      </c>
      <c r="D4685">
        <v>1247</v>
      </c>
      <c r="E4685" t="s">
        <v>0</v>
      </c>
      <c r="F4685" t="s">
        <v>37</v>
      </c>
      <c r="G4685" t="s">
        <v>10</v>
      </c>
      <c r="H4685">
        <v>251140439</v>
      </c>
      <c r="I4685">
        <v>112</v>
      </c>
      <c r="J4685" t="s">
        <v>29</v>
      </c>
    </row>
    <row r="4686" spans="1:14" hidden="1" x14ac:dyDescent="0.15">
      <c r="A4686" s="1">
        <v>42698</v>
      </c>
      <c r="B4686" s="2">
        <v>0.80058969907407407</v>
      </c>
      <c r="C4686">
        <v>2655</v>
      </c>
      <c r="D4686">
        <v>2655</v>
      </c>
      <c r="E4686" t="s">
        <v>0</v>
      </c>
      <c r="F4686" t="s">
        <v>38</v>
      </c>
      <c r="G4686" t="s">
        <v>10</v>
      </c>
      <c r="H4686" t="s">
        <v>39</v>
      </c>
    </row>
    <row r="4687" spans="1:14" hidden="1" x14ac:dyDescent="0.15">
      <c r="A4687" s="1">
        <v>42698</v>
      </c>
      <c r="B4687" s="2">
        <v>0.8005908796296296</v>
      </c>
      <c r="C4687">
        <v>786</v>
      </c>
      <c r="D4687">
        <v>813</v>
      </c>
      <c r="E4687" t="s">
        <v>0</v>
      </c>
      <c r="F4687" t="s">
        <v>43</v>
      </c>
      <c r="G4687" t="s">
        <v>10</v>
      </c>
      <c r="H4687">
        <v>251140439</v>
      </c>
      <c r="I4687" t="s">
        <v>15</v>
      </c>
      <c r="J4687">
        <v>160</v>
      </c>
      <c r="K4687" t="s">
        <v>200</v>
      </c>
    </row>
    <row r="4688" spans="1:14" hidden="1" x14ac:dyDescent="0.15">
      <c r="A4688" s="1">
        <v>42698</v>
      </c>
      <c r="B4688" s="2">
        <v>0.80059465277777775</v>
      </c>
      <c r="C4688">
        <v>186</v>
      </c>
      <c r="D4688">
        <v>186</v>
      </c>
      <c r="E4688" t="s">
        <v>0</v>
      </c>
      <c r="F4688" t="s">
        <v>40</v>
      </c>
      <c r="G4688" t="s">
        <v>41</v>
      </c>
      <c r="H4688">
        <v>0</v>
      </c>
      <c r="I4688">
        <v>0</v>
      </c>
      <c r="J4688">
        <v>0</v>
      </c>
      <c r="K4688">
        <v>1</v>
      </c>
      <c r="L4688">
        <v>0</v>
      </c>
      <c r="M4688">
        <v>0</v>
      </c>
      <c r="N4688" t="s">
        <v>21</v>
      </c>
    </row>
    <row r="4689" spans="1:14" hidden="1" x14ac:dyDescent="0.15">
      <c r="A4689" s="1">
        <v>42698</v>
      </c>
      <c r="B4689" s="2">
        <v>0.80065172453703715</v>
      </c>
      <c r="C4689">
        <v>786</v>
      </c>
      <c r="D4689">
        <v>1244</v>
      </c>
      <c r="E4689" t="s">
        <v>0</v>
      </c>
      <c r="F4689" t="s">
        <v>9</v>
      </c>
      <c r="G4689" t="s">
        <v>10</v>
      </c>
      <c r="H4689">
        <v>0</v>
      </c>
      <c r="I4689">
        <v>1</v>
      </c>
      <c r="J4689">
        <v>1</v>
      </c>
      <c r="K4689" t="s">
        <v>45</v>
      </c>
    </row>
    <row r="4690" spans="1:14" hidden="1" x14ac:dyDescent="0.15">
      <c r="A4690" s="1">
        <v>42698</v>
      </c>
      <c r="B4690" s="2">
        <v>0.80065173611111107</v>
      </c>
      <c r="C4690">
        <v>786</v>
      </c>
      <c r="D4690">
        <v>1244</v>
      </c>
      <c r="E4690" t="s">
        <v>0</v>
      </c>
      <c r="F4690" t="s">
        <v>22</v>
      </c>
      <c r="G4690" t="s">
        <v>448</v>
      </c>
      <c r="H4690">
        <v>1</v>
      </c>
      <c r="I4690" t="s">
        <v>23</v>
      </c>
    </row>
    <row r="4691" spans="1:14" hidden="1" x14ac:dyDescent="0.15">
      <c r="A4691" s="1">
        <v>42698</v>
      </c>
      <c r="B4691" s="2">
        <v>0.80065182870370366</v>
      </c>
      <c r="C4691">
        <v>786</v>
      </c>
      <c r="D4691">
        <v>1244</v>
      </c>
      <c r="E4691" t="s">
        <v>0</v>
      </c>
      <c r="F4691" t="s">
        <v>14</v>
      </c>
      <c r="G4691" t="s">
        <v>10</v>
      </c>
      <c r="H4691">
        <v>475773970</v>
      </c>
      <c r="I4691">
        <v>112</v>
      </c>
      <c r="J4691" t="s">
        <v>46</v>
      </c>
      <c r="K4691" t="s">
        <v>17</v>
      </c>
      <c r="L4691" t="s">
        <v>17</v>
      </c>
      <c r="M4691" t="s">
        <v>17</v>
      </c>
      <c r="N4691" t="s">
        <v>23</v>
      </c>
    </row>
    <row r="4692" spans="1:14" hidden="1" x14ac:dyDescent="0.15">
      <c r="A4692" s="1">
        <v>42698</v>
      </c>
      <c r="B4692" s="2">
        <v>0.80065185185185184</v>
      </c>
      <c r="C4692">
        <v>786</v>
      </c>
      <c r="D4692">
        <v>1244</v>
      </c>
      <c r="E4692" t="s">
        <v>0</v>
      </c>
      <c r="F4692" t="s">
        <v>24</v>
      </c>
      <c r="G4692" t="s">
        <v>10</v>
      </c>
      <c r="H4692">
        <v>251140439</v>
      </c>
      <c r="I4692" t="s">
        <v>29</v>
      </c>
    </row>
    <row r="4693" spans="1:14" hidden="1" x14ac:dyDescent="0.15">
      <c r="A4693" s="1">
        <v>42698</v>
      </c>
      <c r="B4693" s="2">
        <v>0.8006518749999999</v>
      </c>
      <c r="C4693">
        <v>786</v>
      </c>
      <c r="D4693">
        <v>1244</v>
      </c>
      <c r="E4693" t="s">
        <v>0</v>
      </c>
      <c r="F4693" t="s">
        <v>9</v>
      </c>
      <c r="G4693" t="s">
        <v>10</v>
      </c>
      <c r="H4693">
        <v>0</v>
      </c>
      <c r="I4693">
        <v>1</v>
      </c>
      <c r="J4693">
        <v>1</v>
      </c>
      <c r="K4693" t="s">
        <v>26</v>
      </c>
      <c r="L4693" t="s">
        <v>27</v>
      </c>
    </row>
    <row r="4694" spans="1:14" hidden="1" x14ac:dyDescent="0.15">
      <c r="A4694" s="1">
        <v>42698</v>
      </c>
      <c r="B4694" s="2">
        <v>0.80065189814814808</v>
      </c>
      <c r="C4694">
        <v>786</v>
      </c>
      <c r="D4694">
        <v>1244</v>
      </c>
      <c r="E4694" t="s">
        <v>0</v>
      </c>
      <c r="F4694" t="s">
        <v>28</v>
      </c>
      <c r="G4694" t="s">
        <v>10</v>
      </c>
      <c r="H4694" t="s">
        <v>47</v>
      </c>
    </row>
    <row r="4695" spans="1:14" hidden="1" x14ac:dyDescent="0.15">
      <c r="A4695" s="1">
        <v>42698</v>
      </c>
      <c r="B4695" s="2">
        <v>0.8006520949074073</v>
      </c>
      <c r="C4695">
        <v>2655</v>
      </c>
      <c r="D4695">
        <v>2655</v>
      </c>
      <c r="E4695" t="s">
        <v>0</v>
      </c>
      <c r="F4695" t="s">
        <v>30</v>
      </c>
      <c r="G4695" t="s">
        <v>10</v>
      </c>
      <c r="H4695" t="s">
        <v>39</v>
      </c>
    </row>
    <row r="4696" spans="1:14" hidden="1" x14ac:dyDescent="0.15">
      <c r="A4696" s="1">
        <v>42698</v>
      </c>
      <c r="B4696" s="2">
        <v>0.80065211805555558</v>
      </c>
      <c r="C4696">
        <v>786</v>
      </c>
      <c r="D4696">
        <v>1297</v>
      </c>
      <c r="E4696" t="s">
        <v>0</v>
      </c>
      <c r="F4696" t="s">
        <v>37</v>
      </c>
      <c r="G4696" t="s">
        <v>10</v>
      </c>
      <c r="H4696">
        <v>475773970</v>
      </c>
      <c r="I4696">
        <v>112</v>
      </c>
      <c r="J4696" t="s">
        <v>47</v>
      </c>
    </row>
    <row r="4697" spans="1:14" hidden="1" x14ac:dyDescent="0.15">
      <c r="A4697" s="1">
        <v>42698</v>
      </c>
      <c r="B4697" s="2">
        <v>0.80065287037037036</v>
      </c>
      <c r="C4697">
        <v>2655</v>
      </c>
      <c r="D4697">
        <v>2655</v>
      </c>
      <c r="E4697" t="s">
        <v>0</v>
      </c>
      <c r="F4697" t="s">
        <v>38</v>
      </c>
      <c r="G4697" t="s">
        <v>10</v>
      </c>
      <c r="H4697" t="s">
        <v>48</v>
      </c>
    </row>
    <row r="4698" spans="1:14" x14ac:dyDescent="0.15">
      <c r="A4698" s="1">
        <v>42698</v>
      </c>
      <c r="B4698" s="2">
        <v>0.80065599537037035</v>
      </c>
      <c r="C4698">
        <v>786</v>
      </c>
      <c r="D4698">
        <v>813</v>
      </c>
      <c r="E4698" t="s">
        <v>0</v>
      </c>
      <c r="F4698" t="s">
        <v>43</v>
      </c>
      <c r="G4698" t="s">
        <v>10</v>
      </c>
      <c r="H4698">
        <v>475773970</v>
      </c>
      <c r="I4698" t="s">
        <v>46</v>
      </c>
      <c r="J4698">
        <v>336</v>
      </c>
      <c r="K4698" t="s">
        <v>255</v>
      </c>
    </row>
    <row r="4699" spans="1:14" hidden="1" x14ac:dyDescent="0.15">
      <c r="A4699" s="1">
        <v>42698</v>
      </c>
      <c r="B4699" s="2">
        <v>0.80066768518518516</v>
      </c>
      <c r="C4699">
        <v>786</v>
      </c>
      <c r="D4699">
        <v>802</v>
      </c>
      <c r="E4699" t="s">
        <v>0</v>
      </c>
      <c r="F4699" t="s">
        <v>50</v>
      </c>
      <c r="G4699" t="s">
        <v>10</v>
      </c>
      <c r="H4699">
        <v>475773970</v>
      </c>
      <c r="I4699">
        <v>112</v>
      </c>
      <c r="J4699" t="s">
        <v>46</v>
      </c>
      <c r="K4699" t="s">
        <v>51</v>
      </c>
    </row>
    <row r="4700" spans="1:14" hidden="1" x14ac:dyDescent="0.15">
      <c r="A4700" s="1">
        <v>42698</v>
      </c>
      <c r="B4700" s="2">
        <v>0.80066769675925931</v>
      </c>
      <c r="C4700">
        <v>786</v>
      </c>
      <c r="D4700">
        <v>802</v>
      </c>
      <c r="E4700" t="s">
        <v>0</v>
      </c>
      <c r="F4700" t="s">
        <v>9</v>
      </c>
      <c r="G4700" t="s">
        <v>10</v>
      </c>
      <c r="H4700">
        <v>0</v>
      </c>
      <c r="I4700">
        <v>1</v>
      </c>
      <c r="J4700">
        <v>1</v>
      </c>
      <c r="K4700" t="s">
        <v>52</v>
      </c>
      <c r="L4700" t="s">
        <v>53</v>
      </c>
      <c r="M4700" t="s">
        <v>27</v>
      </c>
    </row>
    <row r="4701" spans="1:14" hidden="1" x14ac:dyDescent="0.15">
      <c r="A4701" s="1">
        <v>42698</v>
      </c>
      <c r="B4701" s="2">
        <v>0.80066770833333323</v>
      </c>
      <c r="C4701">
        <v>786</v>
      </c>
      <c r="D4701">
        <v>802</v>
      </c>
      <c r="E4701" t="s">
        <v>0</v>
      </c>
      <c r="F4701" t="s">
        <v>28</v>
      </c>
      <c r="G4701" t="s">
        <v>10</v>
      </c>
      <c r="H4701" t="s">
        <v>29</v>
      </c>
    </row>
    <row r="4702" spans="1:14" hidden="1" x14ac:dyDescent="0.15">
      <c r="A4702" s="1">
        <v>42698</v>
      </c>
      <c r="B4702" s="2">
        <v>0.80066771990740737</v>
      </c>
      <c r="C4702">
        <v>786</v>
      </c>
      <c r="D4702">
        <v>802</v>
      </c>
      <c r="E4702" t="s">
        <v>0</v>
      </c>
      <c r="F4702" t="s">
        <v>24</v>
      </c>
      <c r="G4702" t="s">
        <v>10</v>
      </c>
      <c r="H4702">
        <v>475773970</v>
      </c>
      <c r="I4702" t="s">
        <v>47</v>
      </c>
    </row>
    <row r="4703" spans="1:14" hidden="1" x14ac:dyDescent="0.15">
      <c r="A4703" s="1">
        <v>42698</v>
      </c>
      <c r="B4703" s="2">
        <v>0.80066778935185179</v>
      </c>
      <c r="C4703">
        <v>2655</v>
      </c>
      <c r="D4703">
        <v>2655</v>
      </c>
      <c r="E4703" t="s">
        <v>0</v>
      </c>
      <c r="F4703" t="s">
        <v>30</v>
      </c>
      <c r="G4703" t="s">
        <v>10</v>
      </c>
      <c r="H4703" t="s">
        <v>48</v>
      </c>
    </row>
    <row r="4704" spans="1:14" hidden="1" x14ac:dyDescent="0.15">
      <c r="A4704" s="1">
        <v>42698</v>
      </c>
      <c r="B4704" s="2">
        <v>0.80066780092592593</v>
      </c>
      <c r="C4704">
        <v>786</v>
      </c>
      <c r="D4704">
        <v>893</v>
      </c>
      <c r="E4704" t="s">
        <v>0</v>
      </c>
      <c r="F4704" t="s">
        <v>54</v>
      </c>
      <c r="G4704" t="s">
        <v>10</v>
      </c>
      <c r="H4704">
        <v>251140439</v>
      </c>
      <c r="I4704">
        <v>112</v>
      </c>
      <c r="J4704" t="s">
        <v>29</v>
      </c>
    </row>
    <row r="4705" spans="1:13" hidden="1" x14ac:dyDescent="0.15">
      <c r="A4705" s="1">
        <v>42698</v>
      </c>
      <c r="B4705" s="2">
        <v>0.8006680787037036</v>
      </c>
      <c r="C4705">
        <v>2655</v>
      </c>
      <c r="D4705">
        <v>2655</v>
      </c>
      <c r="E4705" t="s">
        <v>0</v>
      </c>
      <c r="F4705" t="s">
        <v>38</v>
      </c>
      <c r="G4705" t="s">
        <v>10</v>
      </c>
      <c r="H4705" t="s">
        <v>39</v>
      </c>
    </row>
    <row r="4706" spans="1:13" hidden="1" x14ac:dyDescent="0.15">
      <c r="A4706" s="1">
        <v>42698</v>
      </c>
      <c r="B4706" s="2">
        <v>0.80067243055555559</v>
      </c>
      <c r="C4706">
        <v>786</v>
      </c>
      <c r="D4706">
        <v>807</v>
      </c>
      <c r="E4706" t="s">
        <v>0</v>
      </c>
      <c r="F4706" t="s">
        <v>55</v>
      </c>
      <c r="G4706" t="s">
        <v>10</v>
      </c>
      <c r="H4706">
        <v>475773970</v>
      </c>
      <c r="I4706">
        <v>112</v>
      </c>
      <c r="J4706" t="s">
        <v>46</v>
      </c>
      <c r="K4706" t="s">
        <v>56</v>
      </c>
    </row>
    <row r="4707" spans="1:13" hidden="1" x14ac:dyDescent="0.15">
      <c r="A4707" s="1">
        <v>42698</v>
      </c>
      <c r="B4707" s="2">
        <v>0.80068099537037041</v>
      </c>
      <c r="C4707">
        <v>786</v>
      </c>
      <c r="D4707">
        <v>1219</v>
      </c>
      <c r="E4707" t="s">
        <v>0</v>
      </c>
      <c r="F4707" t="s">
        <v>50</v>
      </c>
      <c r="G4707" t="s">
        <v>10</v>
      </c>
      <c r="H4707">
        <v>251140439</v>
      </c>
      <c r="I4707">
        <v>112</v>
      </c>
      <c r="J4707" t="s">
        <v>15</v>
      </c>
      <c r="K4707" t="s">
        <v>51</v>
      </c>
    </row>
    <row r="4708" spans="1:13" hidden="1" x14ac:dyDescent="0.15">
      <c r="A4708" s="1">
        <v>42698</v>
      </c>
      <c r="B4708" s="2">
        <v>0.80068100694444444</v>
      </c>
      <c r="C4708">
        <v>786</v>
      </c>
      <c r="D4708">
        <v>1219</v>
      </c>
      <c r="E4708" t="s">
        <v>0</v>
      </c>
      <c r="F4708" t="s">
        <v>9</v>
      </c>
      <c r="G4708" t="s">
        <v>10</v>
      </c>
      <c r="H4708">
        <v>1</v>
      </c>
      <c r="I4708">
        <v>0</v>
      </c>
      <c r="J4708">
        <v>0</v>
      </c>
      <c r="K4708" t="s">
        <v>52</v>
      </c>
      <c r="L4708" t="s">
        <v>57</v>
      </c>
    </row>
    <row r="4709" spans="1:13" hidden="1" x14ac:dyDescent="0.15">
      <c r="A4709" s="1">
        <v>42698</v>
      </c>
      <c r="B4709" s="2">
        <v>0.80068100694444444</v>
      </c>
      <c r="C4709">
        <v>786</v>
      </c>
      <c r="D4709">
        <v>1219</v>
      </c>
      <c r="E4709" t="s">
        <v>0</v>
      </c>
      <c r="F4709" t="s">
        <v>22</v>
      </c>
      <c r="G4709" t="s">
        <v>58</v>
      </c>
      <c r="H4709">
        <v>1</v>
      </c>
      <c r="I4709" t="s">
        <v>23</v>
      </c>
    </row>
    <row r="4710" spans="1:13" hidden="1" x14ac:dyDescent="0.15">
      <c r="A4710" s="1">
        <v>42698</v>
      </c>
      <c r="B4710" s="2">
        <v>0.80068101851851858</v>
      </c>
      <c r="C4710">
        <v>786</v>
      </c>
      <c r="D4710">
        <v>1219</v>
      </c>
      <c r="E4710" t="s">
        <v>0</v>
      </c>
      <c r="F4710" t="s">
        <v>9</v>
      </c>
      <c r="G4710" t="s">
        <v>10</v>
      </c>
      <c r="H4710">
        <v>1</v>
      </c>
      <c r="I4710">
        <v>0</v>
      </c>
      <c r="J4710">
        <v>0</v>
      </c>
      <c r="K4710" t="s">
        <v>52</v>
      </c>
      <c r="L4710" t="s">
        <v>53</v>
      </c>
      <c r="M4710" t="s">
        <v>27</v>
      </c>
    </row>
    <row r="4711" spans="1:13" hidden="1" x14ac:dyDescent="0.15">
      <c r="A4711" s="1">
        <v>42698</v>
      </c>
      <c r="B4711" s="2">
        <v>0.80068103009259251</v>
      </c>
      <c r="C4711">
        <v>786</v>
      </c>
      <c r="D4711">
        <v>1219</v>
      </c>
      <c r="E4711" t="s">
        <v>0</v>
      </c>
      <c r="F4711" t="s">
        <v>28</v>
      </c>
      <c r="G4711" t="s">
        <v>10</v>
      </c>
      <c r="H4711" t="s">
        <v>25</v>
      </c>
    </row>
    <row r="4712" spans="1:13" hidden="1" x14ac:dyDescent="0.15">
      <c r="A4712" s="1">
        <v>42698</v>
      </c>
      <c r="B4712" s="2">
        <v>0.80068113425925924</v>
      </c>
      <c r="C4712">
        <v>786</v>
      </c>
      <c r="D4712">
        <v>1219</v>
      </c>
      <c r="E4712" t="s">
        <v>0</v>
      </c>
      <c r="F4712" t="s">
        <v>24</v>
      </c>
      <c r="G4712" t="s">
        <v>10</v>
      </c>
      <c r="H4712">
        <v>251140439</v>
      </c>
      <c r="I4712" t="s">
        <v>29</v>
      </c>
    </row>
    <row r="4713" spans="1:13" hidden="1" x14ac:dyDescent="0.15">
      <c r="A4713" s="1">
        <v>42698</v>
      </c>
      <c r="B4713" s="2">
        <v>0.80068116898148156</v>
      </c>
      <c r="C4713">
        <v>2655</v>
      </c>
      <c r="D4713">
        <v>2655</v>
      </c>
      <c r="E4713" t="s">
        <v>0</v>
      </c>
      <c r="F4713" t="s">
        <v>30</v>
      </c>
      <c r="G4713" t="s">
        <v>10</v>
      </c>
      <c r="H4713" t="s">
        <v>39</v>
      </c>
    </row>
    <row r="4714" spans="1:13" hidden="1" x14ac:dyDescent="0.15">
      <c r="A4714" s="1">
        <v>42698</v>
      </c>
      <c r="B4714" s="2">
        <v>0.80068120370370366</v>
      </c>
      <c r="C4714">
        <v>786</v>
      </c>
      <c r="D4714">
        <v>1297</v>
      </c>
      <c r="E4714" t="s">
        <v>0</v>
      </c>
      <c r="F4714" t="s">
        <v>54</v>
      </c>
      <c r="G4714" t="s">
        <v>10</v>
      </c>
      <c r="H4714">
        <v>896590780</v>
      </c>
      <c r="I4714">
        <v>1</v>
      </c>
      <c r="J4714" t="s">
        <v>25</v>
      </c>
    </row>
    <row r="4715" spans="1:13" hidden="1" x14ac:dyDescent="0.15">
      <c r="A4715" s="1">
        <v>42698</v>
      </c>
      <c r="B4715" s="2">
        <v>0.80068142361111105</v>
      </c>
      <c r="C4715">
        <v>1276</v>
      </c>
      <c r="D4715">
        <v>1276</v>
      </c>
      <c r="E4715" t="s">
        <v>0</v>
      </c>
      <c r="F4715" t="s">
        <v>38</v>
      </c>
      <c r="G4715" t="s">
        <v>10</v>
      </c>
      <c r="H4715" t="s">
        <v>31</v>
      </c>
    </row>
    <row r="4716" spans="1:13" hidden="1" x14ac:dyDescent="0.15">
      <c r="A4716" s="1">
        <v>42698</v>
      </c>
      <c r="B4716" s="2">
        <v>0.800684849537037</v>
      </c>
      <c r="C4716">
        <v>786</v>
      </c>
      <c r="D4716">
        <v>807</v>
      </c>
      <c r="E4716" t="s">
        <v>0</v>
      </c>
      <c r="F4716" t="s">
        <v>55</v>
      </c>
      <c r="G4716" t="s">
        <v>10</v>
      </c>
      <c r="H4716">
        <v>251140439</v>
      </c>
      <c r="I4716">
        <v>112</v>
      </c>
      <c r="J4716" t="s">
        <v>15</v>
      </c>
      <c r="K4716" t="s">
        <v>56</v>
      </c>
    </row>
    <row r="4717" spans="1:13" hidden="1" x14ac:dyDescent="0.15">
      <c r="A4717" s="1">
        <v>42698</v>
      </c>
      <c r="B4717" s="2">
        <v>0.80068679398148157</v>
      </c>
      <c r="C4717">
        <v>786</v>
      </c>
      <c r="D4717">
        <v>813</v>
      </c>
      <c r="E4717" t="s">
        <v>0</v>
      </c>
      <c r="F4717" t="s">
        <v>74</v>
      </c>
      <c r="G4717" t="s">
        <v>448</v>
      </c>
      <c r="H4717" t="s">
        <v>75</v>
      </c>
      <c r="I4717" t="s">
        <v>76</v>
      </c>
      <c r="J4717" t="s">
        <v>77</v>
      </c>
    </row>
    <row r="4718" spans="1:13" hidden="1" x14ac:dyDescent="0.15">
      <c r="A4718" s="1">
        <v>42698</v>
      </c>
      <c r="B4718" s="2">
        <v>0.80068679398148157</v>
      </c>
      <c r="C4718">
        <v>786</v>
      </c>
      <c r="D4718">
        <v>813</v>
      </c>
      <c r="E4718" t="s">
        <v>0</v>
      </c>
      <c r="F4718" t="s">
        <v>74</v>
      </c>
      <c r="G4718" t="s">
        <v>448</v>
      </c>
      <c r="H4718" t="s">
        <v>78</v>
      </c>
    </row>
    <row r="4719" spans="1:13" hidden="1" x14ac:dyDescent="0.15">
      <c r="A4719" s="1">
        <v>42698</v>
      </c>
      <c r="B4719" s="2">
        <v>0.80071858796296302</v>
      </c>
      <c r="C4719">
        <v>786</v>
      </c>
      <c r="D4719">
        <v>1298</v>
      </c>
      <c r="E4719" t="s">
        <v>0</v>
      </c>
      <c r="F4719" t="s">
        <v>9</v>
      </c>
      <c r="G4719" t="s">
        <v>10</v>
      </c>
      <c r="H4719">
        <v>0</v>
      </c>
      <c r="I4719">
        <v>1</v>
      </c>
      <c r="J4719">
        <v>1</v>
      </c>
      <c r="K4719" t="s">
        <v>11</v>
      </c>
    </row>
    <row r="4720" spans="1:13" hidden="1" x14ac:dyDescent="0.15">
      <c r="A4720" s="1">
        <v>42698</v>
      </c>
      <c r="B4720" s="2">
        <v>0.80071858796296302</v>
      </c>
      <c r="C4720">
        <v>786</v>
      </c>
      <c r="D4720">
        <v>1298</v>
      </c>
      <c r="E4720" t="s">
        <v>0</v>
      </c>
      <c r="F4720" t="s">
        <v>12</v>
      </c>
      <c r="G4720" t="s">
        <v>10</v>
      </c>
      <c r="H4720" t="s">
        <v>449</v>
      </c>
    </row>
    <row r="4721" spans="1:14" hidden="1" x14ac:dyDescent="0.15">
      <c r="A4721" s="1">
        <v>42698</v>
      </c>
      <c r="B4721" s="2">
        <v>0.80071858796296302</v>
      </c>
      <c r="C4721">
        <v>786</v>
      </c>
      <c r="D4721">
        <v>1298</v>
      </c>
      <c r="E4721" t="s">
        <v>0</v>
      </c>
      <c r="F4721" t="s">
        <v>14</v>
      </c>
      <c r="G4721" t="s">
        <v>10</v>
      </c>
      <c r="H4721">
        <v>956335118</v>
      </c>
      <c r="I4721">
        <v>113</v>
      </c>
      <c r="J4721" t="s">
        <v>15</v>
      </c>
      <c r="K4721" t="s">
        <v>16</v>
      </c>
      <c r="L4721" t="s">
        <v>17</v>
      </c>
      <c r="M4721" t="s">
        <v>17</v>
      </c>
      <c r="N4721" t="s">
        <v>18</v>
      </c>
    </row>
    <row r="4722" spans="1:14" hidden="1" x14ac:dyDescent="0.15">
      <c r="A4722" s="1">
        <v>42698</v>
      </c>
      <c r="B4722" s="2">
        <v>0.80071859953703706</v>
      </c>
      <c r="C4722">
        <v>786</v>
      </c>
      <c r="D4722">
        <v>1298</v>
      </c>
      <c r="E4722" t="s">
        <v>0</v>
      </c>
      <c r="F4722" t="s">
        <v>19</v>
      </c>
      <c r="G4722" t="s">
        <v>450</v>
      </c>
      <c r="H4722" t="s">
        <v>21</v>
      </c>
    </row>
    <row r="4723" spans="1:14" hidden="1" x14ac:dyDescent="0.15">
      <c r="A4723" s="1">
        <v>42698</v>
      </c>
      <c r="B4723" s="2">
        <v>0.80071859953703706</v>
      </c>
      <c r="C4723">
        <v>786</v>
      </c>
      <c r="D4723">
        <v>1298</v>
      </c>
      <c r="E4723" t="s">
        <v>0</v>
      </c>
      <c r="F4723" t="s">
        <v>22</v>
      </c>
      <c r="G4723" t="s">
        <v>450</v>
      </c>
      <c r="H4723">
        <v>1</v>
      </c>
      <c r="I4723" t="s">
        <v>23</v>
      </c>
    </row>
    <row r="4724" spans="1:14" hidden="1" x14ac:dyDescent="0.15">
      <c r="A4724" s="1">
        <v>42698</v>
      </c>
      <c r="B4724" s="2">
        <v>0.80071859953703706</v>
      </c>
      <c r="C4724">
        <v>786</v>
      </c>
      <c r="D4724">
        <v>1298</v>
      </c>
      <c r="E4724" t="s">
        <v>0</v>
      </c>
      <c r="F4724" t="s">
        <v>24</v>
      </c>
      <c r="G4724" t="s">
        <v>10</v>
      </c>
      <c r="H4724">
        <v>896590780</v>
      </c>
      <c r="I4724" t="s">
        <v>25</v>
      </c>
    </row>
    <row r="4725" spans="1:14" hidden="1" x14ac:dyDescent="0.15">
      <c r="A4725" s="1">
        <v>42698</v>
      </c>
      <c r="B4725" s="2">
        <v>0.8007186458333333</v>
      </c>
      <c r="C4725">
        <v>786</v>
      </c>
      <c r="D4725">
        <v>1298</v>
      </c>
      <c r="E4725" t="s">
        <v>0</v>
      </c>
      <c r="F4725" t="s">
        <v>9</v>
      </c>
      <c r="G4725" t="s">
        <v>10</v>
      </c>
      <c r="H4725">
        <v>0</v>
      </c>
      <c r="I4725">
        <v>1</v>
      </c>
      <c r="J4725">
        <v>1</v>
      </c>
      <c r="K4725" t="s">
        <v>26</v>
      </c>
      <c r="L4725" t="s">
        <v>27</v>
      </c>
    </row>
    <row r="4726" spans="1:14" hidden="1" x14ac:dyDescent="0.15">
      <c r="A4726" s="1">
        <v>42698</v>
      </c>
      <c r="B4726" s="2">
        <v>0.80071868055555562</v>
      </c>
      <c r="C4726">
        <v>786</v>
      </c>
      <c r="D4726">
        <v>1298</v>
      </c>
      <c r="E4726" t="s">
        <v>0</v>
      </c>
      <c r="F4726" t="s">
        <v>28</v>
      </c>
      <c r="G4726" t="s">
        <v>10</v>
      </c>
      <c r="H4726" t="s">
        <v>29</v>
      </c>
    </row>
    <row r="4727" spans="1:14" hidden="1" x14ac:dyDescent="0.15">
      <c r="A4727" s="1">
        <v>42698</v>
      </c>
      <c r="B4727" s="2">
        <v>0.80071899305555549</v>
      </c>
      <c r="C4727">
        <v>1276</v>
      </c>
      <c r="D4727">
        <v>1276</v>
      </c>
      <c r="E4727" t="s">
        <v>0</v>
      </c>
      <c r="F4727" t="s">
        <v>30</v>
      </c>
      <c r="G4727" t="s">
        <v>10</v>
      </c>
      <c r="H4727" t="s">
        <v>31</v>
      </c>
    </row>
    <row r="4728" spans="1:14" hidden="1" x14ac:dyDescent="0.15">
      <c r="A4728" s="1">
        <v>42698</v>
      </c>
      <c r="B4728" s="2">
        <v>0.80071908564814809</v>
      </c>
      <c r="C4728">
        <v>786</v>
      </c>
      <c r="D4728">
        <v>1297</v>
      </c>
      <c r="E4728" t="s">
        <v>0</v>
      </c>
      <c r="F4728" t="s">
        <v>37</v>
      </c>
      <c r="G4728" t="s">
        <v>10</v>
      </c>
      <c r="H4728">
        <v>956335118</v>
      </c>
      <c r="I4728">
        <v>113</v>
      </c>
      <c r="J4728" t="s">
        <v>29</v>
      </c>
    </row>
    <row r="4729" spans="1:14" hidden="1" x14ac:dyDescent="0.15">
      <c r="A4729" s="1">
        <v>42698</v>
      </c>
      <c r="B4729" s="2">
        <v>0.80071971064814818</v>
      </c>
      <c r="C4729">
        <v>2655</v>
      </c>
      <c r="D4729">
        <v>2655</v>
      </c>
      <c r="E4729" t="s">
        <v>0</v>
      </c>
      <c r="F4729" t="s">
        <v>38</v>
      </c>
      <c r="G4729" t="s">
        <v>10</v>
      </c>
      <c r="H4729" t="s">
        <v>39</v>
      </c>
    </row>
    <row r="4730" spans="1:14" hidden="1" x14ac:dyDescent="0.15">
      <c r="A4730" s="1">
        <v>42698</v>
      </c>
      <c r="B4730" s="2">
        <v>0.80072097222222227</v>
      </c>
      <c r="C4730">
        <v>786</v>
      </c>
      <c r="D4730">
        <v>813</v>
      </c>
      <c r="E4730" t="s">
        <v>0</v>
      </c>
      <c r="F4730" t="s">
        <v>43</v>
      </c>
      <c r="G4730" t="s">
        <v>10</v>
      </c>
      <c r="H4730">
        <v>956335118</v>
      </c>
      <c r="I4730" t="s">
        <v>15</v>
      </c>
      <c r="J4730">
        <v>169</v>
      </c>
      <c r="K4730" t="s">
        <v>176</v>
      </c>
    </row>
    <row r="4731" spans="1:14" hidden="1" x14ac:dyDescent="0.15">
      <c r="A4731" s="1">
        <v>42698</v>
      </c>
      <c r="B4731" s="2">
        <v>0.80072474537037042</v>
      </c>
      <c r="C4731">
        <v>186</v>
      </c>
      <c r="D4731">
        <v>186</v>
      </c>
      <c r="E4731" t="s">
        <v>0</v>
      </c>
      <c r="F4731" t="s">
        <v>40</v>
      </c>
      <c r="G4731" t="s">
        <v>41</v>
      </c>
      <c r="H4731">
        <v>0</v>
      </c>
      <c r="I4731">
        <v>0</v>
      </c>
      <c r="J4731">
        <v>0</v>
      </c>
      <c r="K4731">
        <v>1</v>
      </c>
      <c r="L4731">
        <v>0</v>
      </c>
      <c r="M4731">
        <v>0</v>
      </c>
      <c r="N4731" t="s">
        <v>21</v>
      </c>
    </row>
    <row r="4732" spans="1:14" hidden="1" x14ac:dyDescent="0.15">
      <c r="A4732" s="1">
        <v>42698</v>
      </c>
      <c r="B4732" s="2">
        <v>0.80078166666666661</v>
      </c>
      <c r="C4732">
        <v>786</v>
      </c>
      <c r="D4732">
        <v>1216</v>
      </c>
      <c r="E4732" t="s">
        <v>0</v>
      </c>
      <c r="F4732" t="s">
        <v>9</v>
      </c>
      <c r="G4732" t="s">
        <v>10</v>
      </c>
      <c r="H4732">
        <v>0</v>
      </c>
      <c r="I4732">
        <v>1</v>
      </c>
      <c r="J4732">
        <v>1</v>
      </c>
      <c r="K4732" t="s">
        <v>45</v>
      </c>
    </row>
    <row r="4733" spans="1:14" hidden="1" x14ac:dyDescent="0.15">
      <c r="A4733" s="1">
        <v>42698</v>
      </c>
      <c r="B4733" s="2">
        <v>0.80078166666666661</v>
      </c>
      <c r="C4733">
        <v>786</v>
      </c>
      <c r="D4733">
        <v>1216</v>
      </c>
      <c r="E4733" t="s">
        <v>0</v>
      </c>
      <c r="F4733" t="s">
        <v>22</v>
      </c>
      <c r="G4733" t="s">
        <v>450</v>
      </c>
      <c r="H4733">
        <v>1</v>
      </c>
      <c r="I4733" t="s">
        <v>23</v>
      </c>
    </row>
    <row r="4734" spans="1:14" hidden="1" x14ac:dyDescent="0.15">
      <c r="A4734" s="1">
        <v>42698</v>
      </c>
      <c r="B4734" s="2">
        <v>0.80078174768518517</v>
      </c>
      <c r="C4734">
        <v>786</v>
      </c>
      <c r="D4734">
        <v>1216</v>
      </c>
      <c r="E4734" t="s">
        <v>0</v>
      </c>
      <c r="F4734" t="s">
        <v>14</v>
      </c>
      <c r="G4734" t="s">
        <v>10</v>
      </c>
      <c r="H4734">
        <v>612020789</v>
      </c>
      <c r="I4734">
        <v>113</v>
      </c>
      <c r="J4734" t="s">
        <v>46</v>
      </c>
      <c r="K4734" t="s">
        <v>17</v>
      </c>
      <c r="L4734" t="s">
        <v>17</v>
      </c>
      <c r="M4734" t="s">
        <v>17</v>
      </c>
      <c r="N4734" t="s">
        <v>23</v>
      </c>
    </row>
    <row r="4735" spans="1:14" hidden="1" x14ac:dyDescent="0.15">
      <c r="A4735" s="1">
        <v>42698</v>
      </c>
      <c r="B4735" s="2">
        <v>0.80078177083333335</v>
      </c>
      <c r="C4735">
        <v>786</v>
      </c>
      <c r="D4735">
        <v>1216</v>
      </c>
      <c r="E4735" t="s">
        <v>0</v>
      </c>
      <c r="F4735" t="s">
        <v>24</v>
      </c>
      <c r="G4735" t="s">
        <v>10</v>
      </c>
      <c r="H4735">
        <v>956335118</v>
      </c>
      <c r="I4735" t="s">
        <v>29</v>
      </c>
    </row>
    <row r="4736" spans="1:14" hidden="1" x14ac:dyDescent="0.15">
      <c r="A4736" s="1">
        <v>42698</v>
      </c>
      <c r="B4736" s="2">
        <v>0.80078181712962959</v>
      </c>
      <c r="C4736">
        <v>786</v>
      </c>
      <c r="D4736">
        <v>1216</v>
      </c>
      <c r="E4736" t="s">
        <v>0</v>
      </c>
      <c r="F4736" t="s">
        <v>9</v>
      </c>
      <c r="G4736" t="s">
        <v>10</v>
      </c>
      <c r="H4736">
        <v>0</v>
      </c>
      <c r="I4736">
        <v>1</v>
      </c>
      <c r="J4736">
        <v>1</v>
      </c>
      <c r="K4736" t="s">
        <v>26</v>
      </c>
      <c r="L4736" t="s">
        <v>27</v>
      </c>
    </row>
    <row r="4737" spans="1:13" hidden="1" x14ac:dyDescent="0.15">
      <c r="A4737" s="1">
        <v>42698</v>
      </c>
      <c r="B4737" s="2">
        <v>0.80078184027777777</v>
      </c>
      <c r="C4737">
        <v>786</v>
      </c>
      <c r="D4737">
        <v>1216</v>
      </c>
      <c r="E4737" t="s">
        <v>0</v>
      </c>
      <c r="F4737" t="s">
        <v>28</v>
      </c>
      <c r="G4737" t="s">
        <v>10</v>
      </c>
      <c r="H4737" t="s">
        <v>47</v>
      </c>
    </row>
    <row r="4738" spans="1:13" hidden="1" x14ac:dyDescent="0.15">
      <c r="A4738" s="1">
        <v>42698</v>
      </c>
      <c r="B4738" s="2">
        <v>0.80078193287037036</v>
      </c>
      <c r="C4738">
        <v>2655</v>
      </c>
      <c r="D4738">
        <v>2655</v>
      </c>
      <c r="E4738" t="s">
        <v>0</v>
      </c>
      <c r="F4738" t="s">
        <v>30</v>
      </c>
      <c r="G4738" t="s">
        <v>10</v>
      </c>
      <c r="H4738" t="s">
        <v>39</v>
      </c>
    </row>
    <row r="4739" spans="1:13" hidden="1" x14ac:dyDescent="0.15">
      <c r="A4739" s="1">
        <v>42698</v>
      </c>
      <c r="B4739" s="2">
        <v>0.80078195601851843</v>
      </c>
      <c r="C4739">
        <v>786</v>
      </c>
      <c r="D4739">
        <v>1245</v>
      </c>
      <c r="E4739" t="s">
        <v>0</v>
      </c>
      <c r="F4739" t="s">
        <v>37</v>
      </c>
      <c r="G4739" t="s">
        <v>10</v>
      </c>
      <c r="H4739">
        <v>612020789</v>
      </c>
      <c r="I4739">
        <v>113</v>
      </c>
      <c r="J4739" t="s">
        <v>47</v>
      </c>
    </row>
    <row r="4740" spans="1:13" hidden="1" x14ac:dyDescent="0.15">
      <c r="A4740" s="1">
        <v>42698</v>
      </c>
      <c r="B4740" s="2">
        <v>0.80078278935185188</v>
      </c>
      <c r="C4740">
        <v>2655</v>
      </c>
      <c r="D4740">
        <v>2655</v>
      </c>
      <c r="E4740" t="s">
        <v>0</v>
      </c>
      <c r="F4740" t="s">
        <v>38</v>
      </c>
      <c r="G4740" t="s">
        <v>10</v>
      </c>
      <c r="H4740" t="s">
        <v>48</v>
      </c>
    </row>
    <row r="4741" spans="1:13" x14ac:dyDescent="0.15">
      <c r="A4741" s="1">
        <v>42698</v>
      </c>
      <c r="B4741" s="2">
        <v>0.80078579861111121</v>
      </c>
      <c r="C4741">
        <v>786</v>
      </c>
      <c r="D4741">
        <v>813</v>
      </c>
      <c r="E4741" t="s">
        <v>0</v>
      </c>
      <c r="F4741" t="s">
        <v>43</v>
      </c>
      <c r="G4741" t="s">
        <v>10</v>
      </c>
      <c r="H4741">
        <v>612020789</v>
      </c>
      <c r="I4741" t="s">
        <v>46</v>
      </c>
      <c r="J4741">
        <v>333</v>
      </c>
      <c r="K4741" t="s">
        <v>451</v>
      </c>
    </row>
    <row r="4742" spans="1:13" hidden="1" x14ac:dyDescent="0.15">
      <c r="A4742" s="1">
        <v>42698</v>
      </c>
      <c r="B4742" s="2">
        <v>0.80079759259259253</v>
      </c>
      <c r="C4742">
        <v>786</v>
      </c>
      <c r="D4742">
        <v>1298</v>
      </c>
      <c r="E4742" t="s">
        <v>0</v>
      </c>
      <c r="F4742" t="s">
        <v>50</v>
      </c>
      <c r="G4742" t="s">
        <v>10</v>
      </c>
      <c r="H4742">
        <v>612020789</v>
      </c>
      <c r="I4742">
        <v>113</v>
      </c>
      <c r="J4742" t="s">
        <v>46</v>
      </c>
      <c r="K4742" t="s">
        <v>51</v>
      </c>
    </row>
    <row r="4743" spans="1:13" hidden="1" x14ac:dyDescent="0.15">
      <c r="A4743" s="1">
        <v>42698</v>
      </c>
      <c r="B4743" s="2">
        <v>0.80079760416666668</v>
      </c>
      <c r="C4743">
        <v>786</v>
      </c>
      <c r="D4743">
        <v>1298</v>
      </c>
      <c r="E4743" t="s">
        <v>0</v>
      </c>
      <c r="F4743" t="s">
        <v>9</v>
      </c>
      <c r="G4743" t="s">
        <v>10</v>
      </c>
      <c r="H4743">
        <v>0</v>
      </c>
      <c r="I4743">
        <v>1</v>
      </c>
      <c r="J4743">
        <v>1</v>
      </c>
      <c r="K4743" t="s">
        <v>52</v>
      </c>
      <c r="L4743" t="s">
        <v>53</v>
      </c>
      <c r="M4743" t="s">
        <v>27</v>
      </c>
    </row>
    <row r="4744" spans="1:13" hidden="1" x14ac:dyDescent="0.15">
      <c r="A4744" s="1">
        <v>42698</v>
      </c>
      <c r="B4744" s="2">
        <v>0.80079761574074071</v>
      </c>
      <c r="C4744">
        <v>786</v>
      </c>
      <c r="D4744">
        <v>1298</v>
      </c>
      <c r="E4744" t="s">
        <v>0</v>
      </c>
      <c r="F4744" t="s">
        <v>28</v>
      </c>
      <c r="G4744" t="s">
        <v>10</v>
      </c>
      <c r="H4744" t="s">
        <v>29</v>
      </c>
    </row>
    <row r="4745" spans="1:13" hidden="1" x14ac:dyDescent="0.15">
      <c r="A4745" s="1">
        <v>42698</v>
      </c>
      <c r="B4745" s="2">
        <v>0.80079762731481485</v>
      </c>
      <c r="C4745">
        <v>786</v>
      </c>
      <c r="D4745">
        <v>1298</v>
      </c>
      <c r="E4745" t="s">
        <v>0</v>
      </c>
      <c r="F4745" t="s">
        <v>24</v>
      </c>
      <c r="G4745" t="s">
        <v>10</v>
      </c>
      <c r="H4745">
        <v>612020789</v>
      </c>
      <c r="I4745" t="s">
        <v>47</v>
      </c>
    </row>
    <row r="4746" spans="1:13" hidden="1" x14ac:dyDescent="0.15">
      <c r="A4746" s="1">
        <v>42698</v>
      </c>
      <c r="B4746" s="2">
        <v>0.80079770833333341</v>
      </c>
      <c r="C4746">
        <v>2655</v>
      </c>
      <c r="D4746">
        <v>2655</v>
      </c>
      <c r="E4746" t="s">
        <v>0</v>
      </c>
      <c r="F4746" t="s">
        <v>30</v>
      </c>
      <c r="G4746" t="s">
        <v>10</v>
      </c>
      <c r="H4746" t="s">
        <v>48</v>
      </c>
    </row>
    <row r="4747" spans="1:13" hidden="1" x14ac:dyDescent="0.15">
      <c r="A4747" s="1">
        <v>42698</v>
      </c>
      <c r="B4747" s="2">
        <v>0.80079773148148148</v>
      </c>
      <c r="C4747">
        <v>786</v>
      </c>
      <c r="D4747">
        <v>1171</v>
      </c>
      <c r="E4747" t="s">
        <v>0</v>
      </c>
      <c r="F4747" t="s">
        <v>54</v>
      </c>
      <c r="G4747" t="s">
        <v>10</v>
      </c>
      <c r="H4747">
        <v>956335118</v>
      </c>
      <c r="I4747">
        <v>113</v>
      </c>
      <c r="J4747" t="s">
        <v>29</v>
      </c>
    </row>
    <row r="4748" spans="1:13" hidden="1" x14ac:dyDescent="0.15">
      <c r="A4748" s="1">
        <v>42698</v>
      </c>
      <c r="B4748" s="2">
        <v>0.80079795138888887</v>
      </c>
      <c r="C4748">
        <v>2655</v>
      </c>
      <c r="D4748">
        <v>2655</v>
      </c>
      <c r="E4748" t="s">
        <v>0</v>
      </c>
      <c r="F4748" t="s">
        <v>38</v>
      </c>
      <c r="G4748" t="s">
        <v>10</v>
      </c>
      <c r="H4748" t="s">
        <v>39</v>
      </c>
    </row>
    <row r="4749" spans="1:13" hidden="1" x14ac:dyDescent="0.15">
      <c r="A4749" s="1">
        <v>42698</v>
      </c>
      <c r="B4749" s="2">
        <v>0.80080215277777789</v>
      </c>
      <c r="C4749">
        <v>786</v>
      </c>
      <c r="D4749">
        <v>807</v>
      </c>
      <c r="E4749" t="s">
        <v>0</v>
      </c>
      <c r="F4749" t="s">
        <v>55</v>
      </c>
      <c r="G4749" t="s">
        <v>10</v>
      </c>
      <c r="H4749">
        <v>612020789</v>
      </c>
      <c r="I4749">
        <v>113</v>
      </c>
      <c r="J4749" t="s">
        <v>46</v>
      </c>
      <c r="K4749" t="s">
        <v>56</v>
      </c>
    </row>
    <row r="4750" spans="1:13" hidden="1" x14ac:dyDescent="0.15">
      <c r="A4750" s="1">
        <v>42698</v>
      </c>
      <c r="B4750" s="2">
        <v>0.80081103009259269</v>
      </c>
      <c r="C4750">
        <v>786</v>
      </c>
      <c r="D4750">
        <v>1216</v>
      </c>
      <c r="E4750" t="s">
        <v>0</v>
      </c>
      <c r="F4750" t="s">
        <v>50</v>
      </c>
      <c r="G4750" t="s">
        <v>10</v>
      </c>
      <c r="H4750">
        <v>956335118</v>
      </c>
      <c r="I4750">
        <v>113</v>
      </c>
      <c r="J4750" t="s">
        <v>15</v>
      </c>
      <c r="K4750" t="s">
        <v>51</v>
      </c>
    </row>
    <row r="4751" spans="1:13" hidden="1" x14ac:dyDescent="0.15">
      <c r="A4751" s="1">
        <v>42698</v>
      </c>
      <c r="B4751" s="2">
        <v>0.80081121527777777</v>
      </c>
      <c r="C4751">
        <v>786</v>
      </c>
      <c r="D4751">
        <v>1216</v>
      </c>
      <c r="E4751" t="s">
        <v>0</v>
      </c>
      <c r="F4751" t="s">
        <v>9</v>
      </c>
      <c r="G4751" t="s">
        <v>10</v>
      </c>
      <c r="H4751">
        <v>1</v>
      </c>
      <c r="I4751">
        <v>0</v>
      </c>
      <c r="J4751">
        <v>0</v>
      </c>
      <c r="K4751" t="s">
        <v>52</v>
      </c>
      <c r="L4751" t="s">
        <v>57</v>
      </c>
    </row>
    <row r="4752" spans="1:13" hidden="1" x14ac:dyDescent="0.15">
      <c r="A4752" s="1">
        <v>42698</v>
      </c>
      <c r="B4752" s="2">
        <v>0.80081121527777777</v>
      </c>
      <c r="C4752">
        <v>786</v>
      </c>
      <c r="D4752">
        <v>1216</v>
      </c>
      <c r="E4752" t="s">
        <v>0</v>
      </c>
      <c r="F4752" t="s">
        <v>22</v>
      </c>
      <c r="G4752" t="s">
        <v>58</v>
      </c>
      <c r="H4752">
        <v>1</v>
      </c>
      <c r="I4752" t="s">
        <v>23</v>
      </c>
    </row>
    <row r="4753" spans="1:14" hidden="1" x14ac:dyDescent="0.15">
      <c r="A4753" s="1">
        <v>42698</v>
      </c>
      <c r="B4753" s="2">
        <v>0.80081141203703698</v>
      </c>
      <c r="C4753">
        <v>786</v>
      </c>
      <c r="D4753">
        <v>1216</v>
      </c>
      <c r="E4753" t="s">
        <v>0</v>
      </c>
      <c r="F4753" t="s">
        <v>9</v>
      </c>
      <c r="G4753" t="s">
        <v>10</v>
      </c>
      <c r="H4753">
        <v>1</v>
      </c>
      <c r="I4753">
        <v>0</v>
      </c>
      <c r="J4753">
        <v>0</v>
      </c>
      <c r="K4753" t="s">
        <v>52</v>
      </c>
      <c r="L4753" t="s">
        <v>53</v>
      </c>
      <c r="M4753" t="s">
        <v>27</v>
      </c>
    </row>
    <row r="4754" spans="1:14" hidden="1" x14ac:dyDescent="0.15">
      <c r="A4754" s="1">
        <v>42698</v>
      </c>
      <c r="B4754" s="2">
        <v>0.80081156249999996</v>
      </c>
      <c r="C4754">
        <v>786</v>
      </c>
      <c r="D4754">
        <v>1216</v>
      </c>
      <c r="E4754" t="s">
        <v>0</v>
      </c>
      <c r="F4754" t="s">
        <v>28</v>
      </c>
      <c r="G4754" t="s">
        <v>10</v>
      </c>
      <c r="H4754" t="s">
        <v>25</v>
      </c>
    </row>
    <row r="4755" spans="1:14" hidden="1" x14ac:dyDescent="0.15">
      <c r="A4755" s="1">
        <v>42698</v>
      </c>
      <c r="B4755" s="2">
        <v>0.80081173611111112</v>
      </c>
      <c r="C4755">
        <v>786</v>
      </c>
      <c r="D4755">
        <v>1216</v>
      </c>
      <c r="E4755" t="s">
        <v>0</v>
      </c>
      <c r="F4755" t="s">
        <v>24</v>
      </c>
      <c r="G4755" t="s">
        <v>10</v>
      </c>
      <c r="H4755">
        <v>956335118</v>
      </c>
      <c r="I4755" t="s">
        <v>29</v>
      </c>
    </row>
    <row r="4756" spans="1:14" hidden="1" x14ac:dyDescent="0.15">
      <c r="A4756" s="1">
        <v>42698</v>
      </c>
      <c r="B4756" s="2">
        <v>0.8008117939814815</v>
      </c>
      <c r="C4756">
        <v>2655</v>
      </c>
      <c r="D4756">
        <v>2655</v>
      </c>
      <c r="E4756" t="s">
        <v>0</v>
      </c>
      <c r="F4756" t="s">
        <v>30</v>
      </c>
      <c r="G4756" t="s">
        <v>10</v>
      </c>
      <c r="H4756" t="s">
        <v>39</v>
      </c>
    </row>
    <row r="4757" spans="1:14" hidden="1" x14ac:dyDescent="0.15">
      <c r="A4757" s="1">
        <v>42698</v>
      </c>
      <c r="B4757" s="2">
        <v>0.80081192129629619</v>
      </c>
      <c r="C4757">
        <v>786</v>
      </c>
      <c r="D4757">
        <v>1244</v>
      </c>
      <c r="E4757" t="s">
        <v>0</v>
      </c>
      <c r="F4757" t="s">
        <v>54</v>
      </c>
      <c r="G4757" t="s">
        <v>10</v>
      </c>
      <c r="H4757">
        <v>896590780</v>
      </c>
      <c r="I4757">
        <v>1</v>
      </c>
      <c r="J4757" t="s">
        <v>25</v>
      </c>
    </row>
    <row r="4758" spans="1:14" hidden="1" x14ac:dyDescent="0.15">
      <c r="A4758" s="1">
        <v>42698</v>
      </c>
      <c r="B4758" s="2">
        <v>0.80081210648148149</v>
      </c>
      <c r="C4758">
        <v>1276</v>
      </c>
      <c r="D4758">
        <v>1276</v>
      </c>
      <c r="E4758" t="s">
        <v>0</v>
      </c>
      <c r="F4758" t="s">
        <v>38</v>
      </c>
      <c r="G4758" t="s">
        <v>10</v>
      </c>
      <c r="H4758" t="s">
        <v>31</v>
      </c>
    </row>
    <row r="4759" spans="1:14" hidden="1" x14ac:dyDescent="0.15">
      <c r="A4759" s="1">
        <v>42698</v>
      </c>
      <c r="B4759" s="2">
        <v>0.80081553240740744</v>
      </c>
      <c r="C4759">
        <v>786</v>
      </c>
      <c r="D4759">
        <v>807</v>
      </c>
      <c r="E4759" t="s">
        <v>0</v>
      </c>
      <c r="F4759" t="s">
        <v>55</v>
      </c>
      <c r="G4759" t="s">
        <v>10</v>
      </c>
      <c r="H4759">
        <v>956335118</v>
      </c>
      <c r="I4759">
        <v>113</v>
      </c>
      <c r="J4759" t="s">
        <v>15</v>
      </c>
      <c r="K4759" t="s">
        <v>56</v>
      </c>
    </row>
    <row r="4760" spans="1:14" hidden="1" x14ac:dyDescent="0.15">
      <c r="A4760" s="1">
        <v>42698</v>
      </c>
      <c r="B4760" s="2">
        <v>0.80081747685185178</v>
      </c>
      <c r="C4760">
        <v>786</v>
      </c>
      <c r="D4760">
        <v>813</v>
      </c>
      <c r="E4760" t="s">
        <v>0</v>
      </c>
      <c r="F4760" t="s">
        <v>74</v>
      </c>
      <c r="G4760" t="s">
        <v>450</v>
      </c>
      <c r="H4760" t="s">
        <v>75</v>
      </c>
      <c r="I4760" t="s">
        <v>76</v>
      </c>
      <c r="J4760" t="s">
        <v>77</v>
      </c>
    </row>
    <row r="4761" spans="1:14" hidden="1" x14ac:dyDescent="0.15">
      <c r="A4761" s="1">
        <v>42698</v>
      </c>
      <c r="B4761" s="2">
        <v>0.80081747685185178</v>
      </c>
      <c r="C4761">
        <v>786</v>
      </c>
      <c r="D4761">
        <v>813</v>
      </c>
      <c r="E4761" t="s">
        <v>0</v>
      </c>
      <c r="F4761" t="s">
        <v>74</v>
      </c>
      <c r="G4761" t="s">
        <v>450</v>
      </c>
      <c r="H4761" t="s">
        <v>78</v>
      </c>
    </row>
    <row r="4762" spans="1:14" hidden="1" x14ac:dyDescent="0.15">
      <c r="A4762" s="1">
        <v>42698</v>
      </c>
      <c r="B4762" s="2">
        <v>0.80084945601851854</v>
      </c>
      <c r="C4762">
        <v>786</v>
      </c>
      <c r="D4762">
        <v>1219</v>
      </c>
      <c r="E4762" t="s">
        <v>0</v>
      </c>
      <c r="F4762" t="s">
        <v>9</v>
      </c>
      <c r="G4762" t="s">
        <v>10</v>
      </c>
      <c r="H4762">
        <v>0</v>
      </c>
      <c r="I4762">
        <v>1</v>
      </c>
      <c r="J4762">
        <v>1</v>
      </c>
      <c r="K4762" t="s">
        <v>11</v>
      </c>
    </row>
    <row r="4763" spans="1:14" hidden="1" x14ac:dyDescent="0.15">
      <c r="A4763" s="1">
        <v>42698</v>
      </c>
      <c r="B4763" s="2">
        <v>0.80084945601851854</v>
      </c>
      <c r="C4763">
        <v>786</v>
      </c>
      <c r="D4763">
        <v>1219</v>
      </c>
      <c r="E4763" t="s">
        <v>0</v>
      </c>
      <c r="F4763" t="s">
        <v>12</v>
      </c>
      <c r="G4763" t="s">
        <v>10</v>
      </c>
      <c r="H4763" t="s">
        <v>452</v>
      </c>
    </row>
    <row r="4764" spans="1:14" hidden="1" x14ac:dyDescent="0.15">
      <c r="A4764" s="1">
        <v>42698</v>
      </c>
      <c r="B4764" s="2">
        <v>0.80084945601851854</v>
      </c>
      <c r="C4764">
        <v>786</v>
      </c>
      <c r="D4764">
        <v>1219</v>
      </c>
      <c r="E4764" t="s">
        <v>0</v>
      </c>
      <c r="F4764" t="s">
        <v>14</v>
      </c>
      <c r="G4764" t="s">
        <v>10</v>
      </c>
      <c r="H4764">
        <v>899265569</v>
      </c>
      <c r="I4764">
        <v>114</v>
      </c>
      <c r="J4764" t="s">
        <v>15</v>
      </c>
      <c r="K4764" t="s">
        <v>16</v>
      </c>
      <c r="L4764" t="s">
        <v>17</v>
      </c>
      <c r="M4764" t="s">
        <v>17</v>
      </c>
      <c r="N4764" t="s">
        <v>18</v>
      </c>
    </row>
    <row r="4765" spans="1:14" hidden="1" x14ac:dyDescent="0.15">
      <c r="A4765" s="1">
        <v>42698</v>
      </c>
      <c r="B4765" s="2">
        <v>0.80084946759259257</v>
      </c>
      <c r="C4765">
        <v>786</v>
      </c>
      <c r="D4765">
        <v>1219</v>
      </c>
      <c r="E4765" t="s">
        <v>0</v>
      </c>
      <c r="F4765" t="s">
        <v>19</v>
      </c>
      <c r="G4765" t="s">
        <v>453</v>
      </c>
      <c r="H4765" t="s">
        <v>21</v>
      </c>
    </row>
    <row r="4766" spans="1:14" hidden="1" x14ac:dyDescent="0.15">
      <c r="A4766" s="1">
        <v>42698</v>
      </c>
      <c r="B4766" s="2">
        <v>0.80084946759259257</v>
      </c>
      <c r="C4766">
        <v>786</v>
      </c>
      <c r="D4766">
        <v>1219</v>
      </c>
      <c r="E4766" t="s">
        <v>0</v>
      </c>
      <c r="F4766" t="s">
        <v>22</v>
      </c>
      <c r="G4766" t="s">
        <v>453</v>
      </c>
      <c r="H4766">
        <v>1</v>
      </c>
      <c r="I4766" t="s">
        <v>23</v>
      </c>
    </row>
    <row r="4767" spans="1:14" hidden="1" x14ac:dyDescent="0.15">
      <c r="A4767" s="1">
        <v>42698</v>
      </c>
      <c r="B4767" s="2">
        <v>0.80084951388888881</v>
      </c>
      <c r="C4767">
        <v>786</v>
      </c>
      <c r="D4767">
        <v>1219</v>
      </c>
      <c r="E4767" t="s">
        <v>0</v>
      </c>
      <c r="F4767" t="s">
        <v>24</v>
      </c>
      <c r="G4767" t="s">
        <v>10</v>
      </c>
      <c r="H4767">
        <v>896590780</v>
      </c>
      <c r="I4767" t="s">
        <v>25</v>
      </c>
    </row>
    <row r="4768" spans="1:14" hidden="1" x14ac:dyDescent="0.15">
      <c r="A4768" s="1">
        <v>42698</v>
      </c>
      <c r="B4768" s="2">
        <v>0.80084958333333323</v>
      </c>
      <c r="C4768">
        <v>786</v>
      </c>
      <c r="D4768">
        <v>1219</v>
      </c>
      <c r="E4768" t="s">
        <v>0</v>
      </c>
      <c r="F4768" t="s">
        <v>9</v>
      </c>
      <c r="G4768" t="s">
        <v>10</v>
      </c>
      <c r="H4768">
        <v>0</v>
      </c>
      <c r="I4768">
        <v>1</v>
      </c>
      <c r="J4768">
        <v>1</v>
      </c>
      <c r="K4768" t="s">
        <v>26</v>
      </c>
      <c r="L4768" t="s">
        <v>27</v>
      </c>
    </row>
    <row r="4769" spans="1:14" hidden="1" x14ac:dyDescent="0.15">
      <c r="A4769" s="1">
        <v>42698</v>
      </c>
      <c r="B4769" s="2">
        <v>0.80084960648148151</v>
      </c>
      <c r="C4769">
        <v>786</v>
      </c>
      <c r="D4769">
        <v>1219</v>
      </c>
      <c r="E4769" t="s">
        <v>0</v>
      </c>
      <c r="F4769" t="s">
        <v>28</v>
      </c>
      <c r="G4769" t="s">
        <v>10</v>
      </c>
      <c r="H4769" t="s">
        <v>29</v>
      </c>
    </row>
    <row r="4770" spans="1:14" hidden="1" x14ac:dyDescent="0.15">
      <c r="A4770" s="1">
        <v>42698</v>
      </c>
      <c r="B4770" s="2">
        <v>0.80084974537037035</v>
      </c>
      <c r="C4770">
        <v>1276</v>
      </c>
      <c r="D4770">
        <v>1276</v>
      </c>
      <c r="E4770" t="s">
        <v>0</v>
      </c>
      <c r="F4770" t="s">
        <v>30</v>
      </c>
      <c r="G4770" t="s">
        <v>10</v>
      </c>
      <c r="H4770" t="s">
        <v>31</v>
      </c>
    </row>
    <row r="4771" spans="1:14" hidden="1" x14ac:dyDescent="0.15">
      <c r="A4771" s="1">
        <v>42698</v>
      </c>
      <c r="B4771" s="2">
        <v>0.80084983796296294</v>
      </c>
      <c r="C4771">
        <v>786</v>
      </c>
      <c r="D4771">
        <v>1244</v>
      </c>
      <c r="E4771" t="s">
        <v>0</v>
      </c>
      <c r="F4771" t="s">
        <v>37</v>
      </c>
      <c r="G4771" t="s">
        <v>10</v>
      </c>
      <c r="H4771">
        <v>899265569</v>
      </c>
      <c r="I4771">
        <v>114</v>
      </c>
      <c r="J4771" t="s">
        <v>29</v>
      </c>
    </row>
    <row r="4772" spans="1:14" hidden="1" x14ac:dyDescent="0.15">
      <c r="A4772" s="1">
        <v>42698</v>
      </c>
      <c r="B4772" s="2">
        <v>0.80085038194444447</v>
      </c>
      <c r="C4772">
        <v>2655</v>
      </c>
      <c r="D4772">
        <v>2655</v>
      </c>
      <c r="E4772" t="s">
        <v>0</v>
      </c>
      <c r="F4772" t="s">
        <v>38</v>
      </c>
      <c r="G4772" t="s">
        <v>10</v>
      </c>
      <c r="H4772" t="s">
        <v>39</v>
      </c>
    </row>
    <row r="4773" spans="1:14" hidden="1" x14ac:dyDescent="0.15">
      <c r="A4773" s="1">
        <v>42698</v>
      </c>
      <c r="B4773" s="2">
        <v>0.80085148148148155</v>
      </c>
      <c r="C4773">
        <v>786</v>
      </c>
      <c r="D4773">
        <v>813</v>
      </c>
      <c r="E4773" t="s">
        <v>0</v>
      </c>
      <c r="F4773" t="s">
        <v>43</v>
      </c>
      <c r="G4773" t="s">
        <v>10</v>
      </c>
      <c r="H4773">
        <v>899265569</v>
      </c>
      <c r="I4773" t="s">
        <v>15</v>
      </c>
      <c r="J4773">
        <v>148</v>
      </c>
      <c r="K4773" t="s">
        <v>207</v>
      </c>
    </row>
    <row r="4774" spans="1:14" hidden="1" x14ac:dyDescent="0.15">
      <c r="A4774" s="1">
        <v>42698</v>
      </c>
      <c r="B4774" s="2">
        <v>0.80085542824074063</v>
      </c>
      <c r="C4774">
        <v>186</v>
      </c>
      <c r="D4774">
        <v>186</v>
      </c>
      <c r="E4774" t="s">
        <v>0</v>
      </c>
      <c r="F4774" t="s">
        <v>40</v>
      </c>
      <c r="G4774" t="s">
        <v>41</v>
      </c>
      <c r="H4774">
        <v>0</v>
      </c>
      <c r="I4774">
        <v>0</v>
      </c>
      <c r="J4774">
        <v>1</v>
      </c>
      <c r="K4774">
        <v>0</v>
      </c>
      <c r="L4774">
        <v>0</v>
      </c>
      <c r="M4774">
        <v>0</v>
      </c>
      <c r="N4774" t="s">
        <v>21</v>
      </c>
    </row>
    <row r="4775" spans="1:14" hidden="1" x14ac:dyDescent="0.15">
      <c r="A4775" s="1">
        <v>42698</v>
      </c>
      <c r="B4775" s="2">
        <v>0.80091098379629633</v>
      </c>
      <c r="C4775">
        <v>786</v>
      </c>
      <c r="D4775">
        <v>1219</v>
      </c>
      <c r="E4775" t="s">
        <v>0</v>
      </c>
      <c r="F4775" t="s">
        <v>9</v>
      </c>
      <c r="G4775" t="s">
        <v>10</v>
      </c>
      <c r="H4775">
        <v>0</v>
      </c>
      <c r="I4775">
        <v>1</v>
      </c>
      <c r="J4775">
        <v>1</v>
      </c>
      <c r="K4775" t="s">
        <v>45</v>
      </c>
    </row>
    <row r="4776" spans="1:14" hidden="1" x14ac:dyDescent="0.15">
      <c r="A4776" s="1">
        <v>42698</v>
      </c>
      <c r="B4776" s="2">
        <v>0.80091098379629633</v>
      </c>
      <c r="C4776">
        <v>786</v>
      </c>
      <c r="D4776">
        <v>1219</v>
      </c>
      <c r="E4776" t="s">
        <v>0</v>
      </c>
      <c r="F4776" t="s">
        <v>22</v>
      </c>
      <c r="G4776" t="s">
        <v>453</v>
      </c>
      <c r="H4776">
        <v>1</v>
      </c>
      <c r="I4776" t="s">
        <v>23</v>
      </c>
    </row>
    <row r="4777" spans="1:14" hidden="1" x14ac:dyDescent="0.15">
      <c r="A4777" s="1">
        <v>42698</v>
      </c>
      <c r="B4777" s="2">
        <v>0.80091100694444439</v>
      </c>
      <c r="C4777">
        <v>786</v>
      </c>
      <c r="D4777">
        <v>1219</v>
      </c>
      <c r="E4777" t="s">
        <v>0</v>
      </c>
      <c r="F4777" t="s">
        <v>14</v>
      </c>
      <c r="G4777" t="s">
        <v>10</v>
      </c>
      <c r="H4777">
        <v>104947044</v>
      </c>
      <c r="I4777">
        <v>114</v>
      </c>
      <c r="J4777" t="s">
        <v>46</v>
      </c>
      <c r="K4777" t="s">
        <v>17</v>
      </c>
      <c r="L4777" t="s">
        <v>17</v>
      </c>
      <c r="M4777" t="s">
        <v>17</v>
      </c>
      <c r="N4777" t="s">
        <v>23</v>
      </c>
    </row>
    <row r="4778" spans="1:14" hidden="1" x14ac:dyDescent="0.15">
      <c r="A4778" s="1">
        <v>42698</v>
      </c>
      <c r="B4778" s="2">
        <v>0.80091101851851854</v>
      </c>
      <c r="C4778">
        <v>786</v>
      </c>
      <c r="D4778">
        <v>1219</v>
      </c>
      <c r="E4778" t="s">
        <v>0</v>
      </c>
      <c r="F4778" t="s">
        <v>24</v>
      </c>
      <c r="G4778" t="s">
        <v>10</v>
      </c>
      <c r="H4778">
        <v>899265569</v>
      </c>
      <c r="I4778" t="s">
        <v>29</v>
      </c>
    </row>
    <row r="4779" spans="1:14" hidden="1" x14ac:dyDescent="0.15">
      <c r="A4779" s="1">
        <v>42698</v>
      </c>
      <c r="B4779" s="2">
        <v>0.80091104166666671</v>
      </c>
      <c r="C4779">
        <v>786</v>
      </c>
      <c r="D4779">
        <v>1219</v>
      </c>
      <c r="E4779" t="s">
        <v>0</v>
      </c>
      <c r="F4779" t="s">
        <v>9</v>
      </c>
      <c r="G4779" t="s">
        <v>10</v>
      </c>
      <c r="H4779">
        <v>0</v>
      </c>
      <c r="I4779">
        <v>1</v>
      </c>
      <c r="J4779">
        <v>1</v>
      </c>
      <c r="K4779" t="s">
        <v>26</v>
      </c>
      <c r="L4779" t="s">
        <v>27</v>
      </c>
    </row>
    <row r="4780" spans="1:14" hidden="1" x14ac:dyDescent="0.15">
      <c r="A4780" s="1">
        <v>42698</v>
      </c>
      <c r="B4780" s="2">
        <v>0.80091109953703699</v>
      </c>
      <c r="C4780">
        <v>786</v>
      </c>
      <c r="D4780">
        <v>1219</v>
      </c>
      <c r="E4780" t="s">
        <v>0</v>
      </c>
      <c r="F4780" t="s">
        <v>28</v>
      </c>
      <c r="G4780" t="s">
        <v>10</v>
      </c>
      <c r="H4780" t="s">
        <v>47</v>
      </c>
    </row>
    <row r="4781" spans="1:14" hidden="1" x14ac:dyDescent="0.15">
      <c r="A4781" s="1">
        <v>42698</v>
      </c>
      <c r="B4781" s="2">
        <v>0.80091113425925931</v>
      </c>
      <c r="C4781">
        <v>2655</v>
      </c>
      <c r="D4781">
        <v>2655</v>
      </c>
      <c r="E4781" t="s">
        <v>0</v>
      </c>
      <c r="F4781" t="s">
        <v>30</v>
      </c>
      <c r="G4781" t="s">
        <v>10</v>
      </c>
      <c r="H4781" t="s">
        <v>39</v>
      </c>
    </row>
    <row r="4782" spans="1:14" hidden="1" x14ac:dyDescent="0.15">
      <c r="A4782" s="1">
        <v>42698</v>
      </c>
      <c r="B4782" s="2">
        <v>0.80091114583333323</v>
      </c>
      <c r="C4782">
        <v>786</v>
      </c>
      <c r="D4782">
        <v>1297</v>
      </c>
      <c r="E4782" t="s">
        <v>0</v>
      </c>
      <c r="F4782" t="s">
        <v>37</v>
      </c>
      <c r="G4782" t="s">
        <v>10</v>
      </c>
      <c r="H4782">
        <v>104947044</v>
      </c>
      <c r="I4782">
        <v>114</v>
      </c>
      <c r="J4782" t="s">
        <v>47</v>
      </c>
    </row>
    <row r="4783" spans="1:14" hidden="1" x14ac:dyDescent="0.15">
      <c r="A4783" s="1">
        <v>42698</v>
      </c>
      <c r="B4783" s="2">
        <v>0.80091217592592601</v>
      </c>
      <c r="C4783">
        <v>2655</v>
      </c>
      <c r="D4783">
        <v>2655</v>
      </c>
      <c r="E4783" t="s">
        <v>0</v>
      </c>
      <c r="F4783" t="s">
        <v>38</v>
      </c>
      <c r="G4783" t="s">
        <v>10</v>
      </c>
      <c r="H4783" t="s">
        <v>48</v>
      </c>
    </row>
    <row r="4784" spans="1:14" x14ac:dyDescent="0.15">
      <c r="A4784" s="1">
        <v>42698</v>
      </c>
      <c r="B4784" s="2">
        <v>0.80091600694444443</v>
      </c>
      <c r="C4784">
        <v>786</v>
      </c>
      <c r="D4784">
        <v>813</v>
      </c>
      <c r="E4784" t="s">
        <v>0</v>
      </c>
      <c r="F4784" t="s">
        <v>43</v>
      </c>
      <c r="G4784" t="s">
        <v>10</v>
      </c>
      <c r="H4784">
        <v>104947044</v>
      </c>
      <c r="I4784" t="s">
        <v>46</v>
      </c>
      <c r="J4784">
        <v>421</v>
      </c>
      <c r="K4784" t="s">
        <v>454</v>
      </c>
    </row>
    <row r="4785" spans="1:13" hidden="1" x14ac:dyDescent="0.15">
      <c r="A4785" s="1">
        <v>42698</v>
      </c>
      <c r="B4785" s="2">
        <v>0.80092769675925923</v>
      </c>
      <c r="C4785">
        <v>786</v>
      </c>
      <c r="D4785">
        <v>1247</v>
      </c>
      <c r="E4785" t="s">
        <v>0</v>
      </c>
      <c r="F4785" t="s">
        <v>50</v>
      </c>
      <c r="G4785" t="s">
        <v>10</v>
      </c>
      <c r="H4785">
        <v>104947044</v>
      </c>
      <c r="I4785">
        <v>114</v>
      </c>
      <c r="J4785" t="s">
        <v>46</v>
      </c>
      <c r="K4785" t="s">
        <v>51</v>
      </c>
    </row>
    <row r="4786" spans="1:13" hidden="1" x14ac:dyDescent="0.15">
      <c r="A4786" s="1">
        <v>42698</v>
      </c>
      <c r="B4786" s="2">
        <v>0.80092770833333338</v>
      </c>
      <c r="C4786">
        <v>786</v>
      </c>
      <c r="D4786">
        <v>1247</v>
      </c>
      <c r="E4786" t="s">
        <v>0</v>
      </c>
      <c r="F4786" t="s">
        <v>9</v>
      </c>
      <c r="G4786" t="s">
        <v>10</v>
      </c>
      <c r="H4786">
        <v>0</v>
      </c>
      <c r="I4786">
        <v>1</v>
      </c>
      <c r="J4786">
        <v>1</v>
      </c>
      <c r="K4786" t="s">
        <v>52</v>
      </c>
      <c r="L4786" t="s">
        <v>53</v>
      </c>
      <c r="M4786" t="s">
        <v>27</v>
      </c>
    </row>
    <row r="4787" spans="1:13" hidden="1" x14ac:dyDescent="0.15">
      <c r="A4787" s="1">
        <v>42698</v>
      </c>
      <c r="B4787" s="2">
        <v>0.80092770833333338</v>
      </c>
      <c r="C4787">
        <v>786</v>
      </c>
      <c r="D4787">
        <v>1247</v>
      </c>
      <c r="E4787" t="s">
        <v>0</v>
      </c>
      <c r="F4787" t="s">
        <v>28</v>
      </c>
      <c r="G4787" t="s">
        <v>10</v>
      </c>
      <c r="H4787" t="s">
        <v>29</v>
      </c>
    </row>
    <row r="4788" spans="1:13" hidden="1" x14ac:dyDescent="0.15">
      <c r="A4788" s="1">
        <v>42698</v>
      </c>
      <c r="B4788" s="2">
        <v>0.80092770833333338</v>
      </c>
      <c r="C4788">
        <v>786</v>
      </c>
      <c r="D4788">
        <v>1247</v>
      </c>
      <c r="E4788" t="s">
        <v>0</v>
      </c>
      <c r="F4788" t="s">
        <v>24</v>
      </c>
      <c r="G4788" t="s">
        <v>10</v>
      </c>
      <c r="H4788">
        <v>104947044</v>
      </c>
      <c r="I4788" t="s">
        <v>47</v>
      </c>
    </row>
    <row r="4789" spans="1:13" hidden="1" x14ac:dyDescent="0.15">
      <c r="A4789" s="1">
        <v>42698</v>
      </c>
      <c r="B4789" s="2">
        <v>0.80092777777777779</v>
      </c>
      <c r="C4789">
        <v>2655</v>
      </c>
      <c r="D4789">
        <v>2655</v>
      </c>
      <c r="E4789" t="s">
        <v>0</v>
      </c>
      <c r="F4789" t="s">
        <v>30</v>
      </c>
      <c r="G4789" t="s">
        <v>10</v>
      </c>
      <c r="H4789" t="s">
        <v>48</v>
      </c>
    </row>
    <row r="4790" spans="1:13" hidden="1" x14ac:dyDescent="0.15">
      <c r="A4790" s="1">
        <v>42698</v>
      </c>
      <c r="B4790" s="2">
        <v>0.80092780092592586</v>
      </c>
      <c r="C4790">
        <v>786</v>
      </c>
      <c r="D4790">
        <v>1245</v>
      </c>
      <c r="E4790" t="s">
        <v>0</v>
      </c>
      <c r="F4790" t="s">
        <v>54</v>
      </c>
      <c r="G4790" t="s">
        <v>10</v>
      </c>
      <c r="H4790">
        <v>899265569</v>
      </c>
      <c r="I4790">
        <v>114</v>
      </c>
      <c r="J4790" t="s">
        <v>29</v>
      </c>
    </row>
    <row r="4791" spans="1:13" hidden="1" x14ac:dyDescent="0.15">
      <c r="A4791" s="1">
        <v>42698</v>
      </c>
      <c r="B4791" s="2">
        <v>0.80092807870370375</v>
      </c>
      <c r="C4791">
        <v>2655</v>
      </c>
      <c r="D4791">
        <v>2655</v>
      </c>
      <c r="E4791" t="s">
        <v>0</v>
      </c>
      <c r="F4791" t="s">
        <v>38</v>
      </c>
      <c r="G4791" t="s">
        <v>10</v>
      </c>
      <c r="H4791" t="s">
        <v>39</v>
      </c>
    </row>
    <row r="4792" spans="1:13" hidden="1" x14ac:dyDescent="0.15">
      <c r="A4792" s="1">
        <v>42698</v>
      </c>
      <c r="B4792" s="2">
        <v>0.80093224537037033</v>
      </c>
      <c r="C4792">
        <v>786</v>
      </c>
      <c r="D4792">
        <v>807</v>
      </c>
      <c r="E4792" t="s">
        <v>0</v>
      </c>
      <c r="F4792" t="s">
        <v>55</v>
      </c>
      <c r="G4792" t="s">
        <v>10</v>
      </c>
      <c r="H4792">
        <v>104947044</v>
      </c>
      <c r="I4792">
        <v>114</v>
      </c>
      <c r="J4792" t="s">
        <v>46</v>
      </c>
      <c r="K4792" t="s">
        <v>56</v>
      </c>
    </row>
    <row r="4793" spans="1:13" hidden="1" x14ac:dyDescent="0.15">
      <c r="A4793" s="1">
        <v>42698</v>
      </c>
      <c r="B4793" s="2">
        <v>0.8009412037037037</v>
      </c>
      <c r="C4793">
        <v>786</v>
      </c>
      <c r="D4793">
        <v>1245</v>
      </c>
      <c r="E4793" t="s">
        <v>0</v>
      </c>
      <c r="F4793" t="s">
        <v>50</v>
      </c>
      <c r="G4793" t="s">
        <v>10</v>
      </c>
      <c r="H4793">
        <v>899265569</v>
      </c>
      <c r="I4793">
        <v>114</v>
      </c>
      <c r="J4793" t="s">
        <v>15</v>
      </c>
      <c r="K4793" t="s">
        <v>51</v>
      </c>
    </row>
    <row r="4794" spans="1:13" hidden="1" x14ac:dyDescent="0.15">
      <c r="A4794" s="1">
        <v>42698</v>
      </c>
      <c r="B4794" s="2">
        <v>0.80094127314814811</v>
      </c>
      <c r="C4794">
        <v>786</v>
      </c>
      <c r="D4794">
        <v>1245</v>
      </c>
      <c r="E4794" t="s">
        <v>0</v>
      </c>
      <c r="F4794" t="s">
        <v>9</v>
      </c>
      <c r="G4794" t="s">
        <v>10</v>
      </c>
      <c r="H4794">
        <v>1</v>
      </c>
      <c r="I4794">
        <v>0</v>
      </c>
      <c r="J4794">
        <v>0</v>
      </c>
      <c r="K4794" t="s">
        <v>52</v>
      </c>
      <c r="L4794" t="s">
        <v>57</v>
      </c>
    </row>
    <row r="4795" spans="1:13" hidden="1" x14ac:dyDescent="0.15">
      <c r="A4795" s="1">
        <v>42698</v>
      </c>
      <c r="B4795" s="2">
        <v>0.80094127314814811</v>
      </c>
      <c r="C4795">
        <v>786</v>
      </c>
      <c r="D4795">
        <v>1245</v>
      </c>
      <c r="E4795" t="s">
        <v>0</v>
      </c>
      <c r="F4795" t="s">
        <v>22</v>
      </c>
      <c r="G4795" t="s">
        <v>58</v>
      </c>
      <c r="H4795">
        <v>1</v>
      </c>
      <c r="I4795" t="s">
        <v>23</v>
      </c>
    </row>
    <row r="4796" spans="1:13" hidden="1" x14ac:dyDescent="0.15">
      <c r="A4796" s="1">
        <v>42698</v>
      </c>
      <c r="B4796" s="2">
        <v>0.80094130787037043</v>
      </c>
      <c r="C4796">
        <v>786</v>
      </c>
      <c r="D4796">
        <v>1245</v>
      </c>
      <c r="E4796" t="s">
        <v>0</v>
      </c>
      <c r="F4796" t="s">
        <v>9</v>
      </c>
      <c r="G4796" t="s">
        <v>10</v>
      </c>
      <c r="H4796">
        <v>1</v>
      </c>
      <c r="I4796">
        <v>0</v>
      </c>
      <c r="J4796">
        <v>0</v>
      </c>
      <c r="K4796" t="s">
        <v>52</v>
      </c>
      <c r="L4796" t="s">
        <v>53</v>
      </c>
      <c r="M4796" t="s">
        <v>27</v>
      </c>
    </row>
    <row r="4797" spans="1:13" hidden="1" x14ac:dyDescent="0.15">
      <c r="A4797" s="1">
        <v>42698</v>
      </c>
      <c r="B4797" s="2">
        <v>0.80094135416666667</v>
      </c>
      <c r="C4797">
        <v>786</v>
      </c>
      <c r="D4797">
        <v>1245</v>
      </c>
      <c r="E4797" t="s">
        <v>0</v>
      </c>
      <c r="F4797" t="s">
        <v>28</v>
      </c>
      <c r="G4797" t="s">
        <v>10</v>
      </c>
      <c r="H4797" t="s">
        <v>25</v>
      </c>
    </row>
    <row r="4798" spans="1:13" hidden="1" x14ac:dyDescent="0.15">
      <c r="A4798" s="1">
        <v>42698</v>
      </c>
      <c r="B4798" s="2">
        <v>0.8009415856481481</v>
      </c>
      <c r="C4798">
        <v>786</v>
      </c>
      <c r="D4798">
        <v>1245</v>
      </c>
      <c r="E4798" t="s">
        <v>0</v>
      </c>
      <c r="F4798" t="s">
        <v>24</v>
      </c>
      <c r="G4798" t="s">
        <v>10</v>
      </c>
      <c r="H4798">
        <v>899265569</v>
      </c>
      <c r="I4798" t="s">
        <v>29</v>
      </c>
    </row>
    <row r="4799" spans="1:13" hidden="1" x14ac:dyDescent="0.15">
      <c r="A4799" s="1">
        <v>42698</v>
      </c>
      <c r="B4799" s="2">
        <v>0.80094163194444434</v>
      </c>
      <c r="C4799">
        <v>2655</v>
      </c>
      <c r="D4799">
        <v>2655</v>
      </c>
      <c r="E4799" t="s">
        <v>0</v>
      </c>
      <c r="F4799" t="s">
        <v>30</v>
      </c>
      <c r="G4799" t="s">
        <v>10</v>
      </c>
      <c r="H4799" t="s">
        <v>39</v>
      </c>
    </row>
    <row r="4800" spans="1:13" hidden="1" x14ac:dyDescent="0.15">
      <c r="A4800" s="1">
        <v>42698</v>
      </c>
      <c r="B4800" s="2">
        <v>0.8009417129629629</v>
      </c>
      <c r="C4800">
        <v>786</v>
      </c>
      <c r="D4800">
        <v>1297</v>
      </c>
      <c r="E4800" t="s">
        <v>0</v>
      </c>
      <c r="F4800" t="s">
        <v>54</v>
      </c>
      <c r="G4800" t="s">
        <v>10</v>
      </c>
      <c r="H4800">
        <v>896590780</v>
      </c>
      <c r="I4800">
        <v>1</v>
      </c>
      <c r="J4800" t="s">
        <v>25</v>
      </c>
    </row>
    <row r="4801" spans="1:14" hidden="1" x14ac:dyDescent="0.15">
      <c r="A4801" s="1">
        <v>42698</v>
      </c>
      <c r="B4801" s="2">
        <v>0.8009419328703703</v>
      </c>
      <c r="C4801">
        <v>1276</v>
      </c>
      <c r="D4801">
        <v>1276</v>
      </c>
      <c r="E4801" t="s">
        <v>0</v>
      </c>
      <c r="F4801" t="s">
        <v>38</v>
      </c>
      <c r="G4801" t="s">
        <v>10</v>
      </c>
      <c r="H4801" t="s">
        <v>31</v>
      </c>
    </row>
    <row r="4802" spans="1:14" hidden="1" x14ac:dyDescent="0.15">
      <c r="A4802" s="1">
        <v>42698</v>
      </c>
      <c r="B4802" s="2">
        <v>0.80094523148148145</v>
      </c>
      <c r="C4802">
        <v>786</v>
      </c>
      <c r="D4802">
        <v>807</v>
      </c>
      <c r="E4802" t="s">
        <v>0</v>
      </c>
      <c r="F4802" t="s">
        <v>55</v>
      </c>
      <c r="G4802" t="s">
        <v>10</v>
      </c>
      <c r="H4802">
        <v>899265569</v>
      </c>
      <c r="I4802">
        <v>114</v>
      </c>
      <c r="J4802" t="s">
        <v>15</v>
      </c>
      <c r="K4802" t="s">
        <v>56</v>
      </c>
    </row>
    <row r="4803" spans="1:14" hidden="1" x14ac:dyDescent="0.15">
      <c r="A4803" s="1">
        <v>42698</v>
      </c>
      <c r="B4803" s="2">
        <v>0.80094737268518523</v>
      </c>
      <c r="C4803">
        <v>786</v>
      </c>
      <c r="D4803">
        <v>813</v>
      </c>
      <c r="E4803" t="s">
        <v>0</v>
      </c>
      <c r="F4803" t="s">
        <v>74</v>
      </c>
      <c r="G4803" t="s">
        <v>453</v>
      </c>
      <c r="H4803" t="s">
        <v>75</v>
      </c>
      <c r="I4803" t="s">
        <v>76</v>
      </c>
      <c r="J4803" t="s">
        <v>77</v>
      </c>
    </row>
    <row r="4804" spans="1:14" hidden="1" x14ac:dyDescent="0.15">
      <c r="A4804" s="1">
        <v>42698</v>
      </c>
      <c r="B4804" s="2">
        <v>0.80094737268518523</v>
      </c>
      <c r="C4804">
        <v>786</v>
      </c>
      <c r="D4804">
        <v>813</v>
      </c>
      <c r="E4804" t="s">
        <v>0</v>
      </c>
      <c r="F4804" t="s">
        <v>74</v>
      </c>
      <c r="G4804" t="s">
        <v>453</v>
      </c>
      <c r="H4804" t="s">
        <v>78</v>
      </c>
    </row>
    <row r="4805" spans="1:14" hidden="1" x14ac:dyDescent="0.15">
      <c r="A4805" s="1">
        <v>42698</v>
      </c>
      <c r="B4805" s="2">
        <v>0.80097905092592592</v>
      </c>
      <c r="C4805">
        <v>786</v>
      </c>
      <c r="D4805">
        <v>1245</v>
      </c>
      <c r="E4805" t="s">
        <v>0</v>
      </c>
      <c r="F4805" t="s">
        <v>9</v>
      </c>
      <c r="G4805" t="s">
        <v>10</v>
      </c>
      <c r="H4805">
        <v>0</v>
      </c>
      <c r="I4805">
        <v>1</v>
      </c>
      <c r="J4805">
        <v>1</v>
      </c>
      <c r="K4805" t="s">
        <v>11</v>
      </c>
    </row>
    <row r="4806" spans="1:14" hidden="1" x14ac:dyDescent="0.15">
      <c r="A4806" s="1">
        <v>42698</v>
      </c>
      <c r="B4806" s="2">
        <v>0.80097906250000006</v>
      </c>
      <c r="C4806">
        <v>786</v>
      </c>
      <c r="D4806">
        <v>1245</v>
      </c>
      <c r="E4806" t="s">
        <v>0</v>
      </c>
      <c r="F4806" t="s">
        <v>12</v>
      </c>
      <c r="G4806" t="s">
        <v>10</v>
      </c>
      <c r="H4806" t="s">
        <v>455</v>
      </c>
    </row>
    <row r="4807" spans="1:14" hidden="1" x14ac:dyDescent="0.15">
      <c r="A4807" s="1">
        <v>42698</v>
      </c>
      <c r="B4807" s="2">
        <v>0.80097906250000006</v>
      </c>
      <c r="C4807">
        <v>786</v>
      </c>
      <c r="D4807">
        <v>1245</v>
      </c>
      <c r="E4807" t="s">
        <v>0</v>
      </c>
      <c r="F4807" t="s">
        <v>14</v>
      </c>
      <c r="G4807" t="s">
        <v>10</v>
      </c>
      <c r="H4807">
        <v>666298624</v>
      </c>
      <c r="I4807">
        <v>115</v>
      </c>
      <c r="J4807" t="s">
        <v>15</v>
      </c>
      <c r="K4807" t="s">
        <v>16</v>
      </c>
      <c r="L4807" t="s">
        <v>17</v>
      </c>
      <c r="M4807" t="s">
        <v>17</v>
      </c>
      <c r="N4807" t="s">
        <v>18</v>
      </c>
    </row>
    <row r="4808" spans="1:14" hidden="1" x14ac:dyDescent="0.15">
      <c r="A4808" s="1">
        <v>42698</v>
      </c>
      <c r="B4808" s="2">
        <v>0.80097909722222216</v>
      </c>
      <c r="C4808">
        <v>786</v>
      </c>
      <c r="D4808">
        <v>1245</v>
      </c>
      <c r="E4808" t="s">
        <v>0</v>
      </c>
      <c r="F4808" t="s">
        <v>19</v>
      </c>
      <c r="G4808" t="s">
        <v>456</v>
      </c>
      <c r="H4808" t="s">
        <v>21</v>
      </c>
    </row>
    <row r="4809" spans="1:14" hidden="1" x14ac:dyDescent="0.15">
      <c r="A4809" s="1">
        <v>42698</v>
      </c>
      <c r="B4809" s="2">
        <v>0.80097909722222216</v>
      </c>
      <c r="C4809">
        <v>786</v>
      </c>
      <c r="D4809">
        <v>1245</v>
      </c>
      <c r="E4809" t="s">
        <v>0</v>
      </c>
      <c r="F4809" t="s">
        <v>22</v>
      </c>
      <c r="G4809" t="s">
        <v>456</v>
      </c>
      <c r="H4809">
        <v>1</v>
      </c>
      <c r="I4809" t="s">
        <v>23</v>
      </c>
    </row>
    <row r="4810" spans="1:14" hidden="1" x14ac:dyDescent="0.15">
      <c r="A4810" s="1">
        <v>42698</v>
      </c>
      <c r="B4810" s="2">
        <v>0.80097916666666669</v>
      </c>
      <c r="C4810">
        <v>786</v>
      </c>
      <c r="D4810">
        <v>1245</v>
      </c>
      <c r="E4810" t="s">
        <v>0</v>
      </c>
      <c r="F4810" t="s">
        <v>24</v>
      </c>
      <c r="G4810" t="s">
        <v>10</v>
      </c>
      <c r="H4810">
        <v>896590780</v>
      </c>
      <c r="I4810" t="s">
        <v>25</v>
      </c>
    </row>
    <row r="4811" spans="1:14" hidden="1" x14ac:dyDescent="0.15">
      <c r="A4811" s="1">
        <v>42698</v>
      </c>
      <c r="B4811" s="2">
        <v>0.80097917824074072</v>
      </c>
      <c r="C4811">
        <v>786</v>
      </c>
      <c r="D4811">
        <v>1245</v>
      </c>
      <c r="E4811" t="s">
        <v>0</v>
      </c>
      <c r="F4811" t="s">
        <v>9</v>
      </c>
      <c r="G4811" t="s">
        <v>10</v>
      </c>
      <c r="H4811">
        <v>0</v>
      </c>
      <c r="I4811">
        <v>1</v>
      </c>
      <c r="J4811">
        <v>1</v>
      </c>
      <c r="K4811" t="s">
        <v>26</v>
      </c>
      <c r="L4811" t="s">
        <v>27</v>
      </c>
    </row>
    <row r="4812" spans="1:14" hidden="1" x14ac:dyDescent="0.15">
      <c r="A4812" s="1">
        <v>42698</v>
      </c>
      <c r="B4812" s="2">
        <v>0.80097918981481486</v>
      </c>
      <c r="C4812">
        <v>786</v>
      </c>
      <c r="D4812">
        <v>1245</v>
      </c>
      <c r="E4812" t="s">
        <v>0</v>
      </c>
      <c r="F4812" t="s">
        <v>28</v>
      </c>
      <c r="G4812" t="s">
        <v>10</v>
      </c>
      <c r="H4812" t="s">
        <v>29</v>
      </c>
    </row>
    <row r="4813" spans="1:14" hidden="1" x14ac:dyDescent="0.15">
      <c r="A4813" s="1">
        <v>42698</v>
      </c>
      <c r="B4813" s="2">
        <v>0.80097929398148138</v>
      </c>
      <c r="C4813">
        <v>1276</v>
      </c>
      <c r="D4813">
        <v>1276</v>
      </c>
      <c r="E4813" t="s">
        <v>0</v>
      </c>
      <c r="F4813" t="s">
        <v>30</v>
      </c>
      <c r="G4813" t="s">
        <v>10</v>
      </c>
      <c r="H4813" t="s">
        <v>31</v>
      </c>
    </row>
    <row r="4814" spans="1:14" hidden="1" x14ac:dyDescent="0.15">
      <c r="A4814" s="1">
        <v>42698</v>
      </c>
      <c r="B4814" s="2">
        <v>0.80097939814814811</v>
      </c>
      <c r="C4814">
        <v>786</v>
      </c>
      <c r="D4814">
        <v>1169</v>
      </c>
      <c r="E4814" t="s">
        <v>0</v>
      </c>
      <c r="F4814" t="s">
        <v>37</v>
      </c>
      <c r="G4814" t="s">
        <v>10</v>
      </c>
      <c r="H4814">
        <v>666298624</v>
      </c>
      <c r="I4814">
        <v>115</v>
      </c>
      <c r="J4814" t="s">
        <v>29</v>
      </c>
    </row>
    <row r="4815" spans="1:14" hidden="1" x14ac:dyDescent="0.15">
      <c r="A4815" s="1">
        <v>42698</v>
      </c>
      <c r="B4815" s="2">
        <v>0.8009800578703703</v>
      </c>
      <c r="C4815">
        <v>2655</v>
      </c>
      <c r="D4815">
        <v>2655</v>
      </c>
      <c r="E4815" t="s">
        <v>0</v>
      </c>
      <c r="F4815" t="s">
        <v>38</v>
      </c>
      <c r="G4815" t="s">
        <v>10</v>
      </c>
      <c r="H4815" t="s">
        <v>39</v>
      </c>
    </row>
    <row r="4816" spans="1:14" hidden="1" x14ac:dyDescent="0.15">
      <c r="A4816" s="1">
        <v>42698</v>
      </c>
      <c r="B4816" s="2">
        <v>0.80098113425925932</v>
      </c>
      <c r="C4816">
        <v>786</v>
      </c>
      <c r="D4816">
        <v>813</v>
      </c>
      <c r="E4816" t="s">
        <v>0</v>
      </c>
      <c r="F4816" t="s">
        <v>43</v>
      </c>
      <c r="G4816" t="s">
        <v>10</v>
      </c>
      <c r="H4816">
        <v>666298624</v>
      </c>
      <c r="I4816" t="s">
        <v>15</v>
      </c>
      <c r="J4816">
        <v>159</v>
      </c>
      <c r="K4816" t="s">
        <v>248</v>
      </c>
    </row>
    <row r="4817" spans="1:14" hidden="1" x14ac:dyDescent="0.15">
      <c r="A4817" s="1">
        <v>42698</v>
      </c>
      <c r="B4817" s="2">
        <v>0.80098493055555553</v>
      </c>
      <c r="C4817">
        <v>186</v>
      </c>
      <c r="D4817">
        <v>186</v>
      </c>
      <c r="E4817" t="s">
        <v>0</v>
      </c>
      <c r="F4817" t="s">
        <v>40</v>
      </c>
      <c r="G4817" t="s">
        <v>41</v>
      </c>
      <c r="H4817">
        <v>0</v>
      </c>
      <c r="I4817">
        <v>0</v>
      </c>
      <c r="J4817">
        <v>0</v>
      </c>
      <c r="K4817">
        <v>1</v>
      </c>
      <c r="L4817">
        <v>0</v>
      </c>
      <c r="M4817">
        <v>0</v>
      </c>
      <c r="N4817" t="s">
        <v>21</v>
      </c>
    </row>
    <row r="4818" spans="1:14" hidden="1" x14ac:dyDescent="0.15">
      <c r="A4818" s="1">
        <v>42698</v>
      </c>
      <c r="B4818" s="2">
        <v>0.80104146990740743</v>
      </c>
      <c r="C4818">
        <v>786</v>
      </c>
      <c r="D4818">
        <v>1245</v>
      </c>
      <c r="E4818" t="s">
        <v>0</v>
      </c>
      <c r="F4818" t="s">
        <v>9</v>
      </c>
      <c r="G4818" t="s">
        <v>10</v>
      </c>
      <c r="H4818">
        <v>0</v>
      </c>
      <c r="I4818">
        <v>1</v>
      </c>
      <c r="J4818">
        <v>1</v>
      </c>
      <c r="K4818" t="s">
        <v>45</v>
      </c>
    </row>
    <row r="4819" spans="1:14" hidden="1" x14ac:dyDescent="0.15">
      <c r="A4819" s="1">
        <v>42698</v>
      </c>
      <c r="B4819" s="2">
        <v>0.80104146990740743</v>
      </c>
      <c r="C4819">
        <v>786</v>
      </c>
      <c r="D4819">
        <v>1245</v>
      </c>
      <c r="E4819" t="s">
        <v>0</v>
      </c>
      <c r="F4819" t="s">
        <v>22</v>
      </c>
      <c r="G4819" t="s">
        <v>456</v>
      </c>
      <c r="H4819">
        <v>1</v>
      </c>
      <c r="I4819" t="s">
        <v>23</v>
      </c>
    </row>
    <row r="4820" spans="1:14" hidden="1" x14ac:dyDescent="0.15">
      <c r="A4820" s="1">
        <v>42698</v>
      </c>
      <c r="B4820" s="2">
        <v>0.80104155092592588</v>
      </c>
      <c r="C4820">
        <v>786</v>
      </c>
      <c r="D4820">
        <v>1245</v>
      </c>
      <c r="E4820" t="s">
        <v>0</v>
      </c>
      <c r="F4820" t="s">
        <v>14</v>
      </c>
      <c r="G4820" t="s">
        <v>10</v>
      </c>
      <c r="H4820">
        <v>595903439</v>
      </c>
      <c r="I4820">
        <v>115</v>
      </c>
      <c r="J4820" t="s">
        <v>46</v>
      </c>
      <c r="K4820" t="s">
        <v>17</v>
      </c>
      <c r="L4820" t="s">
        <v>17</v>
      </c>
      <c r="M4820" t="s">
        <v>17</v>
      </c>
      <c r="N4820" t="s">
        <v>23</v>
      </c>
    </row>
    <row r="4821" spans="1:14" hidden="1" x14ac:dyDescent="0.15">
      <c r="A4821" s="1">
        <v>42698</v>
      </c>
      <c r="B4821" s="2">
        <v>0.80104156250000003</v>
      </c>
      <c r="C4821">
        <v>786</v>
      </c>
      <c r="D4821">
        <v>1245</v>
      </c>
      <c r="E4821" t="s">
        <v>0</v>
      </c>
      <c r="F4821" t="s">
        <v>24</v>
      </c>
      <c r="G4821" t="s">
        <v>10</v>
      </c>
      <c r="H4821">
        <v>666298624</v>
      </c>
      <c r="I4821" t="s">
        <v>29</v>
      </c>
    </row>
    <row r="4822" spans="1:14" hidden="1" x14ac:dyDescent="0.15">
      <c r="A4822" s="1">
        <v>42698</v>
      </c>
      <c r="B4822" s="2">
        <v>0.8010415856481482</v>
      </c>
      <c r="C4822">
        <v>786</v>
      </c>
      <c r="D4822">
        <v>1245</v>
      </c>
      <c r="E4822" t="s">
        <v>0</v>
      </c>
      <c r="F4822" t="s">
        <v>9</v>
      </c>
      <c r="G4822" t="s">
        <v>10</v>
      </c>
      <c r="H4822">
        <v>0</v>
      </c>
      <c r="I4822">
        <v>1</v>
      </c>
      <c r="J4822">
        <v>1</v>
      </c>
      <c r="K4822" t="s">
        <v>26</v>
      </c>
      <c r="L4822" t="s">
        <v>27</v>
      </c>
    </row>
    <row r="4823" spans="1:14" hidden="1" x14ac:dyDescent="0.15">
      <c r="A4823" s="1">
        <v>42698</v>
      </c>
      <c r="B4823" s="2">
        <v>0.80104159722222212</v>
      </c>
      <c r="C4823">
        <v>786</v>
      </c>
      <c r="D4823">
        <v>1245</v>
      </c>
      <c r="E4823" t="s">
        <v>0</v>
      </c>
      <c r="F4823" t="s">
        <v>28</v>
      </c>
      <c r="G4823" t="s">
        <v>10</v>
      </c>
      <c r="H4823" t="s">
        <v>47</v>
      </c>
    </row>
    <row r="4824" spans="1:14" hidden="1" x14ac:dyDescent="0.15">
      <c r="A4824" s="1">
        <v>42698</v>
      </c>
      <c r="B4824" s="2">
        <v>0.80104173611111118</v>
      </c>
      <c r="C4824">
        <v>2655</v>
      </c>
      <c r="D4824">
        <v>2655</v>
      </c>
      <c r="E4824" t="s">
        <v>0</v>
      </c>
      <c r="F4824" t="s">
        <v>30</v>
      </c>
      <c r="G4824" t="s">
        <v>10</v>
      </c>
      <c r="H4824" t="s">
        <v>39</v>
      </c>
    </row>
    <row r="4825" spans="1:14" hidden="1" x14ac:dyDescent="0.15">
      <c r="A4825" s="1">
        <v>42698</v>
      </c>
      <c r="B4825" s="2">
        <v>0.80104177083333328</v>
      </c>
      <c r="C4825">
        <v>786</v>
      </c>
      <c r="D4825">
        <v>893</v>
      </c>
      <c r="E4825" t="s">
        <v>0</v>
      </c>
      <c r="F4825" t="s">
        <v>37</v>
      </c>
      <c r="G4825" t="s">
        <v>10</v>
      </c>
      <c r="H4825">
        <v>595903439</v>
      </c>
      <c r="I4825">
        <v>115</v>
      </c>
      <c r="J4825" t="s">
        <v>47</v>
      </c>
    </row>
    <row r="4826" spans="1:14" hidden="1" x14ac:dyDescent="0.15">
      <c r="A4826" s="1">
        <v>42698</v>
      </c>
      <c r="B4826" s="2">
        <v>0.80104261574074076</v>
      </c>
      <c r="C4826">
        <v>2655</v>
      </c>
      <c r="D4826">
        <v>2655</v>
      </c>
      <c r="E4826" t="s">
        <v>0</v>
      </c>
      <c r="F4826" t="s">
        <v>38</v>
      </c>
      <c r="G4826" t="s">
        <v>10</v>
      </c>
      <c r="H4826" t="s">
        <v>48</v>
      </c>
    </row>
    <row r="4827" spans="1:14" x14ac:dyDescent="0.15">
      <c r="A4827" s="1">
        <v>42698</v>
      </c>
      <c r="B4827" s="2">
        <v>0.8010456944444444</v>
      </c>
      <c r="C4827">
        <v>786</v>
      </c>
      <c r="D4827">
        <v>813</v>
      </c>
      <c r="E4827" t="s">
        <v>0</v>
      </c>
      <c r="F4827" t="s">
        <v>43</v>
      </c>
      <c r="G4827" t="s">
        <v>10</v>
      </c>
      <c r="H4827">
        <v>595903439</v>
      </c>
      <c r="I4827" t="s">
        <v>46</v>
      </c>
      <c r="J4827">
        <v>342</v>
      </c>
      <c r="K4827" t="s">
        <v>193</v>
      </c>
    </row>
    <row r="4828" spans="1:14" hidden="1" x14ac:dyDescent="0.15">
      <c r="A4828" s="1">
        <v>42698</v>
      </c>
      <c r="B4828" s="2">
        <v>0.80105741898148153</v>
      </c>
      <c r="C4828">
        <v>786</v>
      </c>
      <c r="D4828">
        <v>1244</v>
      </c>
      <c r="E4828" t="s">
        <v>0</v>
      </c>
      <c r="F4828" t="s">
        <v>50</v>
      </c>
      <c r="G4828" t="s">
        <v>10</v>
      </c>
      <c r="H4828">
        <v>595903439</v>
      </c>
      <c r="I4828">
        <v>115</v>
      </c>
      <c r="J4828" t="s">
        <v>46</v>
      </c>
      <c r="K4828" t="s">
        <v>51</v>
      </c>
    </row>
    <row r="4829" spans="1:14" hidden="1" x14ac:dyDescent="0.15">
      <c r="A4829" s="1">
        <v>42698</v>
      </c>
      <c r="B4829" s="2">
        <v>0.80105743055555545</v>
      </c>
      <c r="C4829">
        <v>786</v>
      </c>
      <c r="D4829">
        <v>1244</v>
      </c>
      <c r="E4829" t="s">
        <v>0</v>
      </c>
      <c r="F4829" t="s">
        <v>9</v>
      </c>
      <c r="G4829" t="s">
        <v>10</v>
      </c>
      <c r="H4829">
        <v>0</v>
      </c>
      <c r="I4829">
        <v>1</v>
      </c>
      <c r="J4829">
        <v>1</v>
      </c>
      <c r="K4829" t="s">
        <v>52</v>
      </c>
      <c r="L4829" t="s">
        <v>53</v>
      </c>
      <c r="M4829" t="s">
        <v>27</v>
      </c>
    </row>
    <row r="4830" spans="1:14" hidden="1" x14ac:dyDescent="0.15">
      <c r="A4830" s="1">
        <v>42698</v>
      </c>
      <c r="B4830" s="2">
        <v>0.80105743055555545</v>
      </c>
      <c r="C4830">
        <v>786</v>
      </c>
      <c r="D4830">
        <v>1244</v>
      </c>
      <c r="E4830" t="s">
        <v>0</v>
      </c>
      <c r="F4830" t="s">
        <v>28</v>
      </c>
      <c r="G4830" t="s">
        <v>10</v>
      </c>
      <c r="H4830" t="s">
        <v>29</v>
      </c>
    </row>
    <row r="4831" spans="1:14" hidden="1" x14ac:dyDescent="0.15">
      <c r="A4831" s="1">
        <v>42698</v>
      </c>
      <c r="B4831" s="2">
        <v>0.80105744212962959</v>
      </c>
      <c r="C4831">
        <v>786</v>
      </c>
      <c r="D4831">
        <v>1244</v>
      </c>
      <c r="E4831" t="s">
        <v>0</v>
      </c>
      <c r="F4831" t="s">
        <v>24</v>
      </c>
      <c r="G4831" t="s">
        <v>10</v>
      </c>
      <c r="H4831">
        <v>595903439</v>
      </c>
      <c r="I4831" t="s">
        <v>47</v>
      </c>
    </row>
    <row r="4832" spans="1:14" hidden="1" x14ac:dyDescent="0.15">
      <c r="A4832" s="1">
        <v>42698</v>
      </c>
      <c r="B4832" s="2">
        <v>0.80105747685185191</v>
      </c>
      <c r="C4832">
        <v>2655</v>
      </c>
      <c r="D4832">
        <v>2655</v>
      </c>
      <c r="E4832" t="s">
        <v>0</v>
      </c>
      <c r="F4832" t="s">
        <v>30</v>
      </c>
      <c r="G4832" t="s">
        <v>10</v>
      </c>
      <c r="H4832" t="s">
        <v>48</v>
      </c>
    </row>
    <row r="4833" spans="1:13" hidden="1" x14ac:dyDescent="0.15">
      <c r="A4833" s="1">
        <v>42698</v>
      </c>
      <c r="B4833" s="2">
        <v>0.80105748842592595</v>
      </c>
      <c r="C4833">
        <v>786</v>
      </c>
      <c r="D4833">
        <v>893</v>
      </c>
      <c r="E4833" t="s">
        <v>0</v>
      </c>
      <c r="F4833" t="s">
        <v>54</v>
      </c>
      <c r="G4833" t="s">
        <v>10</v>
      </c>
      <c r="H4833">
        <v>666298624</v>
      </c>
      <c r="I4833">
        <v>115</v>
      </c>
      <c r="J4833" t="s">
        <v>29</v>
      </c>
    </row>
    <row r="4834" spans="1:13" hidden="1" x14ac:dyDescent="0.15">
      <c r="A4834" s="1">
        <v>42698</v>
      </c>
      <c r="B4834" s="2">
        <v>0.80105773148148141</v>
      </c>
      <c r="C4834">
        <v>2655</v>
      </c>
      <c r="D4834">
        <v>2655</v>
      </c>
      <c r="E4834" t="s">
        <v>0</v>
      </c>
      <c r="F4834" t="s">
        <v>38</v>
      </c>
      <c r="G4834" t="s">
        <v>10</v>
      </c>
      <c r="H4834" t="s">
        <v>39</v>
      </c>
    </row>
    <row r="4835" spans="1:13" hidden="1" x14ac:dyDescent="0.15">
      <c r="A4835" s="1">
        <v>42698</v>
      </c>
      <c r="B4835" s="2">
        <v>0.80106193287037042</v>
      </c>
      <c r="C4835">
        <v>786</v>
      </c>
      <c r="D4835">
        <v>807</v>
      </c>
      <c r="E4835" t="s">
        <v>0</v>
      </c>
      <c r="F4835" t="s">
        <v>55</v>
      </c>
      <c r="G4835" t="s">
        <v>10</v>
      </c>
      <c r="H4835">
        <v>595903439</v>
      </c>
      <c r="I4835">
        <v>115</v>
      </c>
      <c r="J4835" t="s">
        <v>46</v>
      </c>
      <c r="K4835" t="s">
        <v>56</v>
      </c>
    </row>
    <row r="4836" spans="1:13" hidden="1" x14ac:dyDescent="0.15">
      <c r="A4836" s="1">
        <v>42698</v>
      </c>
      <c r="B4836" s="2">
        <v>0.80107083333333329</v>
      </c>
      <c r="C4836">
        <v>786</v>
      </c>
      <c r="D4836">
        <v>1244</v>
      </c>
      <c r="E4836" t="s">
        <v>0</v>
      </c>
      <c r="F4836" t="s">
        <v>50</v>
      </c>
      <c r="G4836" t="s">
        <v>10</v>
      </c>
      <c r="H4836">
        <v>666298624</v>
      </c>
      <c r="I4836">
        <v>115</v>
      </c>
      <c r="J4836" t="s">
        <v>15</v>
      </c>
      <c r="K4836" t="s">
        <v>51</v>
      </c>
    </row>
    <row r="4837" spans="1:13" hidden="1" x14ac:dyDescent="0.15">
      <c r="A4837" s="1">
        <v>42698</v>
      </c>
      <c r="B4837" s="2">
        <v>0.80107105324074068</v>
      </c>
      <c r="C4837">
        <v>786</v>
      </c>
      <c r="D4837">
        <v>1244</v>
      </c>
      <c r="E4837" t="s">
        <v>0</v>
      </c>
      <c r="F4837" t="s">
        <v>9</v>
      </c>
      <c r="G4837" t="s">
        <v>10</v>
      </c>
      <c r="H4837">
        <v>1</v>
      </c>
      <c r="I4837">
        <v>0</v>
      </c>
      <c r="J4837">
        <v>0</v>
      </c>
      <c r="K4837" t="s">
        <v>52</v>
      </c>
      <c r="L4837" t="s">
        <v>57</v>
      </c>
    </row>
    <row r="4838" spans="1:13" hidden="1" x14ac:dyDescent="0.15">
      <c r="A4838" s="1">
        <v>42698</v>
      </c>
      <c r="B4838" s="2">
        <v>0.80107106481481483</v>
      </c>
      <c r="C4838">
        <v>786</v>
      </c>
      <c r="D4838">
        <v>1244</v>
      </c>
      <c r="E4838" t="s">
        <v>0</v>
      </c>
      <c r="F4838" t="s">
        <v>22</v>
      </c>
      <c r="G4838" t="s">
        <v>58</v>
      </c>
      <c r="H4838">
        <v>1</v>
      </c>
      <c r="I4838" t="s">
        <v>23</v>
      </c>
    </row>
    <row r="4839" spans="1:13" hidden="1" x14ac:dyDescent="0.15">
      <c r="A4839" s="1">
        <v>42698</v>
      </c>
      <c r="B4839" s="2">
        <v>0.80107114583333328</v>
      </c>
      <c r="C4839">
        <v>786</v>
      </c>
      <c r="D4839">
        <v>1244</v>
      </c>
      <c r="E4839" t="s">
        <v>0</v>
      </c>
      <c r="F4839" t="s">
        <v>9</v>
      </c>
      <c r="G4839" t="s">
        <v>10</v>
      </c>
      <c r="H4839">
        <v>1</v>
      </c>
      <c r="I4839">
        <v>0</v>
      </c>
      <c r="J4839">
        <v>0</v>
      </c>
      <c r="K4839" t="s">
        <v>52</v>
      </c>
      <c r="L4839" t="s">
        <v>53</v>
      </c>
      <c r="M4839" t="s">
        <v>27</v>
      </c>
    </row>
    <row r="4840" spans="1:13" hidden="1" x14ac:dyDescent="0.15">
      <c r="A4840" s="1">
        <v>42698</v>
      </c>
      <c r="B4840" s="2">
        <v>0.8010711805555556</v>
      </c>
      <c r="C4840">
        <v>786</v>
      </c>
      <c r="D4840">
        <v>1244</v>
      </c>
      <c r="E4840" t="s">
        <v>0</v>
      </c>
      <c r="F4840" t="s">
        <v>28</v>
      </c>
      <c r="G4840" t="s">
        <v>10</v>
      </c>
      <c r="H4840" t="s">
        <v>25</v>
      </c>
    </row>
    <row r="4841" spans="1:13" hidden="1" x14ac:dyDescent="0.15">
      <c r="A4841" s="1">
        <v>42698</v>
      </c>
      <c r="B4841" s="2">
        <v>0.80107159722222221</v>
      </c>
      <c r="C4841">
        <v>786</v>
      </c>
      <c r="D4841">
        <v>1244</v>
      </c>
      <c r="E4841" t="s">
        <v>0</v>
      </c>
      <c r="F4841" t="s">
        <v>24</v>
      </c>
      <c r="G4841" t="s">
        <v>10</v>
      </c>
      <c r="H4841">
        <v>666298624</v>
      </c>
      <c r="I4841" t="s">
        <v>29</v>
      </c>
    </row>
    <row r="4842" spans="1:13" hidden="1" x14ac:dyDescent="0.15">
      <c r="A4842" s="1">
        <v>42698</v>
      </c>
      <c r="B4842" s="2">
        <v>0.80107172453703701</v>
      </c>
      <c r="C4842">
        <v>2655</v>
      </c>
      <c r="D4842">
        <v>2655</v>
      </c>
      <c r="E4842" t="s">
        <v>0</v>
      </c>
      <c r="F4842" t="s">
        <v>30</v>
      </c>
      <c r="G4842" t="s">
        <v>10</v>
      </c>
      <c r="H4842" t="s">
        <v>39</v>
      </c>
    </row>
    <row r="4843" spans="1:13" hidden="1" x14ac:dyDescent="0.15">
      <c r="A4843" s="1">
        <v>42698</v>
      </c>
      <c r="B4843" s="2">
        <v>0.80107192129629634</v>
      </c>
      <c r="C4843">
        <v>786</v>
      </c>
      <c r="D4843">
        <v>1219</v>
      </c>
      <c r="E4843" t="s">
        <v>0</v>
      </c>
      <c r="F4843" t="s">
        <v>54</v>
      </c>
      <c r="G4843" t="s">
        <v>10</v>
      </c>
      <c r="H4843">
        <v>896590780</v>
      </c>
      <c r="I4843">
        <v>1</v>
      </c>
      <c r="J4843" t="s">
        <v>25</v>
      </c>
    </row>
    <row r="4844" spans="1:13" hidden="1" x14ac:dyDescent="0.15">
      <c r="A4844" s="1">
        <v>42698</v>
      </c>
      <c r="B4844" s="2">
        <v>0.80107206018518518</v>
      </c>
      <c r="C4844">
        <v>1276</v>
      </c>
      <c r="D4844">
        <v>1276</v>
      </c>
      <c r="E4844" t="s">
        <v>0</v>
      </c>
      <c r="F4844" t="s">
        <v>38</v>
      </c>
      <c r="G4844" t="s">
        <v>10</v>
      </c>
      <c r="H4844" t="s">
        <v>31</v>
      </c>
    </row>
    <row r="4845" spans="1:13" hidden="1" x14ac:dyDescent="0.15">
      <c r="A4845" s="1">
        <v>42698</v>
      </c>
      <c r="B4845" s="2">
        <v>0.80107549768518516</v>
      </c>
      <c r="C4845">
        <v>786</v>
      </c>
      <c r="D4845">
        <v>807</v>
      </c>
      <c r="E4845" t="s">
        <v>0</v>
      </c>
      <c r="F4845" t="s">
        <v>55</v>
      </c>
      <c r="G4845" t="s">
        <v>10</v>
      </c>
      <c r="H4845">
        <v>666298624</v>
      </c>
      <c r="I4845">
        <v>115</v>
      </c>
      <c r="J4845" t="s">
        <v>15</v>
      </c>
      <c r="K4845" t="s">
        <v>56</v>
      </c>
    </row>
    <row r="4846" spans="1:13" hidden="1" x14ac:dyDescent="0.15">
      <c r="A4846" s="1">
        <v>42698</v>
      </c>
      <c r="B4846" s="2">
        <v>0.80107745370370376</v>
      </c>
      <c r="C4846">
        <v>786</v>
      </c>
      <c r="D4846">
        <v>813</v>
      </c>
      <c r="E4846" t="s">
        <v>0</v>
      </c>
      <c r="F4846" t="s">
        <v>74</v>
      </c>
      <c r="G4846" t="s">
        <v>456</v>
      </c>
      <c r="H4846" t="s">
        <v>75</v>
      </c>
      <c r="I4846" t="s">
        <v>76</v>
      </c>
      <c r="J4846" t="s">
        <v>77</v>
      </c>
    </row>
    <row r="4847" spans="1:13" hidden="1" x14ac:dyDescent="0.15">
      <c r="A4847" s="1">
        <v>42698</v>
      </c>
      <c r="B4847" s="2">
        <v>0.80107745370370376</v>
      </c>
      <c r="C4847">
        <v>786</v>
      </c>
      <c r="D4847">
        <v>813</v>
      </c>
      <c r="E4847" t="s">
        <v>0</v>
      </c>
      <c r="F4847" t="s">
        <v>74</v>
      </c>
      <c r="G4847" t="s">
        <v>456</v>
      </c>
      <c r="H4847" t="s">
        <v>78</v>
      </c>
    </row>
    <row r="4848" spans="1:13" hidden="1" x14ac:dyDescent="0.15">
      <c r="A4848" s="1">
        <v>42698</v>
      </c>
      <c r="B4848" s="2">
        <v>0.80110954861111106</v>
      </c>
      <c r="C4848">
        <v>786</v>
      </c>
      <c r="D4848">
        <v>1216</v>
      </c>
      <c r="E4848" t="s">
        <v>0</v>
      </c>
      <c r="F4848" t="s">
        <v>9</v>
      </c>
      <c r="G4848" t="s">
        <v>10</v>
      </c>
      <c r="H4848">
        <v>0</v>
      </c>
      <c r="I4848">
        <v>1</v>
      </c>
      <c r="J4848">
        <v>1</v>
      </c>
      <c r="K4848" t="s">
        <v>11</v>
      </c>
    </row>
    <row r="4849" spans="1:14" hidden="1" x14ac:dyDescent="0.15">
      <c r="A4849" s="1">
        <v>42698</v>
      </c>
      <c r="B4849" s="2">
        <v>0.80110954861111106</v>
      </c>
      <c r="C4849">
        <v>786</v>
      </c>
      <c r="D4849">
        <v>1216</v>
      </c>
      <c r="E4849" t="s">
        <v>0</v>
      </c>
      <c r="F4849" t="s">
        <v>12</v>
      </c>
      <c r="G4849" t="s">
        <v>10</v>
      </c>
      <c r="H4849" t="s">
        <v>457</v>
      </c>
    </row>
    <row r="4850" spans="1:14" hidden="1" x14ac:dyDescent="0.15">
      <c r="A4850" s="1">
        <v>42698</v>
      </c>
      <c r="B4850" s="2">
        <v>0.80110954861111106</v>
      </c>
      <c r="C4850">
        <v>786</v>
      </c>
      <c r="D4850">
        <v>1216</v>
      </c>
      <c r="E4850" t="s">
        <v>0</v>
      </c>
      <c r="F4850" t="s">
        <v>14</v>
      </c>
      <c r="G4850" t="s">
        <v>10</v>
      </c>
      <c r="H4850">
        <v>474482651</v>
      </c>
      <c r="I4850">
        <v>116</v>
      </c>
      <c r="J4850" t="s">
        <v>15</v>
      </c>
      <c r="K4850" t="s">
        <v>16</v>
      </c>
      <c r="L4850" t="s">
        <v>17</v>
      </c>
      <c r="M4850" t="s">
        <v>17</v>
      </c>
      <c r="N4850" t="s">
        <v>18</v>
      </c>
    </row>
    <row r="4851" spans="1:14" hidden="1" x14ac:dyDescent="0.15">
      <c r="A4851" s="1">
        <v>42698</v>
      </c>
      <c r="B4851" s="2">
        <v>0.80110957175925923</v>
      </c>
      <c r="C4851">
        <v>786</v>
      </c>
      <c r="D4851">
        <v>1216</v>
      </c>
      <c r="E4851" t="s">
        <v>0</v>
      </c>
      <c r="F4851" t="s">
        <v>19</v>
      </c>
      <c r="G4851" t="s">
        <v>458</v>
      </c>
      <c r="H4851" t="s">
        <v>21</v>
      </c>
    </row>
    <row r="4852" spans="1:14" hidden="1" x14ac:dyDescent="0.15">
      <c r="A4852" s="1">
        <v>42698</v>
      </c>
      <c r="B4852" s="2">
        <v>0.80110957175925923</v>
      </c>
      <c r="C4852">
        <v>786</v>
      </c>
      <c r="D4852">
        <v>1216</v>
      </c>
      <c r="E4852" t="s">
        <v>0</v>
      </c>
      <c r="F4852" t="s">
        <v>22</v>
      </c>
      <c r="G4852" t="s">
        <v>458</v>
      </c>
      <c r="H4852">
        <v>1</v>
      </c>
      <c r="I4852" t="s">
        <v>23</v>
      </c>
    </row>
    <row r="4853" spans="1:14" hidden="1" x14ac:dyDescent="0.15">
      <c r="A4853" s="1">
        <v>42698</v>
      </c>
      <c r="B4853" s="2">
        <v>0.80110967592592586</v>
      </c>
      <c r="C4853">
        <v>786</v>
      </c>
      <c r="D4853">
        <v>1216</v>
      </c>
      <c r="E4853" t="s">
        <v>0</v>
      </c>
      <c r="F4853" t="s">
        <v>24</v>
      </c>
      <c r="G4853" t="s">
        <v>10</v>
      </c>
      <c r="H4853">
        <v>896590780</v>
      </c>
      <c r="I4853" t="s">
        <v>25</v>
      </c>
    </row>
    <row r="4854" spans="1:14" hidden="1" x14ac:dyDescent="0.15">
      <c r="A4854" s="1">
        <v>42698</v>
      </c>
      <c r="B4854" s="2">
        <v>0.80110971064814818</v>
      </c>
      <c r="C4854">
        <v>786</v>
      </c>
      <c r="D4854">
        <v>1216</v>
      </c>
      <c r="E4854" t="s">
        <v>0</v>
      </c>
      <c r="F4854" t="s">
        <v>9</v>
      </c>
      <c r="G4854" t="s">
        <v>10</v>
      </c>
      <c r="H4854">
        <v>0</v>
      </c>
      <c r="I4854">
        <v>1</v>
      </c>
      <c r="J4854">
        <v>1</v>
      </c>
      <c r="K4854" t="s">
        <v>26</v>
      </c>
      <c r="L4854" t="s">
        <v>27</v>
      </c>
    </row>
    <row r="4855" spans="1:14" hidden="1" x14ac:dyDescent="0.15">
      <c r="A4855" s="1">
        <v>42698</v>
      </c>
      <c r="B4855" s="2">
        <v>0.80110972222222221</v>
      </c>
      <c r="C4855">
        <v>786</v>
      </c>
      <c r="D4855">
        <v>1216</v>
      </c>
      <c r="E4855" t="s">
        <v>0</v>
      </c>
      <c r="F4855" t="s">
        <v>28</v>
      </c>
      <c r="G4855" t="s">
        <v>10</v>
      </c>
      <c r="H4855" t="s">
        <v>29</v>
      </c>
    </row>
    <row r="4856" spans="1:14" hidden="1" x14ac:dyDescent="0.15">
      <c r="A4856" s="1">
        <v>42698</v>
      </c>
      <c r="B4856" s="2">
        <v>0.8011099074074074</v>
      </c>
      <c r="C4856">
        <v>1276</v>
      </c>
      <c r="D4856">
        <v>1276</v>
      </c>
      <c r="E4856" t="s">
        <v>0</v>
      </c>
      <c r="F4856" t="s">
        <v>30</v>
      </c>
      <c r="G4856" t="s">
        <v>10</v>
      </c>
      <c r="H4856" t="s">
        <v>31</v>
      </c>
    </row>
    <row r="4857" spans="1:14" hidden="1" x14ac:dyDescent="0.15">
      <c r="A4857" s="1">
        <v>42698</v>
      </c>
      <c r="B4857" s="2">
        <v>0.80110998842592596</v>
      </c>
      <c r="C4857">
        <v>786</v>
      </c>
      <c r="D4857">
        <v>1247</v>
      </c>
      <c r="E4857" t="s">
        <v>0</v>
      </c>
      <c r="F4857" t="s">
        <v>37</v>
      </c>
      <c r="G4857" t="s">
        <v>10</v>
      </c>
      <c r="H4857">
        <v>474482651</v>
      </c>
      <c r="I4857">
        <v>116</v>
      </c>
      <c r="J4857" t="s">
        <v>29</v>
      </c>
    </row>
    <row r="4858" spans="1:14" hidden="1" x14ac:dyDescent="0.15">
      <c r="A4858" s="1">
        <v>42698</v>
      </c>
      <c r="B4858" s="2">
        <v>0.80111053240740737</v>
      </c>
      <c r="C4858">
        <v>2655</v>
      </c>
      <c r="D4858">
        <v>2655</v>
      </c>
      <c r="E4858" t="s">
        <v>0</v>
      </c>
      <c r="F4858" t="s">
        <v>38</v>
      </c>
      <c r="G4858" t="s">
        <v>10</v>
      </c>
      <c r="H4858" t="s">
        <v>39</v>
      </c>
    </row>
    <row r="4859" spans="1:14" hidden="1" x14ac:dyDescent="0.15">
      <c r="A4859" s="1">
        <v>42698</v>
      </c>
      <c r="B4859" s="2">
        <v>0.80111166666666678</v>
      </c>
      <c r="C4859">
        <v>786</v>
      </c>
      <c r="D4859">
        <v>813</v>
      </c>
      <c r="E4859" t="s">
        <v>0</v>
      </c>
      <c r="F4859" t="s">
        <v>43</v>
      </c>
      <c r="G4859" t="s">
        <v>10</v>
      </c>
      <c r="H4859">
        <v>474482651</v>
      </c>
      <c r="I4859" t="s">
        <v>15</v>
      </c>
      <c r="J4859">
        <v>151</v>
      </c>
      <c r="K4859" t="s">
        <v>291</v>
      </c>
    </row>
    <row r="4860" spans="1:14" hidden="1" x14ac:dyDescent="0.15">
      <c r="A4860" s="1">
        <v>42698</v>
      </c>
      <c r="B4860" s="2">
        <v>0.80111559027777768</v>
      </c>
      <c r="C4860">
        <v>186</v>
      </c>
      <c r="D4860">
        <v>186</v>
      </c>
      <c r="E4860" t="s">
        <v>0</v>
      </c>
      <c r="F4860" t="s">
        <v>40</v>
      </c>
      <c r="G4860" t="s">
        <v>41</v>
      </c>
      <c r="H4860">
        <v>0</v>
      </c>
      <c r="I4860">
        <v>0</v>
      </c>
      <c r="J4860">
        <v>0</v>
      </c>
      <c r="K4860">
        <v>1</v>
      </c>
      <c r="L4860">
        <v>0</v>
      </c>
      <c r="M4860">
        <v>0</v>
      </c>
      <c r="N4860" t="s">
        <v>21</v>
      </c>
    </row>
    <row r="4861" spans="1:14" hidden="1" x14ac:dyDescent="0.15">
      <c r="A4861" s="1">
        <v>42698</v>
      </c>
      <c r="B4861" s="2">
        <v>0.80117233796296305</v>
      </c>
      <c r="C4861">
        <v>786</v>
      </c>
      <c r="D4861">
        <v>802</v>
      </c>
      <c r="E4861" t="s">
        <v>0</v>
      </c>
      <c r="F4861" t="s">
        <v>9</v>
      </c>
      <c r="G4861" t="s">
        <v>10</v>
      </c>
      <c r="H4861">
        <v>0</v>
      </c>
      <c r="I4861">
        <v>1</v>
      </c>
      <c r="J4861">
        <v>1</v>
      </c>
      <c r="K4861" t="s">
        <v>45</v>
      </c>
    </row>
    <row r="4862" spans="1:14" hidden="1" x14ac:dyDescent="0.15">
      <c r="A4862" s="1">
        <v>42698</v>
      </c>
      <c r="B4862" s="2">
        <v>0.80117233796296305</v>
      </c>
      <c r="C4862">
        <v>786</v>
      </c>
      <c r="D4862">
        <v>802</v>
      </c>
      <c r="E4862" t="s">
        <v>0</v>
      </c>
      <c r="F4862" t="s">
        <v>22</v>
      </c>
      <c r="G4862" t="s">
        <v>458</v>
      </c>
      <c r="H4862">
        <v>1</v>
      </c>
      <c r="I4862" t="s">
        <v>23</v>
      </c>
    </row>
    <row r="4863" spans="1:14" hidden="1" x14ac:dyDescent="0.15">
      <c r="A4863" s="1">
        <v>42698</v>
      </c>
      <c r="B4863" s="2">
        <v>0.80117246527777775</v>
      </c>
      <c r="C4863">
        <v>786</v>
      </c>
      <c r="D4863">
        <v>802</v>
      </c>
      <c r="E4863" t="s">
        <v>0</v>
      </c>
      <c r="F4863" t="s">
        <v>14</v>
      </c>
      <c r="G4863" t="s">
        <v>10</v>
      </c>
      <c r="H4863">
        <v>813812838</v>
      </c>
      <c r="I4863">
        <v>116</v>
      </c>
      <c r="J4863" t="s">
        <v>46</v>
      </c>
      <c r="K4863" t="s">
        <v>17</v>
      </c>
      <c r="L4863" t="s">
        <v>17</v>
      </c>
      <c r="M4863" t="s">
        <v>17</v>
      </c>
      <c r="N4863" t="s">
        <v>23</v>
      </c>
    </row>
    <row r="4864" spans="1:14" hidden="1" x14ac:dyDescent="0.15">
      <c r="A4864" s="1">
        <v>42698</v>
      </c>
      <c r="B4864" s="2">
        <v>0.8011725115740741</v>
      </c>
      <c r="C4864">
        <v>786</v>
      </c>
      <c r="D4864">
        <v>802</v>
      </c>
      <c r="E4864" t="s">
        <v>0</v>
      </c>
      <c r="F4864" t="s">
        <v>24</v>
      </c>
      <c r="G4864" t="s">
        <v>10</v>
      </c>
      <c r="H4864">
        <v>474482651</v>
      </c>
      <c r="I4864" t="s">
        <v>29</v>
      </c>
    </row>
    <row r="4865" spans="1:13" hidden="1" x14ac:dyDescent="0.15">
      <c r="A4865" s="1">
        <v>42698</v>
      </c>
      <c r="B4865" s="2">
        <v>0.80117254629629631</v>
      </c>
      <c r="C4865">
        <v>786</v>
      </c>
      <c r="D4865">
        <v>802</v>
      </c>
      <c r="E4865" t="s">
        <v>0</v>
      </c>
      <c r="F4865" t="s">
        <v>9</v>
      </c>
      <c r="G4865" t="s">
        <v>10</v>
      </c>
      <c r="H4865">
        <v>0</v>
      </c>
      <c r="I4865">
        <v>1</v>
      </c>
      <c r="J4865">
        <v>1</v>
      </c>
      <c r="K4865" t="s">
        <v>26</v>
      </c>
      <c r="L4865" t="s">
        <v>27</v>
      </c>
    </row>
    <row r="4866" spans="1:13" hidden="1" x14ac:dyDescent="0.15">
      <c r="A4866" s="1">
        <v>42698</v>
      </c>
      <c r="B4866" s="2">
        <v>0.80117256944444437</v>
      </c>
      <c r="C4866">
        <v>786</v>
      </c>
      <c r="D4866">
        <v>802</v>
      </c>
      <c r="E4866" t="s">
        <v>0</v>
      </c>
      <c r="F4866" t="s">
        <v>28</v>
      </c>
      <c r="G4866" t="s">
        <v>10</v>
      </c>
      <c r="H4866" t="s">
        <v>47</v>
      </c>
    </row>
    <row r="4867" spans="1:13" hidden="1" x14ac:dyDescent="0.15">
      <c r="A4867" s="1">
        <v>42698</v>
      </c>
      <c r="B4867" s="2">
        <v>0.80117267361111111</v>
      </c>
      <c r="C4867">
        <v>2655</v>
      </c>
      <c r="D4867">
        <v>2655</v>
      </c>
      <c r="E4867" t="s">
        <v>0</v>
      </c>
      <c r="F4867" t="s">
        <v>30</v>
      </c>
      <c r="G4867" t="s">
        <v>10</v>
      </c>
      <c r="H4867" t="s">
        <v>39</v>
      </c>
    </row>
    <row r="4868" spans="1:13" hidden="1" x14ac:dyDescent="0.15">
      <c r="A4868" s="1">
        <v>42698</v>
      </c>
      <c r="B4868" s="2">
        <v>0.80117268518518525</v>
      </c>
      <c r="C4868">
        <v>786</v>
      </c>
      <c r="D4868">
        <v>803</v>
      </c>
      <c r="E4868" t="s">
        <v>0</v>
      </c>
      <c r="F4868" t="s">
        <v>37</v>
      </c>
      <c r="G4868" t="s">
        <v>10</v>
      </c>
      <c r="H4868">
        <v>813812838</v>
      </c>
      <c r="I4868">
        <v>116</v>
      </c>
      <c r="J4868" t="s">
        <v>47</v>
      </c>
    </row>
    <row r="4869" spans="1:13" hidden="1" x14ac:dyDescent="0.15">
      <c r="A4869" s="1">
        <v>42698</v>
      </c>
      <c r="B4869" s="2">
        <v>0.80117358796296301</v>
      </c>
      <c r="C4869">
        <v>2655</v>
      </c>
      <c r="D4869">
        <v>2655</v>
      </c>
      <c r="E4869" t="s">
        <v>0</v>
      </c>
      <c r="F4869" t="s">
        <v>38</v>
      </c>
      <c r="G4869" t="s">
        <v>10</v>
      </c>
      <c r="H4869" t="s">
        <v>48</v>
      </c>
    </row>
    <row r="4870" spans="1:13" x14ac:dyDescent="0.15">
      <c r="A4870" s="1">
        <v>42698</v>
      </c>
      <c r="B4870" s="2">
        <v>0.80117674768518521</v>
      </c>
      <c r="C4870">
        <v>786</v>
      </c>
      <c r="D4870">
        <v>813</v>
      </c>
      <c r="E4870" t="s">
        <v>0</v>
      </c>
      <c r="F4870" t="s">
        <v>43</v>
      </c>
      <c r="G4870" t="s">
        <v>10</v>
      </c>
      <c r="H4870">
        <v>813812838</v>
      </c>
      <c r="I4870" t="s">
        <v>46</v>
      </c>
      <c r="J4870">
        <v>351</v>
      </c>
      <c r="K4870" t="s">
        <v>459</v>
      </c>
    </row>
    <row r="4871" spans="1:13" hidden="1" x14ac:dyDescent="0.15">
      <c r="A4871" s="1">
        <v>42698</v>
      </c>
      <c r="B4871" s="2">
        <v>0.80118839120370378</v>
      </c>
      <c r="C4871">
        <v>786</v>
      </c>
      <c r="D4871">
        <v>1298</v>
      </c>
      <c r="E4871" t="s">
        <v>0</v>
      </c>
      <c r="F4871" t="s">
        <v>50</v>
      </c>
      <c r="G4871" t="s">
        <v>10</v>
      </c>
      <c r="H4871">
        <v>813812838</v>
      </c>
      <c r="I4871">
        <v>116</v>
      </c>
      <c r="J4871" t="s">
        <v>46</v>
      </c>
      <c r="K4871" t="s">
        <v>51</v>
      </c>
    </row>
    <row r="4872" spans="1:13" hidden="1" x14ac:dyDescent="0.15">
      <c r="A4872" s="1">
        <v>42698</v>
      </c>
      <c r="B4872" s="2">
        <v>0.8011884027777777</v>
      </c>
      <c r="C4872">
        <v>786</v>
      </c>
      <c r="D4872">
        <v>1298</v>
      </c>
      <c r="E4872" t="s">
        <v>0</v>
      </c>
      <c r="F4872" t="s">
        <v>9</v>
      </c>
      <c r="G4872" t="s">
        <v>10</v>
      </c>
      <c r="H4872">
        <v>0</v>
      </c>
      <c r="I4872">
        <v>1</v>
      </c>
      <c r="J4872">
        <v>1</v>
      </c>
      <c r="K4872" t="s">
        <v>52</v>
      </c>
      <c r="L4872" t="s">
        <v>53</v>
      </c>
      <c r="M4872" t="s">
        <v>27</v>
      </c>
    </row>
    <row r="4873" spans="1:13" hidden="1" x14ac:dyDescent="0.15">
      <c r="A4873" s="1">
        <v>42698</v>
      </c>
      <c r="B4873" s="2">
        <v>0.8011884027777777</v>
      </c>
      <c r="C4873">
        <v>786</v>
      </c>
      <c r="D4873">
        <v>1298</v>
      </c>
      <c r="E4873" t="s">
        <v>0</v>
      </c>
      <c r="F4873" t="s">
        <v>28</v>
      </c>
      <c r="G4873" t="s">
        <v>10</v>
      </c>
      <c r="H4873" t="s">
        <v>29</v>
      </c>
    </row>
    <row r="4874" spans="1:13" hidden="1" x14ac:dyDescent="0.15">
      <c r="A4874" s="1">
        <v>42698</v>
      </c>
      <c r="B4874" s="2">
        <v>0.80118841435185184</v>
      </c>
      <c r="C4874">
        <v>786</v>
      </c>
      <c r="D4874">
        <v>1298</v>
      </c>
      <c r="E4874" t="s">
        <v>0</v>
      </c>
      <c r="F4874" t="s">
        <v>24</v>
      </c>
      <c r="G4874" t="s">
        <v>10</v>
      </c>
      <c r="H4874">
        <v>813812838</v>
      </c>
      <c r="I4874" t="s">
        <v>47</v>
      </c>
    </row>
    <row r="4875" spans="1:13" hidden="1" x14ac:dyDescent="0.15">
      <c r="A4875" s="1">
        <v>42698</v>
      </c>
      <c r="B4875" s="2">
        <v>0.80118854166666675</v>
      </c>
      <c r="C4875">
        <v>2655</v>
      </c>
      <c r="D4875">
        <v>2655</v>
      </c>
      <c r="E4875" t="s">
        <v>0</v>
      </c>
      <c r="F4875" t="s">
        <v>30</v>
      </c>
      <c r="G4875" t="s">
        <v>10</v>
      </c>
      <c r="H4875" t="s">
        <v>48</v>
      </c>
    </row>
    <row r="4876" spans="1:13" hidden="1" x14ac:dyDescent="0.15">
      <c r="A4876" s="1">
        <v>42698</v>
      </c>
      <c r="B4876" s="2">
        <v>0.80118855324074068</v>
      </c>
      <c r="C4876">
        <v>786</v>
      </c>
      <c r="D4876">
        <v>802</v>
      </c>
      <c r="E4876" t="s">
        <v>0</v>
      </c>
      <c r="F4876" t="s">
        <v>54</v>
      </c>
      <c r="G4876" t="s">
        <v>10</v>
      </c>
      <c r="H4876">
        <v>474482651</v>
      </c>
      <c r="I4876">
        <v>116</v>
      </c>
      <c r="J4876" t="s">
        <v>29</v>
      </c>
    </row>
    <row r="4877" spans="1:13" hidden="1" x14ac:dyDescent="0.15">
      <c r="A4877" s="1">
        <v>42698</v>
      </c>
      <c r="B4877" s="2">
        <v>0.80118881944444442</v>
      </c>
      <c r="C4877">
        <v>2655</v>
      </c>
      <c r="D4877">
        <v>2655</v>
      </c>
      <c r="E4877" t="s">
        <v>0</v>
      </c>
      <c r="F4877" t="s">
        <v>38</v>
      </c>
      <c r="G4877" t="s">
        <v>10</v>
      </c>
      <c r="H4877" t="s">
        <v>39</v>
      </c>
    </row>
    <row r="4878" spans="1:13" hidden="1" x14ac:dyDescent="0.15">
      <c r="A4878" s="1">
        <v>42698</v>
      </c>
      <c r="B4878" s="2">
        <v>0.80119297453703708</v>
      </c>
      <c r="C4878">
        <v>786</v>
      </c>
      <c r="D4878">
        <v>807</v>
      </c>
      <c r="E4878" t="s">
        <v>0</v>
      </c>
      <c r="F4878" t="s">
        <v>55</v>
      </c>
      <c r="G4878" t="s">
        <v>10</v>
      </c>
      <c r="H4878">
        <v>813812838</v>
      </c>
      <c r="I4878">
        <v>116</v>
      </c>
      <c r="J4878" t="s">
        <v>46</v>
      </c>
      <c r="K4878" t="s">
        <v>56</v>
      </c>
    </row>
    <row r="4879" spans="1:13" hidden="1" x14ac:dyDescent="0.15">
      <c r="A4879" s="1">
        <v>42698</v>
      </c>
      <c r="B4879" s="2">
        <v>0.80120195601851851</v>
      </c>
      <c r="C4879">
        <v>786</v>
      </c>
      <c r="D4879">
        <v>802</v>
      </c>
      <c r="E4879" t="s">
        <v>0</v>
      </c>
      <c r="F4879" t="s">
        <v>50</v>
      </c>
      <c r="G4879" t="s">
        <v>10</v>
      </c>
      <c r="H4879">
        <v>474482651</v>
      </c>
      <c r="I4879">
        <v>116</v>
      </c>
      <c r="J4879" t="s">
        <v>15</v>
      </c>
      <c r="K4879" t="s">
        <v>51</v>
      </c>
    </row>
    <row r="4880" spans="1:13" hidden="1" x14ac:dyDescent="0.15">
      <c r="A4880" s="1">
        <v>42698</v>
      </c>
      <c r="B4880" s="2">
        <v>0.80120203703703707</v>
      </c>
      <c r="C4880">
        <v>786</v>
      </c>
      <c r="D4880">
        <v>802</v>
      </c>
      <c r="E4880" t="s">
        <v>0</v>
      </c>
      <c r="F4880" t="s">
        <v>9</v>
      </c>
      <c r="G4880" t="s">
        <v>10</v>
      </c>
      <c r="H4880">
        <v>1</v>
      </c>
      <c r="I4880">
        <v>0</v>
      </c>
      <c r="J4880">
        <v>0</v>
      </c>
      <c r="K4880" t="s">
        <v>52</v>
      </c>
      <c r="L4880" t="s">
        <v>57</v>
      </c>
    </row>
    <row r="4881" spans="1:14" hidden="1" x14ac:dyDescent="0.15">
      <c r="A4881" s="1">
        <v>42698</v>
      </c>
      <c r="B4881" s="2">
        <v>0.80120203703703707</v>
      </c>
      <c r="C4881">
        <v>786</v>
      </c>
      <c r="D4881">
        <v>802</v>
      </c>
      <c r="E4881" t="s">
        <v>0</v>
      </c>
      <c r="F4881" t="s">
        <v>22</v>
      </c>
      <c r="G4881" t="s">
        <v>58</v>
      </c>
      <c r="H4881">
        <v>1</v>
      </c>
      <c r="I4881" t="s">
        <v>23</v>
      </c>
    </row>
    <row r="4882" spans="1:14" hidden="1" x14ac:dyDescent="0.15">
      <c r="A4882" s="1">
        <v>42698</v>
      </c>
      <c r="B4882" s="2">
        <v>0.80120219907407408</v>
      </c>
      <c r="C4882">
        <v>786</v>
      </c>
      <c r="D4882">
        <v>802</v>
      </c>
      <c r="E4882" t="s">
        <v>0</v>
      </c>
      <c r="F4882" t="s">
        <v>9</v>
      </c>
      <c r="G4882" t="s">
        <v>10</v>
      </c>
      <c r="H4882">
        <v>1</v>
      </c>
      <c r="I4882">
        <v>0</v>
      </c>
      <c r="J4882">
        <v>0</v>
      </c>
      <c r="K4882" t="s">
        <v>52</v>
      </c>
      <c r="L4882" t="s">
        <v>53</v>
      </c>
      <c r="M4882" t="s">
        <v>27</v>
      </c>
    </row>
    <row r="4883" spans="1:14" hidden="1" x14ac:dyDescent="0.15">
      <c r="A4883" s="1">
        <v>42698</v>
      </c>
      <c r="B4883" s="2">
        <v>0.80120240740740734</v>
      </c>
      <c r="C4883">
        <v>786</v>
      </c>
      <c r="D4883">
        <v>802</v>
      </c>
      <c r="E4883" t="s">
        <v>0</v>
      </c>
      <c r="F4883" t="s">
        <v>28</v>
      </c>
      <c r="G4883" t="s">
        <v>10</v>
      </c>
      <c r="H4883" t="s">
        <v>25</v>
      </c>
    </row>
    <row r="4884" spans="1:14" hidden="1" x14ac:dyDescent="0.15">
      <c r="A4884" s="1">
        <v>42698</v>
      </c>
      <c r="B4884" s="2">
        <v>0.80120260416666678</v>
      </c>
      <c r="C4884">
        <v>786</v>
      </c>
      <c r="D4884">
        <v>802</v>
      </c>
      <c r="E4884" t="s">
        <v>0</v>
      </c>
      <c r="F4884" t="s">
        <v>24</v>
      </c>
      <c r="G4884" t="s">
        <v>10</v>
      </c>
      <c r="H4884">
        <v>474482651</v>
      </c>
      <c r="I4884" t="s">
        <v>29</v>
      </c>
    </row>
    <row r="4885" spans="1:14" hidden="1" x14ac:dyDescent="0.15">
      <c r="A4885" s="1">
        <v>42698</v>
      </c>
      <c r="B4885" s="2">
        <v>0.80120265046296302</v>
      </c>
      <c r="C4885">
        <v>2655</v>
      </c>
      <c r="D4885">
        <v>2655</v>
      </c>
      <c r="E4885" t="s">
        <v>0</v>
      </c>
      <c r="F4885" t="s">
        <v>30</v>
      </c>
      <c r="G4885" t="s">
        <v>10</v>
      </c>
      <c r="H4885" t="s">
        <v>39</v>
      </c>
    </row>
    <row r="4886" spans="1:14" hidden="1" x14ac:dyDescent="0.15">
      <c r="A4886" s="1">
        <v>42698</v>
      </c>
      <c r="B4886" s="2">
        <v>0.80120274305555561</v>
      </c>
      <c r="C4886">
        <v>786</v>
      </c>
      <c r="D4886">
        <v>1245</v>
      </c>
      <c r="E4886" t="s">
        <v>0</v>
      </c>
      <c r="F4886" t="s">
        <v>54</v>
      </c>
      <c r="G4886" t="s">
        <v>10</v>
      </c>
      <c r="H4886">
        <v>896590780</v>
      </c>
      <c r="I4886">
        <v>1</v>
      </c>
      <c r="J4886" t="s">
        <v>25</v>
      </c>
    </row>
    <row r="4887" spans="1:14" hidden="1" x14ac:dyDescent="0.15">
      <c r="A4887" s="1">
        <v>42698</v>
      </c>
      <c r="B4887" s="2">
        <v>0.80120292824074069</v>
      </c>
      <c r="C4887">
        <v>1276</v>
      </c>
      <c r="D4887">
        <v>1276</v>
      </c>
      <c r="E4887" t="s">
        <v>0</v>
      </c>
      <c r="F4887" t="s">
        <v>38</v>
      </c>
      <c r="G4887" t="s">
        <v>10</v>
      </c>
      <c r="H4887" t="s">
        <v>31</v>
      </c>
    </row>
    <row r="4888" spans="1:14" hidden="1" x14ac:dyDescent="0.15">
      <c r="A4888" s="1">
        <v>42698</v>
      </c>
      <c r="B4888" s="2">
        <v>0.80120635416666663</v>
      </c>
      <c r="C4888">
        <v>786</v>
      </c>
      <c r="D4888">
        <v>807</v>
      </c>
      <c r="E4888" t="s">
        <v>0</v>
      </c>
      <c r="F4888" t="s">
        <v>55</v>
      </c>
      <c r="G4888" t="s">
        <v>10</v>
      </c>
      <c r="H4888">
        <v>474482651</v>
      </c>
      <c r="I4888">
        <v>116</v>
      </c>
      <c r="J4888" t="s">
        <v>15</v>
      </c>
      <c r="K4888" t="s">
        <v>56</v>
      </c>
    </row>
    <row r="4889" spans="1:14" hidden="1" x14ac:dyDescent="0.15">
      <c r="A4889" s="1">
        <v>42698</v>
      </c>
      <c r="B4889" s="2">
        <v>0.80120849537037042</v>
      </c>
      <c r="C4889">
        <v>786</v>
      </c>
      <c r="D4889">
        <v>813</v>
      </c>
      <c r="E4889" t="s">
        <v>0</v>
      </c>
      <c r="F4889" t="s">
        <v>74</v>
      </c>
      <c r="G4889" t="s">
        <v>458</v>
      </c>
      <c r="H4889" t="s">
        <v>75</v>
      </c>
      <c r="I4889" t="s">
        <v>76</v>
      </c>
      <c r="J4889" t="s">
        <v>77</v>
      </c>
    </row>
    <row r="4890" spans="1:14" hidden="1" x14ac:dyDescent="0.15">
      <c r="A4890" s="1">
        <v>42698</v>
      </c>
      <c r="B4890" s="2">
        <v>0.80120849537037042</v>
      </c>
      <c r="C4890">
        <v>786</v>
      </c>
      <c r="D4890">
        <v>813</v>
      </c>
      <c r="E4890" t="s">
        <v>0</v>
      </c>
      <c r="F4890" t="s">
        <v>74</v>
      </c>
      <c r="G4890" t="s">
        <v>458</v>
      </c>
      <c r="H4890" t="s">
        <v>78</v>
      </c>
    </row>
    <row r="4891" spans="1:14" hidden="1" x14ac:dyDescent="0.15">
      <c r="A4891" s="1">
        <v>42698</v>
      </c>
      <c r="B4891" s="2">
        <v>0.8012400115740741</v>
      </c>
      <c r="C4891">
        <v>786</v>
      </c>
      <c r="D4891">
        <v>1247</v>
      </c>
      <c r="E4891" t="s">
        <v>0</v>
      </c>
      <c r="F4891" t="s">
        <v>9</v>
      </c>
      <c r="G4891" t="s">
        <v>10</v>
      </c>
      <c r="H4891">
        <v>0</v>
      </c>
      <c r="I4891">
        <v>1</v>
      </c>
      <c r="J4891">
        <v>1</v>
      </c>
      <c r="K4891" t="s">
        <v>11</v>
      </c>
    </row>
    <row r="4892" spans="1:14" hidden="1" x14ac:dyDescent="0.15">
      <c r="A4892" s="1">
        <v>42698</v>
      </c>
      <c r="B4892" s="2">
        <v>0.8012400115740741</v>
      </c>
      <c r="C4892">
        <v>786</v>
      </c>
      <c r="D4892">
        <v>1247</v>
      </c>
      <c r="E4892" t="s">
        <v>0</v>
      </c>
      <c r="F4892" t="s">
        <v>12</v>
      </c>
      <c r="G4892" t="s">
        <v>10</v>
      </c>
      <c r="H4892" t="s">
        <v>460</v>
      </c>
    </row>
    <row r="4893" spans="1:14" hidden="1" x14ac:dyDescent="0.15">
      <c r="A4893" s="1">
        <v>42698</v>
      </c>
      <c r="B4893" s="2">
        <v>0.8012400115740741</v>
      </c>
      <c r="C4893">
        <v>786</v>
      </c>
      <c r="D4893">
        <v>1247</v>
      </c>
      <c r="E4893" t="s">
        <v>0</v>
      </c>
      <c r="F4893" t="s">
        <v>14</v>
      </c>
      <c r="G4893" t="s">
        <v>10</v>
      </c>
      <c r="H4893">
        <v>119984802</v>
      </c>
      <c r="I4893">
        <v>117</v>
      </c>
      <c r="J4893" t="s">
        <v>15</v>
      </c>
      <c r="K4893" t="s">
        <v>16</v>
      </c>
      <c r="L4893" t="s">
        <v>17</v>
      </c>
      <c r="M4893" t="s">
        <v>17</v>
      </c>
      <c r="N4893" t="s">
        <v>18</v>
      </c>
    </row>
    <row r="4894" spans="1:14" hidden="1" x14ac:dyDescent="0.15">
      <c r="A4894" s="1">
        <v>42698</v>
      </c>
      <c r="B4894" s="2">
        <v>0.8012400115740741</v>
      </c>
      <c r="C4894">
        <v>786</v>
      </c>
      <c r="D4894">
        <v>1247</v>
      </c>
      <c r="E4894" t="s">
        <v>0</v>
      </c>
      <c r="F4894" t="s">
        <v>19</v>
      </c>
      <c r="G4894" t="s">
        <v>461</v>
      </c>
      <c r="H4894" t="s">
        <v>21</v>
      </c>
    </row>
    <row r="4895" spans="1:14" hidden="1" x14ac:dyDescent="0.15">
      <c r="A4895" s="1">
        <v>42698</v>
      </c>
      <c r="B4895" s="2">
        <v>0.8012400115740741</v>
      </c>
      <c r="C4895">
        <v>786</v>
      </c>
      <c r="D4895">
        <v>1247</v>
      </c>
      <c r="E4895" t="s">
        <v>0</v>
      </c>
      <c r="F4895" t="s">
        <v>22</v>
      </c>
      <c r="G4895" t="s">
        <v>461</v>
      </c>
      <c r="H4895">
        <v>1</v>
      </c>
      <c r="I4895" t="s">
        <v>23</v>
      </c>
    </row>
    <row r="4896" spans="1:14" hidden="1" x14ac:dyDescent="0.15">
      <c r="A4896" s="1">
        <v>42698</v>
      </c>
      <c r="B4896" s="2">
        <v>0.8012400115740741</v>
      </c>
      <c r="C4896">
        <v>786</v>
      </c>
      <c r="D4896">
        <v>1247</v>
      </c>
      <c r="E4896" t="s">
        <v>0</v>
      </c>
      <c r="F4896" t="s">
        <v>24</v>
      </c>
      <c r="G4896" t="s">
        <v>10</v>
      </c>
      <c r="H4896">
        <v>896590780</v>
      </c>
      <c r="I4896" t="s">
        <v>25</v>
      </c>
    </row>
    <row r="4897" spans="1:14" hidden="1" x14ac:dyDescent="0.15">
      <c r="A4897" s="1">
        <v>42698</v>
      </c>
      <c r="B4897" s="2">
        <v>0.80124005787037034</v>
      </c>
      <c r="C4897">
        <v>786</v>
      </c>
      <c r="D4897">
        <v>1247</v>
      </c>
      <c r="E4897" t="s">
        <v>0</v>
      </c>
      <c r="F4897" t="s">
        <v>9</v>
      </c>
      <c r="G4897" t="s">
        <v>10</v>
      </c>
      <c r="H4897">
        <v>0</v>
      </c>
      <c r="I4897">
        <v>1</v>
      </c>
      <c r="J4897">
        <v>1</v>
      </c>
      <c r="K4897" t="s">
        <v>26</v>
      </c>
      <c r="L4897" t="s">
        <v>27</v>
      </c>
    </row>
    <row r="4898" spans="1:14" hidden="1" x14ac:dyDescent="0.15">
      <c r="A4898" s="1">
        <v>42698</v>
      </c>
      <c r="B4898" s="2">
        <v>0.80124015046296293</v>
      </c>
      <c r="C4898">
        <v>786</v>
      </c>
      <c r="D4898">
        <v>1247</v>
      </c>
      <c r="E4898" t="s">
        <v>0</v>
      </c>
      <c r="F4898" t="s">
        <v>28</v>
      </c>
      <c r="G4898" t="s">
        <v>10</v>
      </c>
      <c r="H4898" t="s">
        <v>29</v>
      </c>
    </row>
    <row r="4899" spans="1:14" hidden="1" x14ac:dyDescent="0.15">
      <c r="A4899" s="1">
        <v>42698</v>
      </c>
      <c r="B4899" s="2">
        <v>0.80124042824074071</v>
      </c>
      <c r="C4899">
        <v>1276</v>
      </c>
      <c r="D4899">
        <v>1276</v>
      </c>
      <c r="E4899" t="s">
        <v>0</v>
      </c>
      <c r="F4899" t="s">
        <v>30</v>
      </c>
      <c r="G4899" t="s">
        <v>10</v>
      </c>
      <c r="H4899" t="s">
        <v>31</v>
      </c>
    </row>
    <row r="4900" spans="1:14" hidden="1" x14ac:dyDescent="0.15">
      <c r="A4900" s="1">
        <v>42698</v>
      </c>
      <c r="B4900" s="2">
        <v>0.80124053240740745</v>
      </c>
      <c r="C4900">
        <v>786</v>
      </c>
      <c r="D4900">
        <v>1169</v>
      </c>
      <c r="E4900" t="s">
        <v>0</v>
      </c>
      <c r="F4900" t="s">
        <v>37</v>
      </c>
      <c r="G4900" t="s">
        <v>10</v>
      </c>
      <c r="H4900">
        <v>119984802</v>
      </c>
      <c r="I4900">
        <v>117</v>
      </c>
      <c r="J4900" t="s">
        <v>29</v>
      </c>
    </row>
    <row r="4901" spans="1:14" hidden="1" x14ac:dyDescent="0.15">
      <c r="A4901" s="1">
        <v>42698</v>
      </c>
      <c r="B4901" s="2">
        <v>0.80124108796296289</v>
      </c>
      <c r="C4901">
        <v>2655</v>
      </c>
      <c r="D4901">
        <v>2655</v>
      </c>
      <c r="E4901" t="s">
        <v>0</v>
      </c>
      <c r="F4901" t="s">
        <v>38</v>
      </c>
      <c r="G4901" t="s">
        <v>10</v>
      </c>
      <c r="H4901" t="s">
        <v>39</v>
      </c>
    </row>
    <row r="4902" spans="1:14" hidden="1" x14ac:dyDescent="0.15">
      <c r="A4902" s="1">
        <v>42698</v>
      </c>
      <c r="B4902" s="2">
        <v>0.80124232638888893</v>
      </c>
      <c r="C4902">
        <v>786</v>
      </c>
      <c r="D4902">
        <v>813</v>
      </c>
      <c r="E4902" t="s">
        <v>0</v>
      </c>
      <c r="F4902" t="s">
        <v>43</v>
      </c>
      <c r="G4902" t="s">
        <v>10</v>
      </c>
      <c r="H4902">
        <v>119984802</v>
      </c>
      <c r="I4902" t="s">
        <v>15</v>
      </c>
      <c r="J4902">
        <v>159</v>
      </c>
      <c r="K4902" t="s">
        <v>248</v>
      </c>
    </row>
    <row r="4903" spans="1:14" hidden="1" x14ac:dyDescent="0.15">
      <c r="A4903" s="1">
        <v>42698</v>
      </c>
      <c r="B4903" s="2">
        <v>0.8012458564814815</v>
      </c>
      <c r="C4903">
        <v>186</v>
      </c>
      <c r="D4903">
        <v>186</v>
      </c>
      <c r="E4903" t="s">
        <v>0</v>
      </c>
      <c r="F4903" t="s">
        <v>40</v>
      </c>
      <c r="G4903" t="s">
        <v>41</v>
      </c>
      <c r="H4903">
        <v>0</v>
      </c>
      <c r="I4903">
        <v>0</v>
      </c>
      <c r="J4903">
        <v>0</v>
      </c>
      <c r="K4903">
        <v>1</v>
      </c>
      <c r="L4903">
        <v>0</v>
      </c>
      <c r="M4903">
        <v>0</v>
      </c>
      <c r="N4903" t="s">
        <v>21</v>
      </c>
    </row>
    <row r="4904" spans="1:14" hidden="1" x14ac:dyDescent="0.15">
      <c r="A4904" s="1">
        <v>42698</v>
      </c>
      <c r="B4904" s="2">
        <v>0.80130290509259261</v>
      </c>
      <c r="C4904">
        <v>786</v>
      </c>
      <c r="D4904">
        <v>802</v>
      </c>
      <c r="E4904" t="s">
        <v>0</v>
      </c>
      <c r="F4904" t="s">
        <v>9</v>
      </c>
      <c r="G4904" t="s">
        <v>10</v>
      </c>
      <c r="H4904">
        <v>0</v>
      </c>
      <c r="I4904">
        <v>1</v>
      </c>
      <c r="J4904">
        <v>1</v>
      </c>
      <c r="K4904" t="s">
        <v>45</v>
      </c>
    </row>
    <row r="4905" spans="1:14" hidden="1" x14ac:dyDescent="0.15">
      <c r="A4905" s="1">
        <v>42698</v>
      </c>
      <c r="B4905" s="2">
        <v>0.80130290509259261</v>
      </c>
      <c r="C4905">
        <v>786</v>
      </c>
      <c r="D4905">
        <v>802</v>
      </c>
      <c r="E4905" t="s">
        <v>0</v>
      </c>
      <c r="F4905" t="s">
        <v>22</v>
      </c>
      <c r="G4905" t="s">
        <v>461</v>
      </c>
      <c r="H4905">
        <v>1</v>
      </c>
      <c r="I4905" t="s">
        <v>23</v>
      </c>
    </row>
    <row r="4906" spans="1:14" hidden="1" x14ac:dyDescent="0.15">
      <c r="A4906" s="1">
        <v>42698</v>
      </c>
      <c r="B4906" s="2">
        <v>0.80130298611111117</v>
      </c>
      <c r="C4906">
        <v>786</v>
      </c>
      <c r="D4906">
        <v>802</v>
      </c>
      <c r="E4906" t="s">
        <v>0</v>
      </c>
      <c r="F4906" t="s">
        <v>14</v>
      </c>
      <c r="G4906" t="s">
        <v>10</v>
      </c>
      <c r="H4906">
        <v>590864857</v>
      </c>
      <c r="I4906">
        <v>117</v>
      </c>
      <c r="J4906" t="s">
        <v>46</v>
      </c>
      <c r="K4906" t="s">
        <v>17</v>
      </c>
      <c r="L4906" t="s">
        <v>17</v>
      </c>
      <c r="M4906" t="s">
        <v>17</v>
      </c>
      <c r="N4906" t="s">
        <v>23</v>
      </c>
    </row>
    <row r="4907" spans="1:14" hidden="1" x14ac:dyDescent="0.15">
      <c r="A4907" s="1">
        <v>42698</v>
      </c>
      <c r="B4907" s="2">
        <v>0.80130304398148144</v>
      </c>
      <c r="C4907">
        <v>786</v>
      </c>
      <c r="D4907">
        <v>802</v>
      </c>
      <c r="E4907" t="s">
        <v>0</v>
      </c>
      <c r="F4907" t="s">
        <v>24</v>
      </c>
      <c r="G4907" t="s">
        <v>10</v>
      </c>
      <c r="H4907">
        <v>119984802</v>
      </c>
      <c r="I4907" t="s">
        <v>29</v>
      </c>
    </row>
    <row r="4908" spans="1:14" hidden="1" x14ac:dyDescent="0.15">
      <c r="A4908" s="1">
        <v>42698</v>
      </c>
      <c r="B4908" s="2">
        <v>0.80130307870370376</v>
      </c>
      <c r="C4908">
        <v>786</v>
      </c>
      <c r="D4908">
        <v>802</v>
      </c>
      <c r="E4908" t="s">
        <v>0</v>
      </c>
      <c r="F4908" t="s">
        <v>9</v>
      </c>
      <c r="G4908" t="s">
        <v>10</v>
      </c>
      <c r="H4908">
        <v>0</v>
      </c>
      <c r="I4908">
        <v>1</v>
      </c>
      <c r="J4908">
        <v>1</v>
      </c>
      <c r="K4908" t="s">
        <v>26</v>
      </c>
      <c r="L4908" t="s">
        <v>27</v>
      </c>
    </row>
    <row r="4909" spans="1:14" hidden="1" x14ac:dyDescent="0.15">
      <c r="A4909" s="1">
        <v>42698</v>
      </c>
      <c r="B4909" s="2">
        <v>0.80130310185185183</v>
      </c>
      <c r="C4909">
        <v>786</v>
      </c>
      <c r="D4909">
        <v>802</v>
      </c>
      <c r="E4909" t="s">
        <v>0</v>
      </c>
      <c r="F4909" t="s">
        <v>28</v>
      </c>
      <c r="G4909" t="s">
        <v>10</v>
      </c>
      <c r="H4909" t="s">
        <v>47</v>
      </c>
    </row>
    <row r="4910" spans="1:14" hidden="1" x14ac:dyDescent="0.15">
      <c r="A4910" s="1">
        <v>42698</v>
      </c>
      <c r="B4910" s="2">
        <v>0.8013032175925926</v>
      </c>
      <c r="C4910">
        <v>2655</v>
      </c>
      <c r="D4910">
        <v>2655</v>
      </c>
      <c r="E4910" t="s">
        <v>0</v>
      </c>
      <c r="F4910" t="s">
        <v>30</v>
      </c>
      <c r="G4910" t="s">
        <v>10</v>
      </c>
      <c r="H4910" t="s">
        <v>39</v>
      </c>
    </row>
    <row r="4911" spans="1:14" hidden="1" x14ac:dyDescent="0.15">
      <c r="A4911" s="1">
        <v>42698</v>
      </c>
      <c r="B4911" s="2">
        <v>0.80130325231481481</v>
      </c>
      <c r="C4911">
        <v>786</v>
      </c>
      <c r="D4911">
        <v>1298</v>
      </c>
      <c r="E4911" t="s">
        <v>0</v>
      </c>
      <c r="F4911" t="s">
        <v>37</v>
      </c>
      <c r="G4911" t="s">
        <v>10</v>
      </c>
      <c r="H4911">
        <v>590864857</v>
      </c>
      <c r="I4911">
        <v>117</v>
      </c>
      <c r="J4911" t="s">
        <v>47</v>
      </c>
    </row>
    <row r="4912" spans="1:14" hidden="1" x14ac:dyDescent="0.15">
      <c r="A4912" s="1">
        <v>42698</v>
      </c>
      <c r="B4912" s="2">
        <v>0.80130398148148141</v>
      </c>
      <c r="C4912">
        <v>2655</v>
      </c>
      <c r="D4912">
        <v>2655</v>
      </c>
      <c r="E4912" t="s">
        <v>0</v>
      </c>
      <c r="F4912" t="s">
        <v>38</v>
      </c>
      <c r="G4912" t="s">
        <v>10</v>
      </c>
      <c r="H4912" t="s">
        <v>48</v>
      </c>
    </row>
    <row r="4913" spans="1:13" x14ac:dyDescent="0.15">
      <c r="A4913" s="1">
        <v>42698</v>
      </c>
      <c r="B4913" s="2">
        <v>0.80130747685185189</v>
      </c>
      <c r="C4913">
        <v>786</v>
      </c>
      <c r="D4913">
        <v>813</v>
      </c>
      <c r="E4913" t="s">
        <v>0</v>
      </c>
      <c r="F4913" t="s">
        <v>43</v>
      </c>
      <c r="G4913" t="s">
        <v>10</v>
      </c>
      <c r="H4913">
        <v>590864857</v>
      </c>
      <c r="I4913" t="s">
        <v>46</v>
      </c>
      <c r="J4913">
        <v>366</v>
      </c>
      <c r="K4913" t="s">
        <v>462</v>
      </c>
    </row>
    <row r="4914" spans="1:13" hidden="1" x14ac:dyDescent="0.15">
      <c r="A4914" s="1">
        <v>42698</v>
      </c>
      <c r="B4914" s="2">
        <v>0.80131921296296305</v>
      </c>
      <c r="C4914">
        <v>786</v>
      </c>
      <c r="D4914">
        <v>1247</v>
      </c>
      <c r="E4914" t="s">
        <v>0</v>
      </c>
      <c r="F4914" t="s">
        <v>50</v>
      </c>
      <c r="G4914" t="s">
        <v>10</v>
      </c>
      <c r="H4914">
        <v>590864857</v>
      </c>
      <c r="I4914">
        <v>117</v>
      </c>
      <c r="J4914" t="s">
        <v>46</v>
      </c>
      <c r="K4914" t="s">
        <v>51</v>
      </c>
    </row>
    <row r="4915" spans="1:13" hidden="1" x14ac:dyDescent="0.15">
      <c r="A4915" s="1">
        <v>42698</v>
      </c>
      <c r="B4915" s="2">
        <v>0.80131921296296305</v>
      </c>
      <c r="C4915">
        <v>786</v>
      </c>
      <c r="D4915">
        <v>1247</v>
      </c>
      <c r="E4915" t="s">
        <v>0</v>
      </c>
      <c r="F4915" t="s">
        <v>9</v>
      </c>
      <c r="G4915" t="s">
        <v>10</v>
      </c>
      <c r="H4915">
        <v>0</v>
      </c>
      <c r="I4915">
        <v>1</v>
      </c>
      <c r="J4915">
        <v>1</v>
      </c>
      <c r="K4915" t="s">
        <v>52</v>
      </c>
      <c r="L4915" t="s">
        <v>53</v>
      </c>
      <c r="M4915" t="s">
        <v>27</v>
      </c>
    </row>
    <row r="4916" spans="1:13" hidden="1" x14ac:dyDescent="0.15">
      <c r="A4916" s="1">
        <v>42698</v>
      </c>
      <c r="B4916" s="2">
        <v>0.80131922453703697</v>
      </c>
      <c r="C4916">
        <v>786</v>
      </c>
      <c r="D4916">
        <v>1247</v>
      </c>
      <c r="E4916" t="s">
        <v>0</v>
      </c>
      <c r="F4916" t="s">
        <v>28</v>
      </c>
      <c r="G4916" t="s">
        <v>10</v>
      </c>
      <c r="H4916" t="s">
        <v>29</v>
      </c>
    </row>
    <row r="4917" spans="1:13" hidden="1" x14ac:dyDescent="0.15">
      <c r="A4917" s="1">
        <v>42698</v>
      </c>
      <c r="B4917" s="2">
        <v>0.80131923611111111</v>
      </c>
      <c r="C4917">
        <v>786</v>
      </c>
      <c r="D4917">
        <v>1247</v>
      </c>
      <c r="E4917" t="s">
        <v>0</v>
      </c>
      <c r="F4917" t="s">
        <v>24</v>
      </c>
      <c r="G4917" t="s">
        <v>10</v>
      </c>
      <c r="H4917">
        <v>590864857</v>
      </c>
      <c r="I4917" t="s">
        <v>47</v>
      </c>
    </row>
    <row r="4918" spans="1:13" hidden="1" x14ac:dyDescent="0.15">
      <c r="A4918" s="1">
        <v>42698</v>
      </c>
      <c r="B4918" s="2">
        <v>0.80131937499999994</v>
      </c>
      <c r="C4918">
        <v>2655</v>
      </c>
      <c r="D4918">
        <v>2655</v>
      </c>
      <c r="E4918" t="s">
        <v>0</v>
      </c>
      <c r="F4918" t="s">
        <v>30</v>
      </c>
      <c r="G4918" t="s">
        <v>10</v>
      </c>
      <c r="H4918" t="s">
        <v>48</v>
      </c>
    </row>
    <row r="4919" spans="1:13" hidden="1" x14ac:dyDescent="0.15">
      <c r="A4919" s="1">
        <v>42698</v>
      </c>
      <c r="B4919" s="2">
        <v>0.80131939814814812</v>
      </c>
      <c r="C4919">
        <v>786</v>
      </c>
      <c r="D4919">
        <v>1245</v>
      </c>
      <c r="E4919" t="s">
        <v>0</v>
      </c>
      <c r="F4919" t="s">
        <v>54</v>
      </c>
      <c r="G4919" t="s">
        <v>10</v>
      </c>
      <c r="H4919">
        <v>119984802</v>
      </c>
      <c r="I4919">
        <v>117</v>
      </c>
      <c r="J4919" t="s">
        <v>29</v>
      </c>
    </row>
    <row r="4920" spans="1:13" hidden="1" x14ac:dyDescent="0.15">
      <c r="A4920" s="1">
        <v>42698</v>
      </c>
      <c r="B4920" s="2">
        <v>0.80131961805555552</v>
      </c>
      <c r="C4920">
        <v>2655</v>
      </c>
      <c r="D4920">
        <v>2655</v>
      </c>
      <c r="E4920" t="s">
        <v>0</v>
      </c>
      <c r="F4920" t="s">
        <v>38</v>
      </c>
      <c r="G4920" t="s">
        <v>10</v>
      </c>
      <c r="H4920" t="s">
        <v>39</v>
      </c>
    </row>
    <row r="4921" spans="1:13" hidden="1" x14ac:dyDescent="0.15">
      <c r="A4921" s="1">
        <v>42698</v>
      </c>
      <c r="B4921" s="2">
        <v>0.80132383101851845</v>
      </c>
      <c r="C4921">
        <v>786</v>
      </c>
      <c r="D4921">
        <v>807</v>
      </c>
      <c r="E4921" t="s">
        <v>0</v>
      </c>
      <c r="F4921" t="s">
        <v>55</v>
      </c>
      <c r="G4921" t="s">
        <v>10</v>
      </c>
      <c r="H4921">
        <v>590864857</v>
      </c>
      <c r="I4921">
        <v>117</v>
      </c>
      <c r="J4921" t="s">
        <v>46</v>
      </c>
      <c r="K4921" t="s">
        <v>56</v>
      </c>
    </row>
    <row r="4922" spans="1:13" hidden="1" x14ac:dyDescent="0.15">
      <c r="A4922" s="1">
        <v>42698</v>
      </c>
      <c r="B4922" s="2">
        <v>0.80133269675925922</v>
      </c>
      <c r="C4922">
        <v>786</v>
      </c>
      <c r="D4922">
        <v>1169</v>
      </c>
      <c r="E4922" t="s">
        <v>0</v>
      </c>
      <c r="F4922" t="s">
        <v>50</v>
      </c>
      <c r="G4922" t="s">
        <v>10</v>
      </c>
      <c r="H4922">
        <v>119984802</v>
      </c>
      <c r="I4922">
        <v>117</v>
      </c>
      <c r="J4922" t="s">
        <v>15</v>
      </c>
      <c r="K4922" t="s">
        <v>51</v>
      </c>
    </row>
    <row r="4923" spans="1:13" hidden="1" x14ac:dyDescent="0.15">
      <c r="A4923" s="1">
        <v>42698</v>
      </c>
      <c r="B4923" s="2">
        <v>0.80133288194444441</v>
      </c>
      <c r="C4923">
        <v>786</v>
      </c>
      <c r="D4923">
        <v>1169</v>
      </c>
      <c r="E4923" t="s">
        <v>0</v>
      </c>
      <c r="F4923" t="s">
        <v>9</v>
      </c>
      <c r="G4923" t="s">
        <v>10</v>
      </c>
      <c r="H4923">
        <v>1</v>
      </c>
      <c r="I4923">
        <v>0</v>
      </c>
      <c r="J4923">
        <v>0</v>
      </c>
      <c r="K4923" t="s">
        <v>52</v>
      </c>
      <c r="L4923" t="s">
        <v>57</v>
      </c>
    </row>
    <row r="4924" spans="1:13" hidden="1" x14ac:dyDescent="0.15">
      <c r="A4924" s="1">
        <v>42698</v>
      </c>
      <c r="B4924" s="2">
        <v>0.80133288194444441</v>
      </c>
      <c r="C4924">
        <v>786</v>
      </c>
      <c r="D4924">
        <v>1169</v>
      </c>
      <c r="E4924" t="s">
        <v>0</v>
      </c>
      <c r="F4924" t="s">
        <v>22</v>
      </c>
      <c r="G4924" t="s">
        <v>58</v>
      </c>
      <c r="H4924">
        <v>1</v>
      </c>
      <c r="I4924" t="s">
        <v>23</v>
      </c>
    </row>
    <row r="4925" spans="1:13" hidden="1" x14ac:dyDescent="0.15">
      <c r="A4925" s="1">
        <v>42698</v>
      </c>
      <c r="B4925" s="2">
        <v>0.80133296296296297</v>
      </c>
      <c r="C4925">
        <v>786</v>
      </c>
      <c r="D4925">
        <v>1169</v>
      </c>
      <c r="E4925" t="s">
        <v>0</v>
      </c>
      <c r="F4925" t="s">
        <v>9</v>
      </c>
      <c r="G4925" t="s">
        <v>10</v>
      </c>
      <c r="H4925">
        <v>1</v>
      </c>
      <c r="I4925">
        <v>0</v>
      </c>
      <c r="J4925">
        <v>0</v>
      </c>
      <c r="K4925" t="s">
        <v>52</v>
      </c>
      <c r="L4925" t="s">
        <v>53</v>
      </c>
      <c r="M4925" t="s">
        <v>27</v>
      </c>
    </row>
    <row r="4926" spans="1:13" hidden="1" x14ac:dyDescent="0.15">
      <c r="A4926" s="1">
        <v>42698</v>
      </c>
      <c r="B4926" s="2">
        <v>0.80133299768518518</v>
      </c>
      <c r="C4926">
        <v>786</v>
      </c>
      <c r="D4926">
        <v>1169</v>
      </c>
      <c r="E4926" t="s">
        <v>0</v>
      </c>
      <c r="F4926" t="s">
        <v>28</v>
      </c>
      <c r="G4926" t="s">
        <v>10</v>
      </c>
      <c r="H4926" t="s">
        <v>25</v>
      </c>
    </row>
    <row r="4927" spans="1:13" hidden="1" x14ac:dyDescent="0.15">
      <c r="A4927" s="1">
        <v>42698</v>
      </c>
      <c r="B4927" s="2">
        <v>0.80133324074074075</v>
      </c>
      <c r="C4927">
        <v>786</v>
      </c>
      <c r="D4927">
        <v>1169</v>
      </c>
      <c r="E4927" t="s">
        <v>0</v>
      </c>
      <c r="F4927" t="s">
        <v>24</v>
      </c>
      <c r="G4927" t="s">
        <v>10</v>
      </c>
      <c r="H4927">
        <v>119984802</v>
      </c>
      <c r="I4927" t="s">
        <v>29</v>
      </c>
    </row>
    <row r="4928" spans="1:13" hidden="1" x14ac:dyDescent="0.15">
      <c r="A4928" s="1">
        <v>42698</v>
      </c>
      <c r="B4928" s="2">
        <v>0.80133327546296307</v>
      </c>
      <c r="C4928">
        <v>2655</v>
      </c>
      <c r="D4928">
        <v>2655</v>
      </c>
      <c r="E4928" t="s">
        <v>0</v>
      </c>
      <c r="F4928" t="s">
        <v>30</v>
      </c>
      <c r="G4928" t="s">
        <v>10</v>
      </c>
      <c r="H4928" t="s">
        <v>39</v>
      </c>
    </row>
    <row r="4929" spans="1:14" hidden="1" x14ac:dyDescent="0.15">
      <c r="A4929" s="1">
        <v>42698</v>
      </c>
      <c r="B4929" s="2">
        <v>0.80133344907407411</v>
      </c>
      <c r="C4929">
        <v>786</v>
      </c>
      <c r="D4929">
        <v>802</v>
      </c>
      <c r="E4929" t="s">
        <v>0</v>
      </c>
      <c r="F4929" t="s">
        <v>54</v>
      </c>
      <c r="G4929" t="s">
        <v>10</v>
      </c>
      <c r="H4929">
        <v>896590780</v>
      </c>
      <c r="I4929">
        <v>1</v>
      </c>
      <c r="J4929" t="s">
        <v>25</v>
      </c>
    </row>
    <row r="4930" spans="1:14" hidden="1" x14ac:dyDescent="0.15">
      <c r="A4930" s="1">
        <v>42698</v>
      </c>
      <c r="B4930" s="2">
        <v>0.80133359953703698</v>
      </c>
      <c r="C4930">
        <v>1276</v>
      </c>
      <c r="D4930">
        <v>1276</v>
      </c>
      <c r="E4930" t="s">
        <v>0</v>
      </c>
      <c r="F4930" t="s">
        <v>38</v>
      </c>
      <c r="G4930" t="s">
        <v>10</v>
      </c>
      <c r="H4930" t="s">
        <v>31</v>
      </c>
    </row>
    <row r="4931" spans="1:14" hidden="1" x14ac:dyDescent="0.15">
      <c r="A4931" s="1">
        <v>42698</v>
      </c>
      <c r="B4931" s="2">
        <v>0.80133702546296293</v>
      </c>
      <c r="C4931">
        <v>786</v>
      </c>
      <c r="D4931">
        <v>807</v>
      </c>
      <c r="E4931" t="s">
        <v>0</v>
      </c>
      <c r="F4931" t="s">
        <v>55</v>
      </c>
      <c r="G4931" t="s">
        <v>10</v>
      </c>
      <c r="H4931">
        <v>119984802</v>
      </c>
      <c r="I4931">
        <v>117</v>
      </c>
      <c r="J4931" t="s">
        <v>15</v>
      </c>
      <c r="K4931" t="s">
        <v>56</v>
      </c>
    </row>
    <row r="4932" spans="1:14" hidden="1" x14ac:dyDescent="0.15">
      <c r="A4932" s="1">
        <v>42698</v>
      </c>
      <c r="B4932" s="2">
        <v>0.80133896990740749</v>
      </c>
      <c r="C4932">
        <v>786</v>
      </c>
      <c r="D4932">
        <v>813</v>
      </c>
      <c r="E4932" t="s">
        <v>0</v>
      </c>
      <c r="F4932" t="s">
        <v>74</v>
      </c>
      <c r="G4932" t="s">
        <v>461</v>
      </c>
      <c r="H4932" t="s">
        <v>75</v>
      </c>
      <c r="I4932" t="s">
        <v>76</v>
      </c>
      <c r="J4932" t="s">
        <v>77</v>
      </c>
    </row>
    <row r="4933" spans="1:14" hidden="1" x14ac:dyDescent="0.15">
      <c r="A4933" s="1">
        <v>42698</v>
      </c>
      <c r="B4933" s="2">
        <v>0.80133896990740749</v>
      </c>
      <c r="C4933">
        <v>786</v>
      </c>
      <c r="D4933">
        <v>813</v>
      </c>
      <c r="E4933" t="s">
        <v>0</v>
      </c>
      <c r="F4933" t="s">
        <v>74</v>
      </c>
      <c r="G4933" t="s">
        <v>461</v>
      </c>
      <c r="H4933" t="s">
        <v>78</v>
      </c>
    </row>
    <row r="4934" spans="1:14" hidden="1" x14ac:dyDescent="0.15">
      <c r="A4934" s="1">
        <v>42698</v>
      </c>
      <c r="B4934" s="2">
        <v>0.80137072916666663</v>
      </c>
      <c r="C4934">
        <v>786</v>
      </c>
      <c r="D4934">
        <v>1216</v>
      </c>
      <c r="E4934" t="s">
        <v>0</v>
      </c>
      <c r="F4934" t="s">
        <v>9</v>
      </c>
      <c r="G4934" t="s">
        <v>10</v>
      </c>
      <c r="H4934">
        <v>0</v>
      </c>
      <c r="I4934">
        <v>1</v>
      </c>
      <c r="J4934">
        <v>1</v>
      </c>
      <c r="K4934" t="s">
        <v>11</v>
      </c>
    </row>
    <row r="4935" spans="1:14" hidden="1" x14ac:dyDescent="0.15">
      <c r="A4935" s="1">
        <v>42698</v>
      </c>
      <c r="B4935" s="2">
        <v>0.80137074074074077</v>
      </c>
      <c r="C4935">
        <v>786</v>
      </c>
      <c r="D4935">
        <v>1216</v>
      </c>
      <c r="E4935" t="s">
        <v>0</v>
      </c>
      <c r="F4935" t="s">
        <v>12</v>
      </c>
      <c r="G4935" t="s">
        <v>10</v>
      </c>
      <c r="H4935" t="s">
        <v>463</v>
      </c>
    </row>
    <row r="4936" spans="1:14" hidden="1" x14ac:dyDescent="0.15">
      <c r="A4936" s="1">
        <v>42698</v>
      </c>
      <c r="B4936" s="2">
        <v>0.80137074074074077</v>
      </c>
      <c r="C4936">
        <v>786</v>
      </c>
      <c r="D4936">
        <v>1216</v>
      </c>
      <c r="E4936" t="s">
        <v>0</v>
      </c>
      <c r="F4936" t="s">
        <v>14</v>
      </c>
      <c r="G4936" t="s">
        <v>10</v>
      </c>
      <c r="H4936">
        <v>848526085</v>
      </c>
      <c r="I4936">
        <v>118</v>
      </c>
      <c r="J4936" t="s">
        <v>15</v>
      </c>
      <c r="K4936" t="s">
        <v>16</v>
      </c>
      <c r="L4936" t="s">
        <v>17</v>
      </c>
      <c r="M4936" t="s">
        <v>17</v>
      </c>
      <c r="N4936" t="s">
        <v>18</v>
      </c>
    </row>
    <row r="4937" spans="1:14" hidden="1" x14ac:dyDescent="0.15">
      <c r="A4937" s="1">
        <v>42698</v>
      </c>
      <c r="B4937" s="2">
        <v>0.8013707523148148</v>
      </c>
      <c r="C4937">
        <v>786</v>
      </c>
      <c r="D4937">
        <v>1216</v>
      </c>
      <c r="E4937" t="s">
        <v>0</v>
      </c>
      <c r="F4937" t="s">
        <v>19</v>
      </c>
      <c r="G4937" t="s">
        <v>464</v>
      </c>
      <c r="H4937" t="s">
        <v>21</v>
      </c>
    </row>
    <row r="4938" spans="1:14" hidden="1" x14ac:dyDescent="0.15">
      <c r="A4938" s="1">
        <v>42698</v>
      </c>
      <c r="B4938" s="2">
        <v>0.8013707523148148</v>
      </c>
      <c r="C4938">
        <v>786</v>
      </c>
      <c r="D4938">
        <v>1216</v>
      </c>
      <c r="E4938" t="s">
        <v>0</v>
      </c>
      <c r="F4938" t="s">
        <v>22</v>
      </c>
      <c r="G4938" t="s">
        <v>464</v>
      </c>
      <c r="H4938">
        <v>1</v>
      </c>
      <c r="I4938" t="s">
        <v>23</v>
      </c>
    </row>
    <row r="4939" spans="1:14" hidden="1" x14ac:dyDescent="0.15">
      <c r="A4939" s="1">
        <v>42698</v>
      </c>
      <c r="B4939" s="2">
        <v>0.80137082175925922</v>
      </c>
      <c r="C4939">
        <v>786</v>
      </c>
      <c r="D4939">
        <v>1216</v>
      </c>
      <c r="E4939" t="s">
        <v>0</v>
      </c>
      <c r="F4939" t="s">
        <v>24</v>
      </c>
      <c r="G4939" t="s">
        <v>10</v>
      </c>
      <c r="H4939">
        <v>896590780</v>
      </c>
      <c r="I4939" t="s">
        <v>25</v>
      </c>
    </row>
    <row r="4940" spans="1:14" hidden="1" x14ac:dyDescent="0.15">
      <c r="A4940" s="1">
        <v>42698</v>
      </c>
      <c r="B4940" s="2">
        <v>0.80137087962962961</v>
      </c>
      <c r="C4940">
        <v>786</v>
      </c>
      <c r="D4940">
        <v>1216</v>
      </c>
      <c r="E4940" t="s">
        <v>0</v>
      </c>
      <c r="F4940" t="s">
        <v>9</v>
      </c>
      <c r="G4940" t="s">
        <v>10</v>
      </c>
      <c r="H4940">
        <v>0</v>
      </c>
      <c r="I4940">
        <v>1</v>
      </c>
      <c r="J4940">
        <v>1</v>
      </c>
      <c r="K4940" t="s">
        <v>26</v>
      </c>
      <c r="L4940" t="s">
        <v>27</v>
      </c>
    </row>
    <row r="4941" spans="1:14" hidden="1" x14ac:dyDescent="0.15">
      <c r="A4941" s="1">
        <v>42698</v>
      </c>
      <c r="B4941" s="2">
        <v>0.80137090277777778</v>
      </c>
      <c r="C4941">
        <v>786</v>
      </c>
      <c r="D4941">
        <v>1216</v>
      </c>
      <c r="E4941" t="s">
        <v>0</v>
      </c>
      <c r="F4941" t="s">
        <v>28</v>
      </c>
      <c r="G4941" t="s">
        <v>10</v>
      </c>
      <c r="H4941" t="s">
        <v>29</v>
      </c>
    </row>
    <row r="4942" spans="1:14" hidden="1" x14ac:dyDescent="0.15">
      <c r="A4942" s="1">
        <v>42698</v>
      </c>
      <c r="B4942" s="2">
        <v>0.80137105324074076</v>
      </c>
      <c r="C4942">
        <v>1276</v>
      </c>
      <c r="D4942">
        <v>1276</v>
      </c>
      <c r="E4942" t="s">
        <v>0</v>
      </c>
      <c r="F4942" t="s">
        <v>30</v>
      </c>
      <c r="G4942" t="s">
        <v>10</v>
      </c>
      <c r="H4942" t="s">
        <v>31</v>
      </c>
    </row>
    <row r="4943" spans="1:14" hidden="1" x14ac:dyDescent="0.15">
      <c r="A4943" s="1">
        <v>42698</v>
      </c>
      <c r="B4943" s="2">
        <v>0.80137112268518518</v>
      </c>
      <c r="C4943">
        <v>786</v>
      </c>
      <c r="D4943">
        <v>893</v>
      </c>
      <c r="E4943" t="s">
        <v>0</v>
      </c>
      <c r="F4943" t="s">
        <v>37</v>
      </c>
      <c r="G4943" t="s">
        <v>10</v>
      </c>
      <c r="H4943">
        <v>848526085</v>
      </c>
      <c r="I4943">
        <v>118</v>
      </c>
      <c r="J4943" t="s">
        <v>29</v>
      </c>
    </row>
    <row r="4944" spans="1:14" hidden="1" x14ac:dyDescent="0.15">
      <c r="A4944" s="1">
        <v>42698</v>
      </c>
      <c r="B4944" s="2">
        <v>0.80137195601851852</v>
      </c>
      <c r="C4944">
        <v>2655</v>
      </c>
      <c r="D4944">
        <v>2655</v>
      </c>
      <c r="E4944" t="s">
        <v>0</v>
      </c>
      <c r="F4944" t="s">
        <v>38</v>
      </c>
      <c r="G4944" t="s">
        <v>10</v>
      </c>
      <c r="H4944" t="s">
        <v>39</v>
      </c>
    </row>
    <row r="4945" spans="1:14" hidden="1" x14ac:dyDescent="0.15">
      <c r="A4945" s="1">
        <v>42698</v>
      </c>
      <c r="B4945" s="2">
        <v>0.80137324074074068</v>
      </c>
      <c r="C4945">
        <v>786</v>
      </c>
      <c r="D4945">
        <v>813</v>
      </c>
      <c r="E4945" t="s">
        <v>0</v>
      </c>
      <c r="F4945" t="s">
        <v>43</v>
      </c>
      <c r="G4945" t="s">
        <v>10</v>
      </c>
      <c r="H4945">
        <v>848526085</v>
      </c>
      <c r="I4945" t="s">
        <v>15</v>
      </c>
      <c r="J4945">
        <v>188</v>
      </c>
      <c r="K4945" t="s">
        <v>465</v>
      </c>
    </row>
    <row r="4946" spans="1:14" hidden="1" x14ac:dyDescent="0.15">
      <c r="A4946" s="1">
        <v>42698</v>
      </c>
      <c r="B4946" s="2">
        <v>0.80137673611111104</v>
      </c>
      <c r="C4946">
        <v>186</v>
      </c>
      <c r="D4946">
        <v>186</v>
      </c>
      <c r="E4946" t="s">
        <v>0</v>
      </c>
      <c r="F4946" t="s">
        <v>40</v>
      </c>
      <c r="G4946" t="s">
        <v>41</v>
      </c>
      <c r="H4946">
        <v>0</v>
      </c>
      <c r="I4946">
        <v>0</v>
      </c>
      <c r="J4946">
        <v>0</v>
      </c>
      <c r="K4946">
        <v>1</v>
      </c>
      <c r="L4946">
        <v>0</v>
      </c>
      <c r="M4946">
        <v>0</v>
      </c>
      <c r="N4946" t="s">
        <v>21</v>
      </c>
    </row>
    <row r="4947" spans="1:14" hidden="1" x14ac:dyDescent="0.15">
      <c r="A4947" s="1">
        <v>42698</v>
      </c>
      <c r="B4947" s="2">
        <v>0.80143384259259254</v>
      </c>
      <c r="C4947">
        <v>786</v>
      </c>
      <c r="D4947">
        <v>803</v>
      </c>
      <c r="E4947" t="s">
        <v>0</v>
      </c>
      <c r="F4947" t="s">
        <v>9</v>
      </c>
      <c r="G4947" t="s">
        <v>10</v>
      </c>
      <c r="H4947">
        <v>0</v>
      </c>
      <c r="I4947">
        <v>1</v>
      </c>
      <c r="J4947">
        <v>1</v>
      </c>
      <c r="K4947" t="s">
        <v>45</v>
      </c>
    </row>
    <row r="4948" spans="1:14" hidden="1" x14ac:dyDescent="0.15">
      <c r="A4948" s="1">
        <v>42698</v>
      </c>
      <c r="B4948" s="2">
        <v>0.80143384259259254</v>
      </c>
      <c r="C4948">
        <v>786</v>
      </c>
      <c r="D4948">
        <v>803</v>
      </c>
      <c r="E4948" t="s">
        <v>0</v>
      </c>
      <c r="F4948" t="s">
        <v>22</v>
      </c>
      <c r="G4948" t="s">
        <v>464</v>
      </c>
      <c r="H4948">
        <v>1</v>
      </c>
      <c r="I4948" t="s">
        <v>23</v>
      </c>
    </row>
    <row r="4949" spans="1:14" hidden="1" x14ac:dyDescent="0.15">
      <c r="A4949" s="1">
        <v>42698</v>
      </c>
      <c r="B4949" s="2">
        <v>0.80143396990740745</v>
      </c>
      <c r="C4949">
        <v>786</v>
      </c>
      <c r="D4949">
        <v>803</v>
      </c>
      <c r="E4949" t="s">
        <v>0</v>
      </c>
      <c r="F4949" t="s">
        <v>14</v>
      </c>
      <c r="G4949" t="s">
        <v>10</v>
      </c>
      <c r="H4949">
        <v>516596120</v>
      </c>
      <c r="I4949">
        <v>118</v>
      </c>
      <c r="J4949" t="s">
        <v>46</v>
      </c>
      <c r="K4949" t="s">
        <v>17</v>
      </c>
      <c r="L4949" t="s">
        <v>17</v>
      </c>
      <c r="M4949" t="s">
        <v>17</v>
      </c>
      <c r="N4949" t="s">
        <v>23</v>
      </c>
    </row>
    <row r="4950" spans="1:14" hidden="1" x14ac:dyDescent="0.15">
      <c r="A4950" s="1">
        <v>42698</v>
      </c>
      <c r="B4950" s="2">
        <v>0.80143396990740745</v>
      </c>
      <c r="C4950">
        <v>786</v>
      </c>
      <c r="D4950">
        <v>803</v>
      </c>
      <c r="E4950" t="s">
        <v>0</v>
      </c>
      <c r="F4950" t="s">
        <v>24</v>
      </c>
      <c r="G4950" t="s">
        <v>10</v>
      </c>
      <c r="H4950">
        <v>848526085</v>
      </c>
      <c r="I4950" t="s">
        <v>29</v>
      </c>
    </row>
    <row r="4951" spans="1:14" hidden="1" x14ac:dyDescent="0.15">
      <c r="A4951" s="1">
        <v>42698</v>
      </c>
      <c r="B4951" s="2">
        <v>0.80143403935185187</v>
      </c>
      <c r="C4951">
        <v>786</v>
      </c>
      <c r="D4951">
        <v>803</v>
      </c>
      <c r="E4951" t="s">
        <v>0</v>
      </c>
      <c r="F4951" t="s">
        <v>9</v>
      </c>
      <c r="G4951" t="s">
        <v>10</v>
      </c>
      <c r="H4951">
        <v>0</v>
      </c>
      <c r="I4951">
        <v>1</v>
      </c>
      <c r="J4951">
        <v>1</v>
      </c>
      <c r="K4951" t="s">
        <v>26</v>
      </c>
      <c r="L4951" t="s">
        <v>27</v>
      </c>
    </row>
    <row r="4952" spans="1:14" hidden="1" x14ac:dyDescent="0.15">
      <c r="A4952" s="1">
        <v>42698</v>
      </c>
      <c r="B4952" s="2">
        <v>0.80143405092592601</v>
      </c>
      <c r="C4952">
        <v>786</v>
      </c>
      <c r="D4952">
        <v>803</v>
      </c>
      <c r="E4952" t="s">
        <v>0</v>
      </c>
      <c r="F4952" t="s">
        <v>28</v>
      </c>
      <c r="G4952" t="s">
        <v>10</v>
      </c>
      <c r="H4952" t="s">
        <v>47</v>
      </c>
    </row>
    <row r="4953" spans="1:14" hidden="1" x14ac:dyDescent="0.15">
      <c r="A4953" s="1">
        <v>42698</v>
      </c>
      <c r="B4953" s="2">
        <v>0.80143415509259253</v>
      </c>
      <c r="C4953">
        <v>2655</v>
      </c>
      <c r="D4953">
        <v>2655</v>
      </c>
      <c r="E4953" t="s">
        <v>0</v>
      </c>
      <c r="F4953" t="s">
        <v>30</v>
      </c>
      <c r="G4953" t="s">
        <v>10</v>
      </c>
      <c r="H4953" t="s">
        <v>39</v>
      </c>
    </row>
    <row r="4954" spans="1:14" hidden="1" x14ac:dyDescent="0.15">
      <c r="A4954" s="1">
        <v>42698</v>
      </c>
      <c r="B4954" s="2">
        <v>0.80143417824074081</v>
      </c>
      <c r="C4954">
        <v>786</v>
      </c>
      <c r="D4954">
        <v>1244</v>
      </c>
      <c r="E4954" t="s">
        <v>0</v>
      </c>
      <c r="F4954" t="s">
        <v>37</v>
      </c>
      <c r="G4954" t="s">
        <v>10</v>
      </c>
      <c r="H4954">
        <v>516596120</v>
      </c>
      <c r="I4954">
        <v>118</v>
      </c>
      <c r="J4954" t="s">
        <v>47</v>
      </c>
    </row>
    <row r="4955" spans="1:14" hidden="1" x14ac:dyDescent="0.15">
      <c r="A4955" s="1">
        <v>42698</v>
      </c>
      <c r="B4955" s="2">
        <v>0.80143500000000001</v>
      </c>
      <c r="C4955">
        <v>2655</v>
      </c>
      <c r="D4955">
        <v>2655</v>
      </c>
      <c r="E4955" t="s">
        <v>0</v>
      </c>
      <c r="F4955" t="s">
        <v>38</v>
      </c>
      <c r="G4955" t="s">
        <v>10</v>
      </c>
      <c r="H4955" t="s">
        <v>48</v>
      </c>
    </row>
    <row r="4956" spans="1:14" x14ac:dyDescent="0.15">
      <c r="A4956" s="1">
        <v>42698</v>
      </c>
      <c r="B4956" s="2">
        <v>0.80143810185185183</v>
      </c>
      <c r="C4956">
        <v>786</v>
      </c>
      <c r="D4956">
        <v>813</v>
      </c>
      <c r="E4956" t="s">
        <v>0</v>
      </c>
      <c r="F4956" t="s">
        <v>43</v>
      </c>
      <c r="G4956" t="s">
        <v>10</v>
      </c>
      <c r="H4956">
        <v>516596120</v>
      </c>
      <c r="I4956" t="s">
        <v>46</v>
      </c>
      <c r="J4956">
        <v>340</v>
      </c>
      <c r="K4956" t="s">
        <v>273</v>
      </c>
    </row>
    <row r="4957" spans="1:14" hidden="1" x14ac:dyDescent="0.15">
      <c r="A4957" s="1">
        <v>42698</v>
      </c>
      <c r="B4957" s="2">
        <v>0.80144976851851846</v>
      </c>
      <c r="C4957">
        <v>786</v>
      </c>
      <c r="D4957">
        <v>802</v>
      </c>
      <c r="E4957" t="s">
        <v>0</v>
      </c>
      <c r="F4957" t="s">
        <v>50</v>
      </c>
      <c r="G4957" t="s">
        <v>10</v>
      </c>
      <c r="H4957">
        <v>516596120</v>
      </c>
      <c r="I4957">
        <v>118</v>
      </c>
      <c r="J4957" t="s">
        <v>46</v>
      </c>
      <c r="K4957" t="s">
        <v>51</v>
      </c>
    </row>
    <row r="4958" spans="1:14" hidden="1" x14ac:dyDescent="0.15">
      <c r="A4958" s="1">
        <v>42698</v>
      </c>
      <c r="B4958" s="2">
        <v>0.8014497800925926</v>
      </c>
      <c r="C4958">
        <v>786</v>
      </c>
      <c r="D4958">
        <v>802</v>
      </c>
      <c r="E4958" t="s">
        <v>0</v>
      </c>
      <c r="F4958" t="s">
        <v>9</v>
      </c>
      <c r="G4958" t="s">
        <v>10</v>
      </c>
      <c r="H4958">
        <v>0</v>
      </c>
      <c r="I4958">
        <v>1</v>
      </c>
      <c r="J4958">
        <v>1</v>
      </c>
      <c r="K4958" t="s">
        <v>52</v>
      </c>
      <c r="L4958" t="s">
        <v>53</v>
      </c>
      <c r="M4958" t="s">
        <v>27</v>
      </c>
    </row>
    <row r="4959" spans="1:14" hidden="1" x14ac:dyDescent="0.15">
      <c r="A4959" s="1">
        <v>42698</v>
      </c>
      <c r="B4959" s="2">
        <v>0.80144979166666663</v>
      </c>
      <c r="C4959">
        <v>786</v>
      </c>
      <c r="D4959">
        <v>802</v>
      </c>
      <c r="E4959" t="s">
        <v>0</v>
      </c>
      <c r="F4959" t="s">
        <v>28</v>
      </c>
      <c r="G4959" t="s">
        <v>10</v>
      </c>
      <c r="H4959" t="s">
        <v>29</v>
      </c>
    </row>
    <row r="4960" spans="1:14" hidden="1" x14ac:dyDescent="0.15">
      <c r="A4960" s="1">
        <v>42698</v>
      </c>
      <c r="B4960" s="2">
        <v>0.80144979166666663</v>
      </c>
      <c r="C4960">
        <v>786</v>
      </c>
      <c r="D4960">
        <v>802</v>
      </c>
      <c r="E4960" t="s">
        <v>0</v>
      </c>
      <c r="F4960" t="s">
        <v>24</v>
      </c>
      <c r="G4960" t="s">
        <v>10</v>
      </c>
      <c r="H4960">
        <v>516596120</v>
      </c>
      <c r="I4960" t="s">
        <v>47</v>
      </c>
    </row>
    <row r="4961" spans="1:13" hidden="1" x14ac:dyDescent="0.15">
      <c r="A4961" s="1">
        <v>42698</v>
      </c>
      <c r="B4961" s="2">
        <v>0.80144987268518519</v>
      </c>
      <c r="C4961">
        <v>2655</v>
      </c>
      <c r="D4961">
        <v>2655</v>
      </c>
      <c r="E4961" t="s">
        <v>0</v>
      </c>
      <c r="F4961" t="s">
        <v>30</v>
      </c>
      <c r="G4961" t="s">
        <v>10</v>
      </c>
      <c r="H4961" t="s">
        <v>48</v>
      </c>
    </row>
    <row r="4962" spans="1:13" hidden="1" x14ac:dyDescent="0.15">
      <c r="A4962" s="1">
        <v>42698</v>
      </c>
      <c r="B4962" s="2">
        <v>0.80144989583333326</v>
      </c>
      <c r="C4962">
        <v>786</v>
      </c>
      <c r="D4962">
        <v>1297</v>
      </c>
      <c r="E4962" t="s">
        <v>0</v>
      </c>
      <c r="F4962" t="s">
        <v>54</v>
      </c>
      <c r="G4962" t="s">
        <v>10</v>
      </c>
      <c r="H4962">
        <v>848526085</v>
      </c>
      <c r="I4962">
        <v>118</v>
      </c>
      <c r="J4962" t="s">
        <v>29</v>
      </c>
    </row>
    <row r="4963" spans="1:13" hidden="1" x14ac:dyDescent="0.15">
      <c r="A4963" s="1">
        <v>42698</v>
      </c>
      <c r="B4963" s="2">
        <v>0.80145015046296297</v>
      </c>
      <c r="C4963">
        <v>2655</v>
      </c>
      <c r="D4963">
        <v>2655</v>
      </c>
      <c r="E4963" t="s">
        <v>0</v>
      </c>
      <c r="F4963" t="s">
        <v>38</v>
      </c>
      <c r="G4963" t="s">
        <v>10</v>
      </c>
      <c r="H4963" t="s">
        <v>39</v>
      </c>
    </row>
    <row r="4964" spans="1:13" hidden="1" x14ac:dyDescent="0.15">
      <c r="A4964" s="1">
        <v>42698</v>
      </c>
      <c r="B4964" s="2">
        <v>0.80145451388888889</v>
      </c>
      <c r="C4964">
        <v>786</v>
      </c>
      <c r="D4964">
        <v>807</v>
      </c>
      <c r="E4964" t="s">
        <v>0</v>
      </c>
      <c r="F4964" t="s">
        <v>55</v>
      </c>
      <c r="G4964" t="s">
        <v>10</v>
      </c>
      <c r="H4964">
        <v>516596120</v>
      </c>
      <c r="I4964">
        <v>118</v>
      </c>
      <c r="J4964" t="s">
        <v>46</v>
      </c>
      <c r="K4964" t="s">
        <v>56</v>
      </c>
    </row>
    <row r="4965" spans="1:13" hidden="1" x14ac:dyDescent="0.15">
      <c r="A4965" s="1">
        <v>42698</v>
      </c>
      <c r="B4965" s="2">
        <v>0.8014632986111111</v>
      </c>
      <c r="C4965">
        <v>786</v>
      </c>
      <c r="D4965">
        <v>893</v>
      </c>
      <c r="E4965" t="s">
        <v>0</v>
      </c>
      <c r="F4965" t="s">
        <v>50</v>
      </c>
      <c r="G4965" t="s">
        <v>10</v>
      </c>
      <c r="H4965">
        <v>848526085</v>
      </c>
      <c r="I4965">
        <v>118</v>
      </c>
      <c r="J4965" t="s">
        <v>15</v>
      </c>
      <c r="K4965" t="s">
        <v>51</v>
      </c>
    </row>
    <row r="4966" spans="1:13" hidden="1" x14ac:dyDescent="0.15">
      <c r="A4966" s="1">
        <v>42698</v>
      </c>
      <c r="B4966" s="2">
        <v>0.80146351851851849</v>
      </c>
      <c r="C4966">
        <v>786</v>
      </c>
      <c r="D4966">
        <v>893</v>
      </c>
      <c r="E4966" t="s">
        <v>0</v>
      </c>
      <c r="F4966" t="s">
        <v>9</v>
      </c>
      <c r="G4966" t="s">
        <v>10</v>
      </c>
      <c r="H4966">
        <v>1</v>
      </c>
      <c r="I4966">
        <v>0</v>
      </c>
      <c r="J4966">
        <v>0</v>
      </c>
      <c r="K4966" t="s">
        <v>52</v>
      </c>
      <c r="L4966" t="s">
        <v>57</v>
      </c>
    </row>
    <row r="4967" spans="1:13" hidden="1" x14ac:dyDescent="0.15">
      <c r="A4967" s="1">
        <v>42698</v>
      </c>
      <c r="B4967" s="2">
        <v>0.80146351851851849</v>
      </c>
      <c r="C4967">
        <v>786</v>
      </c>
      <c r="D4967">
        <v>893</v>
      </c>
      <c r="E4967" t="s">
        <v>0</v>
      </c>
      <c r="F4967" t="s">
        <v>22</v>
      </c>
      <c r="G4967" t="s">
        <v>58</v>
      </c>
      <c r="H4967">
        <v>1</v>
      </c>
      <c r="I4967" t="s">
        <v>23</v>
      </c>
    </row>
    <row r="4968" spans="1:13" hidden="1" x14ac:dyDescent="0.15">
      <c r="A4968" s="1">
        <v>42698</v>
      </c>
      <c r="B4968" s="2">
        <v>0.80146355324074081</v>
      </c>
      <c r="C4968">
        <v>786</v>
      </c>
      <c r="D4968">
        <v>893</v>
      </c>
      <c r="E4968" t="s">
        <v>0</v>
      </c>
      <c r="F4968" t="s">
        <v>9</v>
      </c>
      <c r="G4968" t="s">
        <v>10</v>
      </c>
      <c r="H4968">
        <v>1</v>
      </c>
      <c r="I4968">
        <v>0</v>
      </c>
      <c r="J4968">
        <v>0</v>
      </c>
      <c r="K4968" t="s">
        <v>52</v>
      </c>
      <c r="L4968" t="s">
        <v>53</v>
      </c>
      <c r="M4968" t="s">
        <v>27</v>
      </c>
    </row>
    <row r="4969" spans="1:13" hidden="1" x14ac:dyDescent="0.15">
      <c r="A4969" s="1">
        <v>42698</v>
      </c>
      <c r="B4969" s="2">
        <v>0.80146361111111108</v>
      </c>
      <c r="C4969">
        <v>786</v>
      </c>
      <c r="D4969">
        <v>893</v>
      </c>
      <c r="E4969" t="s">
        <v>0</v>
      </c>
      <c r="F4969" t="s">
        <v>28</v>
      </c>
      <c r="G4969" t="s">
        <v>10</v>
      </c>
      <c r="H4969" t="s">
        <v>25</v>
      </c>
    </row>
    <row r="4970" spans="1:13" hidden="1" x14ac:dyDescent="0.15">
      <c r="A4970" s="1">
        <v>42698</v>
      </c>
      <c r="B4970" s="2">
        <v>0.80146379629629638</v>
      </c>
      <c r="C4970">
        <v>786</v>
      </c>
      <c r="D4970">
        <v>893</v>
      </c>
      <c r="E4970" t="s">
        <v>0</v>
      </c>
      <c r="F4970" t="s">
        <v>24</v>
      </c>
      <c r="G4970" t="s">
        <v>10</v>
      </c>
      <c r="H4970">
        <v>848526085</v>
      </c>
      <c r="I4970" t="s">
        <v>29</v>
      </c>
    </row>
    <row r="4971" spans="1:13" hidden="1" x14ac:dyDescent="0.15">
      <c r="A4971" s="1">
        <v>42698</v>
      </c>
      <c r="B4971" s="2">
        <v>0.80146388888888886</v>
      </c>
      <c r="C4971">
        <v>2655</v>
      </c>
      <c r="D4971">
        <v>2655</v>
      </c>
      <c r="E4971" t="s">
        <v>0</v>
      </c>
      <c r="F4971" t="s">
        <v>30</v>
      </c>
      <c r="G4971" t="s">
        <v>10</v>
      </c>
      <c r="H4971" t="s">
        <v>39</v>
      </c>
    </row>
    <row r="4972" spans="1:13" hidden="1" x14ac:dyDescent="0.15">
      <c r="A4972" s="1">
        <v>42698</v>
      </c>
      <c r="B4972" s="2">
        <v>0.80146405092592587</v>
      </c>
      <c r="C4972">
        <v>786</v>
      </c>
      <c r="D4972">
        <v>1298</v>
      </c>
      <c r="E4972" t="s">
        <v>0</v>
      </c>
      <c r="F4972" t="s">
        <v>54</v>
      </c>
      <c r="G4972" t="s">
        <v>10</v>
      </c>
      <c r="H4972">
        <v>896590780</v>
      </c>
      <c r="I4972">
        <v>1</v>
      </c>
      <c r="J4972" t="s">
        <v>25</v>
      </c>
    </row>
    <row r="4973" spans="1:13" hidden="1" x14ac:dyDescent="0.15">
      <c r="A4973" s="1">
        <v>42698</v>
      </c>
      <c r="B4973" s="2">
        <v>0.80146413194444444</v>
      </c>
      <c r="C4973">
        <v>1276</v>
      </c>
      <c r="D4973">
        <v>1276</v>
      </c>
      <c r="E4973" t="s">
        <v>0</v>
      </c>
      <c r="F4973" t="s">
        <v>38</v>
      </c>
      <c r="G4973" t="s">
        <v>10</v>
      </c>
      <c r="H4973" t="s">
        <v>31</v>
      </c>
    </row>
    <row r="4974" spans="1:13" hidden="1" x14ac:dyDescent="0.15">
      <c r="A4974" s="1">
        <v>42698</v>
      </c>
      <c r="B4974" s="2">
        <v>0.80146751157407403</v>
      </c>
      <c r="C4974">
        <v>786</v>
      </c>
      <c r="D4974">
        <v>807</v>
      </c>
      <c r="E4974" t="s">
        <v>0</v>
      </c>
      <c r="F4974" t="s">
        <v>55</v>
      </c>
      <c r="G4974" t="s">
        <v>10</v>
      </c>
      <c r="H4974">
        <v>848526085</v>
      </c>
      <c r="I4974">
        <v>118</v>
      </c>
      <c r="J4974" t="s">
        <v>15</v>
      </c>
      <c r="K4974" t="s">
        <v>56</v>
      </c>
    </row>
    <row r="4975" spans="1:13" hidden="1" x14ac:dyDescent="0.15">
      <c r="A4975" s="1">
        <v>42698</v>
      </c>
      <c r="B4975" s="2">
        <v>0.80146965277777771</v>
      </c>
      <c r="C4975">
        <v>786</v>
      </c>
      <c r="D4975">
        <v>813</v>
      </c>
      <c r="E4975" t="s">
        <v>0</v>
      </c>
      <c r="F4975" t="s">
        <v>74</v>
      </c>
      <c r="G4975" t="s">
        <v>464</v>
      </c>
      <c r="H4975" t="s">
        <v>75</v>
      </c>
      <c r="I4975" t="s">
        <v>76</v>
      </c>
      <c r="J4975" t="s">
        <v>77</v>
      </c>
    </row>
    <row r="4976" spans="1:13" hidden="1" x14ac:dyDescent="0.15">
      <c r="A4976" s="1">
        <v>42698</v>
      </c>
      <c r="B4976" s="2">
        <v>0.80146965277777771</v>
      </c>
      <c r="C4976">
        <v>786</v>
      </c>
      <c r="D4976">
        <v>813</v>
      </c>
      <c r="E4976" t="s">
        <v>0</v>
      </c>
      <c r="F4976" t="s">
        <v>74</v>
      </c>
      <c r="G4976" t="s">
        <v>464</v>
      </c>
      <c r="H4976" t="s">
        <v>78</v>
      </c>
    </row>
    <row r="4977" spans="1:14" hidden="1" x14ac:dyDescent="0.15">
      <c r="A4977" s="1">
        <v>42698</v>
      </c>
      <c r="B4977" s="2">
        <v>0.80150049768518528</v>
      </c>
      <c r="C4977">
        <v>786</v>
      </c>
      <c r="D4977">
        <v>1219</v>
      </c>
      <c r="E4977" t="s">
        <v>0</v>
      </c>
      <c r="F4977" t="s">
        <v>9</v>
      </c>
      <c r="G4977" t="s">
        <v>10</v>
      </c>
      <c r="H4977">
        <v>0</v>
      </c>
      <c r="I4977">
        <v>1</v>
      </c>
      <c r="J4977">
        <v>1</v>
      </c>
      <c r="K4977" t="s">
        <v>11</v>
      </c>
    </row>
    <row r="4978" spans="1:14" hidden="1" x14ac:dyDescent="0.15">
      <c r="A4978" s="1">
        <v>42698</v>
      </c>
      <c r="B4978" s="2">
        <v>0.80150049768518528</v>
      </c>
      <c r="C4978">
        <v>786</v>
      </c>
      <c r="D4978">
        <v>1219</v>
      </c>
      <c r="E4978" t="s">
        <v>0</v>
      </c>
      <c r="F4978" t="s">
        <v>12</v>
      </c>
      <c r="G4978" t="s">
        <v>10</v>
      </c>
      <c r="H4978" t="s">
        <v>466</v>
      </c>
    </row>
    <row r="4979" spans="1:14" hidden="1" x14ac:dyDescent="0.15">
      <c r="A4979" s="1">
        <v>42698</v>
      </c>
      <c r="B4979" s="2">
        <v>0.80150049768518528</v>
      </c>
      <c r="C4979">
        <v>786</v>
      </c>
      <c r="D4979">
        <v>1219</v>
      </c>
      <c r="E4979" t="s">
        <v>0</v>
      </c>
      <c r="F4979" t="s">
        <v>14</v>
      </c>
      <c r="G4979" t="s">
        <v>10</v>
      </c>
      <c r="H4979">
        <v>984088948</v>
      </c>
      <c r="I4979">
        <v>119</v>
      </c>
      <c r="J4979" t="s">
        <v>15</v>
      </c>
      <c r="K4979" t="s">
        <v>16</v>
      </c>
      <c r="L4979" t="s">
        <v>17</v>
      </c>
      <c r="M4979" t="s">
        <v>17</v>
      </c>
      <c r="N4979" t="s">
        <v>18</v>
      </c>
    </row>
    <row r="4980" spans="1:14" hidden="1" x14ac:dyDescent="0.15">
      <c r="A4980" s="1">
        <v>42698</v>
      </c>
      <c r="B4980" s="2">
        <v>0.8015005092592592</v>
      </c>
      <c r="C4980">
        <v>786</v>
      </c>
      <c r="D4980">
        <v>1219</v>
      </c>
      <c r="E4980" t="s">
        <v>0</v>
      </c>
      <c r="F4980" t="s">
        <v>19</v>
      </c>
      <c r="G4980" t="s">
        <v>467</v>
      </c>
      <c r="H4980" t="s">
        <v>21</v>
      </c>
    </row>
    <row r="4981" spans="1:14" hidden="1" x14ac:dyDescent="0.15">
      <c r="A4981" s="1">
        <v>42698</v>
      </c>
      <c r="B4981" s="2">
        <v>0.8015005092592592</v>
      </c>
      <c r="C4981">
        <v>786</v>
      </c>
      <c r="D4981">
        <v>1219</v>
      </c>
      <c r="E4981" t="s">
        <v>0</v>
      </c>
      <c r="F4981" t="s">
        <v>22</v>
      </c>
      <c r="G4981" t="s">
        <v>467</v>
      </c>
      <c r="H4981">
        <v>1</v>
      </c>
      <c r="I4981" t="s">
        <v>23</v>
      </c>
    </row>
    <row r="4982" spans="1:14" hidden="1" x14ac:dyDescent="0.15">
      <c r="A4982" s="1">
        <v>42698</v>
      </c>
      <c r="B4982" s="2">
        <v>0.80150054398148152</v>
      </c>
      <c r="C4982">
        <v>786</v>
      </c>
      <c r="D4982">
        <v>1219</v>
      </c>
      <c r="E4982" t="s">
        <v>0</v>
      </c>
      <c r="F4982" t="s">
        <v>24</v>
      </c>
      <c r="G4982" t="s">
        <v>10</v>
      </c>
      <c r="H4982">
        <v>896590780</v>
      </c>
      <c r="I4982" t="s">
        <v>25</v>
      </c>
    </row>
    <row r="4983" spans="1:14" hidden="1" x14ac:dyDescent="0.15">
      <c r="A4983" s="1">
        <v>42698</v>
      </c>
      <c r="B4983" s="2">
        <v>0.80150056712962969</v>
      </c>
      <c r="C4983">
        <v>786</v>
      </c>
      <c r="D4983">
        <v>1219</v>
      </c>
      <c r="E4983" t="s">
        <v>0</v>
      </c>
      <c r="F4983" t="s">
        <v>9</v>
      </c>
      <c r="G4983" t="s">
        <v>10</v>
      </c>
      <c r="H4983">
        <v>0</v>
      </c>
      <c r="I4983">
        <v>1</v>
      </c>
      <c r="J4983">
        <v>1</v>
      </c>
      <c r="K4983" t="s">
        <v>26</v>
      </c>
      <c r="L4983" t="s">
        <v>27</v>
      </c>
    </row>
    <row r="4984" spans="1:14" hidden="1" x14ac:dyDescent="0.15">
      <c r="A4984" s="1">
        <v>42698</v>
      </c>
      <c r="B4984" s="2">
        <v>0.80150059027777776</v>
      </c>
      <c r="C4984">
        <v>786</v>
      </c>
      <c r="D4984">
        <v>1219</v>
      </c>
      <c r="E4984" t="s">
        <v>0</v>
      </c>
      <c r="F4984" t="s">
        <v>28</v>
      </c>
      <c r="G4984" t="s">
        <v>10</v>
      </c>
      <c r="H4984" t="s">
        <v>29</v>
      </c>
    </row>
    <row r="4985" spans="1:14" hidden="1" x14ac:dyDescent="0.15">
      <c r="A4985" s="1">
        <v>42698</v>
      </c>
      <c r="B4985" s="2">
        <v>0.80150076388888891</v>
      </c>
      <c r="C4985">
        <v>1276</v>
      </c>
      <c r="D4985">
        <v>1276</v>
      </c>
      <c r="E4985" t="s">
        <v>0</v>
      </c>
      <c r="F4985" t="s">
        <v>30</v>
      </c>
      <c r="G4985" t="s">
        <v>10</v>
      </c>
      <c r="H4985" t="s">
        <v>31</v>
      </c>
    </row>
    <row r="4986" spans="1:14" hidden="1" x14ac:dyDescent="0.15">
      <c r="A4986" s="1">
        <v>42698</v>
      </c>
      <c r="B4986" s="2">
        <v>0.80150089120370371</v>
      </c>
      <c r="C4986">
        <v>786</v>
      </c>
      <c r="D4986">
        <v>1169</v>
      </c>
      <c r="E4986" t="s">
        <v>0</v>
      </c>
      <c r="F4986" t="s">
        <v>37</v>
      </c>
      <c r="G4986" t="s">
        <v>10</v>
      </c>
      <c r="H4986">
        <v>984088948</v>
      </c>
      <c r="I4986">
        <v>119</v>
      </c>
      <c r="J4986" t="s">
        <v>29</v>
      </c>
    </row>
    <row r="4987" spans="1:14" hidden="1" x14ac:dyDescent="0.15">
      <c r="A4987" s="1">
        <v>42698</v>
      </c>
      <c r="B4987" s="2">
        <v>0.80150159722222225</v>
      </c>
      <c r="C4987">
        <v>2655</v>
      </c>
      <c r="D4987">
        <v>2655</v>
      </c>
      <c r="E4987" t="s">
        <v>0</v>
      </c>
      <c r="F4987" t="s">
        <v>38</v>
      </c>
      <c r="G4987" t="s">
        <v>10</v>
      </c>
      <c r="H4987" t="s">
        <v>39</v>
      </c>
    </row>
    <row r="4988" spans="1:14" hidden="1" x14ac:dyDescent="0.15">
      <c r="A4988" s="1">
        <v>42698</v>
      </c>
      <c r="B4988" s="2">
        <v>0.80150300925925932</v>
      </c>
      <c r="C4988">
        <v>786</v>
      </c>
      <c r="D4988">
        <v>813</v>
      </c>
      <c r="E4988" t="s">
        <v>0</v>
      </c>
      <c r="F4988" t="s">
        <v>43</v>
      </c>
      <c r="G4988" t="s">
        <v>10</v>
      </c>
      <c r="H4988">
        <v>984088948</v>
      </c>
      <c r="I4988" t="s">
        <v>15</v>
      </c>
      <c r="J4988">
        <v>191</v>
      </c>
      <c r="K4988" t="s">
        <v>413</v>
      </c>
    </row>
    <row r="4989" spans="1:14" hidden="1" x14ac:dyDescent="0.15">
      <c r="A4989" s="1">
        <v>42698</v>
      </c>
      <c r="B4989" s="2">
        <v>0.80150643518518516</v>
      </c>
      <c r="C4989">
        <v>186</v>
      </c>
      <c r="D4989">
        <v>186</v>
      </c>
      <c r="E4989" t="s">
        <v>0</v>
      </c>
      <c r="F4989" t="s">
        <v>40</v>
      </c>
      <c r="G4989" t="s">
        <v>41</v>
      </c>
      <c r="H4989">
        <v>0</v>
      </c>
      <c r="I4989">
        <v>0</v>
      </c>
      <c r="J4989">
        <v>0</v>
      </c>
      <c r="K4989">
        <v>1</v>
      </c>
      <c r="L4989">
        <v>0</v>
      </c>
      <c r="M4989">
        <v>0</v>
      </c>
      <c r="N4989" t="s">
        <v>21</v>
      </c>
    </row>
    <row r="4990" spans="1:14" hidden="1" x14ac:dyDescent="0.15">
      <c r="A4990" s="1">
        <v>42698</v>
      </c>
      <c r="B4990" s="2">
        <v>0.80156363425925925</v>
      </c>
      <c r="C4990">
        <v>786</v>
      </c>
      <c r="D4990">
        <v>1244</v>
      </c>
      <c r="E4990" t="s">
        <v>0</v>
      </c>
      <c r="F4990" t="s">
        <v>9</v>
      </c>
      <c r="G4990" t="s">
        <v>10</v>
      </c>
      <c r="H4990">
        <v>0</v>
      </c>
      <c r="I4990">
        <v>1</v>
      </c>
      <c r="J4990">
        <v>1</v>
      </c>
      <c r="K4990" t="s">
        <v>45</v>
      </c>
    </row>
    <row r="4991" spans="1:14" hidden="1" x14ac:dyDescent="0.15">
      <c r="A4991" s="1">
        <v>42698</v>
      </c>
      <c r="B4991" s="2">
        <v>0.80156363425925925</v>
      </c>
      <c r="C4991">
        <v>786</v>
      </c>
      <c r="D4991">
        <v>1244</v>
      </c>
      <c r="E4991" t="s">
        <v>0</v>
      </c>
      <c r="F4991" t="s">
        <v>22</v>
      </c>
      <c r="G4991" t="s">
        <v>467</v>
      </c>
      <c r="H4991">
        <v>1</v>
      </c>
      <c r="I4991" t="s">
        <v>23</v>
      </c>
    </row>
    <row r="4992" spans="1:14" hidden="1" x14ac:dyDescent="0.15">
      <c r="A4992" s="1">
        <v>42698</v>
      </c>
      <c r="B4992" s="2">
        <v>0.80156371527777781</v>
      </c>
      <c r="C4992">
        <v>786</v>
      </c>
      <c r="D4992">
        <v>1244</v>
      </c>
      <c r="E4992" t="s">
        <v>0</v>
      </c>
      <c r="F4992" t="s">
        <v>14</v>
      </c>
      <c r="G4992" t="s">
        <v>10</v>
      </c>
      <c r="H4992">
        <v>741918419</v>
      </c>
      <c r="I4992">
        <v>119</v>
      </c>
      <c r="J4992" t="s">
        <v>46</v>
      </c>
      <c r="K4992" t="s">
        <v>17</v>
      </c>
      <c r="L4992" t="s">
        <v>17</v>
      </c>
      <c r="M4992" t="s">
        <v>17</v>
      </c>
      <c r="N4992" t="s">
        <v>23</v>
      </c>
    </row>
    <row r="4993" spans="1:13" hidden="1" x14ac:dyDescent="0.15">
      <c r="A4993" s="1">
        <v>42698</v>
      </c>
      <c r="B4993" s="2">
        <v>0.80156372685185184</v>
      </c>
      <c r="C4993">
        <v>786</v>
      </c>
      <c r="D4993">
        <v>1244</v>
      </c>
      <c r="E4993" t="s">
        <v>0</v>
      </c>
      <c r="F4993" t="s">
        <v>24</v>
      </c>
      <c r="G4993" t="s">
        <v>10</v>
      </c>
      <c r="H4993">
        <v>984088948</v>
      </c>
      <c r="I4993" t="s">
        <v>29</v>
      </c>
    </row>
    <row r="4994" spans="1:13" hidden="1" x14ac:dyDescent="0.15">
      <c r="A4994" s="1">
        <v>42698</v>
      </c>
      <c r="B4994" s="2">
        <v>0.80156375000000002</v>
      </c>
      <c r="C4994">
        <v>786</v>
      </c>
      <c r="D4994">
        <v>1244</v>
      </c>
      <c r="E4994" t="s">
        <v>0</v>
      </c>
      <c r="F4994" t="s">
        <v>9</v>
      </c>
      <c r="G4994" t="s">
        <v>10</v>
      </c>
      <c r="H4994">
        <v>0</v>
      </c>
      <c r="I4994">
        <v>1</v>
      </c>
      <c r="J4994">
        <v>1</v>
      </c>
      <c r="K4994" t="s">
        <v>26</v>
      </c>
      <c r="L4994" t="s">
        <v>27</v>
      </c>
    </row>
    <row r="4995" spans="1:13" hidden="1" x14ac:dyDescent="0.15">
      <c r="A4995" s="1">
        <v>42698</v>
      </c>
      <c r="B4995" s="2">
        <v>0.80156377314814808</v>
      </c>
      <c r="C4995">
        <v>786</v>
      </c>
      <c r="D4995">
        <v>1244</v>
      </c>
      <c r="E4995" t="s">
        <v>0</v>
      </c>
      <c r="F4995" t="s">
        <v>28</v>
      </c>
      <c r="G4995" t="s">
        <v>10</v>
      </c>
      <c r="H4995" t="s">
        <v>47</v>
      </c>
    </row>
    <row r="4996" spans="1:13" hidden="1" x14ac:dyDescent="0.15">
      <c r="A4996" s="1">
        <v>42698</v>
      </c>
      <c r="B4996" s="2">
        <v>0.80156388888888885</v>
      </c>
      <c r="C4996">
        <v>2655</v>
      </c>
      <c r="D4996">
        <v>2655</v>
      </c>
      <c r="E4996" t="s">
        <v>0</v>
      </c>
      <c r="F4996" t="s">
        <v>30</v>
      </c>
      <c r="G4996" t="s">
        <v>10</v>
      </c>
      <c r="H4996" t="s">
        <v>39</v>
      </c>
    </row>
    <row r="4997" spans="1:13" hidden="1" x14ac:dyDescent="0.15">
      <c r="A4997" s="1">
        <v>42698</v>
      </c>
      <c r="B4997" s="2">
        <v>0.80156392361111106</v>
      </c>
      <c r="C4997">
        <v>786</v>
      </c>
      <c r="D4997">
        <v>893</v>
      </c>
      <c r="E4997" t="s">
        <v>0</v>
      </c>
      <c r="F4997" t="s">
        <v>37</v>
      </c>
      <c r="G4997" t="s">
        <v>10</v>
      </c>
      <c r="H4997">
        <v>741918419</v>
      </c>
      <c r="I4997">
        <v>119</v>
      </c>
      <c r="J4997" t="s">
        <v>47</v>
      </c>
    </row>
    <row r="4998" spans="1:13" hidden="1" x14ac:dyDescent="0.15">
      <c r="A4998" s="1">
        <v>42698</v>
      </c>
      <c r="B4998" s="2">
        <v>0.80156482638888882</v>
      </c>
      <c r="C4998">
        <v>2655</v>
      </c>
      <c r="D4998">
        <v>2655</v>
      </c>
      <c r="E4998" t="s">
        <v>0</v>
      </c>
      <c r="F4998" t="s">
        <v>38</v>
      </c>
      <c r="G4998" t="s">
        <v>10</v>
      </c>
      <c r="H4998" t="s">
        <v>48</v>
      </c>
    </row>
    <row r="4999" spans="1:13" x14ac:dyDescent="0.15">
      <c r="A4999" s="1">
        <v>42698</v>
      </c>
      <c r="B4999" s="2">
        <v>0.8015684490740741</v>
      </c>
      <c r="C4999">
        <v>786</v>
      </c>
      <c r="D4999">
        <v>813</v>
      </c>
      <c r="E4999" t="s">
        <v>0</v>
      </c>
      <c r="F4999" t="s">
        <v>43</v>
      </c>
      <c r="G4999" t="s">
        <v>10</v>
      </c>
      <c r="H4999">
        <v>741918419</v>
      </c>
      <c r="I4999" t="s">
        <v>46</v>
      </c>
      <c r="J4999">
        <v>394</v>
      </c>
      <c r="K4999" t="s">
        <v>95</v>
      </c>
    </row>
    <row r="5000" spans="1:13" hidden="1" x14ac:dyDescent="0.15">
      <c r="A5000" s="1">
        <v>42698</v>
      </c>
      <c r="B5000" s="2">
        <v>0.80158016203703708</v>
      </c>
      <c r="C5000">
        <v>786</v>
      </c>
      <c r="D5000">
        <v>1171</v>
      </c>
      <c r="E5000" t="s">
        <v>0</v>
      </c>
      <c r="F5000" t="s">
        <v>50</v>
      </c>
      <c r="G5000" t="s">
        <v>10</v>
      </c>
      <c r="H5000">
        <v>741918419</v>
      </c>
      <c r="I5000">
        <v>119</v>
      </c>
      <c r="J5000" t="s">
        <v>46</v>
      </c>
      <c r="K5000" t="s">
        <v>51</v>
      </c>
    </row>
    <row r="5001" spans="1:13" hidden="1" x14ac:dyDescent="0.15">
      <c r="A5001" s="1">
        <v>42698</v>
      </c>
      <c r="B5001" s="2">
        <v>0.80158017361111111</v>
      </c>
      <c r="C5001">
        <v>786</v>
      </c>
      <c r="D5001">
        <v>1171</v>
      </c>
      <c r="E5001" t="s">
        <v>0</v>
      </c>
      <c r="F5001" t="s">
        <v>9</v>
      </c>
      <c r="G5001" t="s">
        <v>10</v>
      </c>
      <c r="H5001">
        <v>0</v>
      </c>
      <c r="I5001">
        <v>1</v>
      </c>
      <c r="J5001">
        <v>1</v>
      </c>
      <c r="K5001" t="s">
        <v>52</v>
      </c>
      <c r="L5001" t="s">
        <v>53</v>
      </c>
      <c r="M5001" t="s">
        <v>27</v>
      </c>
    </row>
    <row r="5002" spans="1:13" hidden="1" x14ac:dyDescent="0.15">
      <c r="A5002" s="1">
        <v>42698</v>
      </c>
      <c r="B5002" s="2">
        <v>0.80158019675925918</v>
      </c>
      <c r="C5002">
        <v>786</v>
      </c>
      <c r="D5002">
        <v>1171</v>
      </c>
      <c r="E5002" t="s">
        <v>0</v>
      </c>
      <c r="F5002" t="s">
        <v>28</v>
      </c>
      <c r="G5002" t="s">
        <v>10</v>
      </c>
      <c r="H5002" t="s">
        <v>29</v>
      </c>
    </row>
    <row r="5003" spans="1:13" hidden="1" x14ac:dyDescent="0.15">
      <c r="A5003" s="1">
        <v>42698</v>
      </c>
      <c r="B5003" s="2">
        <v>0.80158019675925918</v>
      </c>
      <c r="C5003">
        <v>786</v>
      </c>
      <c r="D5003">
        <v>1171</v>
      </c>
      <c r="E5003" t="s">
        <v>0</v>
      </c>
      <c r="F5003" t="s">
        <v>24</v>
      </c>
      <c r="G5003" t="s">
        <v>10</v>
      </c>
      <c r="H5003">
        <v>741918419</v>
      </c>
      <c r="I5003" t="s">
        <v>47</v>
      </c>
    </row>
    <row r="5004" spans="1:13" hidden="1" x14ac:dyDescent="0.15">
      <c r="A5004" s="1">
        <v>42698</v>
      </c>
      <c r="B5004" s="2">
        <v>0.80158037037037033</v>
      </c>
      <c r="C5004">
        <v>2655</v>
      </c>
      <c r="D5004">
        <v>2655</v>
      </c>
      <c r="E5004" t="s">
        <v>0</v>
      </c>
      <c r="F5004" t="s">
        <v>30</v>
      </c>
      <c r="G5004" t="s">
        <v>10</v>
      </c>
      <c r="H5004" t="s">
        <v>48</v>
      </c>
    </row>
    <row r="5005" spans="1:13" hidden="1" x14ac:dyDescent="0.15">
      <c r="A5005" s="1">
        <v>42698</v>
      </c>
      <c r="B5005" s="2">
        <v>0.80158038194444448</v>
      </c>
      <c r="C5005">
        <v>786</v>
      </c>
      <c r="D5005">
        <v>893</v>
      </c>
      <c r="E5005" t="s">
        <v>0</v>
      </c>
      <c r="F5005" t="s">
        <v>54</v>
      </c>
      <c r="G5005" t="s">
        <v>10</v>
      </c>
      <c r="H5005">
        <v>984088948</v>
      </c>
      <c r="I5005">
        <v>119</v>
      </c>
      <c r="J5005" t="s">
        <v>29</v>
      </c>
    </row>
    <row r="5006" spans="1:13" hidden="1" x14ac:dyDescent="0.15">
      <c r="A5006" s="1">
        <v>42698</v>
      </c>
      <c r="B5006" s="2">
        <v>0.80158062500000005</v>
      </c>
      <c r="C5006">
        <v>2655</v>
      </c>
      <c r="D5006">
        <v>2655</v>
      </c>
      <c r="E5006" t="s">
        <v>0</v>
      </c>
      <c r="F5006" t="s">
        <v>38</v>
      </c>
      <c r="G5006" t="s">
        <v>10</v>
      </c>
      <c r="H5006" t="s">
        <v>39</v>
      </c>
    </row>
    <row r="5007" spans="1:13" hidden="1" x14ac:dyDescent="0.15">
      <c r="A5007" s="1">
        <v>42698</v>
      </c>
      <c r="B5007" s="2">
        <v>0.80158479166666663</v>
      </c>
      <c r="C5007">
        <v>786</v>
      </c>
      <c r="D5007">
        <v>807</v>
      </c>
      <c r="E5007" t="s">
        <v>0</v>
      </c>
      <c r="F5007" t="s">
        <v>55</v>
      </c>
      <c r="G5007" t="s">
        <v>10</v>
      </c>
      <c r="H5007">
        <v>741918419</v>
      </c>
      <c r="I5007">
        <v>119</v>
      </c>
      <c r="J5007" t="s">
        <v>46</v>
      </c>
      <c r="K5007" t="s">
        <v>56</v>
      </c>
    </row>
    <row r="5008" spans="1:13" hidden="1" x14ac:dyDescent="0.15">
      <c r="A5008" s="1">
        <v>42698</v>
      </c>
      <c r="B5008" s="2">
        <v>0.80159396990740739</v>
      </c>
      <c r="C5008">
        <v>786</v>
      </c>
      <c r="D5008">
        <v>1297</v>
      </c>
      <c r="E5008" t="s">
        <v>0</v>
      </c>
      <c r="F5008" t="s">
        <v>50</v>
      </c>
      <c r="G5008" t="s">
        <v>10</v>
      </c>
      <c r="H5008">
        <v>984088948</v>
      </c>
      <c r="I5008">
        <v>119</v>
      </c>
      <c r="J5008" t="s">
        <v>15</v>
      </c>
      <c r="K5008" t="s">
        <v>51</v>
      </c>
    </row>
    <row r="5009" spans="1:14" hidden="1" x14ac:dyDescent="0.15">
      <c r="A5009" s="1">
        <v>42698</v>
      </c>
      <c r="B5009" s="2">
        <v>0.80159403935185181</v>
      </c>
      <c r="C5009">
        <v>786</v>
      </c>
      <c r="D5009">
        <v>1297</v>
      </c>
      <c r="E5009" t="s">
        <v>0</v>
      </c>
      <c r="F5009" t="s">
        <v>9</v>
      </c>
      <c r="G5009" t="s">
        <v>10</v>
      </c>
      <c r="H5009">
        <v>1</v>
      </c>
      <c r="I5009">
        <v>0</v>
      </c>
      <c r="J5009">
        <v>0</v>
      </c>
      <c r="K5009" t="s">
        <v>52</v>
      </c>
      <c r="L5009" t="s">
        <v>57</v>
      </c>
    </row>
    <row r="5010" spans="1:14" hidden="1" x14ac:dyDescent="0.15">
      <c r="A5010" s="1">
        <v>42698</v>
      </c>
      <c r="B5010" s="2">
        <v>0.80159403935185181</v>
      </c>
      <c r="C5010">
        <v>786</v>
      </c>
      <c r="D5010">
        <v>1297</v>
      </c>
      <c r="E5010" t="s">
        <v>0</v>
      </c>
      <c r="F5010" t="s">
        <v>22</v>
      </c>
      <c r="G5010" t="s">
        <v>58</v>
      </c>
      <c r="H5010">
        <v>1</v>
      </c>
      <c r="I5010" t="s">
        <v>23</v>
      </c>
    </row>
    <row r="5011" spans="1:14" hidden="1" x14ac:dyDescent="0.15">
      <c r="A5011" s="1">
        <v>42698</v>
      </c>
      <c r="B5011" s="2">
        <v>0.80159408564814816</v>
      </c>
      <c r="C5011">
        <v>786</v>
      </c>
      <c r="D5011">
        <v>1297</v>
      </c>
      <c r="E5011" t="s">
        <v>0</v>
      </c>
      <c r="F5011" t="s">
        <v>9</v>
      </c>
      <c r="G5011" t="s">
        <v>10</v>
      </c>
      <c r="H5011">
        <v>1</v>
      </c>
      <c r="I5011">
        <v>0</v>
      </c>
      <c r="J5011">
        <v>0</v>
      </c>
      <c r="K5011" t="s">
        <v>52</v>
      </c>
      <c r="L5011" t="s">
        <v>53</v>
      </c>
      <c r="M5011" t="s">
        <v>27</v>
      </c>
    </row>
    <row r="5012" spans="1:14" hidden="1" x14ac:dyDescent="0.15">
      <c r="A5012" s="1">
        <v>42698</v>
      </c>
      <c r="B5012" s="2">
        <v>0.80159412037037037</v>
      </c>
      <c r="C5012">
        <v>786</v>
      </c>
      <c r="D5012">
        <v>1297</v>
      </c>
      <c r="E5012" t="s">
        <v>0</v>
      </c>
      <c r="F5012" t="s">
        <v>28</v>
      </c>
      <c r="G5012" t="s">
        <v>10</v>
      </c>
      <c r="H5012" t="s">
        <v>25</v>
      </c>
    </row>
    <row r="5013" spans="1:14" hidden="1" x14ac:dyDescent="0.15">
      <c r="A5013" s="1">
        <v>42698</v>
      </c>
      <c r="B5013" s="2">
        <v>0.80159429398148152</v>
      </c>
      <c r="C5013">
        <v>786</v>
      </c>
      <c r="D5013">
        <v>1297</v>
      </c>
      <c r="E5013" t="s">
        <v>0</v>
      </c>
      <c r="F5013" t="s">
        <v>24</v>
      </c>
      <c r="G5013" t="s">
        <v>10</v>
      </c>
      <c r="H5013">
        <v>984088948</v>
      </c>
      <c r="I5013" t="s">
        <v>29</v>
      </c>
    </row>
    <row r="5014" spans="1:14" hidden="1" x14ac:dyDescent="0.15">
      <c r="A5014" s="1">
        <v>42698</v>
      </c>
      <c r="B5014" s="2">
        <v>0.80159434027777776</v>
      </c>
      <c r="C5014">
        <v>2655</v>
      </c>
      <c r="D5014">
        <v>2655</v>
      </c>
      <c r="E5014" t="s">
        <v>0</v>
      </c>
      <c r="F5014" t="s">
        <v>30</v>
      </c>
      <c r="G5014" t="s">
        <v>10</v>
      </c>
      <c r="H5014" t="s">
        <v>39</v>
      </c>
    </row>
    <row r="5015" spans="1:14" hidden="1" x14ac:dyDescent="0.15">
      <c r="A5015" s="1">
        <v>42698</v>
      </c>
      <c r="B5015" s="2">
        <v>0.80159454861111101</v>
      </c>
      <c r="C5015">
        <v>786</v>
      </c>
      <c r="D5015">
        <v>1216</v>
      </c>
      <c r="E5015" t="s">
        <v>0</v>
      </c>
      <c r="F5015" t="s">
        <v>54</v>
      </c>
      <c r="G5015" t="s">
        <v>10</v>
      </c>
      <c r="H5015">
        <v>896590780</v>
      </c>
      <c r="I5015">
        <v>1</v>
      </c>
      <c r="J5015" t="s">
        <v>25</v>
      </c>
    </row>
    <row r="5016" spans="1:14" hidden="1" x14ac:dyDescent="0.15">
      <c r="A5016" s="1">
        <v>42698</v>
      </c>
      <c r="B5016" s="2">
        <v>0.80159462962962957</v>
      </c>
      <c r="C5016">
        <v>1276</v>
      </c>
      <c r="D5016">
        <v>1276</v>
      </c>
      <c r="E5016" t="s">
        <v>0</v>
      </c>
      <c r="F5016" t="s">
        <v>38</v>
      </c>
      <c r="G5016" t="s">
        <v>10</v>
      </c>
      <c r="H5016" t="s">
        <v>31</v>
      </c>
    </row>
    <row r="5017" spans="1:14" hidden="1" x14ac:dyDescent="0.15">
      <c r="A5017" s="1">
        <v>42698</v>
      </c>
      <c r="B5017" s="2">
        <v>0.80159799768518525</v>
      </c>
      <c r="C5017">
        <v>786</v>
      </c>
      <c r="D5017">
        <v>807</v>
      </c>
      <c r="E5017" t="s">
        <v>0</v>
      </c>
      <c r="F5017" t="s">
        <v>55</v>
      </c>
      <c r="G5017" t="s">
        <v>10</v>
      </c>
      <c r="H5017">
        <v>984088948</v>
      </c>
      <c r="I5017">
        <v>119</v>
      </c>
      <c r="J5017" t="s">
        <v>15</v>
      </c>
      <c r="K5017" t="s">
        <v>56</v>
      </c>
    </row>
    <row r="5018" spans="1:14" hidden="1" x14ac:dyDescent="0.15">
      <c r="A5018" s="1">
        <v>42698</v>
      </c>
      <c r="B5018" s="2">
        <v>0.80160012731481478</v>
      </c>
      <c r="C5018">
        <v>786</v>
      </c>
      <c r="D5018">
        <v>813</v>
      </c>
      <c r="E5018" t="s">
        <v>0</v>
      </c>
      <c r="F5018" t="s">
        <v>74</v>
      </c>
      <c r="G5018" t="s">
        <v>467</v>
      </c>
      <c r="H5018" t="s">
        <v>75</v>
      </c>
      <c r="I5018" t="s">
        <v>76</v>
      </c>
      <c r="J5018" t="s">
        <v>77</v>
      </c>
    </row>
    <row r="5019" spans="1:14" hidden="1" x14ac:dyDescent="0.15">
      <c r="A5019" s="1">
        <v>42698</v>
      </c>
      <c r="B5019" s="2">
        <v>0.80160012731481478</v>
      </c>
      <c r="C5019">
        <v>786</v>
      </c>
      <c r="D5019">
        <v>813</v>
      </c>
      <c r="E5019" t="s">
        <v>0</v>
      </c>
      <c r="F5019" t="s">
        <v>74</v>
      </c>
      <c r="G5019" t="s">
        <v>467</v>
      </c>
      <c r="H5019" t="s">
        <v>78</v>
      </c>
    </row>
    <row r="5020" spans="1:14" hidden="1" x14ac:dyDescent="0.15">
      <c r="A5020" s="1">
        <v>42698</v>
      </c>
      <c r="B5020" s="2">
        <v>0.80163184027777767</v>
      </c>
      <c r="C5020">
        <v>786</v>
      </c>
      <c r="D5020">
        <v>1298</v>
      </c>
      <c r="E5020" t="s">
        <v>0</v>
      </c>
      <c r="F5020" t="s">
        <v>9</v>
      </c>
      <c r="G5020" t="s">
        <v>10</v>
      </c>
      <c r="H5020">
        <v>0</v>
      </c>
      <c r="I5020">
        <v>1</v>
      </c>
      <c r="J5020">
        <v>1</v>
      </c>
      <c r="K5020" t="s">
        <v>11</v>
      </c>
    </row>
    <row r="5021" spans="1:14" hidden="1" x14ac:dyDescent="0.15">
      <c r="A5021" s="1">
        <v>42698</v>
      </c>
      <c r="B5021" s="2">
        <v>0.80163184027777767</v>
      </c>
      <c r="C5021">
        <v>786</v>
      </c>
      <c r="D5021">
        <v>1298</v>
      </c>
      <c r="E5021" t="s">
        <v>0</v>
      </c>
      <c r="F5021" t="s">
        <v>12</v>
      </c>
      <c r="G5021" t="s">
        <v>10</v>
      </c>
      <c r="H5021" t="s">
        <v>468</v>
      </c>
    </row>
    <row r="5022" spans="1:14" hidden="1" x14ac:dyDescent="0.15">
      <c r="A5022" s="1">
        <v>42698</v>
      </c>
      <c r="B5022" s="2">
        <v>0.80163184027777767</v>
      </c>
      <c r="C5022">
        <v>786</v>
      </c>
      <c r="D5022">
        <v>1298</v>
      </c>
      <c r="E5022" t="s">
        <v>0</v>
      </c>
      <c r="F5022" t="s">
        <v>14</v>
      </c>
      <c r="G5022" t="s">
        <v>10</v>
      </c>
      <c r="H5022">
        <v>1064275999</v>
      </c>
      <c r="I5022">
        <v>120</v>
      </c>
      <c r="J5022" t="s">
        <v>15</v>
      </c>
      <c r="K5022" t="s">
        <v>16</v>
      </c>
      <c r="L5022" t="s">
        <v>17</v>
      </c>
      <c r="M5022" t="s">
        <v>17</v>
      </c>
      <c r="N5022" t="s">
        <v>18</v>
      </c>
    </row>
    <row r="5023" spans="1:14" hidden="1" x14ac:dyDescent="0.15">
      <c r="A5023" s="1">
        <v>42698</v>
      </c>
      <c r="B5023" s="2">
        <v>0.80163185185185182</v>
      </c>
      <c r="C5023">
        <v>786</v>
      </c>
      <c r="D5023">
        <v>1298</v>
      </c>
      <c r="E5023" t="s">
        <v>0</v>
      </c>
      <c r="F5023" t="s">
        <v>19</v>
      </c>
      <c r="G5023" t="s">
        <v>469</v>
      </c>
      <c r="H5023" t="s">
        <v>21</v>
      </c>
    </row>
    <row r="5024" spans="1:14" hidden="1" x14ac:dyDescent="0.15">
      <c r="A5024" s="1">
        <v>42698</v>
      </c>
      <c r="B5024" s="2">
        <v>0.80163185185185182</v>
      </c>
      <c r="C5024">
        <v>786</v>
      </c>
      <c r="D5024">
        <v>1298</v>
      </c>
      <c r="E5024" t="s">
        <v>0</v>
      </c>
      <c r="F5024" t="s">
        <v>22</v>
      </c>
      <c r="G5024" t="s">
        <v>469</v>
      </c>
      <c r="H5024">
        <v>1</v>
      </c>
      <c r="I5024" t="s">
        <v>23</v>
      </c>
    </row>
    <row r="5025" spans="1:14" hidden="1" x14ac:dyDescent="0.15">
      <c r="A5025" s="1">
        <v>42698</v>
      </c>
      <c r="B5025" s="2">
        <v>0.80163185185185182</v>
      </c>
      <c r="C5025">
        <v>786</v>
      </c>
      <c r="D5025">
        <v>1298</v>
      </c>
      <c r="E5025" t="s">
        <v>0</v>
      </c>
      <c r="F5025" t="s">
        <v>24</v>
      </c>
      <c r="G5025" t="s">
        <v>10</v>
      </c>
      <c r="H5025">
        <v>896590780</v>
      </c>
      <c r="I5025" t="s">
        <v>25</v>
      </c>
    </row>
    <row r="5026" spans="1:14" hidden="1" x14ac:dyDescent="0.15">
      <c r="A5026" s="1">
        <v>42698</v>
      </c>
      <c r="B5026" s="2">
        <v>0.80163189814814817</v>
      </c>
      <c r="C5026">
        <v>786</v>
      </c>
      <c r="D5026">
        <v>1298</v>
      </c>
      <c r="E5026" t="s">
        <v>0</v>
      </c>
      <c r="F5026" t="s">
        <v>9</v>
      </c>
      <c r="G5026" t="s">
        <v>10</v>
      </c>
      <c r="H5026">
        <v>0</v>
      </c>
      <c r="I5026">
        <v>1</v>
      </c>
      <c r="J5026">
        <v>1</v>
      </c>
      <c r="K5026" t="s">
        <v>26</v>
      </c>
      <c r="L5026" t="s">
        <v>27</v>
      </c>
    </row>
    <row r="5027" spans="1:14" hidden="1" x14ac:dyDescent="0.15">
      <c r="A5027" s="1">
        <v>42698</v>
      </c>
      <c r="B5027" s="2">
        <v>0.80163193287037038</v>
      </c>
      <c r="C5027">
        <v>786</v>
      </c>
      <c r="D5027">
        <v>1298</v>
      </c>
      <c r="E5027" t="s">
        <v>0</v>
      </c>
      <c r="F5027" t="s">
        <v>28</v>
      </c>
      <c r="G5027" t="s">
        <v>10</v>
      </c>
      <c r="H5027" t="s">
        <v>29</v>
      </c>
    </row>
    <row r="5028" spans="1:14" hidden="1" x14ac:dyDescent="0.15">
      <c r="A5028" s="1">
        <v>42698</v>
      </c>
      <c r="B5028" s="2">
        <v>0.80163212962962971</v>
      </c>
      <c r="C5028">
        <v>1276</v>
      </c>
      <c r="D5028">
        <v>1276</v>
      </c>
      <c r="E5028" t="s">
        <v>0</v>
      </c>
      <c r="F5028" t="s">
        <v>30</v>
      </c>
      <c r="G5028" t="s">
        <v>10</v>
      </c>
      <c r="H5028" t="s">
        <v>31</v>
      </c>
    </row>
    <row r="5029" spans="1:14" hidden="1" x14ac:dyDescent="0.15">
      <c r="A5029" s="1">
        <v>42698</v>
      </c>
      <c r="B5029" s="2">
        <v>0.80163218749999998</v>
      </c>
      <c r="C5029">
        <v>786</v>
      </c>
      <c r="D5029">
        <v>1169</v>
      </c>
      <c r="E5029" t="s">
        <v>0</v>
      </c>
      <c r="F5029" t="s">
        <v>37</v>
      </c>
      <c r="G5029" t="s">
        <v>10</v>
      </c>
      <c r="H5029">
        <v>1064275999</v>
      </c>
      <c r="I5029">
        <v>120</v>
      </c>
      <c r="J5029" t="s">
        <v>29</v>
      </c>
    </row>
    <row r="5030" spans="1:14" hidden="1" x14ac:dyDescent="0.15">
      <c r="A5030" s="1">
        <v>42698</v>
      </c>
      <c r="B5030" s="2">
        <v>0.80163277777777775</v>
      </c>
      <c r="C5030">
        <v>2655</v>
      </c>
      <c r="D5030">
        <v>2655</v>
      </c>
      <c r="E5030" t="s">
        <v>0</v>
      </c>
      <c r="F5030" t="s">
        <v>38</v>
      </c>
      <c r="G5030" t="s">
        <v>10</v>
      </c>
      <c r="H5030" t="s">
        <v>39</v>
      </c>
    </row>
    <row r="5031" spans="1:14" hidden="1" x14ac:dyDescent="0.15">
      <c r="A5031" s="1">
        <v>42698</v>
      </c>
      <c r="B5031" s="2">
        <v>0.80163399305555549</v>
      </c>
      <c r="C5031">
        <v>786</v>
      </c>
      <c r="D5031">
        <v>813</v>
      </c>
      <c r="E5031" t="s">
        <v>0</v>
      </c>
      <c r="F5031" t="s">
        <v>43</v>
      </c>
      <c r="G5031" t="s">
        <v>10</v>
      </c>
      <c r="H5031">
        <v>1064275999</v>
      </c>
      <c r="I5031" t="s">
        <v>15</v>
      </c>
      <c r="J5031">
        <v>159</v>
      </c>
      <c r="K5031" t="s">
        <v>248</v>
      </c>
    </row>
    <row r="5032" spans="1:14" hidden="1" x14ac:dyDescent="0.15">
      <c r="A5032" s="1">
        <v>42698</v>
      </c>
      <c r="B5032" s="2">
        <v>0.80163767361111116</v>
      </c>
      <c r="C5032">
        <v>186</v>
      </c>
      <c r="D5032">
        <v>186</v>
      </c>
      <c r="E5032" t="s">
        <v>0</v>
      </c>
      <c r="F5032" t="s">
        <v>40</v>
      </c>
      <c r="G5032" t="s">
        <v>41</v>
      </c>
      <c r="H5032">
        <v>0</v>
      </c>
      <c r="I5032">
        <v>0</v>
      </c>
      <c r="J5032">
        <v>0</v>
      </c>
      <c r="K5032">
        <v>1</v>
      </c>
      <c r="L5032">
        <v>0</v>
      </c>
      <c r="M5032">
        <v>0</v>
      </c>
      <c r="N5032" t="s">
        <v>21</v>
      </c>
    </row>
    <row r="5033" spans="1:14" hidden="1" x14ac:dyDescent="0.15">
      <c r="A5033" s="1">
        <v>42698</v>
      </c>
      <c r="B5033" s="2">
        <v>0.80169453703703697</v>
      </c>
      <c r="C5033">
        <v>786</v>
      </c>
      <c r="D5033">
        <v>803</v>
      </c>
      <c r="E5033" t="s">
        <v>0</v>
      </c>
      <c r="F5033" t="s">
        <v>9</v>
      </c>
      <c r="G5033" t="s">
        <v>10</v>
      </c>
      <c r="H5033">
        <v>0</v>
      </c>
      <c r="I5033">
        <v>1</v>
      </c>
      <c r="J5033">
        <v>1</v>
      </c>
      <c r="K5033" t="s">
        <v>45</v>
      </c>
    </row>
    <row r="5034" spans="1:14" hidden="1" x14ac:dyDescent="0.15">
      <c r="A5034" s="1">
        <v>42698</v>
      </c>
      <c r="B5034" s="2">
        <v>0.80169453703703697</v>
      </c>
      <c r="C5034">
        <v>786</v>
      </c>
      <c r="D5034">
        <v>803</v>
      </c>
      <c r="E5034" t="s">
        <v>0</v>
      </c>
      <c r="F5034" t="s">
        <v>22</v>
      </c>
      <c r="G5034" t="s">
        <v>469</v>
      </c>
      <c r="H5034">
        <v>1</v>
      </c>
      <c r="I5034" t="s">
        <v>23</v>
      </c>
    </row>
    <row r="5035" spans="1:14" hidden="1" x14ac:dyDescent="0.15">
      <c r="A5035" s="1">
        <v>42698</v>
      </c>
      <c r="B5035" s="2">
        <v>0.8016946064814815</v>
      </c>
      <c r="C5035">
        <v>786</v>
      </c>
      <c r="D5035">
        <v>803</v>
      </c>
      <c r="E5035" t="s">
        <v>0</v>
      </c>
      <c r="F5035" t="s">
        <v>14</v>
      </c>
      <c r="G5035" t="s">
        <v>10</v>
      </c>
      <c r="H5035">
        <v>381108602</v>
      </c>
      <c r="I5035">
        <v>120</v>
      </c>
      <c r="J5035" t="s">
        <v>46</v>
      </c>
      <c r="K5035" t="s">
        <v>17</v>
      </c>
      <c r="L5035" t="s">
        <v>17</v>
      </c>
      <c r="M5035" t="s">
        <v>17</v>
      </c>
      <c r="N5035" t="s">
        <v>23</v>
      </c>
    </row>
    <row r="5036" spans="1:14" hidden="1" x14ac:dyDescent="0.15">
      <c r="A5036" s="1">
        <v>42698</v>
      </c>
      <c r="B5036" s="2">
        <v>0.80169461805555553</v>
      </c>
      <c r="C5036">
        <v>786</v>
      </c>
      <c r="D5036">
        <v>803</v>
      </c>
      <c r="E5036" t="s">
        <v>0</v>
      </c>
      <c r="F5036" t="s">
        <v>24</v>
      </c>
      <c r="G5036" t="s">
        <v>10</v>
      </c>
      <c r="H5036">
        <v>1064275999</v>
      </c>
      <c r="I5036" t="s">
        <v>29</v>
      </c>
    </row>
    <row r="5037" spans="1:14" hidden="1" x14ac:dyDescent="0.15">
      <c r="A5037" s="1">
        <v>42698</v>
      </c>
      <c r="B5037" s="2">
        <v>0.80169464120370371</v>
      </c>
      <c r="C5037">
        <v>786</v>
      </c>
      <c r="D5037">
        <v>803</v>
      </c>
      <c r="E5037" t="s">
        <v>0</v>
      </c>
      <c r="F5037" t="s">
        <v>9</v>
      </c>
      <c r="G5037" t="s">
        <v>10</v>
      </c>
      <c r="H5037">
        <v>0</v>
      </c>
      <c r="I5037">
        <v>1</v>
      </c>
      <c r="J5037">
        <v>1</v>
      </c>
      <c r="K5037" t="s">
        <v>26</v>
      </c>
      <c r="L5037" t="s">
        <v>27</v>
      </c>
    </row>
    <row r="5038" spans="1:14" hidden="1" x14ac:dyDescent="0.15">
      <c r="A5038" s="1">
        <v>42698</v>
      </c>
      <c r="B5038" s="2">
        <v>0.80169466435185177</v>
      </c>
      <c r="C5038">
        <v>786</v>
      </c>
      <c r="D5038">
        <v>803</v>
      </c>
      <c r="E5038" t="s">
        <v>0</v>
      </c>
      <c r="F5038" t="s">
        <v>28</v>
      </c>
      <c r="G5038" t="s">
        <v>10</v>
      </c>
      <c r="H5038" t="s">
        <v>47</v>
      </c>
    </row>
    <row r="5039" spans="1:14" hidden="1" x14ac:dyDescent="0.15">
      <c r="A5039" s="1">
        <v>42698</v>
      </c>
      <c r="B5039" s="2">
        <v>0.80169482638888889</v>
      </c>
      <c r="C5039">
        <v>2655</v>
      </c>
      <c r="D5039">
        <v>2655</v>
      </c>
      <c r="E5039" t="s">
        <v>0</v>
      </c>
      <c r="F5039" t="s">
        <v>30</v>
      </c>
      <c r="G5039" t="s">
        <v>10</v>
      </c>
      <c r="H5039" t="s">
        <v>39</v>
      </c>
    </row>
    <row r="5040" spans="1:14" hidden="1" x14ac:dyDescent="0.15">
      <c r="A5040" s="1">
        <v>42698</v>
      </c>
      <c r="B5040" s="2">
        <v>0.80169483796296293</v>
      </c>
      <c r="C5040">
        <v>786</v>
      </c>
      <c r="D5040">
        <v>1245</v>
      </c>
      <c r="E5040" t="s">
        <v>0</v>
      </c>
      <c r="F5040" t="s">
        <v>37</v>
      </c>
      <c r="G5040" t="s">
        <v>10</v>
      </c>
      <c r="H5040">
        <v>381108602</v>
      </c>
      <c r="I5040">
        <v>120</v>
      </c>
      <c r="J5040" t="s">
        <v>47</v>
      </c>
    </row>
    <row r="5041" spans="1:13" hidden="1" x14ac:dyDescent="0.15">
      <c r="A5041" s="1">
        <v>42698</v>
      </c>
      <c r="B5041" s="2">
        <v>0.80169560185185185</v>
      </c>
      <c r="C5041">
        <v>2655</v>
      </c>
      <c r="D5041">
        <v>2655</v>
      </c>
      <c r="E5041" t="s">
        <v>0</v>
      </c>
      <c r="F5041" t="s">
        <v>38</v>
      </c>
      <c r="G5041" t="s">
        <v>10</v>
      </c>
      <c r="H5041" t="s">
        <v>48</v>
      </c>
    </row>
    <row r="5042" spans="1:13" x14ac:dyDescent="0.15">
      <c r="A5042" s="1">
        <v>42698</v>
      </c>
      <c r="B5042" s="2">
        <v>0.80169864583333339</v>
      </c>
      <c r="C5042">
        <v>786</v>
      </c>
      <c r="D5042">
        <v>813</v>
      </c>
      <c r="E5042" t="s">
        <v>0</v>
      </c>
      <c r="F5042" t="s">
        <v>43</v>
      </c>
      <c r="G5042" t="s">
        <v>10</v>
      </c>
      <c r="H5042">
        <v>381108602</v>
      </c>
      <c r="I5042" t="s">
        <v>46</v>
      </c>
      <c r="J5042">
        <v>330</v>
      </c>
      <c r="K5042" t="s">
        <v>405</v>
      </c>
    </row>
    <row r="5043" spans="1:13" hidden="1" x14ac:dyDescent="0.15">
      <c r="A5043" s="1">
        <v>42698</v>
      </c>
      <c r="B5043" s="2">
        <v>0.8017103356481482</v>
      </c>
      <c r="C5043">
        <v>786</v>
      </c>
      <c r="D5043">
        <v>1247</v>
      </c>
      <c r="E5043" t="s">
        <v>0</v>
      </c>
      <c r="F5043" t="s">
        <v>50</v>
      </c>
      <c r="G5043" t="s">
        <v>10</v>
      </c>
      <c r="H5043">
        <v>381108602</v>
      </c>
      <c r="I5043">
        <v>120</v>
      </c>
      <c r="J5043" t="s">
        <v>46</v>
      </c>
      <c r="K5043" t="s">
        <v>51</v>
      </c>
    </row>
    <row r="5044" spans="1:13" hidden="1" x14ac:dyDescent="0.15">
      <c r="A5044" s="1">
        <v>42698</v>
      </c>
      <c r="B5044" s="2">
        <v>0.80171034722222212</v>
      </c>
      <c r="C5044">
        <v>786</v>
      </c>
      <c r="D5044">
        <v>1247</v>
      </c>
      <c r="E5044" t="s">
        <v>0</v>
      </c>
      <c r="F5044" t="s">
        <v>9</v>
      </c>
      <c r="G5044" t="s">
        <v>10</v>
      </c>
      <c r="H5044">
        <v>0</v>
      </c>
      <c r="I5044">
        <v>1</v>
      </c>
      <c r="J5044">
        <v>1</v>
      </c>
      <c r="K5044" t="s">
        <v>52</v>
      </c>
      <c r="L5044" t="s">
        <v>53</v>
      </c>
      <c r="M5044" t="s">
        <v>27</v>
      </c>
    </row>
    <row r="5045" spans="1:13" hidden="1" x14ac:dyDescent="0.15">
      <c r="A5045" s="1">
        <v>42698</v>
      </c>
      <c r="B5045" s="2">
        <v>0.80171035879629626</v>
      </c>
      <c r="C5045">
        <v>786</v>
      </c>
      <c r="D5045">
        <v>1247</v>
      </c>
      <c r="E5045" t="s">
        <v>0</v>
      </c>
      <c r="F5045" t="s">
        <v>28</v>
      </c>
      <c r="G5045" t="s">
        <v>10</v>
      </c>
      <c r="H5045" t="s">
        <v>29</v>
      </c>
    </row>
    <row r="5046" spans="1:13" hidden="1" x14ac:dyDescent="0.15">
      <c r="A5046" s="1">
        <v>42698</v>
      </c>
      <c r="B5046" s="2">
        <v>0.80171035879629626</v>
      </c>
      <c r="C5046">
        <v>786</v>
      </c>
      <c r="D5046">
        <v>1247</v>
      </c>
      <c r="E5046" t="s">
        <v>0</v>
      </c>
      <c r="F5046" t="s">
        <v>24</v>
      </c>
      <c r="G5046" t="s">
        <v>10</v>
      </c>
      <c r="H5046">
        <v>381108602</v>
      </c>
      <c r="I5046" t="s">
        <v>47</v>
      </c>
    </row>
    <row r="5047" spans="1:13" hidden="1" x14ac:dyDescent="0.15">
      <c r="A5047" s="1">
        <v>42698</v>
      </c>
      <c r="B5047" s="2">
        <v>0.80171042824074068</v>
      </c>
      <c r="C5047">
        <v>2655</v>
      </c>
      <c r="D5047">
        <v>2655</v>
      </c>
      <c r="E5047" t="s">
        <v>0</v>
      </c>
      <c r="F5047" t="s">
        <v>30</v>
      </c>
      <c r="G5047" t="s">
        <v>10</v>
      </c>
      <c r="H5047" t="s">
        <v>48</v>
      </c>
    </row>
    <row r="5048" spans="1:13" hidden="1" x14ac:dyDescent="0.15">
      <c r="A5048" s="1">
        <v>42698</v>
      </c>
      <c r="B5048" s="2">
        <v>0.80171045138888886</v>
      </c>
      <c r="C5048">
        <v>786</v>
      </c>
      <c r="D5048">
        <v>1219</v>
      </c>
      <c r="E5048" t="s">
        <v>0</v>
      </c>
      <c r="F5048" t="s">
        <v>54</v>
      </c>
      <c r="G5048" t="s">
        <v>10</v>
      </c>
      <c r="H5048">
        <v>1064275999</v>
      </c>
      <c r="I5048">
        <v>120</v>
      </c>
      <c r="J5048" t="s">
        <v>29</v>
      </c>
    </row>
    <row r="5049" spans="1:13" hidden="1" x14ac:dyDescent="0.15">
      <c r="A5049" s="1">
        <v>42698</v>
      </c>
      <c r="B5049" s="2">
        <v>0.80171070601851857</v>
      </c>
      <c r="C5049">
        <v>2655</v>
      </c>
      <c r="D5049">
        <v>2655</v>
      </c>
      <c r="E5049" t="s">
        <v>0</v>
      </c>
      <c r="F5049" t="s">
        <v>38</v>
      </c>
      <c r="G5049" t="s">
        <v>10</v>
      </c>
      <c r="H5049" t="s">
        <v>39</v>
      </c>
    </row>
    <row r="5050" spans="1:13" hidden="1" x14ac:dyDescent="0.15">
      <c r="A5050" s="1">
        <v>42698</v>
      </c>
      <c r="B5050" s="2">
        <v>0.80171488425925919</v>
      </c>
      <c r="C5050">
        <v>786</v>
      </c>
      <c r="D5050">
        <v>807</v>
      </c>
      <c r="E5050" t="s">
        <v>0</v>
      </c>
      <c r="F5050" t="s">
        <v>55</v>
      </c>
      <c r="G5050" t="s">
        <v>10</v>
      </c>
      <c r="H5050">
        <v>381108602</v>
      </c>
      <c r="I5050">
        <v>120</v>
      </c>
      <c r="J5050" t="s">
        <v>46</v>
      </c>
      <c r="K5050" t="s">
        <v>56</v>
      </c>
    </row>
    <row r="5051" spans="1:13" hidden="1" x14ac:dyDescent="0.15">
      <c r="A5051" s="1">
        <v>42698</v>
      </c>
      <c r="B5051" s="2">
        <v>0.80172364583333333</v>
      </c>
      <c r="C5051">
        <v>786</v>
      </c>
      <c r="D5051">
        <v>1216</v>
      </c>
      <c r="E5051" t="s">
        <v>0</v>
      </c>
      <c r="F5051" t="s">
        <v>50</v>
      </c>
      <c r="G5051" t="s">
        <v>10</v>
      </c>
      <c r="H5051">
        <v>1064275999</v>
      </c>
      <c r="I5051">
        <v>120</v>
      </c>
      <c r="J5051" t="s">
        <v>15</v>
      </c>
      <c r="K5051" t="s">
        <v>51</v>
      </c>
    </row>
    <row r="5052" spans="1:13" hidden="1" x14ac:dyDescent="0.15">
      <c r="A5052" s="1">
        <v>42698</v>
      </c>
      <c r="B5052" s="2">
        <v>0.80172365740740748</v>
      </c>
      <c r="C5052">
        <v>786</v>
      </c>
      <c r="D5052">
        <v>1216</v>
      </c>
      <c r="E5052" t="s">
        <v>0</v>
      </c>
      <c r="F5052" t="s">
        <v>9</v>
      </c>
      <c r="G5052" t="s">
        <v>10</v>
      </c>
      <c r="H5052">
        <v>1</v>
      </c>
      <c r="I5052">
        <v>0</v>
      </c>
      <c r="J5052">
        <v>0</v>
      </c>
      <c r="K5052" t="s">
        <v>52</v>
      </c>
      <c r="L5052" t="s">
        <v>57</v>
      </c>
    </row>
    <row r="5053" spans="1:13" hidden="1" x14ac:dyDescent="0.15">
      <c r="A5053" s="1">
        <v>42698</v>
      </c>
      <c r="B5053" s="2">
        <v>0.80172365740740748</v>
      </c>
      <c r="C5053">
        <v>786</v>
      </c>
      <c r="D5053">
        <v>1216</v>
      </c>
      <c r="E5053" t="s">
        <v>0</v>
      </c>
      <c r="F5053" t="s">
        <v>22</v>
      </c>
      <c r="G5053" t="s">
        <v>58</v>
      </c>
      <c r="H5053">
        <v>1</v>
      </c>
      <c r="I5053" t="s">
        <v>23</v>
      </c>
    </row>
    <row r="5054" spans="1:13" hidden="1" x14ac:dyDescent="0.15">
      <c r="A5054" s="1">
        <v>42698</v>
      </c>
      <c r="B5054" s="2">
        <v>0.8017236689814814</v>
      </c>
      <c r="C5054">
        <v>786</v>
      </c>
      <c r="D5054">
        <v>1216</v>
      </c>
      <c r="E5054" t="s">
        <v>0</v>
      </c>
      <c r="F5054" t="s">
        <v>9</v>
      </c>
      <c r="G5054" t="s">
        <v>10</v>
      </c>
      <c r="H5054">
        <v>1</v>
      </c>
      <c r="I5054">
        <v>0</v>
      </c>
      <c r="J5054">
        <v>0</v>
      </c>
      <c r="K5054" t="s">
        <v>52</v>
      </c>
      <c r="L5054" t="s">
        <v>53</v>
      </c>
      <c r="M5054" t="s">
        <v>27</v>
      </c>
    </row>
    <row r="5055" spans="1:13" hidden="1" x14ac:dyDescent="0.15">
      <c r="A5055" s="1">
        <v>42698</v>
      </c>
      <c r="B5055" s="2">
        <v>0.80172369212962957</v>
      </c>
      <c r="C5055">
        <v>786</v>
      </c>
      <c r="D5055">
        <v>1216</v>
      </c>
      <c r="E5055" t="s">
        <v>0</v>
      </c>
      <c r="F5055" t="s">
        <v>28</v>
      </c>
      <c r="G5055" t="s">
        <v>10</v>
      </c>
      <c r="H5055" t="s">
        <v>25</v>
      </c>
    </row>
    <row r="5056" spans="1:13" hidden="1" x14ac:dyDescent="0.15">
      <c r="A5056" s="1">
        <v>42698</v>
      </c>
      <c r="B5056" s="2">
        <v>0.80172378472222228</v>
      </c>
      <c r="C5056">
        <v>786</v>
      </c>
      <c r="D5056">
        <v>1216</v>
      </c>
      <c r="E5056" t="s">
        <v>0</v>
      </c>
      <c r="F5056" t="s">
        <v>24</v>
      </c>
      <c r="G5056" t="s">
        <v>10</v>
      </c>
      <c r="H5056">
        <v>1064275999</v>
      </c>
      <c r="I5056" t="s">
        <v>29</v>
      </c>
    </row>
    <row r="5057" spans="1:14" hidden="1" x14ac:dyDescent="0.15">
      <c r="A5057" s="1">
        <v>42698</v>
      </c>
      <c r="B5057" s="2">
        <v>0.80172381944444437</v>
      </c>
      <c r="C5057">
        <v>2655</v>
      </c>
      <c r="D5057">
        <v>2655</v>
      </c>
      <c r="E5057" t="s">
        <v>0</v>
      </c>
      <c r="F5057" t="s">
        <v>30</v>
      </c>
      <c r="G5057" t="s">
        <v>10</v>
      </c>
      <c r="H5057" t="s">
        <v>39</v>
      </c>
    </row>
    <row r="5058" spans="1:14" hidden="1" x14ac:dyDescent="0.15">
      <c r="A5058" s="1">
        <v>42698</v>
      </c>
      <c r="B5058" s="2">
        <v>0.80172385416666669</v>
      </c>
      <c r="C5058">
        <v>786</v>
      </c>
      <c r="D5058">
        <v>893</v>
      </c>
      <c r="E5058" t="s">
        <v>0</v>
      </c>
      <c r="F5058" t="s">
        <v>54</v>
      </c>
      <c r="G5058" t="s">
        <v>10</v>
      </c>
      <c r="H5058">
        <v>896590780</v>
      </c>
      <c r="I5058">
        <v>1</v>
      </c>
      <c r="J5058" t="s">
        <v>25</v>
      </c>
    </row>
    <row r="5059" spans="1:14" hidden="1" x14ac:dyDescent="0.15">
      <c r="A5059" s="1">
        <v>42698</v>
      </c>
      <c r="B5059" s="2">
        <v>0.80172406249999995</v>
      </c>
      <c r="C5059">
        <v>1276</v>
      </c>
      <c r="D5059">
        <v>1276</v>
      </c>
      <c r="E5059" t="s">
        <v>0</v>
      </c>
      <c r="F5059" t="s">
        <v>38</v>
      </c>
      <c r="G5059" t="s">
        <v>10</v>
      </c>
      <c r="H5059" t="s">
        <v>31</v>
      </c>
    </row>
    <row r="5060" spans="1:14" hidden="1" x14ac:dyDescent="0.15">
      <c r="A5060" s="1">
        <v>42698</v>
      </c>
      <c r="B5060" s="2">
        <v>0.80172750000000004</v>
      </c>
      <c r="C5060">
        <v>786</v>
      </c>
      <c r="D5060">
        <v>807</v>
      </c>
      <c r="E5060" t="s">
        <v>0</v>
      </c>
      <c r="F5060" t="s">
        <v>55</v>
      </c>
      <c r="G5060" t="s">
        <v>10</v>
      </c>
      <c r="H5060">
        <v>1064275999</v>
      </c>
      <c r="I5060">
        <v>120</v>
      </c>
      <c r="J5060" t="s">
        <v>15</v>
      </c>
      <c r="K5060" t="s">
        <v>56</v>
      </c>
    </row>
    <row r="5061" spans="1:14" hidden="1" x14ac:dyDescent="0.15">
      <c r="A5061" s="1">
        <v>42698</v>
      </c>
      <c r="B5061" s="2">
        <v>0.80172944444444438</v>
      </c>
      <c r="C5061">
        <v>786</v>
      </c>
      <c r="D5061">
        <v>813</v>
      </c>
      <c r="E5061" t="s">
        <v>0</v>
      </c>
      <c r="F5061" t="s">
        <v>74</v>
      </c>
      <c r="G5061" t="s">
        <v>469</v>
      </c>
      <c r="H5061" t="s">
        <v>75</v>
      </c>
      <c r="I5061" t="s">
        <v>76</v>
      </c>
      <c r="J5061" t="s">
        <v>77</v>
      </c>
    </row>
    <row r="5062" spans="1:14" hidden="1" x14ac:dyDescent="0.15">
      <c r="A5062" s="1">
        <v>42698</v>
      </c>
      <c r="B5062" s="2">
        <v>0.80172944444444438</v>
      </c>
      <c r="C5062">
        <v>786</v>
      </c>
      <c r="D5062">
        <v>813</v>
      </c>
      <c r="E5062" t="s">
        <v>0</v>
      </c>
      <c r="F5062" t="s">
        <v>74</v>
      </c>
      <c r="G5062" t="s">
        <v>469</v>
      </c>
      <c r="H5062" t="s">
        <v>78</v>
      </c>
    </row>
    <row r="5063" spans="1:14" hidden="1" x14ac:dyDescent="0.15">
      <c r="A5063" s="1">
        <v>42698</v>
      </c>
      <c r="B5063" s="2">
        <v>0.80176118055555545</v>
      </c>
      <c r="C5063">
        <v>786</v>
      </c>
      <c r="D5063">
        <v>1219</v>
      </c>
      <c r="E5063" t="s">
        <v>0</v>
      </c>
      <c r="F5063" t="s">
        <v>9</v>
      </c>
      <c r="G5063" t="s">
        <v>10</v>
      </c>
      <c r="H5063">
        <v>0</v>
      </c>
      <c r="I5063">
        <v>1</v>
      </c>
      <c r="J5063">
        <v>1</v>
      </c>
      <c r="K5063" t="s">
        <v>11</v>
      </c>
    </row>
    <row r="5064" spans="1:14" hidden="1" x14ac:dyDescent="0.15">
      <c r="A5064" s="1">
        <v>42698</v>
      </c>
      <c r="B5064" s="2">
        <v>0.80176118055555545</v>
      </c>
      <c r="C5064">
        <v>786</v>
      </c>
      <c r="D5064">
        <v>1219</v>
      </c>
      <c r="E5064" t="s">
        <v>0</v>
      </c>
      <c r="F5064" t="s">
        <v>12</v>
      </c>
      <c r="G5064" t="s">
        <v>10</v>
      </c>
      <c r="H5064" t="s">
        <v>470</v>
      </c>
    </row>
    <row r="5065" spans="1:14" hidden="1" x14ac:dyDescent="0.15">
      <c r="A5065" s="1">
        <v>42698</v>
      </c>
      <c r="B5065" s="2">
        <v>0.80176118055555545</v>
      </c>
      <c r="C5065">
        <v>786</v>
      </c>
      <c r="D5065">
        <v>1219</v>
      </c>
      <c r="E5065" t="s">
        <v>0</v>
      </c>
      <c r="F5065" t="s">
        <v>14</v>
      </c>
      <c r="G5065" t="s">
        <v>10</v>
      </c>
      <c r="H5065">
        <v>961266166</v>
      </c>
      <c r="I5065">
        <v>121</v>
      </c>
      <c r="J5065" t="s">
        <v>15</v>
      </c>
      <c r="K5065" t="s">
        <v>16</v>
      </c>
      <c r="L5065" t="s">
        <v>17</v>
      </c>
      <c r="M5065" t="s">
        <v>17</v>
      </c>
      <c r="N5065" t="s">
        <v>18</v>
      </c>
    </row>
    <row r="5066" spans="1:14" hidden="1" x14ac:dyDescent="0.15">
      <c r="A5066" s="1">
        <v>42698</v>
      </c>
      <c r="B5066" s="2">
        <v>0.80176120370370374</v>
      </c>
      <c r="C5066">
        <v>786</v>
      </c>
      <c r="D5066">
        <v>1219</v>
      </c>
      <c r="E5066" t="s">
        <v>0</v>
      </c>
      <c r="F5066" t="s">
        <v>19</v>
      </c>
      <c r="G5066" t="s">
        <v>471</v>
      </c>
      <c r="H5066" t="s">
        <v>21</v>
      </c>
    </row>
    <row r="5067" spans="1:14" hidden="1" x14ac:dyDescent="0.15">
      <c r="A5067" s="1">
        <v>42698</v>
      </c>
      <c r="B5067" s="2">
        <v>0.80176120370370374</v>
      </c>
      <c r="C5067">
        <v>786</v>
      </c>
      <c r="D5067">
        <v>1219</v>
      </c>
      <c r="E5067" t="s">
        <v>0</v>
      </c>
      <c r="F5067" t="s">
        <v>22</v>
      </c>
      <c r="G5067" t="s">
        <v>471</v>
      </c>
      <c r="H5067">
        <v>1</v>
      </c>
      <c r="I5067" t="s">
        <v>23</v>
      </c>
    </row>
    <row r="5068" spans="1:14" hidden="1" x14ac:dyDescent="0.15">
      <c r="A5068" s="1">
        <v>42698</v>
      </c>
      <c r="B5068" s="2">
        <v>0.80176120370370374</v>
      </c>
      <c r="C5068">
        <v>786</v>
      </c>
      <c r="D5068">
        <v>1219</v>
      </c>
      <c r="E5068" t="s">
        <v>0</v>
      </c>
      <c r="F5068" t="s">
        <v>24</v>
      </c>
      <c r="G5068" t="s">
        <v>10</v>
      </c>
      <c r="H5068">
        <v>896590780</v>
      </c>
      <c r="I5068" t="s">
        <v>25</v>
      </c>
    </row>
    <row r="5069" spans="1:14" hidden="1" x14ac:dyDescent="0.15">
      <c r="A5069" s="1">
        <v>42698</v>
      </c>
      <c r="B5069" s="2">
        <v>0.80176130787037037</v>
      </c>
      <c r="C5069">
        <v>786</v>
      </c>
      <c r="D5069">
        <v>1219</v>
      </c>
      <c r="E5069" t="s">
        <v>0</v>
      </c>
      <c r="F5069" t="s">
        <v>9</v>
      </c>
      <c r="G5069" t="s">
        <v>10</v>
      </c>
      <c r="H5069">
        <v>0</v>
      </c>
      <c r="I5069">
        <v>1</v>
      </c>
      <c r="J5069">
        <v>1</v>
      </c>
      <c r="K5069" t="s">
        <v>26</v>
      </c>
      <c r="L5069" t="s">
        <v>27</v>
      </c>
    </row>
    <row r="5070" spans="1:14" hidden="1" x14ac:dyDescent="0.15">
      <c r="A5070" s="1">
        <v>42698</v>
      </c>
      <c r="B5070" s="2">
        <v>0.80176131944444451</v>
      </c>
      <c r="C5070">
        <v>786</v>
      </c>
      <c r="D5070">
        <v>1219</v>
      </c>
      <c r="E5070" t="s">
        <v>0</v>
      </c>
      <c r="F5070" t="s">
        <v>28</v>
      </c>
      <c r="G5070" t="s">
        <v>10</v>
      </c>
      <c r="H5070" t="s">
        <v>29</v>
      </c>
    </row>
    <row r="5071" spans="1:14" hidden="1" x14ac:dyDescent="0.15">
      <c r="A5071" s="1">
        <v>42698</v>
      </c>
      <c r="B5071" s="2">
        <v>0.80176150462962958</v>
      </c>
      <c r="C5071">
        <v>1276</v>
      </c>
      <c r="D5071">
        <v>1276</v>
      </c>
      <c r="E5071" t="s">
        <v>0</v>
      </c>
      <c r="F5071" t="s">
        <v>30</v>
      </c>
      <c r="G5071" t="s">
        <v>10</v>
      </c>
      <c r="H5071" t="s">
        <v>31</v>
      </c>
    </row>
    <row r="5072" spans="1:14" hidden="1" x14ac:dyDescent="0.15">
      <c r="A5072" s="1">
        <v>42698</v>
      </c>
      <c r="B5072" s="2">
        <v>0.801761574074074</v>
      </c>
      <c r="C5072">
        <v>786</v>
      </c>
      <c r="D5072">
        <v>1247</v>
      </c>
      <c r="E5072" t="s">
        <v>0</v>
      </c>
      <c r="F5072" t="s">
        <v>37</v>
      </c>
      <c r="G5072" t="s">
        <v>10</v>
      </c>
      <c r="H5072">
        <v>961266166</v>
      </c>
      <c r="I5072">
        <v>121</v>
      </c>
      <c r="J5072" t="s">
        <v>29</v>
      </c>
    </row>
    <row r="5073" spans="1:16" hidden="1" x14ac:dyDescent="0.15">
      <c r="A5073" s="1">
        <v>42698</v>
      </c>
      <c r="B5073" s="2">
        <v>0.8017622337962963</v>
      </c>
      <c r="C5073">
        <v>2655</v>
      </c>
      <c r="D5073">
        <v>2655</v>
      </c>
      <c r="E5073" t="s">
        <v>0</v>
      </c>
      <c r="F5073" t="s">
        <v>38</v>
      </c>
      <c r="G5073" t="s">
        <v>10</v>
      </c>
      <c r="H5073" t="s">
        <v>39</v>
      </c>
    </row>
    <row r="5074" spans="1:16" hidden="1" x14ac:dyDescent="0.15">
      <c r="A5074" s="1">
        <v>42698</v>
      </c>
      <c r="B5074" s="2">
        <v>0.80176341435185183</v>
      </c>
      <c r="C5074">
        <v>786</v>
      </c>
      <c r="D5074">
        <v>813</v>
      </c>
      <c r="E5074" t="s">
        <v>0</v>
      </c>
      <c r="F5074" t="s">
        <v>43</v>
      </c>
      <c r="G5074" t="s">
        <v>10</v>
      </c>
      <c r="H5074">
        <v>961266166</v>
      </c>
      <c r="I5074" t="s">
        <v>15</v>
      </c>
      <c r="J5074">
        <v>163</v>
      </c>
      <c r="K5074" t="s">
        <v>258</v>
      </c>
    </row>
    <row r="5075" spans="1:16" hidden="1" x14ac:dyDescent="0.15">
      <c r="A5075" s="1">
        <v>42698</v>
      </c>
      <c r="B5075" s="2">
        <v>0.80176700231481479</v>
      </c>
      <c r="C5075">
        <v>186</v>
      </c>
      <c r="D5075">
        <v>186</v>
      </c>
      <c r="E5075" t="s">
        <v>0</v>
      </c>
      <c r="F5075" t="s">
        <v>40</v>
      </c>
      <c r="G5075" t="s">
        <v>41</v>
      </c>
      <c r="H5075">
        <v>0</v>
      </c>
      <c r="I5075">
        <v>0</v>
      </c>
      <c r="J5075">
        <v>0</v>
      </c>
      <c r="K5075">
        <v>1</v>
      </c>
      <c r="L5075">
        <v>0</v>
      </c>
      <c r="M5075">
        <v>0</v>
      </c>
      <c r="N5075" t="s">
        <v>21</v>
      </c>
    </row>
    <row r="5076" spans="1:16" hidden="1" x14ac:dyDescent="0.15">
      <c r="A5076" s="1">
        <v>42698</v>
      </c>
      <c r="B5076" s="2">
        <v>0.80176893518518522</v>
      </c>
      <c r="C5076">
        <v>786</v>
      </c>
      <c r="D5076">
        <v>1297</v>
      </c>
      <c r="E5076" t="s">
        <v>0</v>
      </c>
      <c r="F5076" t="s">
        <v>186</v>
      </c>
      <c r="G5076" t="s">
        <v>410</v>
      </c>
      <c r="H5076">
        <v>4272</v>
      </c>
      <c r="I5076" t="s">
        <v>169</v>
      </c>
    </row>
    <row r="5077" spans="1:16" hidden="1" x14ac:dyDescent="0.15">
      <c r="A5077" s="1">
        <v>42698</v>
      </c>
      <c r="B5077" s="2">
        <v>0.80176901620370378</v>
      </c>
      <c r="C5077">
        <v>786</v>
      </c>
      <c r="D5077">
        <v>786</v>
      </c>
      <c r="E5077" t="s">
        <v>0</v>
      </c>
      <c r="F5077" t="s">
        <v>1</v>
      </c>
      <c r="G5077" t="s">
        <v>2</v>
      </c>
      <c r="H5077">
        <v>957</v>
      </c>
      <c r="I5077" t="s">
        <v>3</v>
      </c>
      <c r="J5077">
        <v>100</v>
      </c>
      <c r="K5077" t="s">
        <v>4</v>
      </c>
      <c r="L5077">
        <v>-1</v>
      </c>
      <c r="M5077">
        <v>0</v>
      </c>
      <c r="N5077">
        <v>64</v>
      </c>
      <c r="O5077">
        <v>8</v>
      </c>
      <c r="P5077" t="s">
        <v>5</v>
      </c>
    </row>
    <row r="5078" spans="1:16" hidden="1" x14ac:dyDescent="0.15">
      <c r="A5078" s="1">
        <v>42698</v>
      </c>
      <c r="B5078" s="2">
        <v>0.80182386574074072</v>
      </c>
      <c r="C5078">
        <v>786</v>
      </c>
      <c r="D5078">
        <v>1247</v>
      </c>
      <c r="E5078" t="s">
        <v>0</v>
      </c>
      <c r="F5078" t="s">
        <v>9</v>
      </c>
      <c r="G5078" t="s">
        <v>10</v>
      </c>
      <c r="H5078">
        <v>0</v>
      </c>
      <c r="I5078">
        <v>1</v>
      </c>
      <c r="J5078">
        <v>1</v>
      </c>
      <c r="K5078" t="s">
        <v>45</v>
      </c>
    </row>
    <row r="5079" spans="1:16" hidden="1" x14ac:dyDescent="0.15">
      <c r="A5079" s="1">
        <v>42698</v>
      </c>
      <c r="B5079" s="2">
        <v>0.80182386574074072</v>
      </c>
      <c r="C5079">
        <v>786</v>
      </c>
      <c r="D5079">
        <v>1247</v>
      </c>
      <c r="E5079" t="s">
        <v>0</v>
      </c>
      <c r="F5079" t="s">
        <v>22</v>
      </c>
      <c r="G5079" t="s">
        <v>471</v>
      </c>
      <c r="H5079">
        <v>1</v>
      </c>
      <c r="I5079" t="s">
        <v>23</v>
      </c>
    </row>
    <row r="5080" spans="1:16" hidden="1" x14ac:dyDescent="0.15">
      <c r="A5080" s="1">
        <v>42698</v>
      </c>
      <c r="B5080" s="2">
        <v>0.80182395833333331</v>
      </c>
      <c r="C5080">
        <v>786</v>
      </c>
      <c r="D5080">
        <v>1247</v>
      </c>
      <c r="E5080" t="s">
        <v>0</v>
      </c>
      <c r="F5080" t="s">
        <v>14</v>
      </c>
      <c r="G5080" t="s">
        <v>10</v>
      </c>
      <c r="H5080">
        <v>102967613</v>
      </c>
      <c r="I5080">
        <v>121</v>
      </c>
      <c r="J5080" t="s">
        <v>46</v>
      </c>
      <c r="K5080" t="s">
        <v>17</v>
      </c>
      <c r="L5080" t="s">
        <v>17</v>
      </c>
      <c r="M5080" t="s">
        <v>17</v>
      </c>
      <c r="N5080" t="s">
        <v>23</v>
      </c>
    </row>
    <row r="5081" spans="1:16" hidden="1" x14ac:dyDescent="0.15">
      <c r="A5081" s="1">
        <v>42698</v>
      </c>
      <c r="B5081" s="2">
        <v>0.80182398148148148</v>
      </c>
      <c r="C5081">
        <v>786</v>
      </c>
      <c r="D5081">
        <v>1247</v>
      </c>
      <c r="E5081" t="s">
        <v>0</v>
      </c>
      <c r="F5081" t="s">
        <v>24</v>
      </c>
      <c r="G5081" t="s">
        <v>10</v>
      </c>
      <c r="H5081">
        <v>961266166</v>
      </c>
      <c r="I5081" t="s">
        <v>29</v>
      </c>
    </row>
    <row r="5082" spans="1:16" hidden="1" x14ac:dyDescent="0.15">
      <c r="A5082" s="1">
        <v>42698</v>
      </c>
      <c r="B5082" s="2">
        <v>0.80182406250000005</v>
      </c>
      <c r="C5082">
        <v>786</v>
      </c>
      <c r="D5082">
        <v>1244</v>
      </c>
      <c r="E5082" t="s">
        <v>0</v>
      </c>
      <c r="F5082" t="s">
        <v>64</v>
      </c>
      <c r="G5082" t="s">
        <v>65</v>
      </c>
      <c r="H5082">
        <v>0</v>
      </c>
      <c r="I5082" t="s">
        <v>472</v>
      </c>
      <c r="J5082">
        <v>5</v>
      </c>
      <c r="K5082" t="s">
        <v>473</v>
      </c>
      <c r="L5082">
        <v>973</v>
      </c>
      <c r="M5082" t="s">
        <v>101</v>
      </c>
      <c r="N5082">
        <v>839</v>
      </c>
      <c r="O5082" t="s">
        <v>21</v>
      </c>
    </row>
    <row r="5083" spans="1:16" hidden="1" x14ac:dyDescent="0.15">
      <c r="A5083" s="1">
        <v>42698</v>
      </c>
      <c r="B5083" s="2">
        <v>0.80182407407407397</v>
      </c>
      <c r="C5083">
        <v>786</v>
      </c>
      <c r="D5083">
        <v>1247</v>
      </c>
      <c r="E5083" t="s">
        <v>0</v>
      </c>
      <c r="F5083" t="s">
        <v>9</v>
      </c>
      <c r="G5083" t="s">
        <v>10</v>
      </c>
      <c r="H5083">
        <v>0</v>
      </c>
      <c r="I5083">
        <v>1</v>
      </c>
      <c r="J5083">
        <v>1</v>
      </c>
      <c r="K5083" t="s">
        <v>26</v>
      </c>
      <c r="L5083" t="s">
        <v>27</v>
      </c>
    </row>
    <row r="5084" spans="1:16" hidden="1" x14ac:dyDescent="0.15">
      <c r="A5084" s="1">
        <v>42698</v>
      </c>
      <c r="B5084" s="2">
        <v>0.80182408564814811</v>
      </c>
      <c r="C5084">
        <v>786</v>
      </c>
      <c r="D5084">
        <v>1247</v>
      </c>
      <c r="E5084" t="s">
        <v>0</v>
      </c>
      <c r="F5084" t="s">
        <v>28</v>
      </c>
      <c r="G5084" t="s">
        <v>10</v>
      </c>
      <c r="H5084" t="s">
        <v>47</v>
      </c>
    </row>
    <row r="5085" spans="1:16" hidden="1" x14ac:dyDescent="0.15">
      <c r="A5085" s="1">
        <v>42698</v>
      </c>
      <c r="B5085" s="2">
        <v>0.80182413194444446</v>
      </c>
      <c r="C5085">
        <v>2655</v>
      </c>
      <c r="D5085">
        <v>2655</v>
      </c>
      <c r="E5085" t="s">
        <v>0</v>
      </c>
      <c r="F5085" t="s">
        <v>30</v>
      </c>
      <c r="G5085" t="s">
        <v>10</v>
      </c>
      <c r="H5085" t="s">
        <v>39</v>
      </c>
    </row>
    <row r="5086" spans="1:16" hidden="1" x14ac:dyDescent="0.15">
      <c r="A5086" s="1">
        <v>42698</v>
      </c>
      <c r="B5086" s="2">
        <v>0.80182416666666667</v>
      </c>
      <c r="C5086">
        <v>786</v>
      </c>
      <c r="D5086">
        <v>1219</v>
      </c>
      <c r="E5086" t="s">
        <v>0</v>
      </c>
      <c r="F5086" t="s">
        <v>37</v>
      </c>
      <c r="G5086" t="s">
        <v>10</v>
      </c>
      <c r="H5086">
        <v>102967613</v>
      </c>
      <c r="I5086">
        <v>121</v>
      </c>
      <c r="J5086" t="s">
        <v>47</v>
      </c>
    </row>
    <row r="5087" spans="1:16" hidden="1" x14ac:dyDescent="0.15">
      <c r="A5087" s="1">
        <v>42698</v>
      </c>
      <c r="B5087" s="2">
        <v>0.80182493055555559</v>
      </c>
      <c r="C5087">
        <v>2655</v>
      </c>
      <c r="D5087">
        <v>2655</v>
      </c>
      <c r="E5087" t="s">
        <v>0</v>
      </c>
      <c r="F5087" t="s">
        <v>38</v>
      </c>
      <c r="G5087" t="s">
        <v>10</v>
      </c>
      <c r="H5087" t="s">
        <v>48</v>
      </c>
    </row>
    <row r="5088" spans="1:16" x14ac:dyDescent="0.15">
      <c r="A5088" s="1">
        <v>42698</v>
      </c>
      <c r="B5088" s="2">
        <v>0.80182785879629626</v>
      </c>
      <c r="C5088">
        <v>786</v>
      </c>
      <c r="D5088">
        <v>813</v>
      </c>
      <c r="E5088" t="s">
        <v>0</v>
      </c>
      <c r="F5088" t="s">
        <v>43</v>
      </c>
      <c r="G5088" t="s">
        <v>10</v>
      </c>
      <c r="H5088">
        <v>102967613</v>
      </c>
      <c r="I5088" t="s">
        <v>46</v>
      </c>
      <c r="J5088">
        <v>321</v>
      </c>
      <c r="K5088" t="s">
        <v>268</v>
      </c>
    </row>
    <row r="5089" spans="1:13" hidden="1" x14ac:dyDescent="0.15">
      <c r="A5089" s="1">
        <v>42698</v>
      </c>
      <c r="B5089" s="2">
        <v>0.80183960648148156</v>
      </c>
      <c r="C5089">
        <v>786</v>
      </c>
      <c r="D5089">
        <v>1219</v>
      </c>
      <c r="E5089" t="s">
        <v>0</v>
      </c>
      <c r="F5089" t="s">
        <v>50</v>
      </c>
      <c r="G5089" t="s">
        <v>10</v>
      </c>
      <c r="H5089">
        <v>102967613</v>
      </c>
      <c r="I5089">
        <v>121</v>
      </c>
      <c r="J5089" t="s">
        <v>46</v>
      </c>
      <c r="K5089" t="s">
        <v>51</v>
      </c>
    </row>
    <row r="5090" spans="1:13" hidden="1" x14ac:dyDescent="0.15">
      <c r="A5090" s="1">
        <v>42698</v>
      </c>
      <c r="B5090" s="2">
        <v>0.80183961805555548</v>
      </c>
      <c r="C5090">
        <v>786</v>
      </c>
      <c r="D5090">
        <v>1219</v>
      </c>
      <c r="E5090" t="s">
        <v>0</v>
      </c>
      <c r="F5090" t="s">
        <v>9</v>
      </c>
      <c r="G5090" t="s">
        <v>10</v>
      </c>
      <c r="H5090">
        <v>0</v>
      </c>
      <c r="I5090">
        <v>1</v>
      </c>
      <c r="J5090">
        <v>1</v>
      </c>
      <c r="K5090" t="s">
        <v>52</v>
      </c>
      <c r="L5090" t="s">
        <v>53</v>
      </c>
      <c r="M5090" t="s">
        <v>27</v>
      </c>
    </row>
    <row r="5091" spans="1:13" hidden="1" x14ac:dyDescent="0.15">
      <c r="A5091" s="1">
        <v>42698</v>
      </c>
      <c r="B5091" s="2">
        <v>0.80183962962962962</v>
      </c>
      <c r="C5091">
        <v>786</v>
      </c>
      <c r="D5091">
        <v>1219</v>
      </c>
      <c r="E5091" t="s">
        <v>0</v>
      </c>
      <c r="F5091" t="s">
        <v>28</v>
      </c>
      <c r="G5091" t="s">
        <v>10</v>
      </c>
      <c r="H5091" t="s">
        <v>29</v>
      </c>
    </row>
    <row r="5092" spans="1:13" hidden="1" x14ac:dyDescent="0.15">
      <c r="A5092" s="1">
        <v>42698</v>
      </c>
      <c r="B5092" s="2">
        <v>0.80183962962962962</v>
      </c>
      <c r="C5092">
        <v>786</v>
      </c>
      <c r="D5092">
        <v>1219</v>
      </c>
      <c r="E5092" t="s">
        <v>0</v>
      </c>
      <c r="F5092" t="s">
        <v>24</v>
      </c>
      <c r="G5092" t="s">
        <v>10</v>
      </c>
      <c r="H5092">
        <v>102967613</v>
      </c>
      <c r="I5092" t="s">
        <v>47</v>
      </c>
    </row>
    <row r="5093" spans="1:13" hidden="1" x14ac:dyDescent="0.15">
      <c r="A5093" s="1">
        <v>42698</v>
      </c>
      <c r="B5093" s="2">
        <v>0.80183976851851846</v>
      </c>
      <c r="C5093">
        <v>2655</v>
      </c>
      <c r="D5093">
        <v>2655</v>
      </c>
      <c r="E5093" t="s">
        <v>0</v>
      </c>
      <c r="F5093" t="s">
        <v>30</v>
      </c>
      <c r="G5093" t="s">
        <v>10</v>
      </c>
      <c r="H5093" t="s">
        <v>48</v>
      </c>
    </row>
    <row r="5094" spans="1:13" hidden="1" x14ac:dyDescent="0.15">
      <c r="A5094" s="1">
        <v>42698</v>
      </c>
      <c r="B5094" s="2">
        <v>0.8018397800925926</v>
      </c>
      <c r="C5094">
        <v>786</v>
      </c>
      <c r="D5094">
        <v>803</v>
      </c>
      <c r="E5094" t="s">
        <v>0</v>
      </c>
      <c r="F5094" t="s">
        <v>54</v>
      </c>
      <c r="G5094" t="s">
        <v>10</v>
      </c>
      <c r="H5094">
        <v>961266166</v>
      </c>
      <c r="I5094">
        <v>121</v>
      </c>
      <c r="J5094" t="s">
        <v>29</v>
      </c>
    </row>
    <row r="5095" spans="1:13" hidden="1" x14ac:dyDescent="0.15">
      <c r="A5095" s="1">
        <v>42698</v>
      </c>
      <c r="B5095" s="2">
        <v>0.80183995370370376</v>
      </c>
      <c r="C5095">
        <v>2655</v>
      </c>
      <c r="D5095">
        <v>2655</v>
      </c>
      <c r="E5095" t="s">
        <v>0</v>
      </c>
      <c r="F5095" t="s">
        <v>38</v>
      </c>
      <c r="G5095" t="s">
        <v>10</v>
      </c>
      <c r="H5095" t="s">
        <v>39</v>
      </c>
    </row>
    <row r="5096" spans="1:13" hidden="1" x14ac:dyDescent="0.15">
      <c r="A5096" s="1">
        <v>42698</v>
      </c>
      <c r="B5096" s="2">
        <v>0.80184420138888879</v>
      </c>
      <c r="C5096">
        <v>786</v>
      </c>
      <c r="D5096">
        <v>807</v>
      </c>
      <c r="E5096" t="s">
        <v>0</v>
      </c>
      <c r="F5096" t="s">
        <v>55</v>
      </c>
      <c r="G5096" t="s">
        <v>10</v>
      </c>
      <c r="H5096">
        <v>102967613</v>
      </c>
      <c r="I5096">
        <v>121</v>
      </c>
      <c r="J5096" t="s">
        <v>46</v>
      </c>
      <c r="K5096" t="s">
        <v>56</v>
      </c>
    </row>
    <row r="5097" spans="1:13" hidden="1" x14ac:dyDescent="0.15">
      <c r="A5097" s="1">
        <v>42698</v>
      </c>
      <c r="B5097" s="2">
        <v>0.80185326388888889</v>
      </c>
      <c r="C5097">
        <v>786</v>
      </c>
      <c r="D5097">
        <v>1216</v>
      </c>
      <c r="E5097" t="s">
        <v>0</v>
      </c>
      <c r="F5097" t="s">
        <v>50</v>
      </c>
      <c r="G5097" t="s">
        <v>10</v>
      </c>
      <c r="H5097">
        <v>961266166</v>
      </c>
      <c r="I5097">
        <v>121</v>
      </c>
      <c r="J5097" t="s">
        <v>15</v>
      </c>
      <c r="K5097" t="s">
        <v>51</v>
      </c>
    </row>
    <row r="5098" spans="1:13" hidden="1" x14ac:dyDescent="0.15">
      <c r="A5098" s="1">
        <v>42698</v>
      </c>
      <c r="B5098" s="2">
        <v>0.80185331018518513</v>
      </c>
      <c r="C5098">
        <v>786</v>
      </c>
      <c r="D5098">
        <v>1216</v>
      </c>
      <c r="E5098" t="s">
        <v>0</v>
      </c>
      <c r="F5098" t="s">
        <v>9</v>
      </c>
      <c r="G5098" t="s">
        <v>10</v>
      </c>
      <c r="H5098">
        <v>1</v>
      </c>
      <c r="I5098">
        <v>0</v>
      </c>
      <c r="J5098">
        <v>0</v>
      </c>
      <c r="K5098" t="s">
        <v>52</v>
      </c>
      <c r="L5098" t="s">
        <v>57</v>
      </c>
    </row>
    <row r="5099" spans="1:13" hidden="1" x14ac:dyDescent="0.15">
      <c r="A5099" s="1">
        <v>42698</v>
      </c>
      <c r="B5099" s="2">
        <v>0.80185343750000004</v>
      </c>
      <c r="C5099">
        <v>786</v>
      </c>
      <c r="D5099">
        <v>1216</v>
      </c>
      <c r="E5099" t="s">
        <v>0</v>
      </c>
      <c r="F5099" t="s">
        <v>22</v>
      </c>
      <c r="G5099" t="s">
        <v>58</v>
      </c>
      <c r="H5099">
        <v>1</v>
      </c>
      <c r="I5099" t="s">
        <v>23</v>
      </c>
    </row>
    <row r="5100" spans="1:13" hidden="1" x14ac:dyDescent="0.15">
      <c r="A5100" s="1">
        <v>42698</v>
      </c>
      <c r="B5100" s="2">
        <v>0.80185347222222225</v>
      </c>
      <c r="C5100">
        <v>786</v>
      </c>
      <c r="D5100">
        <v>1216</v>
      </c>
      <c r="E5100" t="s">
        <v>0</v>
      </c>
      <c r="F5100" t="s">
        <v>9</v>
      </c>
      <c r="G5100" t="s">
        <v>10</v>
      </c>
      <c r="H5100">
        <v>1</v>
      </c>
      <c r="I5100">
        <v>0</v>
      </c>
      <c r="J5100">
        <v>0</v>
      </c>
      <c r="K5100" t="s">
        <v>52</v>
      </c>
      <c r="L5100" t="s">
        <v>53</v>
      </c>
      <c r="M5100" t="s">
        <v>27</v>
      </c>
    </row>
    <row r="5101" spans="1:13" hidden="1" x14ac:dyDescent="0.15">
      <c r="A5101" s="1">
        <v>42698</v>
      </c>
      <c r="B5101" s="2">
        <v>0.8018535185185186</v>
      </c>
      <c r="C5101">
        <v>786</v>
      </c>
      <c r="D5101">
        <v>1216</v>
      </c>
      <c r="E5101" t="s">
        <v>0</v>
      </c>
      <c r="F5101" t="s">
        <v>28</v>
      </c>
      <c r="G5101" t="s">
        <v>10</v>
      </c>
      <c r="H5101" t="s">
        <v>25</v>
      </c>
    </row>
    <row r="5102" spans="1:13" hidden="1" x14ac:dyDescent="0.15">
      <c r="A5102" s="1">
        <v>42698</v>
      </c>
      <c r="B5102" s="2">
        <v>0.80185372685185186</v>
      </c>
      <c r="C5102">
        <v>786</v>
      </c>
      <c r="D5102">
        <v>1216</v>
      </c>
      <c r="E5102" t="s">
        <v>0</v>
      </c>
      <c r="F5102" t="s">
        <v>24</v>
      </c>
      <c r="G5102" t="s">
        <v>10</v>
      </c>
      <c r="H5102">
        <v>961266166</v>
      </c>
      <c r="I5102" t="s">
        <v>29</v>
      </c>
    </row>
    <row r="5103" spans="1:13" hidden="1" x14ac:dyDescent="0.15">
      <c r="A5103" s="1">
        <v>42698</v>
      </c>
      <c r="B5103" s="2">
        <v>0.8018537731481481</v>
      </c>
      <c r="C5103">
        <v>2655</v>
      </c>
      <c r="D5103">
        <v>2655</v>
      </c>
      <c r="E5103" t="s">
        <v>0</v>
      </c>
      <c r="F5103" t="s">
        <v>30</v>
      </c>
      <c r="G5103" t="s">
        <v>10</v>
      </c>
      <c r="H5103" t="s">
        <v>39</v>
      </c>
    </row>
    <row r="5104" spans="1:13" hidden="1" x14ac:dyDescent="0.15">
      <c r="A5104" s="1">
        <v>42698</v>
      </c>
      <c r="B5104" s="2">
        <v>0.80185395833333339</v>
      </c>
      <c r="C5104">
        <v>786</v>
      </c>
      <c r="D5104">
        <v>1247</v>
      </c>
      <c r="E5104" t="s">
        <v>0</v>
      </c>
      <c r="F5104" t="s">
        <v>54</v>
      </c>
      <c r="G5104" t="s">
        <v>10</v>
      </c>
      <c r="H5104">
        <v>896590780</v>
      </c>
      <c r="I5104">
        <v>1</v>
      </c>
      <c r="J5104" t="s">
        <v>25</v>
      </c>
    </row>
    <row r="5105" spans="1:14" hidden="1" x14ac:dyDescent="0.15">
      <c r="A5105" s="1">
        <v>42698</v>
      </c>
      <c r="B5105" s="2">
        <v>0.80185403935185195</v>
      </c>
      <c r="C5105">
        <v>1276</v>
      </c>
      <c r="D5105">
        <v>1276</v>
      </c>
      <c r="E5105" t="s">
        <v>0</v>
      </c>
      <c r="F5105" t="s">
        <v>38</v>
      </c>
      <c r="G5105" t="s">
        <v>10</v>
      </c>
      <c r="H5105" t="s">
        <v>31</v>
      </c>
    </row>
    <row r="5106" spans="1:14" hidden="1" x14ac:dyDescent="0.15">
      <c r="A5106" s="1">
        <v>42698</v>
      </c>
      <c r="B5106" s="2">
        <v>0.80185738425925923</v>
      </c>
      <c r="C5106">
        <v>786</v>
      </c>
      <c r="D5106">
        <v>807</v>
      </c>
      <c r="E5106" t="s">
        <v>0</v>
      </c>
      <c r="F5106" t="s">
        <v>55</v>
      </c>
      <c r="G5106" t="s">
        <v>10</v>
      </c>
      <c r="H5106">
        <v>961266166</v>
      </c>
      <c r="I5106">
        <v>121</v>
      </c>
      <c r="J5106" t="s">
        <v>15</v>
      </c>
      <c r="K5106" t="s">
        <v>56</v>
      </c>
    </row>
    <row r="5107" spans="1:14" hidden="1" x14ac:dyDescent="0.15">
      <c r="A5107" s="1">
        <v>42698</v>
      </c>
      <c r="B5107" s="2">
        <v>0.80185934027777783</v>
      </c>
      <c r="C5107">
        <v>786</v>
      </c>
      <c r="D5107">
        <v>813</v>
      </c>
      <c r="E5107" t="s">
        <v>0</v>
      </c>
      <c r="F5107" t="s">
        <v>74</v>
      </c>
      <c r="G5107" t="s">
        <v>471</v>
      </c>
      <c r="H5107" t="s">
        <v>75</v>
      </c>
      <c r="I5107" t="s">
        <v>76</v>
      </c>
      <c r="J5107" t="s">
        <v>77</v>
      </c>
    </row>
    <row r="5108" spans="1:14" hidden="1" x14ac:dyDescent="0.15">
      <c r="A5108" s="1">
        <v>42698</v>
      </c>
      <c r="B5108" s="2">
        <v>0.80185934027777783</v>
      </c>
      <c r="C5108">
        <v>786</v>
      </c>
      <c r="D5108">
        <v>813</v>
      </c>
      <c r="E5108" t="s">
        <v>0</v>
      </c>
      <c r="F5108" t="s">
        <v>74</v>
      </c>
      <c r="G5108" t="s">
        <v>471</v>
      </c>
      <c r="H5108" t="s">
        <v>78</v>
      </c>
    </row>
    <row r="5109" spans="1:14" hidden="1" x14ac:dyDescent="0.15">
      <c r="A5109" s="1">
        <v>42698</v>
      </c>
      <c r="B5109" s="2">
        <v>0.80189149305555552</v>
      </c>
      <c r="C5109">
        <v>786</v>
      </c>
      <c r="D5109">
        <v>1216</v>
      </c>
      <c r="E5109" t="s">
        <v>0</v>
      </c>
      <c r="F5109" t="s">
        <v>9</v>
      </c>
      <c r="G5109" t="s">
        <v>10</v>
      </c>
      <c r="H5109">
        <v>0</v>
      </c>
      <c r="I5109">
        <v>1</v>
      </c>
      <c r="J5109">
        <v>1</v>
      </c>
      <c r="K5109" t="s">
        <v>11</v>
      </c>
    </row>
    <row r="5110" spans="1:14" hidden="1" x14ac:dyDescent="0.15">
      <c r="A5110" s="1">
        <v>42698</v>
      </c>
      <c r="B5110" s="2">
        <v>0.80189149305555552</v>
      </c>
      <c r="C5110">
        <v>786</v>
      </c>
      <c r="D5110">
        <v>1216</v>
      </c>
      <c r="E5110" t="s">
        <v>0</v>
      </c>
      <c r="F5110" t="s">
        <v>12</v>
      </c>
      <c r="G5110" t="s">
        <v>10</v>
      </c>
      <c r="H5110" t="s">
        <v>474</v>
      </c>
    </row>
    <row r="5111" spans="1:14" hidden="1" x14ac:dyDescent="0.15">
      <c r="A5111" s="1">
        <v>42698</v>
      </c>
      <c r="B5111" s="2">
        <v>0.80189150462962966</v>
      </c>
      <c r="C5111">
        <v>786</v>
      </c>
      <c r="D5111">
        <v>1216</v>
      </c>
      <c r="E5111" t="s">
        <v>0</v>
      </c>
      <c r="F5111" t="s">
        <v>14</v>
      </c>
      <c r="G5111" t="s">
        <v>10</v>
      </c>
      <c r="H5111">
        <v>627148201</v>
      </c>
      <c r="I5111">
        <v>122</v>
      </c>
      <c r="J5111" t="s">
        <v>15</v>
      </c>
      <c r="K5111" t="s">
        <v>16</v>
      </c>
      <c r="L5111" t="s">
        <v>17</v>
      </c>
      <c r="M5111" t="s">
        <v>17</v>
      </c>
      <c r="N5111" t="s">
        <v>18</v>
      </c>
    </row>
    <row r="5112" spans="1:14" hidden="1" x14ac:dyDescent="0.15">
      <c r="A5112" s="1">
        <v>42698</v>
      </c>
      <c r="B5112" s="2">
        <v>0.80189150462962966</v>
      </c>
      <c r="C5112">
        <v>786</v>
      </c>
      <c r="D5112">
        <v>1216</v>
      </c>
      <c r="E5112" t="s">
        <v>0</v>
      </c>
      <c r="F5112" t="s">
        <v>19</v>
      </c>
      <c r="G5112" t="s">
        <v>475</v>
      </c>
      <c r="H5112" t="s">
        <v>21</v>
      </c>
    </row>
    <row r="5113" spans="1:14" hidden="1" x14ac:dyDescent="0.15">
      <c r="A5113" s="1">
        <v>42698</v>
      </c>
      <c r="B5113" s="2">
        <v>0.80189150462962966</v>
      </c>
      <c r="C5113">
        <v>786</v>
      </c>
      <c r="D5113">
        <v>1216</v>
      </c>
      <c r="E5113" t="s">
        <v>0</v>
      </c>
      <c r="F5113" t="s">
        <v>22</v>
      </c>
      <c r="G5113" t="s">
        <v>475</v>
      </c>
      <c r="H5113">
        <v>1</v>
      </c>
      <c r="I5113" t="s">
        <v>23</v>
      </c>
    </row>
    <row r="5114" spans="1:14" hidden="1" x14ac:dyDescent="0.15">
      <c r="A5114" s="1">
        <v>42698</v>
      </c>
      <c r="B5114" s="2">
        <v>0.80189150462962966</v>
      </c>
      <c r="C5114">
        <v>786</v>
      </c>
      <c r="D5114">
        <v>1216</v>
      </c>
      <c r="E5114" t="s">
        <v>0</v>
      </c>
      <c r="F5114" t="s">
        <v>24</v>
      </c>
      <c r="G5114" t="s">
        <v>10</v>
      </c>
      <c r="H5114">
        <v>896590780</v>
      </c>
      <c r="I5114" t="s">
        <v>25</v>
      </c>
    </row>
    <row r="5115" spans="1:14" hidden="1" x14ac:dyDescent="0.15">
      <c r="A5115" s="1">
        <v>42698</v>
      </c>
      <c r="B5115" s="2">
        <v>0.80189153935185187</v>
      </c>
      <c r="C5115">
        <v>786</v>
      </c>
      <c r="D5115">
        <v>1216</v>
      </c>
      <c r="E5115" t="s">
        <v>0</v>
      </c>
      <c r="F5115" t="s">
        <v>9</v>
      </c>
      <c r="G5115" t="s">
        <v>10</v>
      </c>
      <c r="H5115">
        <v>0</v>
      </c>
      <c r="I5115">
        <v>1</v>
      </c>
      <c r="J5115">
        <v>1</v>
      </c>
      <c r="K5115" t="s">
        <v>26</v>
      </c>
      <c r="L5115" t="s">
        <v>27</v>
      </c>
    </row>
    <row r="5116" spans="1:14" hidden="1" x14ac:dyDescent="0.15">
      <c r="A5116" s="1">
        <v>42698</v>
      </c>
      <c r="B5116" s="2">
        <v>0.80189156249999993</v>
      </c>
      <c r="C5116">
        <v>786</v>
      </c>
      <c r="D5116">
        <v>1216</v>
      </c>
      <c r="E5116" t="s">
        <v>0</v>
      </c>
      <c r="F5116" t="s">
        <v>28</v>
      </c>
      <c r="G5116" t="s">
        <v>10</v>
      </c>
      <c r="H5116" t="s">
        <v>29</v>
      </c>
    </row>
    <row r="5117" spans="1:14" hidden="1" x14ac:dyDescent="0.15">
      <c r="A5117" s="1">
        <v>42698</v>
      </c>
      <c r="B5117" s="2">
        <v>0.80189181712962965</v>
      </c>
      <c r="C5117">
        <v>1276</v>
      </c>
      <c r="D5117">
        <v>1276</v>
      </c>
      <c r="E5117" t="s">
        <v>0</v>
      </c>
      <c r="F5117" t="s">
        <v>30</v>
      </c>
      <c r="G5117" t="s">
        <v>10</v>
      </c>
      <c r="H5117" t="s">
        <v>31</v>
      </c>
    </row>
    <row r="5118" spans="1:14" hidden="1" x14ac:dyDescent="0.15">
      <c r="A5118" s="1">
        <v>42698</v>
      </c>
      <c r="B5118" s="2">
        <v>0.80189193287037031</v>
      </c>
      <c r="C5118">
        <v>786</v>
      </c>
      <c r="D5118">
        <v>802</v>
      </c>
      <c r="E5118" t="s">
        <v>0</v>
      </c>
      <c r="F5118" t="s">
        <v>37</v>
      </c>
      <c r="G5118" t="s">
        <v>10</v>
      </c>
      <c r="H5118">
        <v>627148201</v>
      </c>
      <c r="I5118">
        <v>122</v>
      </c>
      <c r="J5118" t="s">
        <v>29</v>
      </c>
    </row>
    <row r="5119" spans="1:14" hidden="1" x14ac:dyDescent="0.15">
      <c r="A5119" s="1">
        <v>42698</v>
      </c>
      <c r="B5119" s="2">
        <v>0.80189265046296299</v>
      </c>
      <c r="C5119">
        <v>2655</v>
      </c>
      <c r="D5119">
        <v>2655</v>
      </c>
      <c r="E5119" t="s">
        <v>0</v>
      </c>
      <c r="F5119" t="s">
        <v>38</v>
      </c>
      <c r="G5119" t="s">
        <v>10</v>
      </c>
      <c r="H5119" t="s">
        <v>39</v>
      </c>
    </row>
    <row r="5120" spans="1:14" hidden="1" x14ac:dyDescent="0.15">
      <c r="A5120" s="1">
        <v>42698</v>
      </c>
      <c r="B5120" s="2">
        <v>0.80189393518518515</v>
      </c>
      <c r="C5120">
        <v>786</v>
      </c>
      <c r="D5120">
        <v>813</v>
      </c>
      <c r="E5120" t="s">
        <v>0</v>
      </c>
      <c r="F5120" t="s">
        <v>43</v>
      </c>
      <c r="G5120" t="s">
        <v>10</v>
      </c>
      <c r="H5120">
        <v>627148201</v>
      </c>
      <c r="I5120" t="s">
        <v>15</v>
      </c>
      <c r="J5120">
        <v>182</v>
      </c>
      <c r="K5120" t="s">
        <v>476</v>
      </c>
    </row>
    <row r="5121" spans="1:14" hidden="1" x14ac:dyDescent="0.15">
      <c r="A5121" s="1">
        <v>42698</v>
      </c>
      <c r="B5121" s="2">
        <v>0.80189761574074081</v>
      </c>
      <c r="C5121">
        <v>186</v>
      </c>
      <c r="D5121">
        <v>186</v>
      </c>
      <c r="E5121" t="s">
        <v>0</v>
      </c>
      <c r="F5121" t="s">
        <v>40</v>
      </c>
      <c r="G5121" t="s">
        <v>41</v>
      </c>
      <c r="H5121">
        <v>0</v>
      </c>
      <c r="I5121">
        <v>0</v>
      </c>
      <c r="J5121">
        <v>0</v>
      </c>
      <c r="K5121">
        <v>1</v>
      </c>
      <c r="L5121">
        <v>0</v>
      </c>
      <c r="M5121">
        <v>0</v>
      </c>
      <c r="N5121" t="s">
        <v>21</v>
      </c>
    </row>
    <row r="5122" spans="1:14" hidden="1" x14ac:dyDescent="0.15">
      <c r="A5122" s="1">
        <v>42698</v>
      </c>
      <c r="B5122" s="2">
        <v>0.80195364583333328</v>
      </c>
      <c r="C5122">
        <v>786</v>
      </c>
      <c r="D5122">
        <v>803</v>
      </c>
      <c r="E5122" t="s">
        <v>0</v>
      </c>
      <c r="F5122" t="s">
        <v>9</v>
      </c>
      <c r="G5122" t="s">
        <v>10</v>
      </c>
      <c r="H5122">
        <v>0</v>
      </c>
      <c r="I5122">
        <v>1</v>
      </c>
      <c r="J5122">
        <v>1</v>
      </c>
      <c r="K5122" t="s">
        <v>45</v>
      </c>
    </row>
    <row r="5123" spans="1:14" hidden="1" x14ac:dyDescent="0.15">
      <c r="A5123" s="1">
        <v>42698</v>
      </c>
      <c r="B5123" s="2">
        <v>0.80195364583333328</v>
      </c>
      <c r="C5123">
        <v>786</v>
      </c>
      <c r="D5123">
        <v>803</v>
      </c>
      <c r="E5123" t="s">
        <v>0</v>
      </c>
      <c r="F5123" t="s">
        <v>22</v>
      </c>
      <c r="G5123" t="s">
        <v>475</v>
      </c>
      <c r="H5123">
        <v>1</v>
      </c>
      <c r="I5123" t="s">
        <v>23</v>
      </c>
    </row>
    <row r="5124" spans="1:14" hidden="1" x14ac:dyDescent="0.15">
      <c r="A5124" s="1">
        <v>42698</v>
      </c>
      <c r="B5124" s="2">
        <v>0.80195366898148146</v>
      </c>
      <c r="C5124">
        <v>786</v>
      </c>
      <c r="D5124">
        <v>803</v>
      </c>
      <c r="E5124" t="s">
        <v>0</v>
      </c>
      <c r="F5124" t="s">
        <v>14</v>
      </c>
      <c r="G5124" t="s">
        <v>10</v>
      </c>
      <c r="H5124">
        <v>240123020</v>
      </c>
      <c r="I5124">
        <v>122</v>
      </c>
      <c r="J5124" t="s">
        <v>46</v>
      </c>
      <c r="K5124" t="s">
        <v>17</v>
      </c>
      <c r="L5124" t="s">
        <v>17</v>
      </c>
      <c r="M5124" t="s">
        <v>17</v>
      </c>
      <c r="N5124" t="s">
        <v>23</v>
      </c>
    </row>
    <row r="5125" spans="1:14" hidden="1" x14ac:dyDescent="0.15">
      <c r="A5125" s="1">
        <v>42698</v>
      </c>
      <c r="B5125" s="2">
        <v>0.80195366898148146</v>
      </c>
      <c r="C5125">
        <v>786</v>
      </c>
      <c r="D5125">
        <v>803</v>
      </c>
      <c r="E5125" t="s">
        <v>0</v>
      </c>
      <c r="F5125" t="s">
        <v>24</v>
      </c>
      <c r="G5125" t="s">
        <v>10</v>
      </c>
      <c r="H5125">
        <v>627148201</v>
      </c>
      <c r="I5125" t="s">
        <v>29</v>
      </c>
    </row>
    <row r="5126" spans="1:14" hidden="1" x14ac:dyDescent="0.15">
      <c r="A5126" s="1">
        <v>42698</v>
      </c>
      <c r="B5126" s="2">
        <v>0.8019537152777777</v>
      </c>
      <c r="C5126">
        <v>786</v>
      </c>
      <c r="D5126">
        <v>803</v>
      </c>
      <c r="E5126" t="s">
        <v>0</v>
      </c>
      <c r="F5126" t="s">
        <v>9</v>
      </c>
      <c r="G5126" t="s">
        <v>10</v>
      </c>
      <c r="H5126">
        <v>0</v>
      </c>
      <c r="I5126">
        <v>1</v>
      </c>
      <c r="J5126">
        <v>1</v>
      </c>
      <c r="K5126" t="s">
        <v>26</v>
      </c>
      <c r="L5126" t="s">
        <v>27</v>
      </c>
    </row>
    <row r="5127" spans="1:14" hidden="1" x14ac:dyDescent="0.15">
      <c r="A5127" s="1">
        <v>42698</v>
      </c>
      <c r="B5127" s="2">
        <v>0.80195372685185184</v>
      </c>
      <c r="C5127">
        <v>786</v>
      </c>
      <c r="D5127">
        <v>803</v>
      </c>
      <c r="E5127" t="s">
        <v>0</v>
      </c>
      <c r="F5127" t="s">
        <v>28</v>
      </c>
      <c r="G5127" t="s">
        <v>10</v>
      </c>
      <c r="H5127" t="s">
        <v>47</v>
      </c>
    </row>
    <row r="5128" spans="1:14" hidden="1" x14ac:dyDescent="0.15">
      <c r="A5128" s="1">
        <v>42698</v>
      </c>
      <c r="B5128" s="2">
        <v>0.80195375000000002</v>
      </c>
      <c r="C5128">
        <v>2655</v>
      </c>
      <c r="D5128">
        <v>2655</v>
      </c>
      <c r="E5128" t="s">
        <v>0</v>
      </c>
      <c r="F5128" t="s">
        <v>30</v>
      </c>
      <c r="G5128" t="s">
        <v>10</v>
      </c>
      <c r="H5128" t="s">
        <v>39</v>
      </c>
    </row>
    <row r="5129" spans="1:14" hidden="1" x14ac:dyDescent="0.15">
      <c r="A5129" s="1">
        <v>42698</v>
      </c>
      <c r="B5129" s="2">
        <v>0.8019537731481482</v>
      </c>
      <c r="C5129">
        <v>786</v>
      </c>
      <c r="D5129">
        <v>1171</v>
      </c>
      <c r="E5129" t="s">
        <v>0</v>
      </c>
      <c r="F5129" t="s">
        <v>37</v>
      </c>
      <c r="G5129" t="s">
        <v>10</v>
      </c>
      <c r="H5129">
        <v>240123020</v>
      </c>
      <c r="I5129">
        <v>122</v>
      </c>
      <c r="J5129" t="s">
        <v>47</v>
      </c>
    </row>
    <row r="5130" spans="1:14" hidden="1" x14ac:dyDescent="0.15">
      <c r="A5130" s="1">
        <v>42698</v>
      </c>
      <c r="B5130" s="2">
        <v>0.8019548148148149</v>
      </c>
      <c r="C5130">
        <v>2655</v>
      </c>
      <c r="D5130">
        <v>2655</v>
      </c>
      <c r="E5130" t="s">
        <v>0</v>
      </c>
      <c r="F5130" t="s">
        <v>38</v>
      </c>
      <c r="G5130" t="s">
        <v>10</v>
      </c>
      <c r="H5130" t="s">
        <v>48</v>
      </c>
    </row>
    <row r="5131" spans="1:14" x14ac:dyDescent="0.15">
      <c r="A5131" s="1">
        <v>42698</v>
      </c>
      <c r="B5131" s="2">
        <v>0.80195876157407409</v>
      </c>
      <c r="C5131">
        <v>786</v>
      </c>
      <c r="D5131">
        <v>813</v>
      </c>
      <c r="E5131" t="s">
        <v>0</v>
      </c>
      <c r="F5131" t="s">
        <v>43</v>
      </c>
      <c r="G5131" t="s">
        <v>10</v>
      </c>
      <c r="H5131">
        <v>240123020</v>
      </c>
      <c r="I5131" t="s">
        <v>46</v>
      </c>
      <c r="J5131">
        <v>432</v>
      </c>
      <c r="K5131" t="s">
        <v>477</v>
      </c>
    </row>
    <row r="5132" spans="1:14" hidden="1" x14ac:dyDescent="0.15">
      <c r="A5132" s="1">
        <v>42698</v>
      </c>
      <c r="B5132" s="2">
        <v>0.80197054398148149</v>
      </c>
      <c r="C5132">
        <v>786</v>
      </c>
      <c r="D5132">
        <v>1169</v>
      </c>
      <c r="E5132" t="s">
        <v>0</v>
      </c>
      <c r="F5132" t="s">
        <v>50</v>
      </c>
      <c r="G5132" t="s">
        <v>10</v>
      </c>
      <c r="H5132">
        <v>240123020</v>
      </c>
      <c r="I5132">
        <v>122</v>
      </c>
      <c r="J5132" t="s">
        <v>46</v>
      </c>
      <c r="K5132" t="s">
        <v>51</v>
      </c>
    </row>
    <row r="5133" spans="1:14" hidden="1" x14ac:dyDescent="0.15">
      <c r="A5133" s="1">
        <v>42698</v>
      </c>
      <c r="B5133" s="2">
        <v>0.80197055555555552</v>
      </c>
      <c r="C5133">
        <v>786</v>
      </c>
      <c r="D5133">
        <v>1169</v>
      </c>
      <c r="E5133" t="s">
        <v>0</v>
      </c>
      <c r="F5133" t="s">
        <v>9</v>
      </c>
      <c r="G5133" t="s">
        <v>10</v>
      </c>
      <c r="H5133">
        <v>0</v>
      </c>
      <c r="I5133">
        <v>1</v>
      </c>
      <c r="J5133">
        <v>1</v>
      </c>
      <c r="K5133" t="s">
        <v>52</v>
      </c>
      <c r="L5133" t="s">
        <v>53</v>
      </c>
      <c r="M5133" t="s">
        <v>27</v>
      </c>
    </row>
    <row r="5134" spans="1:14" hidden="1" x14ac:dyDescent="0.15">
      <c r="A5134" s="1">
        <v>42698</v>
      </c>
      <c r="B5134" s="2">
        <v>0.80197056712962966</v>
      </c>
      <c r="C5134">
        <v>786</v>
      </c>
      <c r="D5134">
        <v>1169</v>
      </c>
      <c r="E5134" t="s">
        <v>0</v>
      </c>
      <c r="F5134" t="s">
        <v>28</v>
      </c>
      <c r="G5134" t="s">
        <v>10</v>
      </c>
      <c r="H5134" t="s">
        <v>29</v>
      </c>
    </row>
    <row r="5135" spans="1:14" hidden="1" x14ac:dyDescent="0.15">
      <c r="A5135" s="1">
        <v>42698</v>
      </c>
      <c r="B5135" s="2">
        <v>0.80197056712962966</v>
      </c>
      <c r="C5135">
        <v>786</v>
      </c>
      <c r="D5135">
        <v>1169</v>
      </c>
      <c r="E5135" t="s">
        <v>0</v>
      </c>
      <c r="F5135" t="s">
        <v>24</v>
      </c>
      <c r="G5135" t="s">
        <v>10</v>
      </c>
      <c r="H5135">
        <v>240123020</v>
      </c>
      <c r="I5135" t="s">
        <v>47</v>
      </c>
    </row>
    <row r="5136" spans="1:14" hidden="1" x14ac:dyDescent="0.15">
      <c r="A5136" s="1">
        <v>42698</v>
      </c>
      <c r="B5136" s="2">
        <v>0.80197060185185187</v>
      </c>
      <c r="C5136">
        <v>2655</v>
      </c>
      <c r="D5136">
        <v>2655</v>
      </c>
      <c r="E5136" t="s">
        <v>0</v>
      </c>
      <c r="F5136" t="s">
        <v>30</v>
      </c>
      <c r="G5136" t="s">
        <v>10</v>
      </c>
      <c r="H5136" t="s">
        <v>48</v>
      </c>
    </row>
    <row r="5137" spans="1:13" hidden="1" x14ac:dyDescent="0.15">
      <c r="A5137" s="1">
        <v>42698</v>
      </c>
      <c r="B5137" s="2">
        <v>0.80197062500000005</v>
      </c>
      <c r="C5137">
        <v>786</v>
      </c>
      <c r="D5137">
        <v>1298</v>
      </c>
      <c r="E5137" t="s">
        <v>0</v>
      </c>
      <c r="F5137" t="s">
        <v>54</v>
      </c>
      <c r="G5137" t="s">
        <v>10</v>
      </c>
      <c r="H5137">
        <v>627148201</v>
      </c>
      <c r="I5137">
        <v>122</v>
      </c>
      <c r="J5137" t="s">
        <v>29</v>
      </c>
    </row>
    <row r="5138" spans="1:13" hidden="1" x14ac:dyDescent="0.15">
      <c r="A5138" s="1">
        <v>42698</v>
      </c>
      <c r="B5138" s="2">
        <v>0.80197084490740744</v>
      </c>
      <c r="C5138">
        <v>2655</v>
      </c>
      <c r="D5138">
        <v>2655</v>
      </c>
      <c r="E5138" t="s">
        <v>0</v>
      </c>
      <c r="F5138" t="s">
        <v>38</v>
      </c>
      <c r="G5138" t="s">
        <v>10</v>
      </c>
      <c r="H5138" t="s">
        <v>39</v>
      </c>
    </row>
    <row r="5139" spans="1:13" hidden="1" x14ac:dyDescent="0.15">
      <c r="A5139" s="1">
        <v>42698</v>
      </c>
      <c r="B5139" s="2">
        <v>0.80197505787037038</v>
      </c>
      <c r="C5139">
        <v>786</v>
      </c>
      <c r="D5139">
        <v>807</v>
      </c>
      <c r="E5139" t="s">
        <v>0</v>
      </c>
      <c r="F5139" t="s">
        <v>55</v>
      </c>
      <c r="G5139" t="s">
        <v>10</v>
      </c>
      <c r="H5139">
        <v>240123020</v>
      </c>
      <c r="I5139">
        <v>122</v>
      </c>
      <c r="J5139" t="s">
        <v>46</v>
      </c>
      <c r="K5139" t="s">
        <v>56</v>
      </c>
    </row>
    <row r="5140" spans="1:13" hidden="1" x14ac:dyDescent="0.15">
      <c r="A5140" s="1">
        <v>42698</v>
      </c>
      <c r="B5140" s="2">
        <v>0.80198384259259259</v>
      </c>
      <c r="C5140">
        <v>786</v>
      </c>
      <c r="D5140">
        <v>1171</v>
      </c>
      <c r="E5140" t="s">
        <v>0</v>
      </c>
      <c r="F5140" t="s">
        <v>50</v>
      </c>
      <c r="G5140" t="s">
        <v>10</v>
      </c>
      <c r="H5140">
        <v>627148201</v>
      </c>
      <c r="I5140">
        <v>122</v>
      </c>
      <c r="J5140" t="s">
        <v>15</v>
      </c>
      <c r="K5140" t="s">
        <v>51</v>
      </c>
    </row>
    <row r="5141" spans="1:13" hidden="1" x14ac:dyDescent="0.15">
      <c r="A5141" s="1">
        <v>42698</v>
      </c>
      <c r="B5141" s="2">
        <v>0.80198391203703701</v>
      </c>
      <c r="C5141">
        <v>786</v>
      </c>
      <c r="D5141">
        <v>1171</v>
      </c>
      <c r="E5141" t="s">
        <v>0</v>
      </c>
      <c r="F5141" t="s">
        <v>9</v>
      </c>
      <c r="G5141" t="s">
        <v>10</v>
      </c>
      <c r="H5141">
        <v>1</v>
      </c>
      <c r="I5141">
        <v>0</v>
      </c>
      <c r="J5141">
        <v>0</v>
      </c>
      <c r="K5141" t="s">
        <v>52</v>
      </c>
      <c r="L5141" t="s">
        <v>57</v>
      </c>
    </row>
    <row r="5142" spans="1:13" hidden="1" x14ac:dyDescent="0.15">
      <c r="A5142" s="1">
        <v>42698</v>
      </c>
      <c r="B5142" s="2">
        <v>0.80198391203703701</v>
      </c>
      <c r="C5142">
        <v>786</v>
      </c>
      <c r="D5142">
        <v>1171</v>
      </c>
      <c r="E5142" t="s">
        <v>0</v>
      </c>
      <c r="F5142" t="s">
        <v>22</v>
      </c>
      <c r="G5142" t="s">
        <v>58</v>
      </c>
      <c r="H5142">
        <v>1</v>
      </c>
      <c r="I5142" t="s">
        <v>23</v>
      </c>
    </row>
    <row r="5143" spans="1:13" hidden="1" x14ac:dyDescent="0.15">
      <c r="A5143" s="1">
        <v>42698</v>
      </c>
      <c r="B5143" s="2">
        <v>0.80198402777777777</v>
      </c>
      <c r="C5143">
        <v>786</v>
      </c>
      <c r="D5143">
        <v>1171</v>
      </c>
      <c r="E5143" t="s">
        <v>0</v>
      </c>
      <c r="F5143" t="s">
        <v>9</v>
      </c>
      <c r="G5143" t="s">
        <v>10</v>
      </c>
      <c r="H5143">
        <v>1</v>
      </c>
      <c r="I5143">
        <v>0</v>
      </c>
      <c r="J5143">
        <v>0</v>
      </c>
      <c r="K5143" t="s">
        <v>52</v>
      </c>
      <c r="L5143" t="s">
        <v>53</v>
      </c>
      <c r="M5143" t="s">
        <v>27</v>
      </c>
    </row>
    <row r="5144" spans="1:13" hidden="1" x14ac:dyDescent="0.15">
      <c r="A5144" s="1">
        <v>42698</v>
      </c>
      <c r="B5144" s="2">
        <v>0.80198405092592584</v>
      </c>
      <c r="C5144">
        <v>786</v>
      </c>
      <c r="D5144">
        <v>1171</v>
      </c>
      <c r="E5144" t="s">
        <v>0</v>
      </c>
      <c r="F5144" t="s">
        <v>28</v>
      </c>
      <c r="G5144" t="s">
        <v>10</v>
      </c>
      <c r="H5144" t="s">
        <v>25</v>
      </c>
    </row>
    <row r="5145" spans="1:13" hidden="1" x14ac:dyDescent="0.15">
      <c r="A5145" s="1">
        <v>42698</v>
      </c>
      <c r="B5145" s="2">
        <v>0.80198425925925931</v>
      </c>
      <c r="C5145">
        <v>786</v>
      </c>
      <c r="D5145">
        <v>1171</v>
      </c>
      <c r="E5145" t="s">
        <v>0</v>
      </c>
      <c r="F5145" t="s">
        <v>24</v>
      </c>
      <c r="G5145" t="s">
        <v>10</v>
      </c>
      <c r="H5145">
        <v>627148201</v>
      </c>
      <c r="I5145" t="s">
        <v>29</v>
      </c>
    </row>
    <row r="5146" spans="1:13" hidden="1" x14ac:dyDescent="0.15">
      <c r="A5146" s="1">
        <v>42698</v>
      </c>
      <c r="B5146" s="2">
        <v>0.80198429398148141</v>
      </c>
      <c r="C5146">
        <v>2655</v>
      </c>
      <c r="D5146">
        <v>2655</v>
      </c>
      <c r="E5146" t="s">
        <v>0</v>
      </c>
      <c r="F5146" t="s">
        <v>30</v>
      </c>
      <c r="G5146" t="s">
        <v>10</v>
      </c>
      <c r="H5146" t="s">
        <v>39</v>
      </c>
    </row>
    <row r="5147" spans="1:13" hidden="1" x14ac:dyDescent="0.15">
      <c r="A5147" s="1">
        <v>42698</v>
      </c>
      <c r="B5147" s="2">
        <v>0.80198446759259256</v>
      </c>
      <c r="C5147">
        <v>786</v>
      </c>
      <c r="D5147">
        <v>893</v>
      </c>
      <c r="E5147" t="s">
        <v>0</v>
      </c>
      <c r="F5147" t="s">
        <v>54</v>
      </c>
      <c r="G5147" t="s">
        <v>10</v>
      </c>
      <c r="H5147">
        <v>896590780</v>
      </c>
      <c r="I5147">
        <v>1</v>
      </c>
      <c r="J5147" t="s">
        <v>25</v>
      </c>
    </row>
    <row r="5148" spans="1:13" hidden="1" x14ac:dyDescent="0.15">
      <c r="A5148" s="1">
        <v>42698</v>
      </c>
      <c r="B5148" s="2">
        <v>0.80198464120370361</v>
      </c>
      <c r="C5148">
        <v>1276</v>
      </c>
      <c r="D5148">
        <v>1276</v>
      </c>
      <c r="E5148" t="s">
        <v>0</v>
      </c>
      <c r="F5148" t="s">
        <v>38</v>
      </c>
      <c r="G5148" t="s">
        <v>10</v>
      </c>
      <c r="H5148" t="s">
        <v>31</v>
      </c>
    </row>
    <row r="5149" spans="1:13" hidden="1" x14ac:dyDescent="0.15">
      <c r="A5149" s="1">
        <v>42698</v>
      </c>
      <c r="B5149" s="2">
        <v>0.80198805555555552</v>
      </c>
      <c r="C5149">
        <v>786</v>
      </c>
      <c r="D5149">
        <v>807</v>
      </c>
      <c r="E5149" t="s">
        <v>0</v>
      </c>
      <c r="F5149" t="s">
        <v>55</v>
      </c>
      <c r="G5149" t="s">
        <v>10</v>
      </c>
      <c r="H5149">
        <v>627148201</v>
      </c>
      <c r="I5149">
        <v>122</v>
      </c>
      <c r="J5149" t="s">
        <v>15</v>
      </c>
      <c r="K5149" t="s">
        <v>56</v>
      </c>
    </row>
    <row r="5150" spans="1:13" hidden="1" x14ac:dyDescent="0.15">
      <c r="A5150" s="1">
        <v>42698</v>
      </c>
      <c r="B5150" s="2">
        <v>0.8019901967592592</v>
      </c>
      <c r="C5150">
        <v>786</v>
      </c>
      <c r="D5150">
        <v>813</v>
      </c>
      <c r="E5150" t="s">
        <v>0</v>
      </c>
      <c r="F5150" t="s">
        <v>74</v>
      </c>
      <c r="G5150" t="s">
        <v>475</v>
      </c>
      <c r="H5150" t="s">
        <v>75</v>
      </c>
      <c r="I5150" t="s">
        <v>76</v>
      </c>
      <c r="J5150" t="s">
        <v>77</v>
      </c>
    </row>
    <row r="5151" spans="1:13" hidden="1" x14ac:dyDescent="0.15">
      <c r="A5151" s="1">
        <v>42698</v>
      </c>
      <c r="B5151" s="2">
        <v>0.8019901967592592</v>
      </c>
      <c r="C5151">
        <v>786</v>
      </c>
      <c r="D5151">
        <v>813</v>
      </c>
      <c r="E5151" t="s">
        <v>0</v>
      </c>
      <c r="F5151" t="s">
        <v>74</v>
      </c>
      <c r="G5151" t="s">
        <v>475</v>
      </c>
      <c r="H5151" t="s">
        <v>78</v>
      </c>
    </row>
    <row r="5152" spans="1:13" hidden="1" x14ac:dyDescent="0.15">
      <c r="A5152" s="1">
        <v>42698</v>
      </c>
      <c r="B5152" s="2">
        <v>0.80202206018518518</v>
      </c>
      <c r="C5152">
        <v>786</v>
      </c>
      <c r="D5152">
        <v>1297</v>
      </c>
      <c r="E5152" t="s">
        <v>0</v>
      </c>
      <c r="F5152" t="s">
        <v>9</v>
      </c>
      <c r="G5152" t="s">
        <v>10</v>
      </c>
      <c r="H5152">
        <v>0</v>
      </c>
      <c r="I5152">
        <v>1</v>
      </c>
      <c r="J5152">
        <v>1</v>
      </c>
      <c r="K5152" t="s">
        <v>11</v>
      </c>
    </row>
    <row r="5153" spans="1:14" hidden="1" x14ac:dyDescent="0.15">
      <c r="A5153" s="1">
        <v>42698</v>
      </c>
      <c r="B5153" s="2">
        <v>0.80202206018518518</v>
      </c>
      <c r="C5153">
        <v>786</v>
      </c>
      <c r="D5153">
        <v>1297</v>
      </c>
      <c r="E5153" t="s">
        <v>0</v>
      </c>
      <c r="F5153" t="s">
        <v>12</v>
      </c>
      <c r="G5153" t="s">
        <v>10</v>
      </c>
      <c r="H5153" t="s">
        <v>478</v>
      </c>
    </row>
    <row r="5154" spans="1:14" hidden="1" x14ac:dyDescent="0.15">
      <c r="A5154" s="1">
        <v>42698</v>
      </c>
      <c r="B5154" s="2">
        <v>0.80202207175925933</v>
      </c>
      <c r="C5154">
        <v>786</v>
      </c>
      <c r="D5154">
        <v>1297</v>
      </c>
      <c r="E5154" t="s">
        <v>0</v>
      </c>
      <c r="F5154" t="s">
        <v>14</v>
      </c>
      <c r="G5154" t="s">
        <v>10</v>
      </c>
      <c r="H5154">
        <v>1001786536</v>
      </c>
      <c r="I5154">
        <v>123</v>
      </c>
      <c r="J5154" t="s">
        <v>15</v>
      </c>
      <c r="K5154" t="s">
        <v>16</v>
      </c>
      <c r="L5154" t="s">
        <v>17</v>
      </c>
      <c r="M5154" t="s">
        <v>17</v>
      </c>
      <c r="N5154" t="s">
        <v>18</v>
      </c>
    </row>
    <row r="5155" spans="1:14" hidden="1" x14ac:dyDescent="0.15">
      <c r="A5155" s="1">
        <v>42698</v>
      </c>
      <c r="B5155" s="2">
        <v>0.80202208333333325</v>
      </c>
      <c r="C5155">
        <v>786</v>
      </c>
      <c r="D5155">
        <v>1297</v>
      </c>
      <c r="E5155" t="s">
        <v>0</v>
      </c>
      <c r="F5155" t="s">
        <v>19</v>
      </c>
      <c r="G5155" t="s">
        <v>479</v>
      </c>
      <c r="H5155" t="s">
        <v>21</v>
      </c>
    </row>
    <row r="5156" spans="1:14" hidden="1" x14ac:dyDescent="0.15">
      <c r="A5156" s="1">
        <v>42698</v>
      </c>
      <c r="B5156" s="2">
        <v>0.80202208333333325</v>
      </c>
      <c r="C5156">
        <v>786</v>
      </c>
      <c r="D5156">
        <v>1297</v>
      </c>
      <c r="E5156" t="s">
        <v>0</v>
      </c>
      <c r="F5156" t="s">
        <v>22</v>
      </c>
      <c r="G5156" t="s">
        <v>479</v>
      </c>
      <c r="H5156">
        <v>1</v>
      </c>
      <c r="I5156" t="s">
        <v>23</v>
      </c>
    </row>
    <row r="5157" spans="1:14" hidden="1" x14ac:dyDescent="0.15">
      <c r="A5157" s="1">
        <v>42698</v>
      </c>
      <c r="B5157" s="2">
        <v>0.80202208333333325</v>
      </c>
      <c r="C5157">
        <v>786</v>
      </c>
      <c r="D5157">
        <v>1297</v>
      </c>
      <c r="E5157" t="s">
        <v>0</v>
      </c>
      <c r="F5157" t="s">
        <v>24</v>
      </c>
      <c r="G5157" t="s">
        <v>10</v>
      </c>
      <c r="H5157">
        <v>896590780</v>
      </c>
      <c r="I5157" t="s">
        <v>25</v>
      </c>
    </row>
    <row r="5158" spans="1:14" hidden="1" x14ac:dyDescent="0.15">
      <c r="A5158" s="1">
        <v>42698</v>
      </c>
      <c r="B5158" s="2">
        <v>0.80202211805555557</v>
      </c>
      <c r="C5158">
        <v>786</v>
      </c>
      <c r="D5158">
        <v>1297</v>
      </c>
      <c r="E5158" t="s">
        <v>0</v>
      </c>
      <c r="F5158" t="s">
        <v>9</v>
      </c>
      <c r="G5158" t="s">
        <v>10</v>
      </c>
      <c r="H5158">
        <v>0</v>
      </c>
      <c r="I5158">
        <v>1</v>
      </c>
      <c r="J5158">
        <v>1</v>
      </c>
      <c r="K5158" t="s">
        <v>26</v>
      </c>
      <c r="L5158" t="s">
        <v>27</v>
      </c>
    </row>
    <row r="5159" spans="1:14" hidden="1" x14ac:dyDescent="0.15">
      <c r="A5159" s="1">
        <v>42698</v>
      </c>
      <c r="B5159" s="2">
        <v>0.8020221296296296</v>
      </c>
      <c r="C5159">
        <v>786</v>
      </c>
      <c r="D5159">
        <v>1297</v>
      </c>
      <c r="E5159" t="s">
        <v>0</v>
      </c>
      <c r="F5159" t="s">
        <v>28</v>
      </c>
      <c r="G5159" t="s">
        <v>10</v>
      </c>
      <c r="H5159" t="s">
        <v>29</v>
      </c>
    </row>
    <row r="5160" spans="1:14" hidden="1" x14ac:dyDescent="0.15">
      <c r="A5160" s="1">
        <v>42698</v>
      </c>
      <c r="B5160" s="2">
        <v>0.80202243055555555</v>
      </c>
      <c r="C5160">
        <v>1276</v>
      </c>
      <c r="D5160">
        <v>1276</v>
      </c>
      <c r="E5160" t="s">
        <v>0</v>
      </c>
      <c r="F5160" t="s">
        <v>30</v>
      </c>
      <c r="G5160" t="s">
        <v>10</v>
      </c>
      <c r="H5160" t="s">
        <v>31</v>
      </c>
    </row>
    <row r="5161" spans="1:14" hidden="1" x14ac:dyDescent="0.15">
      <c r="A5161" s="1">
        <v>42698</v>
      </c>
      <c r="B5161" s="2">
        <v>0.80202249999999997</v>
      </c>
      <c r="C5161">
        <v>786</v>
      </c>
      <c r="D5161">
        <v>1244</v>
      </c>
      <c r="E5161" t="s">
        <v>0</v>
      </c>
      <c r="F5161" t="s">
        <v>37</v>
      </c>
      <c r="G5161" t="s">
        <v>10</v>
      </c>
      <c r="H5161">
        <v>1001786536</v>
      </c>
      <c r="I5161">
        <v>123</v>
      </c>
      <c r="J5161" t="s">
        <v>29</v>
      </c>
    </row>
    <row r="5162" spans="1:14" hidden="1" x14ac:dyDescent="0.15">
      <c r="A5162" s="1">
        <v>42698</v>
      </c>
      <c r="B5162" s="2">
        <v>0.80202325231481486</v>
      </c>
      <c r="C5162">
        <v>2655</v>
      </c>
      <c r="D5162">
        <v>2655</v>
      </c>
      <c r="E5162" t="s">
        <v>0</v>
      </c>
      <c r="F5162" t="s">
        <v>38</v>
      </c>
      <c r="G5162" t="s">
        <v>10</v>
      </c>
      <c r="H5162" t="s">
        <v>39</v>
      </c>
    </row>
    <row r="5163" spans="1:14" hidden="1" x14ac:dyDescent="0.15">
      <c r="A5163" s="1">
        <v>42698</v>
      </c>
      <c r="B5163" s="2">
        <v>0.80202431712962963</v>
      </c>
      <c r="C5163">
        <v>786</v>
      </c>
      <c r="D5163">
        <v>813</v>
      </c>
      <c r="E5163" t="s">
        <v>0</v>
      </c>
      <c r="F5163" t="s">
        <v>43</v>
      </c>
      <c r="G5163" t="s">
        <v>10</v>
      </c>
      <c r="H5163">
        <v>1001786536</v>
      </c>
      <c r="I5163" t="s">
        <v>15</v>
      </c>
      <c r="J5163">
        <v>162</v>
      </c>
      <c r="K5163" t="s">
        <v>280</v>
      </c>
    </row>
    <row r="5164" spans="1:14" hidden="1" x14ac:dyDescent="0.15">
      <c r="A5164" s="1">
        <v>42698</v>
      </c>
      <c r="B5164" s="2">
        <v>0.80202796296296297</v>
      </c>
      <c r="C5164">
        <v>186</v>
      </c>
      <c r="D5164">
        <v>186</v>
      </c>
      <c r="E5164" t="s">
        <v>0</v>
      </c>
      <c r="F5164" t="s">
        <v>40</v>
      </c>
      <c r="G5164" t="s">
        <v>41</v>
      </c>
      <c r="H5164">
        <v>0</v>
      </c>
      <c r="I5164">
        <v>0</v>
      </c>
      <c r="J5164">
        <v>0</v>
      </c>
      <c r="K5164">
        <v>1</v>
      </c>
      <c r="L5164">
        <v>0</v>
      </c>
      <c r="M5164">
        <v>0</v>
      </c>
      <c r="N5164" t="s">
        <v>21</v>
      </c>
    </row>
    <row r="5165" spans="1:14" hidden="1" x14ac:dyDescent="0.15">
      <c r="A5165" s="1">
        <v>42698</v>
      </c>
      <c r="B5165" s="2">
        <v>0.8020839467592592</v>
      </c>
      <c r="C5165">
        <v>786</v>
      </c>
      <c r="D5165">
        <v>1219</v>
      </c>
      <c r="E5165" t="s">
        <v>0</v>
      </c>
      <c r="F5165" t="s">
        <v>9</v>
      </c>
      <c r="G5165" t="s">
        <v>10</v>
      </c>
      <c r="H5165">
        <v>0</v>
      </c>
      <c r="I5165">
        <v>1</v>
      </c>
      <c r="J5165">
        <v>1</v>
      </c>
      <c r="K5165" t="s">
        <v>45</v>
      </c>
    </row>
    <row r="5166" spans="1:14" hidden="1" x14ac:dyDescent="0.15">
      <c r="A5166" s="1">
        <v>42698</v>
      </c>
      <c r="B5166" s="2">
        <v>0.8020839467592592</v>
      </c>
      <c r="C5166">
        <v>786</v>
      </c>
      <c r="D5166">
        <v>1219</v>
      </c>
      <c r="E5166" t="s">
        <v>0</v>
      </c>
      <c r="F5166" t="s">
        <v>22</v>
      </c>
      <c r="G5166" t="s">
        <v>479</v>
      </c>
      <c r="H5166">
        <v>1</v>
      </c>
      <c r="I5166" t="s">
        <v>23</v>
      </c>
    </row>
    <row r="5167" spans="1:14" hidden="1" x14ac:dyDescent="0.15">
      <c r="A5167" s="1">
        <v>42698</v>
      </c>
      <c r="B5167" s="2">
        <v>0.80208396990740738</v>
      </c>
      <c r="C5167">
        <v>786</v>
      </c>
      <c r="D5167">
        <v>1219</v>
      </c>
      <c r="E5167" t="s">
        <v>0</v>
      </c>
      <c r="F5167" t="s">
        <v>14</v>
      </c>
      <c r="G5167" t="s">
        <v>10</v>
      </c>
      <c r="H5167">
        <v>229989271</v>
      </c>
      <c r="I5167">
        <v>123</v>
      </c>
      <c r="J5167" t="s">
        <v>46</v>
      </c>
      <c r="K5167" t="s">
        <v>17</v>
      </c>
      <c r="L5167" t="s">
        <v>17</v>
      </c>
      <c r="M5167" t="s">
        <v>17</v>
      </c>
      <c r="N5167" t="s">
        <v>23</v>
      </c>
    </row>
    <row r="5168" spans="1:14" hidden="1" x14ac:dyDescent="0.15">
      <c r="A5168" s="1">
        <v>42698</v>
      </c>
      <c r="B5168" s="2">
        <v>0.80208398148148152</v>
      </c>
      <c r="C5168">
        <v>786</v>
      </c>
      <c r="D5168">
        <v>1219</v>
      </c>
      <c r="E5168" t="s">
        <v>0</v>
      </c>
      <c r="F5168" t="s">
        <v>24</v>
      </c>
      <c r="G5168" t="s">
        <v>10</v>
      </c>
      <c r="H5168">
        <v>1001786536</v>
      </c>
      <c r="I5168" t="s">
        <v>29</v>
      </c>
    </row>
    <row r="5169" spans="1:13" hidden="1" x14ac:dyDescent="0.15">
      <c r="A5169" s="1">
        <v>42698</v>
      </c>
      <c r="B5169" s="2">
        <v>0.8020840046296297</v>
      </c>
      <c r="C5169">
        <v>786</v>
      </c>
      <c r="D5169">
        <v>1219</v>
      </c>
      <c r="E5169" t="s">
        <v>0</v>
      </c>
      <c r="F5169" t="s">
        <v>9</v>
      </c>
      <c r="G5169" t="s">
        <v>10</v>
      </c>
      <c r="H5169">
        <v>0</v>
      </c>
      <c r="I5169">
        <v>1</v>
      </c>
      <c r="J5169">
        <v>1</v>
      </c>
      <c r="K5169" t="s">
        <v>26</v>
      </c>
      <c r="L5169" t="s">
        <v>27</v>
      </c>
    </row>
    <row r="5170" spans="1:13" hidden="1" x14ac:dyDescent="0.15">
      <c r="A5170" s="1">
        <v>42698</v>
      </c>
      <c r="B5170" s="2">
        <v>0.8020840393518518</v>
      </c>
      <c r="C5170">
        <v>786</v>
      </c>
      <c r="D5170">
        <v>1219</v>
      </c>
      <c r="E5170" t="s">
        <v>0</v>
      </c>
      <c r="F5170" t="s">
        <v>28</v>
      </c>
      <c r="G5170" t="s">
        <v>10</v>
      </c>
      <c r="H5170" t="s">
        <v>47</v>
      </c>
    </row>
    <row r="5171" spans="1:13" hidden="1" x14ac:dyDescent="0.15">
      <c r="A5171" s="1">
        <v>42698</v>
      </c>
      <c r="B5171" s="2">
        <v>0.80208407407407412</v>
      </c>
      <c r="C5171">
        <v>2655</v>
      </c>
      <c r="D5171">
        <v>2655</v>
      </c>
      <c r="E5171" t="s">
        <v>0</v>
      </c>
      <c r="F5171" t="s">
        <v>30</v>
      </c>
      <c r="G5171" t="s">
        <v>10</v>
      </c>
      <c r="H5171" t="s">
        <v>39</v>
      </c>
    </row>
    <row r="5172" spans="1:13" hidden="1" x14ac:dyDescent="0.15">
      <c r="A5172" s="1">
        <v>42698</v>
      </c>
      <c r="B5172" s="2">
        <v>0.80208410879629632</v>
      </c>
      <c r="C5172">
        <v>786</v>
      </c>
      <c r="D5172">
        <v>1244</v>
      </c>
      <c r="E5172" t="s">
        <v>0</v>
      </c>
      <c r="F5172" t="s">
        <v>37</v>
      </c>
      <c r="G5172" t="s">
        <v>10</v>
      </c>
      <c r="H5172">
        <v>229989271</v>
      </c>
      <c r="I5172">
        <v>123</v>
      </c>
      <c r="J5172" t="s">
        <v>47</v>
      </c>
    </row>
    <row r="5173" spans="1:13" hidden="1" x14ac:dyDescent="0.15">
      <c r="A5173" s="1">
        <v>42698</v>
      </c>
      <c r="B5173" s="2">
        <v>0.80208532407407407</v>
      </c>
      <c r="C5173">
        <v>2655</v>
      </c>
      <c r="D5173">
        <v>2655</v>
      </c>
      <c r="E5173" t="s">
        <v>0</v>
      </c>
      <c r="F5173" t="s">
        <v>38</v>
      </c>
      <c r="G5173" t="s">
        <v>10</v>
      </c>
      <c r="H5173" t="s">
        <v>48</v>
      </c>
    </row>
    <row r="5174" spans="1:13" x14ac:dyDescent="0.15">
      <c r="A5174" s="1">
        <v>42698</v>
      </c>
      <c r="B5174" s="2">
        <v>0.80208864583333339</v>
      </c>
      <c r="C5174">
        <v>786</v>
      </c>
      <c r="D5174">
        <v>813</v>
      </c>
      <c r="E5174" t="s">
        <v>0</v>
      </c>
      <c r="F5174" t="s">
        <v>43</v>
      </c>
      <c r="G5174" t="s">
        <v>10</v>
      </c>
      <c r="H5174">
        <v>229989271</v>
      </c>
      <c r="I5174" t="s">
        <v>46</v>
      </c>
      <c r="J5174">
        <v>392</v>
      </c>
      <c r="K5174" t="s">
        <v>218</v>
      </c>
    </row>
    <row r="5175" spans="1:13" hidden="1" x14ac:dyDescent="0.15">
      <c r="A5175" s="1">
        <v>42698</v>
      </c>
      <c r="B5175" s="2">
        <v>0.80210034722222223</v>
      </c>
      <c r="C5175">
        <v>786</v>
      </c>
      <c r="D5175">
        <v>802</v>
      </c>
      <c r="E5175" t="s">
        <v>0</v>
      </c>
      <c r="F5175" t="s">
        <v>50</v>
      </c>
      <c r="G5175" t="s">
        <v>10</v>
      </c>
      <c r="H5175">
        <v>229989271</v>
      </c>
      <c r="I5175">
        <v>123</v>
      </c>
      <c r="J5175" t="s">
        <v>46</v>
      </c>
      <c r="K5175" t="s">
        <v>51</v>
      </c>
    </row>
    <row r="5176" spans="1:13" hidden="1" x14ac:dyDescent="0.15">
      <c r="A5176" s="1">
        <v>42698</v>
      </c>
      <c r="B5176" s="2">
        <v>0.80210035879629638</v>
      </c>
      <c r="C5176">
        <v>786</v>
      </c>
      <c r="D5176">
        <v>802</v>
      </c>
      <c r="E5176" t="s">
        <v>0</v>
      </c>
      <c r="F5176" t="s">
        <v>9</v>
      </c>
      <c r="G5176" t="s">
        <v>10</v>
      </c>
      <c r="H5176">
        <v>0</v>
      </c>
      <c r="I5176">
        <v>1</v>
      </c>
      <c r="J5176">
        <v>1</v>
      </c>
      <c r="K5176" t="s">
        <v>52</v>
      </c>
      <c r="L5176" t="s">
        <v>53</v>
      </c>
      <c r="M5176" t="s">
        <v>27</v>
      </c>
    </row>
    <row r="5177" spans="1:13" hidden="1" x14ac:dyDescent="0.15">
      <c r="A5177" s="1">
        <v>42698</v>
      </c>
      <c r="B5177" s="2">
        <v>0.80210035879629638</v>
      </c>
      <c r="C5177">
        <v>786</v>
      </c>
      <c r="D5177">
        <v>802</v>
      </c>
      <c r="E5177" t="s">
        <v>0</v>
      </c>
      <c r="F5177" t="s">
        <v>28</v>
      </c>
      <c r="G5177" t="s">
        <v>10</v>
      </c>
      <c r="H5177" t="s">
        <v>29</v>
      </c>
    </row>
    <row r="5178" spans="1:13" hidden="1" x14ac:dyDescent="0.15">
      <c r="A5178" s="1">
        <v>42698</v>
      </c>
      <c r="B5178" s="2">
        <v>0.8021003703703703</v>
      </c>
      <c r="C5178">
        <v>786</v>
      </c>
      <c r="D5178">
        <v>802</v>
      </c>
      <c r="E5178" t="s">
        <v>0</v>
      </c>
      <c r="F5178" t="s">
        <v>24</v>
      </c>
      <c r="G5178" t="s">
        <v>10</v>
      </c>
      <c r="H5178">
        <v>229989271</v>
      </c>
      <c r="I5178" t="s">
        <v>47</v>
      </c>
    </row>
    <row r="5179" spans="1:13" hidden="1" x14ac:dyDescent="0.15">
      <c r="A5179" s="1">
        <v>42698</v>
      </c>
      <c r="B5179" s="2">
        <v>0.80210039351851847</v>
      </c>
      <c r="C5179">
        <v>2655</v>
      </c>
      <c r="D5179">
        <v>2655</v>
      </c>
      <c r="E5179" t="s">
        <v>0</v>
      </c>
      <c r="F5179" t="s">
        <v>30</v>
      </c>
      <c r="G5179" t="s">
        <v>10</v>
      </c>
      <c r="H5179" t="s">
        <v>48</v>
      </c>
    </row>
    <row r="5180" spans="1:13" hidden="1" x14ac:dyDescent="0.15">
      <c r="A5180" s="1">
        <v>42698</v>
      </c>
      <c r="B5180" s="2">
        <v>0.80210040509259262</v>
      </c>
      <c r="C5180">
        <v>786</v>
      </c>
      <c r="D5180">
        <v>893</v>
      </c>
      <c r="E5180" t="s">
        <v>0</v>
      </c>
      <c r="F5180" t="s">
        <v>54</v>
      </c>
      <c r="G5180" t="s">
        <v>10</v>
      </c>
      <c r="H5180">
        <v>1001786536</v>
      </c>
      <c r="I5180">
        <v>123</v>
      </c>
      <c r="J5180" t="s">
        <v>29</v>
      </c>
    </row>
    <row r="5181" spans="1:13" hidden="1" x14ac:dyDescent="0.15">
      <c r="A5181" s="1">
        <v>42698</v>
      </c>
      <c r="B5181" s="2">
        <v>0.80210063657407404</v>
      </c>
      <c r="C5181">
        <v>2655</v>
      </c>
      <c r="D5181">
        <v>2655</v>
      </c>
      <c r="E5181" t="s">
        <v>0</v>
      </c>
      <c r="F5181" t="s">
        <v>38</v>
      </c>
      <c r="G5181" t="s">
        <v>10</v>
      </c>
      <c r="H5181" t="s">
        <v>39</v>
      </c>
    </row>
    <row r="5182" spans="1:13" hidden="1" x14ac:dyDescent="0.15">
      <c r="A5182" s="1">
        <v>42698</v>
      </c>
      <c r="B5182" s="2">
        <v>0.80210479166666671</v>
      </c>
      <c r="C5182">
        <v>786</v>
      </c>
      <c r="D5182">
        <v>807</v>
      </c>
      <c r="E5182" t="s">
        <v>0</v>
      </c>
      <c r="F5182" t="s">
        <v>55</v>
      </c>
      <c r="G5182" t="s">
        <v>10</v>
      </c>
      <c r="H5182">
        <v>229989271</v>
      </c>
      <c r="I5182">
        <v>123</v>
      </c>
      <c r="J5182" t="s">
        <v>46</v>
      </c>
      <c r="K5182" t="s">
        <v>56</v>
      </c>
    </row>
    <row r="5183" spans="1:13" hidden="1" x14ac:dyDescent="0.15">
      <c r="A5183" s="1">
        <v>42698</v>
      </c>
      <c r="B5183" s="2">
        <v>0.80211363425925919</v>
      </c>
      <c r="C5183">
        <v>786</v>
      </c>
      <c r="D5183">
        <v>1219</v>
      </c>
      <c r="E5183" t="s">
        <v>0</v>
      </c>
      <c r="F5183" t="s">
        <v>50</v>
      </c>
      <c r="G5183" t="s">
        <v>10</v>
      </c>
      <c r="H5183">
        <v>1001786536</v>
      </c>
      <c r="I5183">
        <v>123</v>
      </c>
      <c r="J5183" t="s">
        <v>15</v>
      </c>
      <c r="K5183" t="s">
        <v>51</v>
      </c>
    </row>
    <row r="5184" spans="1:13" hidden="1" x14ac:dyDescent="0.15">
      <c r="A5184" s="1">
        <v>42698</v>
      </c>
      <c r="B5184" s="2">
        <v>0.80211371527777775</v>
      </c>
      <c r="C5184">
        <v>786</v>
      </c>
      <c r="D5184">
        <v>1219</v>
      </c>
      <c r="E5184" t="s">
        <v>0</v>
      </c>
      <c r="F5184" t="s">
        <v>9</v>
      </c>
      <c r="G5184" t="s">
        <v>10</v>
      </c>
      <c r="H5184">
        <v>1</v>
      </c>
      <c r="I5184">
        <v>0</v>
      </c>
      <c r="J5184">
        <v>0</v>
      </c>
      <c r="K5184" t="s">
        <v>52</v>
      </c>
      <c r="L5184" t="s">
        <v>57</v>
      </c>
    </row>
    <row r="5185" spans="1:14" hidden="1" x14ac:dyDescent="0.15">
      <c r="A5185" s="1">
        <v>42698</v>
      </c>
      <c r="B5185" s="2">
        <v>0.80211371527777775</v>
      </c>
      <c r="C5185">
        <v>786</v>
      </c>
      <c r="D5185">
        <v>1219</v>
      </c>
      <c r="E5185" t="s">
        <v>0</v>
      </c>
      <c r="F5185" t="s">
        <v>22</v>
      </c>
      <c r="G5185" t="s">
        <v>58</v>
      </c>
      <c r="H5185">
        <v>1</v>
      </c>
      <c r="I5185" t="s">
        <v>23</v>
      </c>
    </row>
    <row r="5186" spans="1:14" hidden="1" x14ac:dyDescent="0.15">
      <c r="A5186" s="1">
        <v>42698</v>
      </c>
      <c r="B5186" s="2">
        <v>0.8021138888888889</v>
      </c>
      <c r="C5186">
        <v>786</v>
      </c>
      <c r="D5186">
        <v>1219</v>
      </c>
      <c r="E5186" t="s">
        <v>0</v>
      </c>
      <c r="F5186" t="s">
        <v>9</v>
      </c>
      <c r="G5186" t="s">
        <v>10</v>
      </c>
      <c r="H5186">
        <v>1</v>
      </c>
      <c r="I5186">
        <v>0</v>
      </c>
      <c r="J5186">
        <v>0</v>
      </c>
      <c r="K5186" t="s">
        <v>52</v>
      </c>
      <c r="L5186" t="s">
        <v>53</v>
      </c>
      <c r="M5186" t="s">
        <v>27</v>
      </c>
    </row>
    <row r="5187" spans="1:14" hidden="1" x14ac:dyDescent="0.15">
      <c r="A5187" s="1">
        <v>42698</v>
      </c>
      <c r="B5187" s="2">
        <v>0.80211396990740746</v>
      </c>
      <c r="C5187">
        <v>786</v>
      </c>
      <c r="D5187">
        <v>1219</v>
      </c>
      <c r="E5187" t="s">
        <v>0</v>
      </c>
      <c r="F5187" t="s">
        <v>28</v>
      </c>
      <c r="G5187" t="s">
        <v>10</v>
      </c>
      <c r="H5187" t="s">
        <v>25</v>
      </c>
    </row>
    <row r="5188" spans="1:14" hidden="1" x14ac:dyDescent="0.15">
      <c r="A5188" s="1">
        <v>42698</v>
      </c>
      <c r="B5188" s="2">
        <v>0.80211418981481486</v>
      </c>
      <c r="C5188">
        <v>786</v>
      </c>
      <c r="D5188">
        <v>1219</v>
      </c>
      <c r="E5188" t="s">
        <v>0</v>
      </c>
      <c r="F5188" t="s">
        <v>24</v>
      </c>
      <c r="G5188" t="s">
        <v>10</v>
      </c>
      <c r="H5188">
        <v>1001786536</v>
      </c>
      <c r="I5188" t="s">
        <v>29</v>
      </c>
    </row>
    <row r="5189" spans="1:14" hidden="1" x14ac:dyDescent="0.15">
      <c r="A5189" s="1">
        <v>42698</v>
      </c>
      <c r="B5189" s="2">
        <v>0.8021142361111111</v>
      </c>
      <c r="C5189">
        <v>2655</v>
      </c>
      <c r="D5189">
        <v>2655</v>
      </c>
      <c r="E5189" t="s">
        <v>0</v>
      </c>
      <c r="F5189" t="s">
        <v>30</v>
      </c>
      <c r="G5189" t="s">
        <v>10</v>
      </c>
      <c r="H5189" t="s">
        <v>39</v>
      </c>
    </row>
    <row r="5190" spans="1:14" hidden="1" x14ac:dyDescent="0.15">
      <c r="A5190" s="1">
        <v>42698</v>
      </c>
      <c r="B5190" s="2">
        <v>0.8021144212962964</v>
      </c>
      <c r="C5190">
        <v>786</v>
      </c>
      <c r="D5190">
        <v>1247</v>
      </c>
      <c r="E5190" t="s">
        <v>0</v>
      </c>
      <c r="F5190" t="s">
        <v>54</v>
      </c>
      <c r="G5190" t="s">
        <v>10</v>
      </c>
      <c r="H5190">
        <v>896590780</v>
      </c>
      <c r="I5190">
        <v>1</v>
      </c>
      <c r="J5190" t="s">
        <v>25</v>
      </c>
    </row>
    <row r="5191" spans="1:14" hidden="1" x14ac:dyDescent="0.15">
      <c r="A5191" s="1">
        <v>42698</v>
      </c>
      <c r="B5191" s="2">
        <v>0.80211449074074082</v>
      </c>
      <c r="C5191">
        <v>1276</v>
      </c>
      <c r="D5191">
        <v>1276</v>
      </c>
      <c r="E5191" t="s">
        <v>0</v>
      </c>
      <c r="F5191" t="s">
        <v>38</v>
      </c>
      <c r="G5191" t="s">
        <v>10</v>
      </c>
      <c r="H5191" t="s">
        <v>31</v>
      </c>
    </row>
    <row r="5192" spans="1:14" hidden="1" x14ac:dyDescent="0.15">
      <c r="A5192" s="1">
        <v>42698</v>
      </c>
      <c r="B5192" s="2">
        <v>0.80211778935185185</v>
      </c>
      <c r="C5192">
        <v>786</v>
      </c>
      <c r="D5192">
        <v>807</v>
      </c>
      <c r="E5192" t="s">
        <v>0</v>
      </c>
      <c r="F5192" t="s">
        <v>55</v>
      </c>
      <c r="G5192" t="s">
        <v>10</v>
      </c>
      <c r="H5192">
        <v>1001786536</v>
      </c>
      <c r="I5192">
        <v>123</v>
      </c>
      <c r="J5192" t="s">
        <v>15</v>
      </c>
      <c r="K5192" t="s">
        <v>56</v>
      </c>
    </row>
    <row r="5193" spans="1:14" hidden="1" x14ac:dyDescent="0.15">
      <c r="A5193" s="1">
        <v>42698</v>
      </c>
      <c r="B5193" s="2">
        <v>0.80211993055555553</v>
      </c>
      <c r="C5193">
        <v>786</v>
      </c>
      <c r="D5193">
        <v>813</v>
      </c>
      <c r="E5193" t="s">
        <v>0</v>
      </c>
      <c r="F5193" t="s">
        <v>74</v>
      </c>
      <c r="G5193" t="s">
        <v>479</v>
      </c>
      <c r="H5193" t="s">
        <v>75</v>
      </c>
      <c r="I5193" t="s">
        <v>76</v>
      </c>
      <c r="J5193" t="s">
        <v>77</v>
      </c>
    </row>
    <row r="5194" spans="1:14" hidden="1" x14ac:dyDescent="0.15">
      <c r="A5194" s="1">
        <v>42698</v>
      </c>
      <c r="B5194" s="2">
        <v>0.80211993055555553</v>
      </c>
      <c r="C5194">
        <v>786</v>
      </c>
      <c r="D5194">
        <v>813</v>
      </c>
      <c r="E5194" t="s">
        <v>0</v>
      </c>
      <c r="F5194" t="s">
        <v>74</v>
      </c>
      <c r="G5194" t="s">
        <v>479</v>
      </c>
      <c r="H5194" t="s">
        <v>78</v>
      </c>
    </row>
    <row r="5195" spans="1:14" hidden="1" x14ac:dyDescent="0.15">
      <c r="A5195" s="1">
        <v>42698</v>
      </c>
      <c r="B5195" s="2">
        <v>0.80215192129629631</v>
      </c>
      <c r="C5195">
        <v>786</v>
      </c>
      <c r="D5195">
        <v>1297</v>
      </c>
      <c r="E5195" t="s">
        <v>0</v>
      </c>
      <c r="F5195" t="s">
        <v>9</v>
      </c>
      <c r="G5195" t="s">
        <v>10</v>
      </c>
      <c r="H5195">
        <v>0</v>
      </c>
      <c r="I5195">
        <v>1</v>
      </c>
      <c r="J5195">
        <v>1</v>
      </c>
      <c r="K5195" t="s">
        <v>11</v>
      </c>
    </row>
    <row r="5196" spans="1:14" hidden="1" x14ac:dyDescent="0.15">
      <c r="A5196" s="1">
        <v>42698</v>
      </c>
      <c r="B5196" s="2">
        <v>0.80215192129629631</v>
      </c>
      <c r="C5196">
        <v>786</v>
      </c>
      <c r="D5196">
        <v>1297</v>
      </c>
      <c r="E5196" t="s">
        <v>0</v>
      </c>
      <c r="F5196" t="s">
        <v>12</v>
      </c>
      <c r="G5196" t="s">
        <v>10</v>
      </c>
      <c r="H5196" t="s">
        <v>480</v>
      </c>
    </row>
    <row r="5197" spans="1:14" hidden="1" x14ac:dyDescent="0.15">
      <c r="A5197" s="1">
        <v>42698</v>
      </c>
      <c r="B5197" s="2">
        <v>0.80215192129629631</v>
      </c>
      <c r="C5197">
        <v>786</v>
      </c>
      <c r="D5197">
        <v>1297</v>
      </c>
      <c r="E5197" t="s">
        <v>0</v>
      </c>
      <c r="F5197" t="s">
        <v>14</v>
      </c>
      <c r="G5197" t="s">
        <v>10</v>
      </c>
      <c r="H5197">
        <v>745403939</v>
      </c>
      <c r="I5197">
        <v>124</v>
      </c>
      <c r="J5197" t="s">
        <v>15</v>
      </c>
      <c r="K5197" t="s">
        <v>16</v>
      </c>
      <c r="L5197" t="s">
        <v>17</v>
      </c>
      <c r="M5197" t="s">
        <v>17</v>
      </c>
      <c r="N5197" t="s">
        <v>18</v>
      </c>
    </row>
    <row r="5198" spans="1:14" hidden="1" x14ac:dyDescent="0.15">
      <c r="A5198" s="1">
        <v>42698</v>
      </c>
      <c r="B5198" s="2">
        <v>0.80215194444444438</v>
      </c>
      <c r="C5198">
        <v>786</v>
      </c>
      <c r="D5198">
        <v>1297</v>
      </c>
      <c r="E5198" t="s">
        <v>0</v>
      </c>
      <c r="F5198" t="s">
        <v>19</v>
      </c>
      <c r="G5198" t="s">
        <v>481</v>
      </c>
      <c r="H5198" t="s">
        <v>21</v>
      </c>
    </row>
    <row r="5199" spans="1:14" hidden="1" x14ac:dyDescent="0.15">
      <c r="A5199" s="1">
        <v>42698</v>
      </c>
      <c r="B5199" s="2">
        <v>0.80215194444444438</v>
      </c>
      <c r="C5199">
        <v>786</v>
      </c>
      <c r="D5199">
        <v>1297</v>
      </c>
      <c r="E5199" t="s">
        <v>0</v>
      </c>
      <c r="F5199" t="s">
        <v>22</v>
      </c>
      <c r="G5199" t="s">
        <v>481</v>
      </c>
      <c r="H5199">
        <v>1</v>
      </c>
      <c r="I5199" t="s">
        <v>23</v>
      </c>
    </row>
    <row r="5200" spans="1:14" hidden="1" x14ac:dyDescent="0.15">
      <c r="A5200" s="1">
        <v>42698</v>
      </c>
      <c r="B5200" s="2">
        <v>0.80215195601851852</v>
      </c>
      <c r="C5200">
        <v>786</v>
      </c>
      <c r="D5200">
        <v>1297</v>
      </c>
      <c r="E5200" t="s">
        <v>0</v>
      </c>
      <c r="F5200" t="s">
        <v>24</v>
      </c>
      <c r="G5200" t="s">
        <v>10</v>
      </c>
      <c r="H5200">
        <v>896590780</v>
      </c>
      <c r="I5200" t="s">
        <v>25</v>
      </c>
    </row>
    <row r="5201" spans="1:14" hidden="1" x14ac:dyDescent="0.15">
      <c r="A5201" s="1">
        <v>42698</v>
      </c>
      <c r="B5201" s="2">
        <v>0.80215208333333343</v>
      </c>
      <c r="C5201">
        <v>786</v>
      </c>
      <c r="D5201">
        <v>1297</v>
      </c>
      <c r="E5201" t="s">
        <v>0</v>
      </c>
      <c r="F5201" t="s">
        <v>9</v>
      </c>
      <c r="G5201" t="s">
        <v>10</v>
      </c>
      <c r="H5201">
        <v>0</v>
      </c>
      <c r="I5201">
        <v>1</v>
      </c>
      <c r="J5201">
        <v>1</v>
      </c>
      <c r="K5201" t="s">
        <v>26</v>
      </c>
      <c r="L5201" t="s">
        <v>27</v>
      </c>
    </row>
    <row r="5202" spans="1:14" hidden="1" x14ac:dyDescent="0.15">
      <c r="A5202" s="1">
        <v>42698</v>
      </c>
      <c r="B5202" s="2">
        <v>0.80215209490740735</v>
      </c>
      <c r="C5202">
        <v>786</v>
      </c>
      <c r="D5202">
        <v>1297</v>
      </c>
      <c r="E5202" t="s">
        <v>0</v>
      </c>
      <c r="F5202" t="s">
        <v>28</v>
      </c>
      <c r="G5202" t="s">
        <v>10</v>
      </c>
      <c r="H5202" t="s">
        <v>29</v>
      </c>
    </row>
    <row r="5203" spans="1:14" hidden="1" x14ac:dyDescent="0.15">
      <c r="A5203" s="1">
        <v>42698</v>
      </c>
      <c r="B5203" s="2">
        <v>0.80215222222222227</v>
      </c>
      <c r="C5203">
        <v>1276</v>
      </c>
      <c r="D5203">
        <v>1276</v>
      </c>
      <c r="E5203" t="s">
        <v>0</v>
      </c>
      <c r="F5203" t="s">
        <v>30</v>
      </c>
      <c r="G5203" t="s">
        <v>10</v>
      </c>
      <c r="H5203" t="s">
        <v>31</v>
      </c>
    </row>
    <row r="5204" spans="1:14" hidden="1" x14ac:dyDescent="0.15">
      <c r="A5204" s="1">
        <v>42698</v>
      </c>
      <c r="B5204" s="2">
        <v>0.80215228009259265</v>
      </c>
      <c r="C5204">
        <v>786</v>
      </c>
      <c r="D5204">
        <v>1245</v>
      </c>
      <c r="E5204" t="s">
        <v>0</v>
      </c>
      <c r="F5204" t="s">
        <v>37</v>
      </c>
      <c r="G5204" t="s">
        <v>10</v>
      </c>
      <c r="H5204">
        <v>745403939</v>
      </c>
      <c r="I5204">
        <v>124</v>
      </c>
      <c r="J5204" t="s">
        <v>29</v>
      </c>
    </row>
    <row r="5205" spans="1:14" hidden="1" x14ac:dyDescent="0.15">
      <c r="A5205" s="1">
        <v>42698</v>
      </c>
      <c r="B5205" s="2">
        <v>0.80215297453703693</v>
      </c>
      <c r="C5205">
        <v>2655</v>
      </c>
      <c r="D5205">
        <v>2655</v>
      </c>
      <c r="E5205" t="s">
        <v>0</v>
      </c>
      <c r="F5205" t="s">
        <v>38</v>
      </c>
      <c r="G5205" t="s">
        <v>10</v>
      </c>
      <c r="H5205" t="s">
        <v>39</v>
      </c>
    </row>
    <row r="5206" spans="1:14" hidden="1" x14ac:dyDescent="0.15">
      <c r="A5206" s="1">
        <v>42698</v>
      </c>
      <c r="B5206" s="2">
        <v>0.80215420138888893</v>
      </c>
      <c r="C5206">
        <v>786</v>
      </c>
      <c r="D5206">
        <v>813</v>
      </c>
      <c r="E5206" t="s">
        <v>0</v>
      </c>
      <c r="F5206" t="s">
        <v>43</v>
      </c>
      <c r="G5206" t="s">
        <v>10</v>
      </c>
      <c r="H5206">
        <v>745403939</v>
      </c>
      <c r="I5206" t="s">
        <v>15</v>
      </c>
      <c r="J5206">
        <v>170</v>
      </c>
      <c r="K5206" t="s">
        <v>180</v>
      </c>
    </row>
    <row r="5207" spans="1:14" hidden="1" x14ac:dyDescent="0.15">
      <c r="A5207" s="1">
        <v>42698</v>
      </c>
      <c r="B5207" s="2">
        <v>0.8021576967592593</v>
      </c>
      <c r="C5207">
        <v>186</v>
      </c>
      <c r="D5207">
        <v>186</v>
      </c>
      <c r="E5207" t="s">
        <v>0</v>
      </c>
      <c r="F5207" t="s">
        <v>40</v>
      </c>
      <c r="G5207" t="s">
        <v>41</v>
      </c>
      <c r="H5207">
        <v>0</v>
      </c>
      <c r="I5207">
        <v>0</v>
      </c>
      <c r="J5207">
        <v>0</v>
      </c>
      <c r="K5207">
        <v>1</v>
      </c>
      <c r="L5207">
        <v>0</v>
      </c>
      <c r="M5207">
        <v>0</v>
      </c>
      <c r="N5207" t="s">
        <v>21</v>
      </c>
    </row>
    <row r="5208" spans="1:14" hidden="1" x14ac:dyDescent="0.15">
      <c r="A5208" s="1">
        <v>42698</v>
      </c>
      <c r="B5208" s="2">
        <v>0.80221472222222223</v>
      </c>
      <c r="C5208">
        <v>786</v>
      </c>
      <c r="D5208">
        <v>803</v>
      </c>
      <c r="E5208" t="s">
        <v>0</v>
      </c>
      <c r="F5208" t="s">
        <v>9</v>
      </c>
      <c r="G5208" t="s">
        <v>10</v>
      </c>
      <c r="H5208">
        <v>0</v>
      </c>
      <c r="I5208">
        <v>1</v>
      </c>
      <c r="J5208">
        <v>1</v>
      </c>
      <c r="K5208" t="s">
        <v>45</v>
      </c>
    </row>
    <row r="5209" spans="1:14" hidden="1" x14ac:dyDescent="0.15">
      <c r="A5209" s="1">
        <v>42698</v>
      </c>
      <c r="B5209" s="2">
        <v>0.80221472222222223</v>
      </c>
      <c r="C5209">
        <v>786</v>
      </c>
      <c r="D5209">
        <v>803</v>
      </c>
      <c r="E5209" t="s">
        <v>0</v>
      </c>
      <c r="F5209" t="s">
        <v>22</v>
      </c>
      <c r="G5209" t="s">
        <v>481</v>
      </c>
      <c r="H5209">
        <v>1</v>
      </c>
      <c r="I5209" t="s">
        <v>23</v>
      </c>
    </row>
    <row r="5210" spans="1:14" hidden="1" x14ac:dyDescent="0.15">
      <c r="A5210" s="1">
        <v>42698</v>
      </c>
      <c r="B5210" s="2">
        <v>0.80221479166666665</v>
      </c>
      <c r="C5210">
        <v>786</v>
      </c>
      <c r="D5210">
        <v>803</v>
      </c>
      <c r="E5210" t="s">
        <v>0</v>
      </c>
      <c r="F5210" t="s">
        <v>14</v>
      </c>
      <c r="G5210" t="s">
        <v>10</v>
      </c>
      <c r="H5210">
        <v>122957646</v>
      </c>
      <c r="I5210">
        <v>124</v>
      </c>
      <c r="J5210" t="s">
        <v>46</v>
      </c>
      <c r="K5210" t="s">
        <v>17</v>
      </c>
      <c r="L5210" t="s">
        <v>17</v>
      </c>
      <c r="M5210" t="s">
        <v>17</v>
      </c>
      <c r="N5210" t="s">
        <v>23</v>
      </c>
    </row>
    <row r="5211" spans="1:14" hidden="1" x14ac:dyDescent="0.15">
      <c r="A5211" s="1">
        <v>42698</v>
      </c>
      <c r="B5211" s="2">
        <v>0.80221480324074079</v>
      </c>
      <c r="C5211">
        <v>786</v>
      </c>
      <c r="D5211">
        <v>803</v>
      </c>
      <c r="E5211" t="s">
        <v>0</v>
      </c>
      <c r="F5211" t="s">
        <v>24</v>
      </c>
      <c r="G5211" t="s">
        <v>10</v>
      </c>
      <c r="H5211">
        <v>745403939</v>
      </c>
      <c r="I5211" t="s">
        <v>29</v>
      </c>
    </row>
    <row r="5212" spans="1:14" hidden="1" x14ac:dyDescent="0.15">
      <c r="A5212" s="1">
        <v>42698</v>
      </c>
      <c r="B5212" s="2">
        <v>0.80221482638888897</v>
      </c>
      <c r="C5212">
        <v>786</v>
      </c>
      <c r="D5212">
        <v>803</v>
      </c>
      <c r="E5212" t="s">
        <v>0</v>
      </c>
      <c r="F5212" t="s">
        <v>9</v>
      </c>
      <c r="G5212" t="s">
        <v>10</v>
      </c>
      <c r="H5212">
        <v>0</v>
      </c>
      <c r="I5212">
        <v>1</v>
      </c>
      <c r="J5212">
        <v>1</v>
      </c>
      <c r="K5212" t="s">
        <v>26</v>
      </c>
      <c r="L5212" t="s">
        <v>27</v>
      </c>
    </row>
    <row r="5213" spans="1:14" hidden="1" x14ac:dyDescent="0.15">
      <c r="A5213" s="1">
        <v>42698</v>
      </c>
      <c r="B5213" s="2">
        <v>0.80221483796296289</v>
      </c>
      <c r="C5213">
        <v>786</v>
      </c>
      <c r="D5213">
        <v>803</v>
      </c>
      <c r="E5213" t="s">
        <v>0</v>
      </c>
      <c r="F5213" t="s">
        <v>28</v>
      </c>
      <c r="G5213" t="s">
        <v>10</v>
      </c>
      <c r="H5213" t="s">
        <v>47</v>
      </c>
    </row>
    <row r="5214" spans="1:14" hidden="1" x14ac:dyDescent="0.15">
      <c r="A5214" s="1">
        <v>42698</v>
      </c>
      <c r="B5214" s="2">
        <v>0.80221490740740731</v>
      </c>
      <c r="C5214">
        <v>2655</v>
      </c>
      <c r="D5214">
        <v>2655</v>
      </c>
      <c r="E5214" t="s">
        <v>0</v>
      </c>
      <c r="F5214" t="s">
        <v>30</v>
      </c>
      <c r="G5214" t="s">
        <v>10</v>
      </c>
      <c r="H5214" t="s">
        <v>39</v>
      </c>
    </row>
    <row r="5215" spans="1:14" hidden="1" x14ac:dyDescent="0.15">
      <c r="A5215" s="1">
        <v>42698</v>
      </c>
      <c r="B5215" s="2">
        <v>0.80221491898148145</v>
      </c>
      <c r="C5215">
        <v>786</v>
      </c>
      <c r="D5215">
        <v>1219</v>
      </c>
      <c r="E5215" t="s">
        <v>0</v>
      </c>
      <c r="F5215" t="s">
        <v>37</v>
      </c>
      <c r="G5215" t="s">
        <v>10</v>
      </c>
      <c r="H5215">
        <v>122957646</v>
      </c>
      <c r="I5215">
        <v>124</v>
      </c>
      <c r="J5215" t="s">
        <v>47</v>
      </c>
    </row>
    <row r="5216" spans="1:14" hidden="1" x14ac:dyDescent="0.15">
      <c r="A5216" s="1">
        <v>42698</v>
      </c>
      <c r="B5216" s="2">
        <v>0.80221585648148153</v>
      </c>
      <c r="C5216">
        <v>2655</v>
      </c>
      <c r="D5216">
        <v>2655</v>
      </c>
      <c r="E5216" t="s">
        <v>0</v>
      </c>
      <c r="F5216" t="s">
        <v>38</v>
      </c>
      <c r="G5216" t="s">
        <v>10</v>
      </c>
      <c r="H5216" t="s">
        <v>48</v>
      </c>
    </row>
    <row r="5217" spans="1:13" x14ac:dyDescent="0.15">
      <c r="A5217" s="1">
        <v>42698</v>
      </c>
      <c r="B5217" s="2">
        <v>0.80221898148148141</v>
      </c>
      <c r="C5217">
        <v>786</v>
      </c>
      <c r="D5217">
        <v>813</v>
      </c>
      <c r="E5217" t="s">
        <v>0</v>
      </c>
      <c r="F5217" t="s">
        <v>43</v>
      </c>
      <c r="G5217" t="s">
        <v>10</v>
      </c>
      <c r="H5217">
        <v>122957646</v>
      </c>
      <c r="I5217" t="s">
        <v>46</v>
      </c>
      <c r="J5217">
        <v>352</v>
      </c>
      <c r="K5217" t="s">
        <v>482</v>
      </c>
    </row>
    <row r="5218" spans="1:13" hidden="1" x14ac:dyDescent="0.15">
      <c r="A5218" s="1">
        <v>42698</v>
      </c>
      <c r="B5218" s="2">
        <v>0.80223063657407412</v>
      </c>
      <c r="C5218">
        <v>786</v>
      </c>
      <c r="D5218">
        <v>1216</v>
      </c>
      <c r="E5218" t="s">
        <v>0</v>
      </c>
      <c r="F5218" t="s">
        <v>50</v>
      </c>
      <c r="G5218" t="s">
        <v>10</v>
      </c>
      <c r="H5218">
        <v>122957646</v>
      </c>
      <c r="I5218">
        <v>124</v>
      </c>
      <c r="J5218" t="s">
        <v>46</v>
      </c>
      <c r="K5218" t="s">
        <v>51</v>
      </c>
    </row>
    <row r="5219" spans="1:13" hidden="1" x14ac:dyDescent="0.15">
      <c r="A5219" s="1">
        <v>42698</v>
      </c>
      <c r="B5219" s="2">
        <v>0.80223064814814815</v>
      </c>
      <c r="C5219">
        <v>786</v>
      </c>
      <c r="D5219">
        <v>1216</v>
      </c>
      <c r="E5219" t="s">
        <v>0</v>
      </c>
      <c r="F5219" t="s">
        <v>9</v>
      </c>
      <c r="G5219" t="s">
        <v>10</v>
      </c>
      <c r="H5219">
        <v>0</v>
      </c>
      <c r="I5219">
        <v>1</v>
      </c>
      <c r="J5219">
        <v>1</v>
      </c>
      <c r="K5219" t="s">
        <v>52</v>
      </c>
      <c r="L5219" t="s">
        <v>53</v>
      </c>
      <c r="M5219" t="s">
        <v>27</v>
      </c>
    </row>
    <row r="5220" spans="1:13" hidden="1" x14ac:dyDescent="0.15">
      <c r="A5220" s="1">
        <v>42698</v>
      </c>
      <c r="B5220" s="2">
        <v>0.80223065972222229</v>
      </c>
      <c r="C5220">
        <v>786</v>
      </c>
      <c r="D5220">
        <v>1216</v>
      </c>
      <c r="E5220" t="s">
        <v>0</v>
      </c>
      <c r="F5220" t="s">
        <v>28</v>
      </c>
      <c r="G5220" t="s">
        <v>10</v>
      </c>
      <c r="H5220" t="s">
        <v>29</v>
      </c>
    </row>
    <row r="5221" spans="1:13" hidden="1" x14ac:dyDescent="0.15">
      <c r="A5221" s="1">
        <v>42698</v>
      </c>
      <c r="B5221" s="2">
        <v>0.80223065972222229</v>
      </c>
      <c r="C5221">
        <v>786</v>
      </c>
      <c r="D5221">
        <v>1216</v>
      </c>
      <c r="E5221" t="s">
        <v>0</v>
      </c>
      <c r="F5221" t="s">
        <v>24</v>
      </c>
      <c r="G5221" t="s">
        <v>10</v>
      </c>
      <c r="H5221">
        <v>122957646</v>
      </c>
      <c r="I5221" t="s">
        <v>47</v>
      </c>
    </row>
    <row r="5222" spans="1:13" hidden="1" x14ac:dyDescent="0.15">
      <c r="A5222" s="1">
        <v>42698</v>
      </c>
      <c r="B5222" s="2">
        <v>0.80223083333333334</v>
      </c>
      <c r="C5222">
        <v>2655</v>
      </c>
      <c r="D5222">
        <v>2655</v>
      </c>
      <c r="E5222" t="s">
        <v>0</v>
      </c>
      <c r="F5222" t="s">
        <v>30</v>
      </c>
      <c r="G5222" t="s">
        <v>10</v>
      </c>
      <c r="H5222" t="s">
        <v>48</v>
      </c>
    </row>
    <row r="5223" spans="1:13" hidden="1" x14ac:dyDescent="0.15">
      <c r="A5223" s="1">
        <v>42698</v>
      </c>
      <c r="B5223" s="2">
        <v>0.80223085648148151</v>
      </c>
      <c r="C5223">
        <v>786</v>
      </c>
      <c r="D5223">
        <v>1247</v>
      </c>
      <c r="E5223" t="s">
        <v>0</v>
      </c>
      <c r="F5223" t="s">
        <v>54</v>
      </c>
      <c r="G5223" t="s">
        <v>10</v>
      </c>
      <c r="H5223">
        <v>745403939</v>
      </c>
      <c r="I5223">
        <v>124</v>
      </c>
      <c r="J5223" t="s">
        <v>29</v>
      </c>
    </row>
    <row r="5224" spans="1:13" hidden="1" x14ac:dyDescent="0.15">
      <c r="A5224" s="1">
        <v>42698</v>
      </c>
      <c r="B5224" s="2">
        <v>0.80223112268518515</v>
      </c>
      <c r="C5224">
        <v>2655</v>
      </c>
      <c r="D5224">
        <v>2655</v>
      </c>
      <c r="E5224" t="s">
        <v>0</v>
      </c>
      <c r="F5224" t="s">
        <v>38</v>
      </c>
      <c r="G5224" t="s">
        <v>10</v>
      </c>
      <c r="H5224" t="s">
        <v>39</v>
      </c>
    </row>
    <row r="5225" spans="1:13" hidden="1" x14ac:dyDescent="0.15">
      <c r="A5225" s="1">
        <v>42698</v>
      </c>
      <c r="B5225" s="2">
        <v>0.80223531250000002</v>
      </c>
      <c r="C5225">
        <v>786</v>
      </c>
      <c r="D5225">
        <v>807</v>
      </c>
      <c r="E5225" t="s">
        <v>0</v>
      </c>
      <c r="F5225" t="s">
        <v>55</v>
      </c>
      <c r="G5225" t="s">
        <v>10</v>
      </c>
      <c r="H5225">
        <v>122957646</v>
      </c>
      <c r="I5225">
        <v>124</v>
      </c>
      <c r="J5225" t="s">
        <v>46</v>
      </c>
      <c r="K5225" t="s">
        <v>56</v>
      </c>
    </row>
    <row r="5226" spans="1:13" hidden="1" x14ac:dyDescent="0.15">
      <c r="A5226" s="1">
        <v>42698</v>
      </c>
      <c r="B5226" s="2">
        <v>0.80224422453703703</v>
      </c>
      <c r="C5226">
        <v>786</v>
      </c>
      <c r="D5226">
        <v>1169</v>
      </c>
      <c r="E5226" t="s">
        <v>0</v>
      </c>
      <c r="F5226" t="s">
        <v>50</v>
      </c>
      <c r="G5226" t="s">
        <v>10</v>
      </c>
      <c r="H5226">
        <v>745403939</v>
      </c>
      <c r="I5226">
        <v>124</v>
      </c>
      <c r="J5226" t="s">
        <v>15</v>
      </c>
      <c r="K5226" t="s">
        <v>51</v>
      </c>
    </row>
    <row r="5227" spans="1:13" hidden="1" x14ac:dyDescent="0.15">
      <c r="A5227" s="1">
        <v>42698</v>
      </c>
      <c r="B5227" s="2">
        <v>0.80224428240740731</v>
      </c>
      <c r="C5227">
        <v>786</v>
      </c>
      <c r="D5227">
        <v>1169</v>
      </c>
      <c r="E5227" t="s">
        <v>0</v>
      </c>
      <c r="F5227" t="s">
        <v>9</v>
      </c>
      <c r="G5227" t="s">
        <v>10</v>
      </c>
      <c r="H5227">
        <v>1</v>
      </c>
      <c r="I5227">
        <v>0</v>
      </c>
      <c r="J5227">
        <v>0</v>
      </c>
      <c r="K5227" t="s">
        <v>52</v>
      </c>
      <c r="L5227" t="s">
        <v>57</v>
      </c>
    </row>
    <row r="5228" spans="1:13" hidden="1" x14ac:dyDescent="0.15">
      <c r="A5228" s="1">
        <v>42698</v>
      </c>
      <c r="B5228" s="2">
        <v>0.80224429398148145</v>
      </c>
      <c r="C5228">
        <v>786</v>
      </c>
      <c r="D5228">
        <v>1169</v>
      </c>
      <c r="E5228" t="s">
        <v>0</v>
      </c>
      <c r="F5228" t="s">
        <v>22</v>
      </c>
      <c r="G5228" t="s">
        <v>58</v>
      </c>
      <c r="H5228">
        <v>1</v>
      </c>
      <c r="I5228" t="s">
        <v>23</v>
      </c>
    </row>
    <row r="5229" spans="1:13" hidden="1" x14ac:dyDescent="0.15">
      <c r="A5229" s="1">
        <v>42698</v>
      </c>
      <c r="B5229" s="2">
        <v>0.80224438657407404</v>
      </c>
      <c r="C5229">
        <v>786</v>
      </c>
      <c r="D5229">
        <v>1169</v>
      </c>
      <c r="E5229" t="s">
        <v>0</v>
      </c>
      <c r="F5229" t="s">
        <v>9</v>
      </c>
      <c r="G5229" t="s">
        <v>10</v>
      </c>
      <c r="H5229">
        <v>1</v>
      </c>
      <c r="I5229">
        <v>0</v>
      </c>
      <c r="J5229">
        <v>0</v>
      </c>
      <c r="K5229" t="s">
        <v>52</v>
      </c>
      <c r="L5229" t="s">
        <v>53</v>
      </c>
      <c r="M5229" t="s">
        <v>27</v>
      </c>
    </row>
    <row r="5230" spans="1:13" hidden="1" x14ac:dyDescent="0.15">
      <c r="A5230" s="1">
        <v>42698</v>
      </c>
      <c r="B5230" s="2">
        <v>0.80224443287037028</v>
      </c>
      <c r="C5230">
        <v>786</v>
      </c>
      <c r="D5230">
        <v>1169</v>
      </c>
      <c r="E5230" t="s">
        <v>0</v>
      </c>
      <c r="F5230" t="s">
        <v>28</v>
      </c>
      <c r="G5230" t="s">
        <v>10</v>
      </c>
      <c r="H5230" t="s">
        <v>25</v>
      </c>
    </row>
    <row r="5231" spans="1:13" hidden="1" x14ac:dyDescent="0.15">
      <c r="A5231" s="1">
        <v>42698</v>
      </c>
      <c r="B5231" s="2">
        <v>0.80224464120370376</v>
      </c>
      <c r="C5231">
        <v>786</v>
      </c>
      <c r="D5231">
        <v>1169</v>
      </c>
      <c r="E5231" t="s">
        <v>0</v>
      </c>
      <c r="F5231" t="s">
        <v>24</v>
      </c>
      <c r="G5231" t="s">
        <v>10</v>
      </c>
      <c r="H5231">
        <v>745403939</v>
      </c>
      <c r="I5231" t="s">
        <v>29</v>
      </c>
    </row>
    <row r="5232" spans="1:13" hidden="1" x14ac:dyDescent="0.15">
      <c r="A5232" s="1">
        <v>42698</v>
      </c>
      <c r="B5232" s="2">
        <v>0.8022446875</v>
      </c>
      <c r="C5232">
        <v>2655</v>
      </c>
      <c r="D5232">
        <v>2655</v>
      </c>
      <c r="E5232" t="s">
        <v>0</v>
      </c>
      <c r="F5232" t="s">
        <v>30</v>
      </c>
      <c r="G5232" t="s">
        <v>10</v>
      </c>
      <c r="H5232" t="s">
        <v>39</v>
      </c>
    </row>
    <row r="5233" spans="1:15" hidden="1" x14ac:dyDescent="0.15">
      <c r="A5233" s="1">
        <v>42698</v>
      </c>
      <c r="B5233" s="2">
        <v>0.80224478009259259</v>
      </c>
      <c r="C5233">
        <v>786</v>
      </c>
      <c r="D5233">
        <v>803</v>
      </c>
      <c r="E5233" t="s">
        <v>0</v>
      </c>
      <c r="F5233" t="s">
        <v>54</v>
      </c>
      <c r="G5233" t="s">
        <v>10</v>
      </c>
      <c r="H5233">
        <v>896590780</v>
      </c>
      <c r="I5233">
        <v>1</v>
      </c>
      <c r="J5233" t="s">
        <v>25</v>
      </c>
    </row>
    <row r="5234" spans="1:15" hidden="1" x14ac:dyDescent="0.15">
      <c r="A5234" s="1">
        <v>42698</v>
      </c>
      <c r="B5234" s="2">
        <v>0.8022448726851853</v>
      </c>
      <c r="C5234">
        <v>786</v>
      </c>
      <c r="D5234">
        <v>807</v>
      </c>
      <c r="E5234" t="s">
        <v>0</v>
      </c>
      <c r="F5234" t="s">
        <v>64</v>
      </c>
      <c r="G5234" t="s">
        <v>65</v>
      </c>
      <c r="H5234">
        <v>1</v>
      </c>
      <c r="I5234" t="s">
        <v>330</v>
      </c>
      <c r="J5234">
        <v>6</v>
      </c>
      <c r="K5234" t="s">
        <v>67</v>
      </c>
      <c r="L5234">
        <v>3423</v>
      </c>
      <c r="M5234" t="s">
        <v>101</v>
      </c>
      <c r="N5234">
        <v>6460</v>
      </c>
      <c r="O5234" t="s">
        <v>21</v>
      </c>
    </row>
    <row r="5235" spans="1:15" hidden="1" x14ac:dyDescent="0.15">
      <c r="A5235" s="1">
        <v>42698</v>
      </c>
      <c r="B5235" s="2">
        <v>0.80224504629629623</v>
      </c>
      <c r="C5235">
        <v>1276</v>
      </c>
      <c r="D5235">
        <v>1276</v>
      </c>
      <c r="E5235" t="s">
        <v>0</v>
      </c>
      <c r="F5235" t="s">
        <v>38</v>
      </c>
      <c r="G5235" t="s">
        <v>10</v>
      </c>
      <c r="H5235" t="s">
        <v>31</v>
      </c>
    </row>
    <row r="5236" spans="1:15" hidden="1" x14ac:dyDescent="0.15">
      <c r="A5236" s="1">
        <v>42698</v>
      </c>
      <c r="B5236" s="2">
        <v>0.80224847222222229</v>
      </c>
      <c r="C5236">
        <v>786</v>
      </c>
      <c r="D5236">
        <v>807</v>
      </c>
      <c r="E5236" t="s">
        <v>0</v>
      </c>
      <c r="F5236" t="s">
        <v>55</v>
      </c>
      <c r="G5236" t="s">
        <v>10</v>
      </c>
      <c r="H5236">
        <v>745403939</v>
      </c>
      <c r="I5236">
        <v>124</v>
      </c>
      <c r="J5236" t="s">
        <v>15</v>
      </c>
      <c r="K5236" t="s">
        <v>56</v>
      </c>
    </row>
    <row r="5237" spans="1:15" hidden="1" x14ac:dyDescent="0.15">
      <c r="A5237" s="1">
        <v>42698</v>
      </c>
      <c r="B5237" s="2">
        <v>0.80225042824074067</v>
      </c>
      <c r="C5237">
        <v>786</v>
      </c>
      <c r="D5237">
        <v>813</v>
      </c>
      <c r="E5237" t="s">
        <v>0</v>
      </c>
      <c r="F5237" t="s">
        <v>74</v>
      </c>
      <c r="G5237" t="s">
        <v>481</v>
      </c>
      <c r="H5237" t="s">
        <v>75</v>
      </c>
      <c r="I5237" t="s">
        <v>76</v>
      </c>
      <c r="J5237" t="s">
        <v>77</v>
      </c>
    </row>
    <row r="5238" spans="1:15" hidden="1" x14ac:dyDescent="0.15">
      <c r="A5238" s="1">
        <v>42698</v>
      </c>
      <c r="B5238" s="2">
        <v>0.80225042824074067</v>
      </c>
      <c r="C5238">
        <v>786</v>
      </c>
      <c r="D5238">
        <v>813</v>
      </c>
      <c r="E5238" t="s">
        <v>0</v>
      </c>
      <c r="F5238" t="s">
        <v>74</v>
      </c>
      <c r="G5238" t="s">
        <v>481</v>
      </c>
      <c r="H5238" t="s">
        <v>78</v>
      </c>
    </row>
    <row r="5239" spans="1:15" hidden="1" x14ac:dyDescent="0.15">
      <c r="A5239" s="1">
        <v>42698</v>
      </c>
      <c r="B5239" s="2">
        <v>0.80228243055555559</v>
      </c>
      <c r="C5239">
        <v>786</v>
      </c>
      <c r="D5239">
        <v>893</v>
      </c>
      <c r="E5239" t="s">
        <v>0</v>
      </c>
      <c r="F5239" t="s">
        <v>9</v>
      </c>
      <c r="G5239" t="s">
        <v>10</v>
      </c>
      <c r="H5239">
        <v>0</v>
      </c>
      <c r="I5239">
        <v>1</v>
      </c>
      <c r="J5239">
        <v>1</v>
      </c>
      <c r="K5239" t="s">
        <v>11</v>
      </c>
    </row>
    <row r="5240" spans="1:15" hidden="1" x14ac:dyDescent="0.15">
      <c r="A5240" s="1">
        <v>42698</v>
      </c>
      <c r="B5240" s="2">
        <v>0.80228243055555559</v>
      </c>
      <c r="C5240">
        <v>786</v>
      </c>
      <c r="D5240">
        <v>893</v>
      </c>
      <c r="E5240" t="s">
        <v>0</v>
      </c>
      <c r="F5240" t="s">
        <v>12</v>
      </c>
      <c r="G5240" t="s">
        <v>10</v>
      </c>
      <c r="H5240" t="s">
        <v>483</v>
      </c>
    </row>
    <row r="5241" spans="1:15" hidden="1" x14ac:dyDescent="0.15">
      <c r="A5241" s="1">
        <v>42698</v>
      </c>
      <c r="B5241" s="2">
        <v>0.80228243055555559</v>
      </c>
      <c r="C5241">
        <v>786</v>
      </c>
      <c r="D5241">
        <v>893</v>
      </c>
      <c r="E5241" t="s">
        <v>0</v>
      </c>
      <c r="F5241" t="s">
        <v>14</v>
      </c>
      <c r="G5241" t="s">
        <v>10</v>
      </c>
      <c r="H5241">
        <v>758228490</v>
      </c>
      <c r="I5241">
        <v>125</v>
      </c>
      <c r="J5241" t="s">
        <v>15</v>
      </c>
      <c r="K5241" t="s">
        <v>16</v>
      </c>
      <c r="L5241" t="s">
        <v>17</v>
      </c>
      <c r="M5241" t="s">
        <v>17</v>
      </c>
      <c r="N5241" t="s">
        <v>18</v>
      </c>
    </row>
    <row r="5242" spans="1:15" hidden="1" x14ac:dyDescent="0.15">
      <c r="A5242" s="1">
        <v>42698</v>
      </c>
      <c r="B5242" s="2">
        <v>0.80228246527777769</v>
      </c>
      <c r="C5242">
        <v>786</v>
      </c>
      <c r="D5242">
        <v>893</v>
      </c>
      <c r="E5242" t="s">
        <v>0</v>
      </c>
      <c r="F5242" t="s">
        <v>19</v>
      </c>
      <c r="G5242" t="s">
        <v>484</v>
      </c>
      <c r="H5242" t="s">
        <v>21</v>
      </c>
    </row>
    <row r="5243" spans="1:15" hidden="1" x14ac:dyDescent="0.15">
      <c r="A5243" s="1">
        <v>42698</v>
      </c>
      <c r="B5243" s="2">
        <v>0.80228246527777769</v>
      </c>
      <c r="C5243">
        <v>786</v>
      </c>
      <c r="D5243">
        <v>893</v>
      </c>
      <c r="E5243" t="s">
        <v>0</v>
      </c>
      <c r="F5243" t="s">
        <v>22</v>
      </c>
      <c r="G5243" t="s">
        <v>484</v>
      </c>
      <c r="H5243">
        <v>1</v>
      </c>
      <c r="I5243" t="s">
        <v>23</v>
      </c>
    </row>
    <row r="5244" spans="1:15" hidden="1" x14ac:dyDescent="0.15">
      <c r="A5244" s="1">
        <v>42698</v>
      </c>
      <c r="B5244" s="2">
        <v>0.80228253472222233</v>
      </c>
      <c r="C5244">
        <v>786</v>
      </c>
      <c r="D5244">
        <v>893</v>
      </c>
      <c r="E5244" t="s">
        <v>0</v>
      </c>
      <c r="F5244" t="s">
        <v>24</v>
      </c>
      <c r="G5244" t="s">
        <v>10</v>
      </c>
      <c r="H5244">
        <v>896590780</v>
      </c>
      <c r="I5244" t="s">
        <v>25</v>
      </c>
    </row>
    <row r="5245" spans="1:15" hidden="1" x14ac:dyDescent="0.15">
      <c r="A5245" s="1">
        <v>42698</v>
      </c>
      <c r="B5245" s="2">
        <v>0.80228258101851857</v>
      </c>
      <c r="C5245">
        <v>786</v>
      </c>
      <c r="D5245">
        <v>893</v>
      </c>
      <c r="E5245" t="s">
        <v>0</v>
      </c>
      <c r="F5245" t="s">
        <v>9</v>
      </c>
      <c r="G5245" t="s">
        <v>10</v>
      </c>
      <c r="H5245">
        <v>0</v>
      </c>
      <c r="I5245">
        <v>1</v>
      </c>
      <c r="J5245">
        <v>1</v>
      </c>
      <c r="K5245" t="s">
        <v>26</v>
      </c>
      <c r="L5245" t="s">
        <v>27</v>
      </c>
    </row>
    <row r="5246" spans="1:15" hidden="1" x14ac:dyDescent="0.15">
      <c r="A5246" s="1">
        <v>42698</v>
      </c>
      <c r="B5246" s="2">
        <v>0.8022825925925926</v>
      </c>
      <c r="C5246">
        <v>786</v>
      </c>
      <c r="D5246">
        <v>893</v>
      </c>
      <c r="E5246" t="s">
        <v>0</v>
      </c>
      <c r="F5246" t="s">
        <v>28</v>
      </c>
      <c r="G5246" t="s">
        <v>10</v>
      </c>
      <c r="H5246" t="s">
        <v>29</v>
      </c>
    </row>
    <row r="5247" spans="1:15" hidden="1" x14ac:dyDescent="0.15">
      <c r="A5247" s="1">
        <v>42698</v>
      </c>
      <c r="B5247" s="2">
        <v>0.80228270833333326</v>
      </c>
      <c r="C5247">
        <v>1276</v>
      </c>
      <c r="D5247">
        <v>1276</v>
      </c>
      <c r="E5247" t="s">
        <v>0</v>
      </c>
      <c r="F5247" t="s">
        <v>30</v>
      </c>
      <c r="G5247" t="s">
        <v>10</v>
      </c>
      <c r="H5247" t="s">
        <v>31</v>
      </c>
    </row>
    <row r="5248" spans="1:15" hidden="1" x14ac:dyDescent="0.15">
      <c r="A5248" s="1">
        <v>42698</v>
      </c>
      <c r="B5248" s="2">
        <v>0.80228276620370365</v>
      </c>
      <c r="C5248">
        <v>786</v>
      </c>
      <c r="D5248">
        <v>1247</v>
      </c>
      <c r="E5248" t="s">
        <v>0</v>
      </c>
      <c r="F5248" t="s">
        <v>37</v>
      </c>
      <c r="G5248" t="s">
        <v>10</v>
      </c>
      <c r="H5248">
        <v>758228490</v>
      </c>
      <c r="I5248">
        <v>125</v>
      </c>
      <c r="J5248" t="s">
        <v>29</v>
      </c>
    </row>
    <row r="5249" spans="1:14" hidden="1" x14ac:dyDescent="0.15">
      <c r="A5249" s="1">
        <v>42698</v>
      </c>
      <c r="B5249" s="2">
        <v>0.80228359953703698</v>
      </c>
      <c r="C5249">
        <v>2655</v>
      </c>
      <c r="D5249">
        <v>2655</v>
      </c>
      <c r="E5249" t="s">
        <v>0</v>
      </c>
      <c r="F5249" t="s">
        <v>38</v>
      </c>
      <c r="G5249" t="s">
        <v>10</v>
      </c>
      <c r="H5249" t="s">
        <v>39</v>
      </c>
    </row>
    <row r="5250" spans="1:14" hidden="1" x14ac:dyDescent="0.15">
      <c r="A5250" s="1">
        <v>42698</v>
      </c>
      <c r="B5250" s="2">
        <v>0.80228491898148147</v>
      </c>
      <c r="C5250">
        <v>786</v>
      </c>
      <c r="D5250">
        <v>813</v>
      </c>
      <c r="E5250" t="s">
        <v>0</v>
      </c>
      <c r="F5250" t="s">
        <v>43</v>
      </c>
      <c r="G5250" t="s">
        <v>10</v>
      </c>
      <c r="H5250">
        <v>758228490</v>
      </c>
      <c r="I5250" t="s">
        <v>15</v>
      </c>
      <c r="J5250">
        <v>190</v>
      </c>
      <c r="K5250" t="s">
        <v>485</v>
      </c>
    </row>
    <row r="5251" spans="1:14" hidden="1" x14ac:dyDescent="0.15">
      <c r="A5251" s="1">
        <v>42698</v>
      </c>
      <c r="B5251" s="2">
        <v>0.80228857638888895</v>
      </c>
      <c r="C5251">
        <v>186</v>
      </c>
      <c r="D5251">
        <v>186</v>
      </c>
      <c r="E5251" t="s">
        <v>0</v>
      </c>
      <c r="F5251" t="s">
        <v>40</v>
      </c>
      <c r="G5251" t="s">
        <v>41</v>
      </c>
      <c r="H5251">
        <v>0</v>
      </c>
      <c r="I5251">
        <v>0</v>
      </c>
      <c r="J5251">
        <v>1</v>
      </c>
      <c r="K5251">
        <v>0</v>
      </c>
      <c r="L5251">
        <v>0</v>
      </c>
      <c r="M5251">
        <v>0</v>
      </c>
      <c r="N5251" t="s">
        <v>21</v>
      </c>
    </row>
    <row r="5252" spans="1:14" hidden="1" x14ac:dyDescent="0.15">
      <c r="A5252" s="1">
        <v>42698</v>
      </c>
      <c r="B5252" s="2">
        <v>0.80234530092592593</v>
      </c>
      <c r="C5252">
        <v>786</v>
      </c>
      <c r="D5252">
        <v>1244</v>
      </c>
      <c r="E5252" t="s">
        <v>0</v>
      </c>
      <c r="F5252" t="s">
        <v>9</v>
      </c>
      <c r="G5252" t="s">
        <v>10</v>
      </c>
      <c r="H5252">
        <v>0</v>
      </c>
      <c r="I5252">
        <v>1</v>
      </c>
      <c r="J5252">
        <v>1</v>
      </c>
      <c r="K5252" t="s">
        <v>45</v>
      </c>
    </row>
    <row r="5253" spans="1:14" hidden="1" x14ac:dyDescent="0.15">
      <c r="A5253" s="1">
        <v>42698</v>
      </c>
      <c r="B5253" s="2">
        <v>0.80234530092592593</v>
      </c>
      <c r="C5253">
        <v>786</v>
      </c>
      <c r="D5253">
        <v>1244</v>
      </c>
      <c r="E5253" t="s">
        <v>0</v>
      </c>
      <c r="F5253" t="s">
        <v>22</v>
      </c>
      <c r="G5253" t="s">
        <v>484</v>
      </c>
      <c r="H5253">
        <v>1</v>
      </c>
      <c r="I5253" t="s">
        <v>23</v>
      </c>
    </row>
    <row r="5254" spans="1:14" hidden="1" x14ac:dyDescent="0.15">
      <c r="A5254" s="1">
        <v>42698</v>
      </c>
      <c r="B5254" s="2">
        <v>0.80234540509259256</v>
      </c>
      <c r="C5254">
        <v>786</v>
      </c>
      <c r="D5254">
        <v>1244</v>
      </c>
      <c r="E5254" t="s">
        <v>0</v>
      </c>
      <c r="F5254" t="s">
        <v>14</v>
      </c>
      <c r="G5254" t="s">
        <v>10</v>
      </c>
      <c r="H5254">
        <v>57863265</v>
      </c>
      <c r="I5254">
        <v>125</v>
      </c>
      <c r="J5254" t="s">
        <v>46</v>
      </c>
      <c r="K5254" t="s">
        <v>17</v>
      </c>
      <c r="L5254" t="s">
        <v>17</v>
      </c>
      <c r="M5254" t="s">
        <v>17</v>
      </c>
      <c r="N5254" t="s">
        <v>23</v>
      </c>
    </row>
    <row r="5255" spans="1:14" hidden="1" x14ac:dyDescent="0.15">
      <c r="A5255" s="1">
        <v>42698</v>
      </c>
      <c r="B5255" s="2">
        <v>0.80234542824074084</v>
      </c>
      <c r="C5255">
        <v>786</v>
      </c>
      <c r="D5255">
        <v>1244</v>
      </c>
      <c r="E5255" t="s">
        <v>0</v>
      </c>
      <c r="F5255" t="s">
        <v>24</v>
      </c>
      <c r="G5255" t="s">
        <v>10</v>
      </c>
      <c r="H5255">
        <v>758228490</v>
      </c>
      <c r="I5255" t="s">
        <v>29</v>
      </c>
    </row>
    <row r="5256" spans="1:14" hidden="1" x14ac:dyDescent="0.15">
      <c r="A5256" s="1">
        <v>42698</v>
      </c>
      <c r="B5256" s="2">
        <v>0.80234543981481476</v>
      </c>
      <c r="C5256">
        <v>786</v>
      </c>
      <c r="D5256">
        <v>1244</v>
      </c>
      <c r="E5256" t="s">
        <v>0</v>
      </c>
      <c r="F5256" t="s">
        <v>9</v>
      </c>
      <c r="G5256" t="s">
        <v>10</v>
      </c>
      <c r="H5256">
        <v>0</v>
      </c>
      <c r="I5256">
        <v>1</v>
      </c>
      <c r="J5256">
        <v>1</v>
      </c>
      <c r="K5256" t="s">
        <v>26</v>
      </c>
      <c r="L5256" t="s">
        <v>27</v>
      </c>
    </row>
    <row r="5257" spans="1:14" hidden="1" x14ac:dyDescent="0.15">
      <c r="A5257" s="1">
        <v>42698</v>
      </c>
      <c r="B5257" s="2">
        <v>0.80234546296296294</v>
      </c>
      <c r="C5257">
        <v>786</v>
      </c>
      <c r="D5257">
        <v>1244</v>
      </c>
      <c r="E5257" t="s">
        <v>0</v>
      </c>
      <c r="F5257" t="s">
        <v>28</v>
      </c>
      <c r="G5257" t="s">
        <v>10</v>
      </c>
      <c r="H5257" t="s">
        <v>47</v>
      </c>
    </row>
    <row r="5258" spans="1:14" hidden="1" x14ac:dyDescent="0.15">
      <c r="A5258" s="1">
        <v>42698</v>
      </c>
      <c r="B5258" s="2">
        <v>0.80234559027777774</v>
      </c>
      <c r="C5258">
        <v>2655</v>
      </c>
      <c r="D5258">
        <v>2655</v>
      </c>
      <c r="E5258" t="s">
        <v>0</v>
      </c>
      <c r="F5258" t="s">
        <v>30</v>
      </c>
      <c r="G5258" t="s">
        <v>10</v>
      </c>
      <c r="H5258" t="s">
        <v>39</v>
      </c>
    </row>
    <row r="5259" spans="1:14" hidden="1" x14ac:dyDescent="0.15">
      <c r="A5259" s="1">
        <v>42698</v>
      </c>
      <c r="B5259" s="2">
        <v>0.80234561342592592</v>
      </c>
      <c r="C5259">
        <v>786</v>
      </c>
      <c r="D5259">
        <v>893</v>
      </c>
      <c r="E5259" t="s">
        <v>0</v>
      </c>
      <c r="F5259" t="s">
        <v>37</v>
      </c>
      <c r="G5259" t="s">
        <v>10</v>
      </c>
      <c r="H5259">
        <v>57863265</v>
      </c>
      <c r="I5259">
        <v>125</v>
      </c>
      <c r="J5259" t="s">
        <v>47</v>
      </c>
    </row>
    <row r="5260" spans="1:14" hidden="1" x14ac:dyDescent="0.15">
      <c r="A5260" s="1">
        <v>42698</v>
      </c>
      <c r="B5260" s="2">
        <v>0.80234646990740732</v>
      </c>
      <c r="C5260">
        <v>2655</v>
      </c>
      <c r="D5260">
        <v>2655</v>
      </c>
      <c r="E5260" t="s">
        <v>0</v>
      </c>
      <c r="F5260" t="s">
        <v>38</v>
      </c>
      <c r="G5260" t="s">
        <v>10</v>
      </c>
      <c r="H5260" t="s">
        <v>48</v>
      </c>
    </row>
    <row r="5261" spans="1:14" x14ac:dyDescent="0.15">
      <c r="A5261" s="1">
        <v>42698</v>
      </c>
      <c r="B5261" s="2">
        <v>0.80234922453703705</v>
      </c>
      <c r="C5261">
        <v>786</v>
      </c>
      <c r="D5261">
        <v>813</v>
      </c>
      <c r="E5261" t="s">
        <v>0</v>
      </c>
      <c r="F5261" t="s">
        <v>43</v>
      </c>
      <c r="G5261" t="s">
        <v>10</v>
      </c>
      <c r="H5261">
        <v>57863265</v>
      </c>
      <c r="I5261" t="s">
        <v>46</v>
      </c>
      <c r="J5261">
        <v>313</v>
      </c>
      <c r="K5261" t="s">
        <v>486</v>
      </c>
    </row>
    <row r="5262" spans="1:14" hidden="1" x14ac:dyDescent="0.15">
      <c r="A5262" s="1">
        <v>42698</v>
      </c>
      <c r="B5262" s="2">
        <v>0.80236090277777772</v>
      </c>
      <c r="C5262">
        <v>786</v>
      </c>
      <c r="D5262">
        <v>893</v>
      </c>
      <c r="E5262" t="s">
        <v>0</v>
      </c>
      <c r="F5262" t="s">
        <v>50</v>
      </c>
      <c r="G5262" t="s">
        <v>10</v>
      </c>
      <c r="H5262">
        <v>57863265</v>
      </c>
      <c r="I5262">
        <v>125</v>
      </c>
      <c r="J5262" t="s">
        <v>46</v>
      </c>
      <c r="K5262" t="s">
        <v>51</v>
      </c>
    </row>
    <row r="5263" spans="1:14" hidden="1" x14ac:dyDescent="0.15">
      <c r="A5263" s="1">
        <v>42698</v>
      </c>
      <c r="B5263" s="2">
        <v>0.80236090277777772</v>
      </c>
      <c r="C5263">
        <v>786</v>
      </c>
      <c r="D5263">
        <v>893</v>
      </c>
      <c r="E5263" t="s">
        <v>0</v>
      </c>
      <c r="F5263" t="s">
        <v>9</v>
      </c>
      <c r="G5263" t="s">
        <v>10</v>
      </c>
      <c r="H5263">
        <v>0</v>
      </c>
      <c r="I5263">
        <v>1</v>
      </c>
      <c r="J5263">
        <v>1</v>
      </c>
      <c r="K5263" t="s">
        <v>52</v>
      </c>
      <c r="L5263" t="s">
        <v>53</v>
      </c>
      <c r="M5263" t="s">
        <v>27</v>
      </c>
    </row>
    <row r="5264" spans="1:14" hidden="1" x14ac:dyDescent="0.15">
      <c r="A5264" s="1">
        <v>42698</v>
      </c>
      <c r="B5264" s="2">
        <v>0.80236091435185186</v>
      </c>
      <c r="C5264">
        <v>786</v>
      </c>
      <c r="D5264">
        <v>893</v>
      </c>
      <c r="E5264" t="s">
        <v>0</v>
      </c>
      <c r="F5264" t="s">
        <v>28</v>
      </c>
      <c r="G5264" t="s">
        <v>10</v>
      </c>
      <c r="H5264" t="s">
        <v>29</v>
      </c>
    </row>
    <row r="5265" spans="1:13" hidden="1" x14ac:dyDescent="0.15">
      <c r="A5265" s="1">
        <v>42698</v>
      </c>
      <c r="B5265" s="2">
        <v>0.80236091435185186</v>
      </c>
      <c r="C5265">
        <v>786</v>
      </c>
      <c r="D5265">
        <v>893</v>
      </c>
      <c r="E5265" t="s">
        <v>0</v>
      </c>
      <c r="F5265" t="s">
        <v>24</v>
      </c>
      <c r="G5265" t="s">
        <v>10</v>
      </c>
      <c r="H5265">
        <v>57863265</v>
      </c>
      <c r="I5265" t="s">
        <v>47</v>
      </c>
    </row>
    <row r="5266" spans="1:13" hidden="1" x14ac:dyDescent="0.15">
      <c r="A5266" s="1">
        <v>42698</v>
      </c>
      <c r="B5266" s="2">
        <v>0.80236097222222214</v>
      </c>
      <c r="C5266">
        <v>2655</v>
      </c>
      <c r="D5266">
        <v>2655</v>
      </c>
      <c r="E5266" t="s">
        <v>0</v>
      </c>
      <c r="F5266" t="s">
        <v>30</v>
      </c>
      <c r="G5266" t="s">
        <v>10</v>
      </c>
      <c r="H5266" t="s">
        <v>48</v>
      </c>
    </row>
    <row r="5267" spans="1:13" hidden="1" x14ac:dyDescent="0.15">
      <c r="A5267" s="1">
        <v>42698</v>
      </c>
      <c r="B5267" s="2">
        <v>0.80236098379629628</v>
      </c>
      <c r="C5267">
        <v>786</v>
      </c>
      <c r="D5267">
        <v>802</v>
      </c>
      <c r="E5267" t="s">
        <v>0</v>
      </c>
      <c r="F5267" t="s">
        <v>54</v>
      </c>
      <c r="G5267" t="s">
        <v>10</v>
      </c>
      <c r="H5267">
        <v>758228490</v>
      </c>
      <c r="I5267">
        <v>125</v>
      </c>
      <c r="J5267" t="s">
        <v>29</v>
      </c>
    </row>
    <row r="5268" spans="1:13" hidden="1" x14ac:dyDescent="0.15">
      <c r="A5268" s="1">
        <v>42698</v>
      </c>
      <c r="B5268" s="2">
        <v>0.80236121527777771</v>
      </c>
      <c r="C5268">
        <v>2655</v>
      </c>
      <c r="D5268">
        <v>2655</v>
      </c>
      <c r="E5268" t="s">
        <v>0</v>
      </c>
      <c r="F5268" t="s">
        <v>38</v>
      </c>
      <c r="G5268" t="s">
        <v>10</v>
      </c>
      <c r="H5268" t="s">
        <v>39</v>
      </c>
    </row>
    <row r="5269" spans="1:13" hidden="1" x14ac:dyDescent="0.15">
      <c r="A5269" s="1">
        <v>42698</v>
      </c>
      <c r="B5269" s="2">
        <v>0.80236559027777776</v>
      </c>
      <c r="C5269">
        <v>786</v>
      </c>
      <c r="D5269">
        <v>807</v>
      </c>
      <c r="E5269" t="s">
        <v>0</v>
      </c>
      <c r="F5269" t="s">
        <v>55</v>
      </c>
      <c r="G5269" t="s">
        <v>10</v>
      </c>
      <c r="H5269">
        <v>57863265</v>
      </c>
      <c r="I5269">
        <v>125</v>
      </c>
      <c r="J5269" t="s">
        <v>46</v>
      </c>
      <c r="K5269" t="s">
        <v>56</v>
      </c>
    </row>
    <row r="5270" spans="1:13" hidden="1" x14ac:dyDescent="0.15">
      <c r="A5270" s="1">
        <v>42698</v>
      </c>
      <c r="B5270" s="2">
        <v>0.80237439814814815</v>
      </c>
      <c r="C5270">
        <v>786</v>
      </c>
      <c r="D5270">
        <v>1298</v>
      </c>
      <c r="E5270" t="s">
        <v>0</v>
      </c>
      <c r="F5270" t="s">
        <v>50</v>
      </c>
      <c r="G5270" t="s">
        <v>10</v>
      </c>
      <c r="H5270">
        <v>758228490</v>
      </c>
      <c r="I5270">
        <v>125</v>
      </c>
      <c r="J5270" t="s">
        <v>15</v>
      </c>
      <c r="K5270" t="s">
        <v>51</v>
      </c>
    </row>
    <row r="5271" spans="1:13" hidden="1" x14ac:dyDescent="0.15">
      <c r="A5271" s="1">
        <v>42698</v>
      </c>
      <c r="B5271" s="2">
        <v>0.80237460648148151</v>
      </c>
      <c r="C5271">
        <v>786</v>
      </c>
      <c r="D5271">
        <v>1298</v>
      </c>
      <c r="E5271" t="s">
        <v>0</v>
      </c>
      <c r="F5271" t="s">
        <v>9</v>
      </c>
      <c r="G5271" t="s">
        <v>10</v>
      </c>
      <c r="H5271">
        <v>1</v>
      </c>
      <c r="I5271">
        <v>0</v>
      </c>
      <c r="J5271">
        <v>0</v>
      </c>
      <c r="K5271" t="s">
        <v>52</v>
      </c>
      <c r="L5271" t="s">
        <v>57</v>
      </c>
    </row>
    <row r="5272" spans="1:13" hidden="1" x14ac:dyDescent="0.15">
      <c r="A5272" s="1">
        <v>42698</v>
      </c>
      <c r="B5272" s="2">
        <v>0.80237460648148151</v>
      </c>
      <c r="C5272">
        <v>786</v>
      </c>
      <c r="D5272">
        <v>1298</v>
      </c>
      <c r="E5272" t="s">
        <v>0</v>
      </c>
      <c r="F5272" t="s">
        <v>22</v>
      </c>
      <c r="G5272" t="s">
        <v>58</v>
      </c>
      <c r="H5272">
        <v>1</v>
      </c>
      <c r="I5272" t="s">
        <v>23</v>
      </c>
    </row>
    <row r="5273" spans="1:13" hidden="1" x14ac:dyDescent="0.15">
      <c r="A5273" s="1">
        <v>42698</v>
      </c>
      <c r="B5273" s="2">
        <v>0.80237464120370372</v>
      </c>
      <c r="C5273">
        <v>786</v>
      </c>
      <c r="D5273">
        <v>1298</v>
      </c>
      <c r="E5273" t="s">
        <v>0</v>
      </c>
      <c r="F5273" t="s">
        <v>9</v>
      </c>
      <c r="G5273" t="s">
        <v>10</v>
      </c>
      <c r="H5273">
        <v>1</v>
      </c>
      <c r="I5273">
        <v>0</v>
      </c>
      <c r="J5273">
        <v>0</v>
      </c>
      <c r="K5273" t="s">
        <v>52</v>
      </c>
      <c r="L5273" t="s">
        <v>53</v>
      </c>
      <c r="M5273" t="s">
        <v>27</v>
      </c>
    </row>
    <row r="5274" spans="1:13" hidden="1" x14ac:dyDescent="0.15">
      <c r="A5274" s="1">
        <v>42698</v>
      </c>
      <c r="B5274" s="2">
        <v>0.80237467592592593</v>
      </c>
      <c r="C5274">
        <v>786</v>
      </c>
      <c r="D5274">
        <v>1298</v>
      </c>
      <c r="E5274" t="s">
        <v>0</v>
      </c>
      <c r="F5274" t="s">
        <v>28</v>
      </c>
      <c r="G5274" t="s">
        <v>10</v>
      </c>
      <c r="H5274" t="s">
        <v>25</v>
      </c>
    </row>
    <row r="5275" spans="1:13" hidden="1" x14ac:dyDescent="0.15">
      <c r="A5275" s="1">
        <v>42698</v>
      </c>
      <c r="B5275" s="2">
        <v>0.80237486111111112</v>
      </c>
      <c r="C5275">
        <v>786</v>
      </c>
      <c r="D5275">
        <v>1298</v>
      </c>
      <c r="E5275" t="s">
        <v>0</v>
      </c>
      <c r="F5275" t="s">
        <v>24</v>
      </c>
      <c r="G5275" t="s">
        <v>10</v>
      </c>
      <c r="H5275">
        <v>758228490</v>
      </c>
      <c r="I5275" t="s">
        <v>29</v>
      </c>
    </row>
    <row r="5276" spans="1:13" hidden="1" x14ac:dyDescent="0.15">
      <c r="A5276" s="1">
        <v>42698</v>
      </c>
      <c r="B5276" s="2">
        <v>0.8023749537037036</v>
      </c>
      <c r="C5276">
        <v>2655</v>
      </c>
      <c r="D5276">
        <v>2655</v>
      </c>
      <c r="E5276" t="s">
        <v>0</v>
      </c>
      <c r="F5276" t="s">
        <v>30</v>
      </c>
      <c r="G5276" t="s">
        <v>10</v>
      </c>
      <c r="H5276" t="s">
        <v>39</v>
      </c>
    </row>
    <row r="5277" spans="1:13" hidden="1" x14ac:dyDescent="0.15">
      <c r="A5277" s="1">
        <v>42698</v>
      </c>
      <c r="B5277" s="2">
        <v>0.8023750462962963</v>
      </c>
      <c r="C5277">
        <v>786</v>
      </c>
      <c r="D5277">
        <v>1169</v>
      </c>
      <c r="E5277" t="s">
        <v>0</v>
      </c>
      <c r="F5277" t="s">
        <v>54</v>
      </c>
      <c r="G5277" t="s">
        <v>10</v>
      </c>
      <c r="H5277">
        <v>896590780</v>
      </c>
      <c r="I5277">
        <v>1</v>
      </c>
      <c r="J5277" t="s">
        <v>25</v>
      </c>
    </row>
    <row r="5278" spans="1:13" hidden="1" x14ac:dyDescent="0.15">
      <c r="A5278" s="1">
        <v>42698</v>
      </c>
      <c r="B5278" s="2">
        <v>0.80237518518518514</v>
      </c>
      <c r="C5278">
        <v>1276</v>
      </c>
      <c r="D5278">
        <v>1276</v>
      </c>
      <c r="E5278" t="s">
        <v>0</v>
      </c>
      <c r="F5278" t="s">
        <v>38</v>
      </c>
      <c r="G5278" t="s">
        <v>10</v>
      </c>
      <c r="H5278" t="s">
        <v>31</v>
      </c>
    </row>
    <row r="5279" spans="1:13" hidden="1" x14ac:dyDescent="0.15">
      <c r="A5279" s="1">
        <v>42698</v>
      </c>
      <c r="B5279" s="2">
        <v>0.80237857638888899</v>
      </c>
      <c r="C5279">
        <v>786</v>
      </c>
      <c r="D5279">
        <v>807</v>
      </c>
      <c r="E5279" t="s">
        <v>0</v>
      </c>
      <c r="F5279" t="s">
        <v>55</v>
      </c>
      <c r="G5279" t="s">
        <v>10</v>
      </c>
      <c r="H5279">
        <v>758228490</v>
      </c>
      <c r="I5279">
        <v>125</v>
      </c>
      <c r="J5279" t="s">
        <v>15</v>
      </c>
      <c r="K5279" t="s">
        <v>56</v>
      </c>
    </row>
    <row r="5280" spans="1:13" hidden="1" x14ac:dyDescent="0.15">
      <c r="A5280" s="1">
        <v>42698</v>
      </c>
      <c r="B5280" s="2">
        <v>0.80238071759259266</v>
      </c>
      <c r="C5280">
        <v>786</v>
      </c>
      <c r="D5280">
        <v>813</v>
      </c>
      <c r="E5280" t="s">
        <v>0</v>
      </c>
      <c r="F5280" t="s">
        <v>74</v>
      </c>
      <c r="G5280" t="s">
        <v>484</v>
      </c>
      <c r="H5280" t="s">
        <v>75</v>
      </c>
      <c r="I5280" t="s">
        <v>76</v>
      </c>
      <c r="J5280" t="s">
        <v>77</v>
      </c>
    </row>
    <row r="5281" spans="1:14" hidden="1" x14ac:dyDescent="0.15">
      <c r="A5281" s="1">
        <v>42698</v>
      </c>
      <c r="B5281" s="2">
        <v>0.80238071759259266</v>
      </c>
      <c r="C5281">
        <v>786</v>
      </c>
      <c r="D5281">
        <v>813</v>
      </c>
      <c r="E5281" t="s">
        <v>0</v>
      </c>
      <c r="F5281" t="s">
        <v>74</v>
      </c>
      <c r="G5281" t="s">
        <v>484</v>
      </c>
      <c r="H5281" t="s">
        <v>78</v>
      </c>
    </row>
    <row r="5282" spans="1:14" hidden="1" x14ac:dyDescent="0.15">
      <c r="A5282" s="1">
        <v>42698</v>
      </c>
      <c r="B5282" s="2">
        <v>0.80241230324074075</v>
      </c>
      <c r="C5282">
        <v>786</v>
      </c>
      <c r="D5282">
        <v>1171</v>
      </c>
      <c r="E5282" t="s">
        <v>0</v>
      </c>
      <c r="F5282" t="s">
        <v>9</v>
      </c>
      <c r="G5282" t="s">
        <v>10</v>
      </c>
      <c r="H5282">
        <v>0</v>
      </c>
      <c r="I5282">
        <v>1</v>
      </c>
      <c r="J5282">
        <v>1</v>
      </c>
      <c r="K5282" t="s">
        <v>11</v>
      </c>
    </row>
    <row r="5283" spans="1:14" hidden="1" x14ac:dyDescent="0.15">
      <c r="A5283" s="1">
        <v>42698</v>
      </c>
      <c r="B5283" s="2">
        <v>0.80241230324074075</v>
      </c>
      <c r="C5283">
        <v>786</v>
      </c>
      <c r="D5283">
        <v>1171</v>
      </c>
      <c r="E5283" t="s">
        <v>0</v>
      </c>
      <c r="F5283" t="s">
        <v>12</v>
      </c>
      <c r="G5283" t="s">
        <v>10</v>
      </c>
      <c r="H5283" t="s">
        <v>487</v>
      </c>
    </row>
    <row r="5284" spans="1:14" hidden="1" x14ac:dyDescent="0.15">
      <c r="A5284" s="1">
        <v>42698</v>
      </c>
      <c r="B5284" s="2">
        <v>0.80241230324074075</v>
      </c>
      <c r="C5284">
        <v>786</v>
      </c>
      <c r="D5284">
        <v>1171</v>
      </c>
      <c r="E5284" t="s">
        <v>0</v>
      </c>
      <c r="F5284" t="s">
        <v>14</v>
      </c>
      <c r="G5284" t="s">
        <v>10</v>
      </c>
      <c r="H5284">
        <v>481130509</v>
      </c>
      <c r="I5284">
        <v>126</v>
      </c>
      <c r="J5284" t="s">
        <v>15</v>
      </c>
      <c r="K5284" t="s">
        <v>16</v>
      </c>
      <c r="L5284" t="s">
        <v>17</v>
      </c>
      <c r="M5284" t="s">
        <v>17</v>
      </c>
      <c r="N5284" t="s">
        <v>18</v>
      </c>
    </row>
    <row r="5285" spans="1:14" hidden="1" x14ac:dyDescent="0.15">
      <c r="A5285" s="1">
        <v>42698</v>
      </c>
      <c r="B5285" s="2">
        <v>0.80241232638888882</v>
      </c>
      <c r="C5285">
        <v>786</v>
      </c>
      <c r="D5285">
        <v>1171</v>
      </c>
      <c r="E5285" t="s">
        <v>0</v>
      </c>
      <c r="F5285" t="s">
        <v>19</v>
      </c>
      <c r="G5285" t="s">
        <v>488</v>
      </c>
      <c r="H5285" t="s">
        <v>21</v>
      </c>
    </row>
    <row r="5286" spans="1:14" hidden="1" x14ac:dyDescent="0.15">
      <c r="A5286" s="1">
        <v>42698</v>
      </c>
      <c r="B5286" s="2">
        <v>0.80241232638888882</v>
      </c>
      <c r="C5286">
        <v>786</v>
      </c>
      <c r="D5286">
        <v>1171</v>
      </c>
      <c r="E5286" t="s">
        <v>0</v>
      </c>
      <c r="F5286" t="s">
        <v>22</v>
      </c>
      <c r="G5286" t="s">
        <v>488</v>
      </c>
      <c r="H5286">
        <v>1</v>
      </c>
      <c r="I5286" t="s">
        <v>23</v>
      </c>
    </row>
    <row r="5287" spans="1:14" hidden="1" x14ac:dyDescent="0.15">
      <c r="A5287" s="1">
        <v>42698</v>
      </c>
      <c r="B5287" s="2">
        <v>0.80241243055555556</v>
      </c>
      <c r="C5287">
        <v>786</v>
      </c>
      <c r="D5287">
        <v>1171</v>
      </c>
      <c r="E5287" t="s">
        <v>0</v>
      </c>
      <c r="F5287" t="s">
        <v>24</v>
      </c>
      <c r="G5287" t="s">
        <v>10</v>
      </c>
      <c r="H5287">
        <v>896590780</v>
      </c>
      <c r="I5287" t="s">
        <v>25</v>
      </c>
    </row>
    <row r="5288" spans="1:14" hidden="1" x14ac:dyDescent="0.15">
      <c r="A5288" s="1">
        <v>42698</v>
      </c>
      <c r="B5288" s="2">
        <v>0.8024124421296297</v>
      </c>
      <c r="C5288">
        <v>786</v>
      </c>
      <c r="D5288">
        <v>1171</v>
      </c>
      <c r="E5288" t="s">
        <v>0</v>
      </c>
      <c r="F5288" t="s">
        <v>9</v>
      </c>
      <c r="G5288" t="s">
        <v>10</v>
      </c>
      <c r="H5288">
        <v>0</v>
      </c>
      <c r="I5288">
        <v>1</v>
      </c>
      <c r="J5288">
        <v>1</v>
      </c>
      <c r="K5288" t="s">
        <v>26</v>
      </c>
      <c r="L5288" t="s">
        <v>27</v>
      </c>
    </row>
    <row r="5289" spans="1:14" hidden="1" x14ac:dyDescent="0.15">
      <c r="A5289" s="1">
        <v>42698</v>
      </c>
      <c r="B5289" s="2">
        <v>0.80241245370370373</v>
      </c>
      <c r="C5289">
        <v>786</v>
      </c>
      <c r="D5289">
        <v>1171</v>
      </c>
      <c r="E5289" t="s">
        <v>0</v>
      </c>
      <c r="F5289" t="s">
        <v>28</v>
      </c>
      <c r="G5289" t="s">
        <v>10</v>
      </c>
      <c r="H5289" t="s">
        <v>29</v>
      </c>
    </row>
    <row r="5290" spans="1:14" hidden="1" x14ac:dyDescent="0.15">
      <c r="A5290" s="1">
        <v>42698</v>
      </c>
      <c r="B5290" s="2">
        <v>0.80241262731481477</v>
      </c>
      <c r="C5290">
        <v>1276</v>
      </c>
      <c r="D5290">
        <v>1276</v>
      </c>
      <c r="E5290" t="s">
        <v>0</v>
      </c>
      <c r="F5290" t="s">
        <v>30</v>
      </c>
      <c r="G5290" t="s">
        <v>10</v>
      </c>
      <c r="H5290" t="s">
        <v>31</v>
      </c>
    </row>
    <row r="5291" spans="1:14" hidden="1" x14ac:dyDescent="0.15">
      <c r="A5291" s="1">
        <v>42698</v>
      </c>
      <c r="B5291" s="2">
        <v>0.80241273148148151</v>
      </c>
      <c r="C5291">
        <v>786</v>
      </c>
      <c r="D5291">
        <v>1216</v>
      </c>
      <c r="E5291" t="s">
        <v>0</v>
      </c>
      <c r="F5291" t="s">
        <v>37</v>
      </c>
      <c r="G5291" t="s">
        <v>10</v>
      </c>
      <c r="H5291">
        <v>481130509</v>
      </c>
      <c r="I5291">
        <v>126</v>
      </c>
      <c r="J5291" t="s">
        <v>29</v>
      </c>
    </row>
    <row r="5292" spans="1:14" hidden="1" x14ac:dyDescent="0.15">
      <c r="A5292" s="1">
        <v>42698</v>
      </c>
      <c r="B5292" s="2">
        <v>0.80241337962962966</v>
      </c>
      <c r="C5292">
        <v>2655</v>
      </c>
      <c r="D5292">
        <v>2655</v>
      </c>
      <c r="E5292" t="s">
        <v>0</v>
      </c>
      <c r="F5292" t="s">
        <v>38</v>
      </c>
      <c r="G5292" t="s">
        <v>10</v>
      </c>
      <c r="H5292" t="s">
        <v>39</v>
      </c>
    </row>
    <row r="5293" spans="1:14" hidden="1" x14ac:dyDescent="0.15">
      <c r="A5293" s="1">
        <v>42698</v>
      </c>
      <c r="B5293" s="2">
        <v>0.80241468749999989</v>
      </c>
      <c r="C5293">
        <v>786</v>
      </c>
      <c r="D5293">
        <v>813</v>
      </c>
      <c r="E5293" t="s">
        <v>0</v>
      </c>
      <c r="F5293" t="s">
        <v>43</v>
      </c>
      <c r="G5293" t="s">
        <v>10</v>
      </c>
      <c r="H5293">
        <v>481130509</v>
      </c>
      <c r="I5293" t="s">
        <v>15</v>
      </c>
      <c r="J5293">
        <v>175</v>
      </c>
      <c r="K5293" t="s">
        <v>110</v>
      </c>
    </row>
    <row r="5294" spans="1:14" hidden="1" x14ac:dyDescent="0.15">
      <c r="A5294" s="1">
        <v>42698</v>
      </c>
      <c r="B5294" s="2">
        <v>0.8024182870370371</v>
      </c>
      <c r="C5294">
        <v>186</v>
      </c>
      <c r="D5294">
        <v>186</v>
      </c>
      <c r="E5294" t="s">
        <v>0</v>
      </c>
      <c r="F5294" t="s">
        <v>40</v>
      </c>
      <c r="G5294" t="s">
        <v>41</v>
      </c>
      <c r="H5294">
        <v>0</v>
      </c>
      <c r="I5294">
        <v>0</v>
      </c>
      <c r="J5294">
        <v>1</v>
      </c>
      <c r="K5294">
        <v>0</v>
      </c>
      <c r="L5294">
        <v>0</v>
      </c>
      <c r="M5294">
        <v>0</v>
      </c>
      <c r="N5294" t="s">
        <v>21</v>
      </c>
    </row>
    <row r="5295" spans="1:14" hidden="1" x14ac:dyDescent="0.15">
      <c r="A5295" s="1">
        <v>42698</v>
      </c>
      <c r="B5295" s="2">
        <v>0.80247519675925927</v>
      </c>
      <c r="C5295">
        <v>786</v>
      </c>
      <c r="D5295">
        <v>1169</v>
      </c>
      <c r="E5295" t="s">
        <v>0</v>
      </c>
      <c r="F5295" t="s">
        <v>9</v>
      </c>
      <c r="G5295" t="s">
        <v>10</v>
      </c>
      <c r="H5295">
        <v>0</v>
      </c>
      <c r="I5295">
        <v>1</v>
      </c>
      <c r="J5295">
        <v>1</v>
      </c>
      <c r="K5295" t="s">
        <v>45</v>
      </c>
    </row>
    <row r="5296" spans="1:14" hidden="1" x14ac:dyDescent="0.15">
      <c r="A5296" s="1">
        <v>42698</v>
      </c>
      <c r="B5296" s="2">
        <v>0.80247519675925927</v>
      </c>
      <c r="C5296">
        <v>786</v>
      </c>
      <c r="D5296">
        <v>1169</v>
      </c>
      <c r="E5296" t="s">
        <v>0</v>
      </c>
      <c r="F5296" t="s">
        <v>22</v>
      </c>
      <c r="G5296" t="s">
        <v>488</v>
      </c>
      <c r="H5296">
        <v>1</v>
      </c>
      <c r="I5296" t="s">
        <v>23</v>
      </c>
    </row>
    <row r="5297" spans="1:14" hidden="1" x14ac:dyDescent="0.15">
      <c r="A5297" s="1">
        <v>42698</v>
      </c>
      <c r="B5297" s="2">
        <v>0.80247526620370369</v>
      </c>
      <c r="C5297">
        <v>786</v>
      </c>
      <c r="D5297">
        <v>1169</v>
      </c>
      <c r="E5297" t="s">
        <v>0</v>
      </c>
      <c r="F5297" t="s">
        <v>14</v>
      </c>
      <c r="G5297" t="s">
        <v>10</v>
      </c>
      <c r="H5297">
        <v>1062691392</v>
      </c>
      <c r="I5297">
        <v>126</v>
      </c>
      <c r="J5297" t="s">
        <v>46</v>
      </c>
      <c r="K5297" t="s">
        <v>17</v>
      </c>
      <c r="L5297" t="s">
        <v>17</v>
      </c>
      <c r="M5297" t="s">
        <v>17</v>
      </c>
      <c r="N5297" t="s">
        <v>23</v>
      </c>
    </row>
    <row r="5298" spans="1:14" hidden="1" x14ac:dyDescent="0.15">
      <c r="A5298" s="1">
        <v>42698</v>
      </c>
      <c r="B5298" s="2">
        <v>0.80247528935185175</v>
      </c>
      <c r="C5298">
        <v>786</v>
      </c>
      <c r="D5298">
        <v>1169</v>
      </c>
      <c r="E5298" t="s">
        <v>0</v>
      </c>
      <c r="F5298" t="s">
        <v>24</v>
      </c>
      <c r="G5298" t="s">
        <v>10</v>
      </c>
      <c r="H5298">
        <v>481130509</v>
      </c>
      <c r="I5298" t="s">
        <v>29</v>
      </c>
    </row>
    <row r="5299" spans="1:14" hidden="1" x14ac:dyDescent="0.15">
      <c r="A5299" s="1">
        <v>42698</v>
      </c>
      <c r="B5299" s="2">
        <v>0.80247533564814821</v>
      </c>
      <c r="C5299">
        <v>786</v>
      </c>
      <c r="D5299">
        <v>1169</v>
      </c>
      <c r="E5299" t="s">
        <v>0</v>
      </c>
      <c r="F5299" t="s">
        <v>9</v>
      </c>
      <c r="G5299" t="s">
        <v>10</v>
      </c>
      <c r="H5299">
        <v>0</v>
      </c>
      <c r="I5299">
        <v>1</v>
      </c>
      <c r="J5299">
        <v>1</v>
      </c>
      <c r="K5299" t="s">
        <v>26</v>
      </c>
      <c r="L5299" t="s">
        <v>27</v>
      </c>
    </row>
    <row r="5300" spans="1:14" hidden="1" x14ac:dyDescent="0.15">
      <c r="A5300" s="1">
        <v>42698</v>
      </c>
      <c r="B5300" s="2">
        <v>0.80247540509259263</v>
      </c>
      <c r="C5300">
        <v>786</v>
      </c>
      <c r="D5300">
        <v>1169</v>
      </c>
      <c r="E5300" t="s">
        <v>0</v>
      </c>
      <c r="F5300" t="s">
        <v>28</v>
      </c>
      <c r="G5300" t="s">
        <v>10</v>
      </c>
      <c r="H5300" t="s">
        <v>47</v>
      </c>
    </row>
    <row r="5301" spans="1:14" hidden="1" x14ac:dyDescent="0.15">
      <c r="A5301" s="1">
        <v>42698</v>
      </c>
      <c r="B5301" s="2">
        <v>0.80247545138888887</v>
      </c>
      <c r="C5301">
        <v>2655</v>
      </c>
      <c r="D5301">
        <v>2655</v>
      </c>
      <c r="E5301" t="s">
        <v>0</v>
      </c>
      <c r="F5301" t="s">
        <v>30</v>
      </c>
      <c r="G5301" t="s">
        <v>10</v>
      </c>
      <c r="H5301" t="s">
        <v>39</v>
      </c>
    </row>
    <row r="5302" spans="1:14" hidden="1" x14ac:dyDescent="0.15">
      <c r="A5302" s="1">
        <v>42698</v>
      </c>
      <c r="B5302" s="2">
        <v>0.80247547453703705</v>
      </c>
      <c r="C5302">
        <v>786</v>
      </c>
      <c r="D5302">
        <v>1297</v>
      </c>
      <c r="E5302" t="s">
        <v>0</v>
      </c>
      <c r="F5302" t="s">
        <v>37</v>
      </c>
      <c r="G5302" t="s">
        <v>10</v>
      </c>
      <c r="H5302">
        <v>1062691392</v>
      </c>
      <c r="I5302">
        <v>126</v>
      </c>
      <c r="J5302" t="s">
        <v>47</v>
      </c>
    </row>
    <row r="5303" spans="1:14" hidden="1" x14ac:dyDescent="0.15">
      <c r="A5303" s="1">
        <v>42698</v>
      </c>
      <c r="B5303" s="2">
        <v>0.80247638888888895</v>
      </c>
      <c r="C5303">
        <v>2655</v>
      </c>
      <c r="D5303">
        <v>2655</v>
      </c>
      <c r="E5303" t="s">
        <v>0</v>
      </c>
      <c r="F5303" t="s">
        <v>38</v>
      </c>
      <c r="G5303" t="s">
        <v>10</v>
      </c>
      <c r="H5303" t="s">
        <v>48</v>
      </c>
    </row>
    <row r="5304" spans="1:14" x14ac:dyDescent="0.15">
      <c r="A5304" s="1">
        <v>42698</v>
      </c>
      <c r="B5304" s="2">
        <v>0.80247949074074076</v>
      </c>
      <c r="C5304">
        <v>786</v>
      </c>
      <c r="D5304">
        <v>813</v>
      </c>
      <c r="E5304" t="s">
        <v>0</v>
      </c>
      <c r="F5304" t="s">
        <v>43</v>
      </c>
      <c r="G5304" t="s">
        <v>10</v>
      </c>
      <c r="H5304">
        <v>1062691392</v>
      </c>
      <c r="I5304" t="s">
        <v>46</v>
      </c>
      <c r="J5304">
        <v>348</v>
      </c>
      <c r="K5304" t="s">
        <v>115</v>
      </c>
    </row>
    <row r="5305" spans="1:14" hidden="1" x14ac:dyDescent="0.15">
      <c r="A5305" s="1">
        <v>42698</v>
      </c>
      <c r="B5305" s="2">
        <v>0.80249124999999999</v>
      </c>
      <c r="C5305">
        <v>786</v>
      </c>
      <c r="D5305">
        <v>1298</v>
      </c>
      <c r="E5305" t="s">
        <v>0</v>
      </c>
      <c r="F5305" t="s">
        <v>50</v>
      </c>
      <c r="G5305" t="s">
        <v>10</v>
      </c>
      <c r="H5305">
        <v>1062691392</v>
      </c>
      <c r="I5305">
        <v>126</v>
      </c>
      <c r="J5305" t="s">
        <v>46</v>
      </c>
      <c r="K5305" t="s">
        <v>51</v>
      </c>
    </row>
    <row r="5306" spans="1:14" hidden="1" x14ac:dyDescent="0.15">
      <c r="A5306" s="1">
        <v>42698</v>
      </c>
      <c r="B5306" s="2">
        <v>0.80249126157407413</v>
      </c>
      <c r="C5306">
        <v>786</v>
      </c>
      <c r="D5306">
        <v>1298</v>
      </c>
      <c r="E5306" t="s">
        <v>0</v>
      </c>
      <c r="F5306" t="s">
        <v>9</v>
      </c>
      <c r="G5306" t="s">
        <v>10</v>
      </c>
      <c r="H5306">
        <v>0</v>
      </c>
      <c r="I5306">
        <v>1</v>
      </c>
      <c r="J5306">
        <v>1</v>
      </c>
      <c r="K5306" t="s">
        <v>52</v>
      </c>
      <c r="L5306" t="s">
        <v>53</v>
      </c>
      <c r="M5306" t="s">
        <v>27</v>
      </c>
    </row>
    <row r="5307" spans="1:14" hidden="1" x14ac:dyDescent="0.15">
      <c r="A5307" s="1">
        <v>42698</v>
      </c>
      <c r="B5307" s="2">
        <v>0.80249127314814805</v>
      </c>
      <c r="C5307">
        <v>786</v>
      </c>
      <c r="D5307">
        <v>1298</v>
      </c>
      <c r="E5307" t="s">
        <v>0</v>
      </c>
      <c r="F5307" t="s">
        <v>28</v>
      </c>
      <c r="G5307" t="s">
        <v>10</v>
      </c>
      <c r="H5307" t="s">
        <v>29</v>
      </c>
    </row>
    <row r="5308" spans="1:14" hidden="1" x14ac:dyDescent="0.15">
      <c r="A5308" s="1">
        <v>42698</v>
      </c>
      <c r="B5308" s="2">
        <v>0.80249127314814805</v>
      </c>
      <c r="C5308">
        <v>786</v>
      </c>
      <c r="D5308">
        <v>1298</v>
      </c>
      <c r="E5308" t="s">
        <v>0</v>
      </c>
      <c r="F5308" t="s">
        <v>24</v>
      </c>
      <c r="G5308" t="s">
        <v>10</v>
      </c>
      <c r="H5308">
        <v>1062691392</v>
      </c>
      <c r="I5308" t="s">
        <v>47</v>
      </c>
    </row>
    <row r="5309" spans="1:14" hidden="1" x14ac:dyDescent="0.15">
      <c r="A5309" s="1">
        <v>42698</v>
      </c>
      <c r="B5309" s="2">
        <v>0.80249140046296297</v>
      </c>
      <c r="C5309">
        <v>2655</v>
      </c>
      <c r="D5309">
        <v>2655</v>
      </c>
      <c r="E5309" t="s">
        <v>0</v>
      </c>
      <c r="F5309" t="s">
        <v>30</v>
      </c>
      <c r="G5309" t="s">
        <v>10</v>
      </c>
      <c r="H5309" t="s">
        <v>48</v>
      </c>
    </row>
    <row r="5310" spans="1:14" hidden="1" x14ac:dyDescent="0.15">
      <c r="A5310" s="1">
        <v>42698</v>
      </c>
      <c r="B5310" s="2">
        <v>0.80249142361111103</v>
      </c>
      <c r="C5310">
        <v>786</v>
      </c>
      <c r="D5310">
        <v>1245</v>
      </c>
      <c r="E5310" t="s">
        <v>0</v>
      </c>
      <c r="F5310" t="s">
        <v>54</v>
      </c>
      <c r="G5310" t="s">
        <v>10</v>
      </c>
      <c r="H5310">
        <v>481130509</v>
      </c>
      <c r="I5310">
        <v>126</v>
      </c>
      <c r="J5310" t="s">
        <v>29</v>
      </c>
    </row>
    <row r="5311" spans="1:14" hidden="1" x14ac:dyDescent="0.15">
      <c r="A5311" s="1">
        <v>42698</v>
      </c>
      <c r="B5311" s="2">
        <v>0.80249170138888892</v>
      </c>
      <c r="C5311">
        <v>2655</v>
      </c>
      <c r="D5311">
        <v>2655</v>
      </c>
      <c r="E5311" t="s">
        <v>0</v>
      </c>
      <c r="F5311" t="s">
        <v>38</v>
      </c>
      <c r="G5311" t="s">
        <v>10</v>
      </c>
      <c r="H5311" t="s">
        <v>39</v>
      </c>
    </row>
    <row r="5312" spans="1:14" hidden="1" x14ac:dyDescent="0.15">
      <c r="A5312" s="1">
        <v>42698</v>
      </c>
      <c r="B5312" s="2">
        <v>0.80249586805555551</v>
      </c>
      <c r="C5312">
        <v>786</v>
      </c>
      <c r="D5312">
        <v>807</v>
      </c>
      <c r="E5312" t="s">
        <v>0</v>
      </c>
      <c r="F5312" t="s">
        <v>55</v>
      </c>
      <c r="G5312" t="s">
        <v>10</v>
      </c>
      <c r="H5312">
        <v>1062691392</v>
      </c>
      <c r="I5312">
        <v>126</v>
      </c>
      <c r="J5312" t="s">
        <v>46</v>
      </c>
      <c r="K5312" t="s">
        <v>56</v>
      </c>
    </row>
    <row r="5313" spans="1:14" hidden="1" x14ac:dyDescent="0.15">
      <c r="A5313" s="1">
        <v>42698</v>
      </c>
      <c r="B5313" s="2">
        <v>0.80250471064814821</v>
      </c>
      <c r="C5313">
        <v>786</v>
      </c>
      <c r="D5313">
        <v>1297</v>
      </c>
      <c r="E5313" t="s">
        <v>0</v>
      </c>
      <c r="F5313" t="s">
        <v>50</v>
      </c>
      <c r="G5313" t="s">
        <v>10</v>
      </c>
      <c r="H5313">
        <v>481130509</v>
      </c>
      <c r="I5313">
        <v>126</v>
      </c>
      <c r="J5313" t="s">
        <v>15</v>
      </c>
      <c r="K5313" t="s">
        <v>51</v>
      </c>
    </row>
    <row r="5314" spans="1:14" hidden="1" x14ac:dyDescent="0.15">
      <c r="A5314" s="1">
        <v>42698</v>
      </c>
      <c r="B5314" s="2">
        <v>0.80250478009259263</v>
      </c>
      <c r="C5314">
        <v>786</v>
      </c>
      <c r="D5314">
        <v>1297</v>
      </c>
      <c r="E5314" t="s">
        <v>0</v>
      </c>
      <c r="F5314" t="s">
        <v>9</v>
      </c>
      <c r="G5314" t="s">
        <v>10</v>
      </c>
      <c r="H5314">
        <v>1</v>
      </c>
      <c r="I5314">
        <v>0</v>
      </c>
      <c r="J5314">
        <v>0</v>
      </c>
      <c r="K5314" t="s">
        <v>52</v>
      </c>
      <c r="L5314" t="s">
        <v>57</v>
      </c>
    </row>
    <row r="5315" spans="1:14" hidden="1" x14ac:dyDescent="0.15">
      <c r="A5315" s="1">
        <v>42698</v>
      </c>
      <c r="B5315" s="2">
        <v>0.80250478009259263</v>
      </c>
      <c r="C5315">
        <v>786</v>
      </c>
      <c r="D5315">
        <v>1297</v>
      </c>
      <c r="E5315" t="s">
        <v>0</v>
      </c>
      <c r="F5315" t="s">
        <v>22</v>
      </c>
      <c r="G5315" t="s">
        <v>58</v>
      </c>
      <c r="H5315">
        <v>1</v>
      </c>
      <c r="I5315" t="s">
        <v>23</v>
      </c>
    </row>
    <row r="5316" spans="1:14" hidden="1" x14ac:dyDescent="0.15">
      <c r="A5316" s="1">
        <v>42698</v>
      </c>
      <c r="B5316" s="2">
        <v>0.80250493055555561</v>
      </c>
      <c r="C5316">
        <v>786</v>
      </c>
      <c r="D5316">
        <v>1297</v>
      </c>
      <c r="E5316" t="s">
        <v>0</v>
      </c>
      <c r="F5316" t="s">
        <v>9</v>
      </c>
      <c r="G5316" t="s">
        <v>10</v>
      </c>
      <c r="H5316">
        <v>1</v>
      </c>
      <c r="I5316">
        <v>0</v>
      </c>
      <c r="J5316">
        <v>0</v>
      </c>
      <c r="K5316" t="s">
        <v>52</v>
      </c>
      <c r="L5316" t="s">
        <v>53</v>
      </c>
      <c r="M5316" t="s">
        <v>27</v>
      </c>
    </row>
    <row r="5317" spans="1:14" hidden="1" x14ac:dyDescent="0.15">
      <c r="A5317" s="1">
        <v>42698</v>
      </c>
      <c r="B5317" s="2">
        <v>0.80250520833333328</v>
      </c>
      <c r="C5317">
        <v>786</v>
      </c>
      <c r="D5317">
        <v>1297</v>
      </c>
      <c r="E5317" t="s">
        <v>0</v>
      </c>
      <c r="F5317" t="s">
        <v>28</v>
      </c>
      <c r="G5317" t="s">
        <v>10</v>
      </c>
      <c r="H5317" t="s">
        <v>25</v>
      </c>
    </row>
    <row r="5318" spans="1:14" hidden="1" x14ac:dyDescent="0.15">
      <c r="A5318" s="1">
        <v>42698</v>
      </c>
      <c r="B5318" s="2">
        <v>0.80250538194444443</v>
      </c>
      <c r="C5318">
        <v>786</v>
      </c>
      <c r="D5318">
        <v>1297</v>
      </c>
      <c r="E5318" t="s">
        <v>0</v>
      </c>
      <c r="F5318" t="s">
        <v>24</v>
      </c>
      <c r="G5318" t="s">
        <v>10</v>
      </c>
      <c r="H5318">
        <v>481130509</v>
      </c>
      <c r="I5318" t="s">
        <v>29</v>
      </c>
    </row>
    <row r="5319" spans="1:14" hidden="1" x14ac:dyDescent="0.15">
      <c r="A5319" s="1">
        <v>42698</v>
      </c>
      <c r="B5319" s="2">
        <v>0.80250541666666664</v>
      </c>
      <c r="C5319">
        <v>2655</v>
      </c>
      <c r="D5319">
        <v>2655</v>
      </c>
      <c r="E5319" t="s">
        <v>0</v>
      </c>
      <c r="F5319" t="s">
        <v>30</v>
      </c>
      <c r="G5319" t="s">
        <v>10</v>
      </c>
      <c r="H5319" t="s">
        <v>39</v>
      </c>
    </row>
    <row r="5320" spans="1:14" hidden="1" x14ac:dyDescent="0.15">
      <c r="A5320" s="1">
        <v>42698</v>
      </c>
      <c r="B5320" s="2">
        <v>0.80250561342592597</v>
      </c>
      <c r="C5320">
        <v>786</v>
      </c>
      <c r="D5320">
        <v>1247</v>
      </c>
      <c r="E5320" t="s">
        <v>0</v>
      </c>
      <c r="F5320" t="s">
        <v>54</v>
      </c>
      <c r="G5320" t="s">
        <v>10</v>
      </c>
      <c r="H5320">
        <v>896590780</v>
      </c>
      <c r="I5320">
        <v>1</v>
      </c>
      <c r="J5320" t="s">
        <v>25</v>
      </c>
    </row>
    <row r="5321" spans="1:14" hidden="1" x14ac:dyDescent="0.15">
      <c r="A5321" s="1">
        <v>42698</v>
      </c>
      <c r="B5321" s="2">
        <v>0.80250571759259259</v>
      </c>
      <c r="C5321">
        <v>1276</v>
      </c>
      <c r="D5321">
        <v>1276</v>
      </c>
      <c r="E5321" t="s">
        <v>0</v>
      </c>
      <c r="F5321" t="s">
        <v>38</v>
      </c>
      <c r="G5321" t="s">
        <v>10</v>
      </c>
      <c r="H5321" t="s">
        <v>31</v>
      </c>
    </row>
    <row r="5322" spans="1:14" hidden="1" x14ac:dyDescent="0.15">
      <c r="A5322" s="1">
        <v>42698</v>
      </c>
      <c r="B5322" s="2">
        <v>0.80250905092592595</v>
      </c>
      <c r="C5322">
        <v>786</v>
      </c>
      <c r="D5322">
        <v>807</v>
      </c>
      <c r="E5322" t="s">
        <v>0</v>
      </c>
      <c r="F5322" t="s">
        <v>55</v>
      </c>
      <c r="G5322" t="s">
        <v>10</v>
      </c>
      <c r="H5322">
        <v>481130509</v>
      </c>
      <c r="I5322">
        <v>126</v>
      </c>
      <c r="J5322" t="s">
        <v>15</v>
      </c>
      <c r="K5322" t="s">
        <v>56</v>
      </c>
    </row>
    <row r="5323" spans="1:14" hidden="1" x14ac:dyDescent="0.15">
      <c r="A5323" s="1">
        <v>42698</v>
      </c>
      <c r="B5323" s="2">
        <v>0.80251119212962962</v>
      </c>
      <c r="C5323">
        <v>786</v>
      </c>
      <c r="D5323">
        <v>813</v>
      </c>
      <c r="E5323" t="s">
        <v>0</v>
      </c>
      <c r="F5323" t="s">
        <v>74</v>
      </c>
      <c r="G5323" t="s">
        <v>488</v>
      </c>
      <c r="H5323" t="s">
        <v>75</v>
      </c>
      <c r="I5323" t="s">
        <v>76</v>
      </c>
      <c r="J5323" t="s">
        <v>77</v>
      </c>
    </row>
    <row r="5324" spans="1:14" hidden="1" x14ac:dyDescent="0.15">
      <c r="A5324" s="1">
        <v>42698</v>
      </c>
      <c r="B5324" s="2">
        <v>0.80251119212962962</v>
      </c>
      <c r="C5324">
        <v>786</v>
      </c>
      <c r="D5324">
        <v>813</v>
      </c>
      <c r="E5324" t="s">
        <v>0</v>
      </c>
      <c r="F5324" t="s">
        <v>74</v>
      </c>
      <c r="G5324" t="s">
        <v>488</v>
      </c>
      <c r="H5324" t="s">
        <v>78</v>
      </c>
    </row>
    <row r="5325" spans="1:14" hidden="1" x14ac:dyDescent="0.15">
      <c r="A5325" s="1">
        <v>42698</v>
      </c>
      <c r="B5325" s="2">
        <v>0.80254199074074073</v>
      </c>
      <c r="C5325">
        <v>786</v>
      </c>
      <c r="D5325">
        <v>803</v>
      </c>
      <c r="E5325" t="s">
        <v>0</v>
      </c>
      <c r="F5325" t="s">
        <v>9</v>
      </c>
      <c r="G5325" t="s">
        <v>10</v>
      </c>
      <c r="H5325">
        <v>0</v>
      </c>
      <c r="I5325">
        <v>1</v>
      </c>
      <c r="J5325">
        <v>1</v>
      </c>
      <c r="K5325" t="s">
        <v>11</v>
      </c>
    </row>
    <row r="5326" spans="1:14" hidden="1" x14ac:dyDescent="0.15">
      <c r="A5326" s="1">
        <v>42698</v>
      </c>
      <c r="B5326" s="2">
        <v>0.80254199074074073</v>
      </c>
      <c r="C5326">
        <v>786</v>
      </c>
      <c r="D5326">
        <v>803</v>
      </c>
      <c r="E5326" t="s">
        <v>0</v>
      </c>
      <c r="F5326" t="s">
        <v>12</v>
      </c>
      <c r="G5326" t="s">
        <v>10</v>
      </c>
      <c r="H5326" t="s">
        <v>489</v>
      </c>
    </row>
    <row r="5327" spans="1:14" hidden="1" x14ac:dyDescent="0.15">
      <c r="A5327" s="1">
        <v>42698</v>
      </c>
      <c r="B5327" s="2">
        <v>0.80254199074074073</v>
      </c>
      <c r="C5327">
        <v>786</v>
      </c>
      <c r="D5327">
        <v>803</v>
      </c>
      <c r="E5327" t="s">
        <v>0</v>
      </c>
      <c r="F5327" t="s">
        <v>14</v>
      </c>
      <c r="G5327" t="s">
        <v>10</v>
      </c>
      <c r="H5327">
        <v>847724188</v>
      </c>
      <c r="I5327">
        <v>127</v>
      </c>
      <c r="J5327" t="s">
        <v>15</v>
      </c>
      <c r="K5327" t="s">
        <v>16</v>
      </c>
      <c r="L5327" t="s">
        <v>17</v>
      </c>
      <c r="M5327" t="s">
        <v>17</v>
      </c>
      <c r="N5327" t="s">
        <v>18</v>
      </c>
    </row>
    <row r="5328" spans="1:14" hidden="1" x14ac:dyDescent="0.15">
      <c r="A5328" s="1">
        <v>42698</v>
      </c>
      <c r="B5328" s="2">
        <v>0.80254201388888891</v>
      </c>
      <c r="C5328">
        <v>786</v>
      </c>
      <c r="D5328">
        <v>803</v>
      </c>
      <c r="E5328" t="s">
        <v>0</v>
      </c>
      <c r="F5328" t="s">
        <v>19</v>
      </c>
      <c r="G5328" t="s">
        <v>490</v>
      </c>
      <c r="H5328" t="s">
        <v>21</v>
      </c>
    </row>
    <row r="5329" spans="1:14" hidden="1" x14ac:dyDescent="0.15">
      <c r="A5329" s="1">
        <v>42698</v>
      </c>
      <c r="B5329" s="2">
        <v>0.80254201388888891</v>
      </c>
      <c r="C5329">
        <v>786</v>
      </c>
      <c r="D5329">
        <v>803</v>
      </c>
      <c r="E5329" t="s">
        <v>0</v>
      </c>
      <c r="F5329" t="s">
        <v>22</v>
      </c>
      <c r="G5329" t="s">
        <v>490</v>
      </c>
      <c r="H5329">
        <v>1</v>
      </c>
      <c r="I5329" t="s">
        <v>23</v>
      </c>
    </row>
    <row r="5330" spans="1:14" hidden="1" x14ac:dyDescent="0.15">
      <c r="A5330" s="1">
        <v>42698</v>
      </c>
      <c r="B5330" s="2">
        <v>0.80254206018518515</v>
      </c>
      <c r="C5330">
        <v>786</v>
      </c>
      <c r="D5330">
        <v>803</v>
      </c>
      <c r="E5330" t="s">
        <v>0</v>
      </c>
      <c r="F5330" t="s">
        <v>24</v>
      </c>
      <c r="G5330" t="s">
        <v>10</v>
      </c>
      <c r="H5330">
        <v>896590780</v>
      </c>
      <c r="I5330" t="s">
        <v>25</v>
      </c>
    </row>
    <row r="5331" spans="1:14" hidden="1" x14ac:dyDescent="0.15">
      <c r="A5331" s="1">
        <v>42698</v>
      </c>
      <c r="B5331" s="2">
        <v>0.80254208333333332</v>
      </c>
      <c r="C5331">
        <v>786</v>
      </c>
      <c r="D5331">
        <v>803</v>
      </c>
      <c r="E5331" t="s">
        <v>0</v>
      </c>
      <c r="F5331" t="s">
        <v>9</v>
      </c>
      <c r="G5331" t="s">
        <v>10</v>
      </c>
      <c r="H5331">
        <v>0</v>
      </c>
      <c r="I5331">
        <v>1</v>
      </c>
      <c r="J5331">
        <v>1</v>
      </c>
      <c r="K5331" t="s">
        <v>26</v>
      </c>
      <c r="L5331" t="s">
        <v>27</v>
      </c>
    </row>
    <row r="5332" spans="1:14" hidden="1" x14ac:dyDescent="0.15">
      <c r="A5332" s="1">
        <v>42698</v>
      </c>
      <c r="B5332" s="2">
        <v>0.80254209490740747</v>
      </c>
      <c r="C5332">
        <v>786</v>
      </c>
      <c r="D5332">
        <v>803</v>
      </c>
      <c r="E5332" t="s">
        <v>0</v>
      </c>
      <c r="F5332" t="s">
        <v>28</v>
      </c>
      <c r="G5332" t="s">
        <v>10</v>
      </c>
      <c r="H5332" t="s">
        <v>29</v>
      </c>
    </row>
    <row r="5333" spans="1:14" hidden="1" x14ac:dyDescent="0.15">
      <c r="A5333" s="1">
        <v>42698</v>
      </c>
      <c r="B5333" s="2">
        <v>0.80254226851851851</v>
      </c>
      <c r="C5333">
        <v>1276</v>
      </c>
      <c r="D5333">
        <v>1276</v>
      </c>
      <c r="E5333" t="s">
        <v>0</v>
      </c>
      <c r="F5333" t="s">
        <v>30</v>
      </c>
      <c r="G5333" t="s">
        <v>10</v>
      </c>
      <c r="H5333" t="s">
        <v>31</v>
      </c>
    </row>
    <row r="5334" spans="1:14" hidden="1" x14ac:dyDescent="0.15">
      <c r="A5334" s="1">
        <v>42698</v>
      </c>
      <c r="B5334" s="2">
        <v>0.80254237268518525</v>
      </c>
      <c r="C5334">
        <v>786</v>
      </c>
      <c r="D5334">
        <v>803</v>
      </c>
      <c r="E5334" t="s">
        <v>0</v>
      </c>
      <c r="F5334" t="s">
        <v>37</v>
      </c>
      <c r="G5334" t="s">
        <v>10</v>
      </c>
      <c r="H5334">
        <v>847724188</v>
      </c>
      <c r="I5334">
        <v>127</v>
      </c>
      <c r="J5334" t="s">
        <v>29</v>
      </c>
    </row>
    <row r="5335" spans="1:14" hidden="1" x14ac:dyDescent="0.15">
      <c r="A5335" s="1">
        <v>42698</v>
      </c>
      <c r="B5335" s="2">
        <v>0.80254337962962963</v>
      </c>
      <c r="C5335">
        <v>2655</v>
      </c>
      <c r="D5335">
        <v>2655</v>
      </c>
      <c r="E5335" t="s">
        <v>0</v>
      </c>
      <c r="F5335" t="s">
        <v>38</v>
      </c>
      <c r="G5335" t="s">
        <v>10</v>
      </c>
      <c r="H5335" t="s">
        <v>39</v>
      </c>
    </row>
    <row r="5336" spans="1:14" hidden="1" x14ac:dyDescent="0.15">
      <c r="A5336" s="1">
        <v>42698</v>
      </c>
      <c r="B5336" s="2">
        <v>0.80254480324074073</v>
      </c>
      <c r="C5336">
        <v>786</v>
      </c>
      <c r="D5336">
        <v>813</v>
      </c>
      <c r="E5336" t="s">
        <v>0</v>
      </c>
      <c r="F5336" t="s">
        <v>43</v>
      </c>
      <c r="G5336" t="s">
        <v>10</v>
      </c>
      <c r="H5336">
        <v>847724188</v>
      </c>
      <c r="I5336" t="s">
        <v>15</v>
      </c>
      <c r="J5336">
        <v>217</v>
      </c>
      <c r="K5336" t="s">
        <v>491</v>
      </c>
    </row>
    <row r="5337" spans="1:14" hidden="1" x14ac:dyDescent="0.15">
      <c r="A5337" s="1">
        <v>42698</v>
      </c>
      <c r="B5337" s="2">
        <v>0.80254777777777775</v>
      </c>
      <c r="C5337">
        <v>186</v>
      </c>
      <c r="D5337">
        <v>186</v>
      </c>
      <c r="E5337" t="s">
        <v>0</v>
      </c>
      <c r="F5337" t="s">
        <v>40</v>
      </c>
      <c r="G5337" t="s">
        <v>41</v>
      </c>
      <c r="H5337">
        <v>0</v>
      </c>
      <c r="I5337">
        <v>0</v>
      </c>
      <c r="J5337">
        <v>0</v>
      </c>
      <c r="K5337">
        <v>1</v>
      </c>
      <c r="L5337">
        <v>0</v>
      </c>
      <c r="M5337">
        <v>0</v>
      </c>
      <c r="N5337" t="s">
        <v>21</v>
      </c>
    </row>
    <row r="5338" spans="1:14" hidden="1" x14ac:dyDescent="0.15">
      <c r="A5338" s="1">
        <v>42698</v>
      </c>
      <c r="B5338" s="2">
        <v>0.80260503472222222</v>
      </c>
      <c r="C5338">
        <v>786</v>
      </c>
      <c r="D5338">
        <v>1245</v>
      </c>
      <c r="E5338" t="s">
        <v>0</v>
      </c>
      <c r="F5338" t="s">
        <v>9</v>
      </c>
      <c r="G5338" t="s">
        <v>10</v>
      </c>
      <c r="H5338">
        <v>0</v>
      </c>
      <c r="I5338">
        <v>1</v>
      </c>
      <c r="J5338">
        <v>1</v>
      </c>
      <c r="K5338" t="s">
        <v>45</v>
      </c>
    </row>
    <row r="5339" spans="1:14" hidden="1" x14ac:dyDescent="0.15">
      <c r="A5339" s="1">
        <v>42698</v>
      </c>
      <c r="B5339" s="2">
        <v>0.80260503472222222</v>
      </c>
      <c r="C5339">
        <v>786</v>
      </c>
      <c r="D5339">
        <v>1245</v>
      </c>
      <c r="E5339" t="s">
        <v>0</v>
      </c>
      <c r="F5339" t="s">
        <v>22</v>
      </c>
      <c r="G5339" t="s">
        <v>490</v>
      </c>
      <c r="H5339">
        <v>1</v>
      </c>
      <c r="I5339" t="s">
        <v>23</v>
      </c>
    </row>
    <row r="5340" spans="1:14" hidden="1" x14ac:dyDescent="0.15">
      <c r="A5340" s="1">
        <v>42698</v>
      </c>
      <c r="B5340" s="2">
        <v>0.80260519675925923</v>
      </c>
      <c r="C5340">
        <v>786</v>
      </c>
      <c r="D5340">
        <v>1245</v>
      </c>
      <c r="E5340" t="s">
        <v>0</v>
      </c>
      <c r="F5340" t="s">
        <v>14</v>
      </c>
      <c r="G5340" t="s">
        <v>10</v>
      </c>
      <c r="H5340">
        <v>652625435</v>
      </c>
      <c r="I5340">
        <v>127</v>
      </c>
      <c r="J5340" t="s">
        <v>46</v>
      </c>
      <c r="K5340" t="s">
        <v>17</v>
      </c>
      <c r="L5340" t="s">
        <v>17</v>
      </c>
      <c r="M5340" t="s">
        <v>17</v>
      </c>
      <c r="N5340" t="s">
        <v>23</v>
      </c>
    </row>
    <row r="5341" spans="1:14" hidden="1" x14ac:dyDescent="0.15">
      <c r="A5341" s="1">
        <v>42698</v>
      </c>
      <c r="B5341" s="2">
        <v>0.8026052199074073</v>
      </c>
      <c r="C5341">
        <v>786</v>
      </c>
      <c r="D5341">
        <v>1245</v>
      </c>
      <c r="E5341" t="s">
        <v>0</v>
      </c>
      <c r="F5341" t="s">
        <v>24</v>
      </c>
      <c r="G5341" t="s">
        <v>10</v>
      </c>
      <c r="H5341">
        <v>847724188</v>
      </c>
      <c r="I5341" t="s">
        <v>29</v>
      </c>
    </row>
    <row r="5342" spans="1:14" hidden="1" x14ac:dyDescent="0.15">
      <c r="A5342" s="1">
        <v>42698</v>
      </c>
      <c r="B5342" s="2">
        <v>0.80260526620370376</v>
      </c>
      <c r="C5342">
        <v>786</v>
      </c>
      <c r="D5342">
        <v>1245</v>
      </c>
      <c r="E5342" t="s">
        <v>0</v>
      </c>
      <c r="F5342" t="s">
        <v>9</v>
      </c>
      <c r="G5342" t="s">
        <v>10</v>
      </c>
      <c r="H5342">
        <v>0</v>
      </c>
      <c r="I5342">
        <v>1</v>
      </c>
      <c r="J5342">
        <v>1</v>
      </c>
      <c r="K5342" t="s">
        <v>26</v>
      </c>
      <c r="L5342" t="s">
        <v>27</v>
      </c>
    </row>
    <row r="5343" spans="1:14" hidden="1" x14ac:dyDescent="0.15">
      <c r="A5343" s="1">
        <v>42698</v>
      </c>
      <c r="B5343" s="2">
        <v>0.80260530092592586</v>
      </c>
      <c r="C5343">
        <v>786</v>
      </c>
      <c r="D5343">
        <v>1245</v>
      </c>
      <c r="E5343" t="s">
        <v>0</v>
      </c>
      <c r="F5343" t="s">
        <v>28</v>
      </c>
      <c r="G5343" t="s">
        <v>10</v>
      </c>
      <c r="H5343" t="s">
        <v>47</v>
      </c>
    </row>
    <row r="5344" spans="1:14" hidden="1" x14ac:dyDescent="0.15">
      <c r="A5344" s="1">
        <v>42698</v>
      </c>
      <c r="B5344" s="2">
        <v>0.80260534722222221</v>
      </c>
      <c r="C5344">
        <v>2655</v>
      </c>
      <c r="D5344">
        <v>2655</v>
      </c>
      <c r="E5344" t="s">
        <v>0</v>
      </c>
      <c r="F5344" t="s">
        <v>30</v>
      </c>
      <c r="G5344" t="s">
        <v>10</v>
      </c>
      <c r="H5344" t="s">
        <v>39</v>
      </c>
    </row>
    <row r="5345" spans="1:13" hidden="1" x14ac:dyDescent="0.15">
      <c r="A5345" s="1">
        <v>42698</v>
      </c>
      <c r="B5345" s="2">
        <v>0.80260535879629635</v>
      </c>
      <c r="C5345">
        <v>786</v>
      </c>
      <c r="D5345">
        <v>1171</v>
      </c>
      <c r="E5345" t="s">
        <v>0</v>
      </c>
      <c r="F5345" t="s">
        <v>37</v>
      </c>
      <c r="G5345" t="s">
        <v>10</v>
      </c>
      <c r="H5345">
        <v>652625435</v>
      </c>
      <c r="I5345">
        <v>127</v>
      </c>
      <c r="J5345" t="s">
        <v>47</v>
      </c>
    </row>
    <row r="5346" spans="1:13" hidden="1" x14ac:dyDescent="0.15">
      <c r="A5346" s="1">
        <v>42698</v>
      </c>
      <c r="B5346" s="2">
        <v>0.80260627314814814</v>
      </c>
      <c r="C5346">
        <v>2655</v>
      </c>
      <c r="D5346">
        <v>2655</v>
      </c>
      <c r="E5346" t="s">
        <v>0</v>
      </c>
      <c r="F5346" t="s">
        <v>38</v>
      </c>
      <c r="G5346" t="s">
        <v>10</v>
      </c>
      <c r="H5346" t="s">
        <v>48</v>
      </c>
    </row>
    <row r="5347" spans="1:13" x14ac:dyDescent="0.15">
      <c r="A5347" s="1">
        <v>42698</v>
      </c>
      <c r="B5347" s="2">
        <v>0.80260917824074074</v>
      </c>
      <c r="C5347">
        <v>786</v>
      </c>
      <c r="D5347">
        <v>813</v>
      </c>
      <c r="E5347" t="s">
        <v>0</v>
      </c>
      <c r="F5347" t="s">
        <v>43</v>
      </c>
      <c r="G5347" t="s">
        <v>10</v>
      </c>
      <c r="H5347">
        <v>652625435</v>
      </c>
      <c r="I5347" t="s">
        <v>46</v>
      </c>
      <c r="J5347">
        <v>330</v>
      </c>
      <c r="K5347" t="s">
        <v>405</v>
      </c>
    </row>
    <row r="5348" spans="1:13" hidden="1" x14ac:dyDescent="0.15">
      <c r="A5348" s="1">
        <v>42698</v>
      </c>
      <c r="B5348" s="2">
        <v>0.80262084490740737</v>
      </c>
      <c r="C5348">
        <v>786</v>
      </c>
      <c r="D5348">
        <v>1171</v>
      </c>
      <c r="E5348" t="s">
        <v>0</v>
      </c>
      <c r="F5348" t="s">
        <v>50</v>
      </c>
      <c r="G5348" t="s">
        <v>10</v>
      </c>
      <c r="H5348">
        <v>652625435</v>
      </c>
      <c r="I5348">
        <v>127</v>
      </c>
      <c r="J5348" t="s">
        <v>46</v>
      </c>
      <c r="K5348" t="s">
        <v>51</v>
      </c>
    </row>
    <row r="5349" spans="1:13" hidden="1" x14ac:dyDescent="0.15">
      <c r="A5349" s="1">
        <v>42698</v>
      </c>
      <c r="B5349" s="2">
        <v>0.80262085648148151</v>
      </c>
      <c r="C5349">
        <v>786</v>
      </c>
      <c r="D5349">
        <v>1171</v>
      </c>
      <c r="E5349" t="s">
        <v>0</v>
      </c>
      <c r="F5349" t="s">
        <v>9</v>
      </c>
      <c r="G5349" t="s">
        <v>10</v>
      </c>
      <c r="H5349">
        <v>0</v>
      </c>
      <c r="I5349">
        <v>1</v>
      </c>
      <c r="J5349">
        <v>1</v>
      </c>
      <c r="K5349" t="s">
        <v>52</v>
      </c>
      <c r="L5349" t="s">
        <v>53</v>
      </c>
      <c r="M5349" t="s">
        <v>27</v>
      </c>
    </row>
    <row r="5350" spans="1:13" hidden="1" x14ac:dyDescent="0.15">
      <c r="A5350" s="1">
        <v>42698</v>
      </c>
      <c r="B5350" s="2">
        <v>0.80262086805555555</v>
      </c>
      <c r="C5350">
        <v>786</v>
      </c>
      <c r="D5350">
        <v>1171</v>
      </c>
      <c r="E5350" t="s">
        <v>0</v>
      </c>
      <c r="F5350" t="s">
        <v>28</v>
      </c>
      <c r="G5350" t="s">
        <v>10</v>
      </c>
      <c r="H5350" t="s">
        <v>29</v>
      </c>
    </row>
    <row r="5351" spans="1:13" hidden="1" x14ac:dyDescent="0.15">
      <c r="A5351" s="1">
        <v>42698</v>
      </c>
      <c r="B5351" s="2">
        <v>0.80262086805555555</v>
      </c>
      <c r="C5351">
        <v>786</v>
      </c>
      <c r="D5351">
        <v>1171</v>
      </c>
      <c r="E5351" t="s">
        <v>0</v>
      </c>
      <c r="F5351" t="s">
        <v>24</v>
      </c>
      <c r="G5351" t="s">
        <v>10</v>
      </c>
      <c r="H5351">
        <v>652625435</v>
      </c>
      <c r="I5351" t="s">
        <v>47</v>
      </c>
    </row>
    <row r="5352" spans="1:13" hidden="1" x14ac:dyDescent="0.15">
      <c r="A5352" s="1">
        <v>42698</v>
      </c>
      <c r="B5352" s="2">
        <v>0.80262093749999996</v>
      </c>
      <c r="C5352">
        <v>2655</v>
      </c>
      <c r="D5352">
        <v>2655</v>
      </c>
      <c r="E5352" t="s">
        <v>0</v>
      </c>
      <c r="F5352" t="s">
        <v>30</v>
      </c>
      <c r="G5352" t="s">
        <v>10</v>
      </c>
      <c r="H5352" t="s">
        <v>48</v>
      </c>
    </row>
    <row r="5353" spans="1:13" hidden="1" x14ac:dyDescent="0.15">
      <c r="A5353" s="1">
        <v>42698</v>
      </c>
      <c r="B5353" s="2">
        <v>0.80262096064814814</v>
      </c>
      <c r="C5353">
        <v>786</v>
      </c>
      <c r="D5353">
        <v>1216</v>
      </c>
      <c r="E5353" t="s">
        <v>0</v>
      </c>
      <c r="F5353" t="s">
        <v>54</v>
      </c>
      <c r="G5353" t="s">
        <v>10</v>
      </c>
      <c r="H5353">
        <v>847724188</v>
      </c>
      <c r="I5353">
        <v>127</v>
      </c>
      <c r="J5353" t="s">
        <v>29</v>
      </c>
    </row>
    <row r="5354" spans="1:13" hidden="1" x14ac:dyDescent="0.15">
      <c r="A5354" s="1">
        <v>42698</v>
      </c>
      <c r="B5354" s="2">
        <v>0.80262115740740736</v>
      </c>
      <c r="C5354">
        <v>2655</v>
      </c>
      <c r="D5354">
        <v>2655</v>
      </c>
      <c r="E5354" t="s">
        <v>0</v>
      </c>
      <c r="F5354" t="s">
        <v>38</v>
      </c>
      <c r="G5354" t="s">
        <v>10</v>
      </c>
      <c r="H5354" t="s">
        <v>39</v>
      </c>
    </row>
    <row r="5355" spans="1:13" hidden="1" x14ac:dyDescent="0.15">
      <c r="A5355" s="1">
        <v>42698</v>
      </c>
      <c r="B5355" s="2">
        <v>0.80262557870370366</v>
      </c>
      <c r="C5355">
        <v>786</v>
      </c>
      <c r="D5355">
        <v>807</v>
      </c>
      <c r="E5355" t="s">
        <v>0</v>
      </c>
      <c r="F5355" t="s">
        <v>55</v>
      </c>
      <c r="G5355" t="s">
        <v>10</v>
      </c>
      <c r="H5355">
        <v>652625435</v>
      </c>
      <c r="I5355">
        <v>127</v>
      </c>
      <c r="J5355" t="s">
        <v>46</v>
      </c>
      <c r="K5355" t="s">
        <v>56</v>
      </c>
    </row>
    <row r="5356" spans="1:13" hidden="1" x14ac:dyDescent="0.15">
      <c r="A5356" s="1">
        <v>42698</v>
      </c>
      <c r="B5356" s="2">
        <v>0.8026340277777777</v>
      </c>
      <c r="C5356">
        <v>786</v>
      </c>
      <c r="D5356">
        <v>1169</v>
      </c>
      <c r="E5356" t="s">
        <v>0</v>
      </c>
      <c r="F5356" t="s">
        <v>50</v>
      </c>
      <c r="G5356" t="s">
        <v>10</v>
      </c>
      <c r="H5356">
        <v>847724188</v>
      </c>
      <c r="I5356">
        <v>127</v>
      </c>
      <c r="J5356" t="s">
        <v>15</v>
      </c>
      <c r="K5356" t="s">
        <v>51</v>
      </c>
    </row>
    <row r="5357" spans="1:13" hidden="1" x14ac:dyDescent="0.15">
      <c r="A5357" s="1">
        <v>42698</v>
      </c>
      <c r="B5357" s="2">
        <v>0.80263403935185185</v>
      </c>
      <c r="C5357">
        <v>786</v>
      </c>
      <c r="D5357">
        <v>1169</v>
      </c>
      <c r="E5357" t="s">
        <v>0</v>
      </c>
      <c r="F5357" t="s">
        <v>9</v>
      </c>
      <c r="G5357" t="s">
        <v>10</v>
      </c>
      <c r="H5357">
        <v>1</v>
      </c>
      <c r="I5357">
        <v>0</v>
      </c>
      <c r="J5357">
        <v>0</v>
      </c>
      <c r="K5357" t="s">
        <v>52</v>
      </c>
      <c r="L5357" t="s">
        <v>57</v>
      </c>
    </row>
    <row r="5358" spans="1:13" hidden="1" x14ac:dyDescent="0.15">
      <c r="A5358" s="1">
        <v>42698</v>
      </c>
      <c r="B5358" s="2">
        <v>0.80263403935185185</v>
      </c>
      <c r="C5358">
        <v>786</v>
      </c>
      <c r="D5358">
        <v>1169</v>
      </c>
      <c r="E5358" t="s">
        <v>0</v>
      </c>
      <c r="F5358" t="s">
        <v>22</v>
      </c>
      <c r="G5358" t="s">
        <v>58</v>
      </c>
      <c r="H5358">
        <v>1</v>
      </c>
      <c r="I5358" t="s">
        <v>23</v>
      </c>
    </row>
    <row r="5359" spans="1:13" hidden="1" x14ac:dyDescent="0.15">
      <c r="A5359" s="1">
        <v>42698</v>
      </c>
      <c r="B5359" s="2">
        <v>0.80263407407407417</v>
      </c>
      <c r="C5359">
        <v>786</v>
      </c>
      <c r="D5359">
        <v>1169</v>
      </c>
      <c r="E5359" t="s">
        <v>0</v>
      </c>
      <c r="F5359" t="s">
        <v>9</v>
      </c>
      <c r="G5359" t="s">
        <v>10</v>
      </c>
      <c r="H5359">
        <v>1</v>
      </c>
      <c r="I5359">
        <v>0</v>
      </c>
      <c r="J5359">
        <v>0</v>
      </c>
      <c r="K5359" t="s">
        <v>52</v>
      </c>
      <c r="L5359" t="s">
        <v>53</v>
      </c>
      <c r="M5359" t="s">
        <v>27</v>
      </c>
    </row>
    <row r="5360" spans="1:13" hidden="1" x14ac:dyDescent="0.15">
      <c r="A5360" s="1">
        <v>42698</v>
      </c>
      <c r="B5360" s="2">
        <v>0.80263410879629626</v>
      </c>
      <c r="C5360">
        <v>786</v>
      </c>
      <c r="D5360">
        <v>1169</v>
      </c>
      <c r="E5360" t="s">
        <v>0</v>
      </c>
      <c r="F5360" t="s">
        <v>28</v>
      </c>
      <c r="G5360" t="s">
        <v>10</v>
      </c>
      <c r="H5360" t="s">
        <v>25</v>
      </c>
    </row>
    <row r="5361" spans="1:14" hidden="1" x14ac:dyDescent="0.15">
      <c r="A5361" s="1">
        <v>42698</v>
      </c>
      <c r="B5361" s="2">
        <v>0.80263435185185183</v>
      </c>
      <c r="C5361">
        <v>786</v>
      </c>
      <c r="D5361">
        <v>1169</v>
      </c>
      <c r="E5361" t="s">
        <v>0</v>
      </c>
      <c r="F5361" t="s">
        <v>24</v>
      </c>
      <c r="G5361" t="s">
        <v>10</v>
      </c>
      <c r="H5361">
        <v>847724188</v>
      </c>
      <c r="I5361" t="s">
        <v>29</v>
      </c>
    </row>
    <row r="5362" spans="1:14" hidden="1" x14ac:dyDescent="0.15">
      <c r="A5362" s="1">
        <v>42698</v>
      </c>
      <c r="B5362" s="2">
        <v>0.80263438657407404</v>
      </c>
      <c r="C5362">
        <v>2655</v>
      </c>
      <c r="D5362">
        <v>2655</v>
      </c>
      <c r="E5362" t="s">
        <v>0</v>
      </c>
      <c r="F5362" t="s">
        <v>30</v>
      </c>
      <c r="G5362" t="s">
        <v>10</v>
      </c>
      <c r="H5362" t="s">
        <v>39</v>
      </c>
    </row>
    <row r="5363" spans="1:14" hidden="1" x14ac:dyDescent="0.15">
      <c r="A5363" s="1">
        <v>42698</v>
      </c>
      <c r="B5363" s="2">
        <v>0.8026345601851852</v>
      </c>
      <c r="C5363">
        <v>786</v>
      </c>
      <c r="D5363">
        <v>1298</v>
      </c>
      <c r="E5363" t="s">
        <v>0</v>
      </c>
      <c r="F5363" t="s">
        <v>54</v>
      </c>
      <c r="G5363" t="s">
        <v>10</v>
      </c>
      <c r="H5363">
        <v>896590780</v>
      </c>
      <c r="I5363">
        <v>1</v>
      </c>
      <c r="J5363" t="s">
        <v>25</v>
      </c>
    </row>
    <row r="5364" spans="1:14" hidden="1" x14ac:dyDescent="0.15">
      <c r="A5364" s="1">
        <v>42698</v>
      </c>
      <c r="B5364" s="2">
        <v>0.80263471064814818</v>
      </c>
      <c r="C5364">
        <v>1276</v>
      </c>
      <c r="D5364">
        <v>1276</v>
      </c>
      <c r="E5364" t="s">
        <v>0</v>
      </c>
      <c r="F5364" t="s">
        <v>38</v>
      </c>
      <c r="G5364" t="s">
        <v>10</v>
      </c>
      <c r="H5364" t="s">
        <v>31</v>
      </c>
    </row>
    <row r="5365" spans="1:14" hidden="1" x14ac:dyDescent="0.15">
      <c r="A5365" s="1">
        <v>42698</v>
      </c>
      <c r="B5365" s="2">
        <v>0.80263819444444451</v>
      </c>
      <c r="C5365">
        <v>786</v>
      </c>
      <c r="D5365">
        <v>807</v>
      </c>
      <c r="E5365" t="s">
        <v>0</v>
      </c>
      <c r="F5365" t="s">
        <v>55</v>
      </c>
      <c r="G5365" t="s">
        <v>10</v>
      </c>
      <c r="H5365">
        <v>847724188</v>
      </c>
      <c r="I5365">
        <v>127</v>
      </c>
      <c r="J5365" t="s">
        <v>15</v>
      </c>
      <c r="K5365" t="s">
        <v>56</v>
      </c>
    </row>
    <row r="5366" spans="1:14" hidden="1" x14ac:dyDescent="0.15">
      <c r="A5366" s="1">
        <v>42698</v>
      </c>
      <c r="B5366" s="2">
        <v>0.80264013888888897</v>
      </c>
      <c r="C5366">
        <v>786</v>
      </c>
      <c r="D5366">
        <v>813</v>
      </c>
      <c r="E5366" t="s">
        <v>0</v>
      </c>
      <c r="F5366" t="s">
        <v>74</v>
      </c>
      <c r="G5366" t="s">
        <v>490</v>
      </c>
      <c r="H5366" t="s">
        <v>75</v>
      </c>
      <c r="I5366" t="s">
        <v>76</v>
      </c>
      <c r="J5366" t="s">
        <v>77</v>
      </c>
    </row>
    <row r="5367" spans="1:14" hidden="1" x14ac:dyDescent="0.15">
      <c r="A5367" s="1">
        <v>42698</v>
      </c>
      <c r="B5367" s="2">
        <v>0.80264013888888897</v>
      </c>
      <c r="C5367">
        <v>786</v>
      </c>
      <c r="D5367">
        <v>813</v>
      </c>
      <c r="E5367" t="s">
        <v>0</v>
      </c>
      <c r="F5367" t="s">
        <v>74</v>
      </c>
      <c r="G5367" t="s">
        <v>490</v>
      </c>
      <c r="H5367" t="s">
        <v>78</v>
      </c>
    </row>
    <row r="5368" spans="1:14" hidden="1" x14ac:dyDescent="0.15">
      <c r="A5368" s="1">
        <v>42698</v>
      </c>
      <c r="B5368" s="2">
        <v>0.80267234953703703</v>
      </c>
      <c r="C5368">
        <v>786</v>
      </c>
      <c r="D5368">
        <v>1247</v>
      </c>
      <c r="E5368" t="s">
        <v>0</v>
      </c>
      <c r="F5368" t="s">
        <v>9</v>
      </c>
      <c r="G5368" t="s">
        <v>10</v>
      </c>
      <c r="H5368">
        <v>0</v>
      </c>
      <c r="I5368">
        <v>1</v>
      </c>
      <c r="J5368">
        <v>1</v>
      </c>
      <c r="K5368" t="s">
        <v>11</v>
      </c>
    </row>
    <row r="5369" spans="1:14" hidden="1" x14ac:dyDescent="0.15">
      <c r="A5369" s="1">
        <v>42698</v>
      </c>
      <c r="B5369" s="2">
        <v>0.80267234953703703</v>
      </c>
      <c r="C5369">
        <v>786</v>
      </c>
      <c r="D5369">
        <v>1247</v>
      </c>
      <c r="E5369" t="s">
        <v>0</v>
      </c>
      <c r="F5369" t="s">
        <v>12</v>
      </c>
      <c r="G5369" t="s">
        <v>10</v>
      </c>
      <c r="H5369" t="s">
        <v>492</v>
      </c>
    </row>
    <row r="5370" spans="1:14" hidden="1" x14ac:dyDescent="0.15">
      <c r="A5370" s="1">
        <v>42698</v>
      </c>
      <c r="B5370" s="2">
        <v>0.80267234953703703</v>
      </c>
      <c r="C5370">
        <v>786</v>
      </c>
      <c r="D5370">
        <v>1247</v>
      </c>
      <c r="E5370" t="s">
        <v>0</v>
      </c>
      <c r="F5370" t="s">
        <v>14</v>
      </c>
      <c r="G5370" t="s">
        <v>10</v>
      </c>
      <c r="H5370">
        <v>305151463</v>
      </c>
      <c r="I5370">
        <v>128</v>
      </c>
      <c r="J5370" t="s">
        <v>15</v>
      </c>
      <c r="K5370" t="s">
        <v>16</v>
      </c>
      <c r="L5370" t="s">
        <v>17</v>
      </c>
      <c r="M5370" t="s">
        <v>17</v>
      </c>
      <c r="N5370" t="s">
        <v>18</v>
      </c>
    </row>
    <row r="5371" spans="1:14" hidden="1" x14ac:dyDescent="0.15">
      <c r="A5371" s="1">
        <v>42698</v>
      </c>
      <c r="B5371" s="2">
        <v>0.80267234953703703</v>
      </c>
      <c r="C5371">
        <v>786</v>
      </c>
      <c r="D5371">
        <v>1247</v>
      </c>
      <c r="E5371" t="s">
        <v>0</v>
      </c>
      <c r="F5371" t="s">
        <v>19</v>
      </c>
      <c r="G5371" t="s">
        <v>493</v>
      </c>
      <c r="H5371" t="s">
        <v>21</v>
      </c>
    </row>
    <row r="5372" spans="1:14" hidden="1" x14ac:dyDescent="0.15">
      <c r="A5372" s="1">
        <v>42698</v>
      </c>
      <c r="B5372" s="2">
        <v>0.80267234953703703</v>
      </c>
      <c r="C5372">
        <v>786</v>
      </c>
      <c r="D5372">
        <v>1247</v>
      </c>
      <c r="E5372" t="s">
        <v>0</v>
      </c>
      <c r="F5372" t="s">
        <v>22</v>
      </c>
      <c r="G5372" t="s">
        <v>493</v>
      </c>
      <c r="H5372">
        <v>1</v>
      </c>
      <c r="I5372" t="s">
        <v>23</v>
      </c>
    </row>
    <row r="5373" spans="1:14" hidden="1" x14ac:dyDescent="0.15">
      <c r="A5373" s="1">
        <v>42698</v>
      </c>
      <c r="B5373" s="2">
        <v>0.80267244212962963</v>
      </c>
      <c r="C5373">
        <v>786</v>
      </c>
      <c r="D5373">
        <v>1247</v>
      </c>
      <c r="E5373" t="s">
        <v>0</v>
      </c>
      <c r="F5373" t="s">
        <v>24</v>
      </c>
      <c r="G5373" t="s">
        <v>10</v>
      </c>
      <c r="H5373">
        <v>896590780</v>
      </c>
      <c r="I5373" t="s">
        <v>25</v>
      </c>
    </row>
    <row r="5374" spans="1:14" hidden="1" x14ac:dyDescent="0.15">
      <c r="A5374" s="1">
        <v>42698</v>
      </c>
      <c r="B5374" s="2">
        <v>0.80267247685185195</v>
      </c>
      <c r="C5374">
        <v>786</v>
      </c>
      <c r="D5374">
        <v>1247</v>
      </c>
      <c r="E5374" t="s">
        <v>0</v>
      </c>
      <c r="F5374" t="s">
        <v>9</v>
      </c>
      <c r="G5374" t="s">
        <v>10</v>
      </c>
      <c r="H5374">
        <v>0</v>
      </c>
      <c r="I5374">
        <v>1</v>
      </c>
      <c r="J5374">
        <v>1</v>
      </c>
      <c r="K5374" t="s">
        <v>26</v>
      </c>
      <c r="L5374" t="s">
        <v>27</v>
      </c>
    </row>
    <row r="5375" spans="1:14" hidden="1" x14ac:dyDescent="0.15">
      <c r="A5375" s="1">
        <v>42698</v>
      </c>
      <c r="B5375" s="2">
        <v>0.80267248842592587</v>
      </c>
      <c r="C5375">
        <v>786</v>
      </c>
      <c r="D5375">
        <v>1247</v>
      </c>
      <c r="E5375" t="s">
        <v>0</v>
      </c>
      <c r="F5375" t="s">
        <v>28</v>
      </c>
      <c r="G5375" t="s">
        <v>10</v>
      </c>
      <c r="H5375" t="s">
        <v>29</v>
      </c>
    </row>
    <row r="5376" spans="1:14" hidden="1" x14ac:dyDescent="0.15">
      <c r="A5376" s="1">
        <v>42698</v>
      </c>
      <c r="B5376" s="2">
        <v>0.8026725925925926</v>
      </c>
      <c r="C5376">
        <v>1276</v>
      </c>
      <c r="D5376">
        <v>1276</v>
      </c>
      <c r="E5376" t="s">
        <v>0</v>
      </c>
      <c r="F5376" t="s">
        <v>30</v>
      </c>
      <c r="G5376" t="s">
        <v>10</v>
      </c>
      <c r="H5376" t="s">
        <v>31</v>
      </c>
    </row>
    <row r="5377" spans="1:14" hidden="1" x14ac:dyDescent="0.15">
      <c r="A5377" s="1">
        <v>42698</v>
      </c>
      <c r="B5377" s="2">
        <v>0.80267265046296299</v>
      </c>
      <c r="C5377">
        <v>786</v>
      </c>
      <c r="D5377">
        <v>1171</v>
      </c>
      <c r="E5377" t="s">
        <v>0</v>
      </c>
      <c r="F5377" t="s">
        <v>37</v>
      </c>
      <c r="G5377" t="s">
        <v>10</v>
      </c>
      <c r="H5377">
        <v>305151463</v>
      </c>
      <c r="I5377">
        <v>128</v>
      </c>
      <c r="J5377" t="s">
        <v>29</v>
      </c>
    </row>
    <row r="5378" spans="1:14" hidden="1" x14ac:dyDescent="0.15">
      <c r="A5378" s="1">
        <v>42698</v>
      </c>
      <c r="B5378" s="2">
        <v>0.80267325231481479</v>
      </c>
      <c r="C5378">
        <v>2655</v>
      </c>
      <c r="D5378">
        <v>2655</v>
      </c>
      <c r="E5378" t="s">
        <v>0</v>
      </c>
      <c r="F5378" t="s">
        <v>38</v>
      </c>
      <c r="G5378" t="s">
        <v>10</v>
      </c>
      <c r="H5378" t="s">
        <v>39</v>
      </c>
    </row>
    <row r="5379" spans="1:14" hidden="1" x14ac:dyDescent="0.15">
      <c r="A5379" s="1">
        <v>42698</v>
      </c>
      <c r="B5379" s="2">
        <v>0.80267450231481474</v>
      </c>
      <c r="C5379">
        <v>786</v>
      </c>
      <c r="D5379">
        <v>813</v>
      </c>
      <c r="E5379" t="s">
        <v>0</v>
      </c>
      <c r="F5379" t="s">
        <v>43</v>
      </c>
      <c r="G5379" t="s">
        <v>10</v>
      </c>
      <c r="H5379">
        <v>305151463</v>
      </c>
      <c r="I5379" t="s">
        <v>15</v>
      </c>
      <c r="J5379">
        <v>164</v>
      </c>
      <c r="K5379" t="s">
        <v>126</v>
      </c>
    </row>
    <row r="5380" spans="1:14" hidden="1" x14ac:dyDescent="0.15">
      <c r="A5380" s="1">
        <v>42698</v>
      </c>
      <c r="B5380" s="2">
        <v>0.80267828703703703</v>
      </c>
      <c r="C5380">
        <v>186</v>
      </c>
      <c r="D5380">
        <v>186</v>
      </c>
      <c r="E5380" t="s">
        <v>0</v>
      </c>
      <c r="F5380" t="s">
        <v>40</v>
      </c>
      <c r="G5380" t="s">
        <v>41</v>
      </c>
      <c r="H5380">
        <v>0</v>
      </c>
      <c r="I5380">
        <v>0</v>
      </c>
      <c r="J5380">
        <v>0</v>
      </c>
      <c r="K5380">
        <v>1</v>
      </c>
      <c r="L5380">
        <v>0</v>
      </c>
      <c r="M5380">
        <v>0</v>
      </c>
      <c r="N5380" t="s">
        <v>21</v>
      </c>
    </row>
    <row r="5381" spans="1:14" hidden="1" x14ac:dyDescent="0.15">
      <c r="A5381" s="1">
        <v>42698</v>
      </c>
      <c r="B5381" s="2">
        <v>0.80273520833333334</v>
      </c>
      <c r="C5381">
        <v>786</v>
      </c>
      <c r="D5381">
        <v>893</v>
      </c>
      <c r="E5381" t="s">
        <v>0</v>
      </c>
      <c r="F5381" t="s">
        <v>9</v>
      </c>
      <c r="G5381" t="s">
        <v>10</v>
      </c>
      <c r="H5381">
        <v>0</v>
      </c>
      <c r="I5381">
        <v>1</v>
      </c>
      <c r="J5381">
        <v>1</v>
      </c>
      <c r="K5381" t="s">
        <v>45</v>
      </c>
    </row>
    <row r="5382" spans="1:14" hidden="1" x14ac:dyDescent="0.15">
      <c r="A5382" s="1">
        <v>42698</v>
      </c>
      <c r="B5382" s="2">
        <v>0.80273520833333334</v>
      </c>
      <c r="C5382">
        <v>786</v>
      </c>
      <c r="D5382">
        <v>893</v>
      </c>
      <c r="E5382" t="s">
        <v>0</v>
      </c>
      <c r="F5382" t="s">
        <v>22</v>
      </c>
      <c r="G5382" t="s">
        <v>493</v>
      </c>
      <c r="H5382">
        <v>1</v>
      </c>
      <c r="I5382" t="s">
        <v>23</v>
      </c>
    </row>
    <row r="5383" spans="1:14" hidden="1" x14ac:dyDescent="0.15">
      <c r="A5383" s="1">
        <v>42698</v>
      </c>
      <c r="B5383" s="2">
        <v>0.80273527777777776</v>
      </c>
      <c r="C5383">
        <v>786</v>
      </c>
      <c r="D5383">
        <v>893</v>
      </c>
      <c r="E5383" t="s">
        <v>0</v>
      </c>
      <c r="F5383" t="s">
        <v>14</v>
      </c>
      <c r="G5383" t="s">
        <v>10</v>
      </c>
      <c r="H5383">
        <v>360278498</v>
      </c>
      <c r="I5383">
        <v>128</v>
      </c>
      <c r="J5383" t="s">
        <v>46</v>
      </c>
      <c r="K5383" t="s">
        <v>17</v>
      </c>
      <c r="L5383" t="s">
        <v>17</v>
      </c>
      <c r="M5383" t="s">
        <v>17</v>
      </c>
      <c r="N5383" t="s">
        <v>23</v>
      </c>
    </row>
    <row r="5384" spans="1:14" hidden="1" x14ac:dyDescent="0.15">
      <c r="A5384" s="1">
        <v>42698</v>
      </c>
      <c r="B5384" s="2">
        <v>0.80273532407407411</v>
      </c>
      <c r="C5384">
        <v>786</v>
      </c>
      <c r="D5384">
        <v>893</v>
      </c>
      <c r="E5384" t="s">
        <v>0</v>
      </c>
      <c r="F5384" t="s">
        <v>24</v>
      </c>
      <c r="G5384" t="s">
        <v>10</v>
      </c>
      <c r="H5384">
        <v>305151463</v>
      </c>
      <c r="I5384" t="s">
        <v>29</v>
      </c>
    </row>
    <row r="5385" spans="1:14" hidden="1" x14ac:dyDescent="0.15">
      <c r="A5385" s="1">
        <v>42698</v>
      </c>
      <c r="B5385" s="2">
        <v>0.80273534722222228</v>
      </c>
      <c r="C5385">
        <v>786</v>
      </c>
      <c r="D5385">
        <v>893</v>
      </c>
      <c r="E5385" t="s">
        <v>0</v>
      </c>
      <c r="F5385" t="s">
        <v>9</v>
      </c>
      <c r="G5385" t="s">
        <v>10</v>
      </c>
      <c r="H5385">
        <v>0</v>
      </c>
      <c r="I5385">
        <v>1</v>
      </c>
      <c r="J5385">
        <v>1</v>
      </c>
      <c r="K5385" t="s">
        <v>26</v>
      </c>
      <c r="L5385" t="s">
        <v>27</v>
      </c>
    </row>
    <row r="5386" spans="1:14" hidden="1" x14ac:dyDescent="0.15">
      <c r="A5386" s="1">
        <v>42698</v>
      </c>
      <c r="B5386" s="2">
        <v>0.80273537037037046</v>
      </c>
      <c r="C5386">
        <v>786</v>
      </c>
      <c r="D5386">
        <v>893</v>
      </c>
      <c r="E5386" t="s">
        <v>0</v>
      </c>
      <c r="F5386" t="s">
        <v>28</v>
      </c>
      <c r="G5386" t="s">
        <v>10</v>
      </c>
      <c r="H5386" t="s">
        <v>47</v>
      </c>
    </row>
    <row r="5387" spans="1:14" hidden="1" x14ac:dyDescent="0.15">
      <c r="A5387" s="1">
        <v>42698</v>
      </c>
      <c r="B5387" s="2">
        <v>0.80273547453703697</v>
      </c>
      <c r="C5387">
        <v>2655</v>
      </c>
      <c r="D5387">
        <v>2655</v>
      </c>
      <c r="E5387" t="s">
        <v>0</v>
      </c>
      <c r="F5387" t="s">
        <v>30</v>
      </c>
      <c r="G5387" t="s">
        <v>10</v>
      </c>
      <c r="H5387" t="s">
        <v>39</v>
      </c>
    </row>
    <row r="5388" spans="1:14" hidden="1" x14ac:dyDescent="0.15">
      <c r="A5388" s="1">
        <v>42698</v>
      </c>
      <c r="B5388" s="2">
        <v>0.80273549768518515</v>
      </c>
      <c r="C5388">
        <v>786</v>
      </c>
      <c r="D5388">
        <v>1245</v>
      </c>
      <c r="E5388" t="s">
        <v>0</v>
      </c>
      <c r="F5388" t="s">
        <v>37</v>
      </c>
      <c r="G5388" t="s">
        <v>10</v>
      </c>
      <c r="H5388">
        <v>360278498</v>
      </c>
      <c r="I5388">
        <v>128</v>
      </c>
      <c r="J5388" t="s">
        <v>47</v>
      </c>
    </row>
    <row r="5389" spans="1:14" hidden="1" x14ac:dyDescent="0.15">
      <c r="A5389" s="1">
        <v>42698</v>
      </c>
      <c r="B5389" s="2">
        <v>0.80273652777777782</v>
      </c>
      <c r="C5389">
        <v>2655</v>
      </c>
      <c r="D5389">
        <v>2655</v>
      </c>
      <c r="E5389" t="s">
        <v>0</v>
      </c>
      <c r="F5389" t="s">
        <v>38</v>
      </c>
      <c r="G5389" t="s">
        <v>10</v>
      </c>
      <c r="H5389" t="s">
        <v>48</v>
      </c>
    </row>
    <row r="5390" spans="1:14" x14ac:dyDescent="0.15">
      <c r="A5390" s="1">
        <v>42698</v>
      </c>
      <c r="B5390" s="2">
        <v>0.8027394907407408</v>
      </c>
      <c r="C5390">
        <v>786</v>
      </c>
      <c r="D5390">
        <v>813</v>
      </c>
      <c r="E5390" t="s">
        <v>0</v>
      </c>
      <c r="F5390" t="s">
        <v>43</v>
      </c>
      <c r="G5390" t="s">
        <v>10</v>
      </c>
      <c r="H5390">
        <v>360278498</v>
      </c>
      <c r="I5390" t="s">
        <v>46</v>
      </c>
      <c r="J5390">
        <v>346</v>
      </c>
      <c r="K5390" t="s">
        <v>494</v>
      </c>
    </row>
    <row r="5391" spans="1:14" hidden="1" x14ac:dyDescent="0.15">
      <c r="A5391" s="1">
        <v>42698</v>
      </c>
      <c r="B5391" s="2">
        <v>0.80275118055555561</v>
      </c>
      <c r="C5391">
        <v>786</v>
      </c>
      <c r="D5391">
        <v>803</v>
      </c>
      <c r="E5391" t="s">
        <v>0</v>
      </c>
      <c r="F5391" t="s">
        <v>50</v>
      </c>
      <c r="G5391" t="s">
        <v>10</v>
      </c>
      <c r="H5391">
        <v>360278498</v>
      </c>
      <c r="I5391">
        <v>128</v>
      </c>
      <c r="J5391" t="s">
        <v>46</v>
      </c>
      <c r="K5391" t="s">
        <v>51</v>
      </c>
    </row>
    <row r="5392" spans="1:14" hidden="1" x14ac:dyDescent="0.15">
      <c r="A5392" s="1">
        <v>42698</v>
      </c>
      <c r="B5392" s="2">
        <v>0.80275118055555561</v>
      </c>
      <c r="C5392">
        <v>786</v>
      </c>
      <c r="D5392">
        <v>803</v>
      </c>
      <c r="E5392" t="s">
        <v>0</v>
      </c>
      <c r="F5392" t="s">
        <v>9</v>
      </c>
      <c r="G5392" t="s">
        <v>10</v>
      </c>
      <c r="H5392">
        <v>0</v>
      </c>
      <c r="I5392">
        <v>1</v>
      </c>
      <c r="J5392">
        <v>1</v>
      </c>
      <c r="K5392" t="s">
        <v>52</v>
      </c>
      <c r="L5392" t="s">
        <v>53</v>
      </c>
      <c r="M5392" t="s">
        <v>27</v>
      </c>
    </row>
    <row r="5393" spans="1:13" hidden="1" x14ac:dyDescent="0.15">
      <c r="A5393" s="1">
        <v>42698</v>
      </c>
      <c r="B5393" s="2">
        <v>0.80275119212962964</v>
      </c>
      <c r="C5393">
        <v>786</v>
      </c>
      <c r="D5393">
        <v>803</v>
      </c>
      <c r="E5393" t="s">
        <v>0</v>
      </c>
      <c r="F5393" t="s">
        <v>28</v>
      </c>
      <c r="G5393" t="s">
        <v>10</v>
      </c>
      <c r="H5393" t="s">
        <v>29</v>
      </c>
    </row>
    <row r="5394" spans="1:13" hidden="1" x14ac:dyDescent="0.15">
      <c r="A5394" s="1">
        <v>42698</v>
      </c>
      <c r="B5394" s="2">
        <v>0.80275119212962964</v>
      </c>
      <c r="C5394">
        <v>786</v>
      </c>
      <c r="D5394">
        <v>803</v>
      </c>
      <c r="E5394" t="s">
        <v>0</v>
      </c>
      <c r="F5394" t="s">
        <v>24</v>
      </c>
      <c r="G5394" t="s">
        <v>10</v>
      </c>
      <c r="H5394">
        <v>360278498</v>
      </c>
      <c r="I5394" t="s">
        <v>47</v>
      </c>
    </row>
    <row r="5395" spans="1:13" hidden="1" x14ac:dyDescent="0.15">
      <c r="A5395" s="1">
        <v>42698</v>
      </c>
      <c r="B5395" s="2">
        <v>0.80275126157407406</v>
      </c>
      <c r="C5395">
        <v>2655</v>
      </c>
      <c r="D5395">
        <v>2655</v>
      </c>
      <c r="E5395" t="s">
        <v>0</v>
      </c>
      <c r="F5395" t="s">
        <v>30</v>
      </c>
      <c r="G5395" t="s">
        <v>10</v>
      </c>
      <c r="H5395" t="s">
        <v>48</v>
      </c>
    </row>
    <row r="5396" spans="1:13" hidden="1" x14ac:dyDescent="0.15">
      <c r="A5396" s="1">
        <v>42698</v>
      </c>
      <c r="B5396" s="2">
        <v>0.80275128472222212</v>
      </c>
      <c r="C5396">
        <v>786</v>
      </c>
      <c r="D5396">
        <v>1297</v>
      </c>
      <c r="E5396" t="s">
        <v>0</v>
      </c>
      <c r="F5396" t="s">
        <v>54</v>
      </c>
      <c r="G5396" t="s">
        <v>10</v>
      </c>
      <c r="H5396">
        <v>305151463</v>
      </c>
      <c r="I5396">
        <v>128</v>
      </c>
      <c r="J5396" t="s">
        <v>29</v>
      </c>
    </row>
    <row r="5397" spans="1:13" hidden="1" x14ac:dyDescent="0.15">
      <c r="A5397" s="1">
        <v>42698</v>
      </c>
      <c r="B5397" s="2">
        <v>0.80275144675925925</v>
      </c>
      <c r="C5397">
        <v>2655</v>
      </c>
      <c r="D5397">
        <v>2655</v>
      </c>
      <c r="E5397" t="s">
        <v>0</v>
      </c>
      <c r="F5397" t="s">
        <v>38</v>
      </c>
      <c r="G5397" t="s">
        <v>10</v>
      </c>
      <c r="H5397" t="s">
        <v>39</v>
      </c>
    </row>
    <row r="5398" spans="1:13" hidden="1" x14ac:dyDescent="0.15">
      <c r="A5398" s="1">
        <v>42698</v>
      </c>
      <c r="B5398" s="2">
        <v>0.8027556944444445</v>
      </c>
      <c r="C5398">
        <v>786</v>
      </c>
      <c r="D5398">
        <v>807</v>
      </c>
      <c r="E5398" t="s">
        <v>0</v>
      </c>
      <c r="F5398" t="s">
        <v>55</v>
      </c>
      <c r="G5398" t="s">
        <v>10</v>
      </c>
      <c r="H5398">
        <v>360278498</v>
      </c>
      <c r="I5398">
        <v>128</v>
      </c>
      <c r="J5398" t="s">
        <v>46</v>
      </c>
      <c r="K5398" t="s">
        <v>56</v>
      </c>
    </row>
    <row r="5399" spans="1:13" hidden="1" x14ac:dyDescent="0.15">
      <c r="A5399" s="1">
        <v>42698</v>
      </c>
      <c r="B5399" s="2">
        <v>0.80276451388888892</v>
      </c>
      <c r="C5399">
        <v>786</v>
      </c>
      <c r="D5399">
        <v>1247</v>
      </c>
      <c r="E5399" t="s">
        <v>0</v>
      </c>
      <c r="F5399" t="s">
        <v>50</v>
      </c>
      <c r="G5399" t="s">
        <v>10</v>
      </c>
      <c r="H5399">
        <v>305151463</v>
      </c>
      <c r="I5399">
        <v>128</v>
      </c>
      <c r="J5399" t="s">
        <v>15</v>
      </c>
      <c r="K5399" t="s">
        <v>51</v>
      </c>
    </row>
    <row r="5400" spans="1:13" hidden="1" x14ac:dyDescent="0.15">
      <c r="A5400" s="1">
        <v>42698</v>
      </c>
      <c r="B5400" s="2">
        <v>0.80276452546296306</v>
      </c>
      <c r="C5400">
        <v>786</v>
      </c>
      <c r="D5400">
        <v>1247</v>
      </c>
      <c r="E5400" t="s">
        <v>0</v>
      </c>
      <c r="F5400" t="s">
        <v>9</v>
      </c>
      <c r="G5400" t="s">
        <v>10</v>
      </c>
      <c r="H5400">
        <v>1</v>
      </c>
      <c r="I5400">
        <v>0</v>
      </c>
      <c r="J5400">
        <v>0</v>
      </c>
      <c r="K5400" t="s">
        <v>52</v>
      </c>
      <c r="L5400" t="s">
        <v>57</v>
      </c>
    </row>
    <row r="5401" spans="1:13" hidden="1" x14ac:dyDescent="0.15">
      <c r="A5401" s="1">
        <v>42698</v>
      </c>
      <c r="B5401" s="2">
        <v>0.80276452546296306</v>
      </c>
      <c r="C5401">
        <v>786</v>
      </c>
      <c r="D5401">
        <v>1247</v>
      </c>
      <c r="E5401" t="s">
        <v>0</v>
      </c>
      <c r="F5401" t="s">
        <v>22</v>
      </c>
      <c r="G5401" t="s">
        <v>58</v>
      </c>
      <c r="H5401">
        <v>1</v>
      </c>
      <c r="I5401" t="s">
        <v>23</v>
      </c>
    </row>
    <row r="5402" spans="1:13" hidden="1" x14ac:dyDescent="0.15">
      <c r="A5402" s="1">
        <v>42698</v>
      </c>
      <c r="B5402" s="2">
        <v>0.80276454861111113</v>
      </c>
      <c r="C5402">
        <v>786</v>
      </c>
      <c r="D5402">
        <v>1247</v>
      </c>
      <c r="E5402" t="s">
        <v>0</v>
      </c>
      <c r="F5402" t="s">
        <v>9</v>
      </c>
      <c r="G5402" t="s">
        <v>10</v>
      </c>
      <c r="H5402">
        <v>1</v>
      </c>
      <c r="I5402">
        <v>0</v>
      </c>
      <c r="J5402">
        <v>0</v>
      </c>
      <c r="K5402" t="s">
        <v>52</v>
      </c>
      <c r="L5402" t="s">
        <v>53</v>
      </c>
      <c r="M5402" t="s">
        <v>27</v>
      </c>
    </row>
    <row r="5403" spans="1:13" hidden="1" x14ac:dyDescent="0.15">
      <c r="A5403" s="1">
        <v>42698</v>
      </c>
      <c r="B5403" s="2">
        <v>0.80276456018518516</v>
      </c>
      <c r="C5403">
        <v>786</v>
      </c>
      <c r="D5403">
        <v>1247</v>
      </c>
      <c r="E5403" t="s">
        <v>0</v>
      </c>
      <c r="F5403" t="s">
        <v>28</v>
      </c>
      <c r="G5403" t="s">
        <v>10</v>
      </c>
      <c r="H5403" t="s">
        <v>25</v>
      </c>
    </row>
    <row r="5404" spans="1:13" hidden="1" x14ac:dyDescent="0.15">
      <c r="A5404" s="1">
        <v>42698</v>
      </c>
      <c r="B5404" s="2">
        <v>0.80276467592592582</v>
      </c>
      <c r="C5404">
        <v>786</v>
      </c>
      <c r="D5404">
        <v>1247</v>
      </c>
      <c r="E5404" t="s">
        <v>0</v>
      </c>
      <c r="F5404" t="s">
        <v>24</v>
      </c>
      <c r="G5404" t="s">
        <v>10</v>
      </c>
      <c r="H5404">
        <v>305151463</v>
      </c>
      <c r="I5404" t="s">
        <v>29</v>
      </c>
    </row>
    <row r="5405" spans="1:13" hidden="1" x14ac:dyDescent="0.15">
      <c r="A5405" s="1">
        <v>42698</v>
      </c>
      <c r="B5405" s="2">
        <v>0.80276469907407411</v>
      </c>
      <c r="C5405">
        <v>2655</v>
      </c>
      <c r="D5405">
        <v>2655</v>
      </c>
      <c r="E5405" t="s">
        <v>0</v>
      </c>
      <c r="F5405" t="s">
        <v>30</v>
      </c>
      <c r="G5405" t="s">
        <v>10</v>
      </c>
      <c r="H5405" t="s">
        <v>39</v>
      </c>
    </row>
    <row r="5406" spans="1:13" hidden="1" x14ac:dyDescent="0.15">
      <c r="A5406" s="1">
        <v>42698</v>
      </c>
      <c r="B5406" s="2">
        <v>0.80276474537037046</v>
      </c>
      <c r="C5406">
        <v>786</v>
      </c>
      <c r="D5406">
        <v>803</v>
      </c>
      <c r="E5406" t="s">
        <v>0</v>
      </c>
      <c r="F5406" t="s">
        <v>54</v>
      </c>
      <c r="G5406" t="s">
        <v>10</v>
      </c>
      <c r="H5406">
        <v>896590780</v>
      </c>
      <c r="I5406">
        <v>1</v>
      </c>
      <c r="J5406" t="s">
        <v>25</v>
      </c>
    </row>
    <row r="5407" spans="1:13" hidden="1" x14ac:dyDescent="0.15">
      <c r="A5407" s="1">
        <v>42698</v>
      </c>
      <c r="B5407" s="2">
        <v>0.80276490740740736</v>
      </c>
      <c r="C5407">
        <v>1276</v>
      </c>
      <c r="D5407">
        <v>1276</v>
      </c>
      <c r="E5407" t="s">
        <v>0</v>
      </c>
      <c r="F5407" t="s">
        <v>38</v>
      </c>
      <c r="G5407" t="s">
        <v>10</v>
      </c>
      <c r="H5407" t="s">
        <v>31</v>
      </c>
    </row>
    <row r="5408" spans="1:13" hidden="1" x14ac:dyDescent="0.15">
      <c r="A5408" s="1">
        <v>42698</v>
      </c>
      <c r="B5408" s="2">
        <v>0.80276829861111121</v>
      </c>
      <c r="C5408">
        <v>786</v>
      </c>
      <c r="D5408">
        <v>807</v>
      </c>
      <c r="E5408" t="s">
        <v>0</v>
      </c>
      <c r="F5408" t="s">
        <v>55</v>
      </c>
      <c r="G5408" t="s">
        <v>10</v>
      </c>
      <c r="H5408">
        <v>305151463</v>
      </c>
      <c r="I5408">
        <v>128</v>
      </c>
      <c r="J5408" t="s">
        <v>15</v>
      </c>
      <c r="K5408" t="s">
        <v>56</v>
      </c>
    </row>
    <row r="5409" spans="1:14" hidden="1" x14ac:dyDescent="0.15">
      <c r="A5409" s="1">
        <v>42698</v>
      </c>
      <c r="B5409" s="2">
        <v>0.80277025462962959</v>
      </c>
      <c r="C5409">
        <v>786</v>
      </c>
      <c r="D5409">
        <v>813</v>
      </c>
      <c r="E5409" t="s">
        <v>0</v>
      </c>
      <c r="F5409" t="s">
        <v>74</v>
      </c>
      <c r="G5409" t="s">
        <v>493</v>
      </c>
      <c r="H5409" t="s">
        <v>75</v>
      </c>
      <c r="I5409" t="s">
        <v>76</v>
      </c>
      <c r="J5409" t="s">
        <v>77</v>
      </c>
    </row>
    <row r="5410" spans="1:14" hidden="1" x14ac:dyDescent="0.15">
      <c r="A5410" s="1">
        <v>42698</v>
      </c>
      <c r="B5410" s="2">
        <v>0.80277025462962959</v>
      </c>
      <c r="C5410">
        <v>786</v>
      </c>
      <c r="D5410">
        <v>813</v>
      </c>
      <c r="E5410" t="s">
        <v>0</v>
      </c>
      <c r="F5410" t="s">
        <v>74</v>
      </c>
      <c r="G5410" t="s">
        <v>493</v>
      </c>
      <c r="H5410" t="s">
        <v>78</v>
      </c>
    </row>
    <row r="5411" spans="1:14" hidden="1" x14ac:dyDescent="0.15">
      <c r="A5411" s="1">
        <v>42698</v>
      </c>
      <c r="B5411" s="2">
        <v>0.80280215277777778</v>
      </c>
      <c r="C5411">
        <v>786</v>
      </c>
      <c r="D5411">
        <v>1169</v>
      </c>
      <c r="E5411" t="s">
        <v>0</v>
      </c>
      <c r="F5411" t="s">
        <v>9</v>
      </c>
      <c r="G5411" t="s">
        <v>10</v>
      </c>
      <c r="H5411">
        <v>0</v>
      </c>
      <c r="I5411">
        <v>1</v>
      </c>
      <c r="J5411">
        <v>1</v>
      </c>
      <c r="K5411" t="s">
        <v>11</v>
      </c>
    </row>
    <row r="5412" spans="1:14" hidden="1" x14ac:dyDescent="0.15">
      <c r="A5412" s="1">
        <v>42698</v>
      </c>
      <c r="B5412" s="2">
        <v>0.80280216435185192</v>
      </c>
      <c r="C5412">
        <v>786</v>
      </c>
      <c r="D5412">
        <v>1169</v>
      </c>
      <c r="E5412" t="s">
        <v>0</v>
      </c>
      <c r="F5412" t="s">
        <v>12</v>
      </c>
      <c r="G5412" t="s">
        <v>10</v>
      </c>
      <c r="H5412" t="s">
        <v>495</v>
      </c>
    </row>
    <row r="5413" spans="1:14" hidden="1" x14ac:dyDescent="0.15">
      <c r="A5413" s="1">
        <v>42698</v>
      </c>
      <c r="B5413" s="2">
        <v>0.80280216435185192</v>
      </c>
      <c r="C5413">
        <v>786</v>
      </c>
      <c r="D5413">
        <v>1169</v>
      </c>
      <c r="E5413" t="s">
        <v>0</v>
      </c>
      <c r="F5413" t="s">
        <v>14</v>
      </c>
      <c r="G5413" t="s">
        <v>10</v>
      </c>
      <c r="H5413">
        <v>232755934</v>
      </c>
      <c r="I5413">
        <v>129</v>
      </c>
      <c r="J5413" t="s">
        <v>15</v>
      </c>
      <c r="K5413" t="s">
        <v>16</v>
      </c>
      <c r="L5413" t="s">
        <v>17</v>
      </c>
      <c r="M5413" t="s">
        <v>17</v>
      </c>
      <c r="N5413" t="s">
        <v>18</v>
      </c>
    </row>
    <row r="5414" spans="1:14" hidden="1" x14ac:dyDescent="0.15">
      <c r="A5414" s="1">
        <v>42698</v>
      </c>
      <c r="B5414" s="2">
        <v>0.80280216435185192</v>
      </c>
      <c r="C5414">
        <v>786</v>
      </c>
      <c r="D5414">
        <v>1169</v>
      </c>
      <c r="E5414" t="s">
        <v>0</v>
      </c>
      <c r="F5414" t="s">
        <v>19</v>
      </c>
      <c r="G5414" t="s">
        <v>496</v>
      </c>
      <c r="H5414" t="s">
        <v>21</v>
      </c>
    </row>
    <row r="5415" spans="1:14" hidden="1" x14ac:dyDescent="0.15">
      <c r="A5415" s="1">
        <v>42698</v>
      </c>
      <c r="B5415" s="2">
        <v>0.80280216435185192</v>
      </c>
      <c r="C5415">
        <v>786</v>
      </c>
      <c r="D5415">
        <v>1169</v>
      </c>
      <c r="E5415" t="s">
        <v>0</v>
      </c>
      <c r="F5415" t="s">
        <v>22</v>
      </c>
      <c r="G5415" t="s">
        <v>496</v>
      </c>
      <c r="H5415">
        <v>1</v>
      </c>
      <c r="I5415" t="s">
        <v>23</v>
      </c>
    </row>
    <row r="5416" spans="1:14" hidden="1" x14ac:dyDescent="0.15">
      <c r="A5416" s="1">
        <v>42698</v>
      </c>
      <c r="B5416" s="2">
        <v>0.80280216435185192</v>
      </c>
      <c r="C5416">
        <v>786</v>
      </c>
      <c r="D5416">
        <v>1169</v>
      </c>
      <c r="E5416" t="s">
        <v>0</v>
      </c>
      <c r="F5416" t="s">
        <v>24</v>
      </c>
      <c r="G5416" t="s">
        <v>10</v>
      </c>
      <c r="H5416">
        <v>896590780</v>
      </c>
      <c r="I5416" t="s">
        <v>25</v>
      </c>
    </row>
    <row r="5417" spans="1:14" hidden="1" x14ac:dyDescent="0.15">
      <c r="A5417" s="1">
        <v>42698</v>
      </c>
      <c r="B5417" s="2">
        <v>0.80280221064814816</v>
      </c>
      <c r="C5417">
        <v>786</v>
      </c>
      <c r="D5417">
        <v>1169</v>
      </c>
      <c r="E5417" t="s">
        <v>0</v>
      </c>
      <c r="F5417" t="s">
        <v>9</v>
      </c>
      <c r="G5417" t="s">
        <v>10</v>
      </c>
      <c r="H5417">
        <v>0</v>
      </c>
      <c r="I5417">
        <v>1</v>
      </c>
      <c r="J5417">
        <v>1</v>
      </c>
      <c r="K5417" t="s">
        <v>26</v>
      </c>
      <c r="L5417" t="s">
        <v>27</v>
      </c>
    </row>
    <row r="5418" spans="1:14" hidden="1" x14ac:dyDescent="0.15">
      <c r="A5418" s="1">
        <v>42698</v>
      </c>
      <c r="B5418" s="2">
        <v>0.80280233796296285</v>
      </c>
      <c r="C5418">
        <v>786</v>
      </c>
      <c r="D5418">
        <v>1169</v>
      </c>
      <c r="E5418" t="s">
        <v>0</v>
      </c>
      <c r="F5418" t="s">
        <v>28</v>
      </c>
      <c r="G5418" t="s">
        <v>10</v>
      </c>
      <c r="H5418" t="s">
        <v>29</v>
      </c>
    </row>
    <row r="5419" spans="1:14" hidden="1" x14ac:dyDescent="0.15">
      <c r="A5419" s="1">
        <v>42698</v>
      </c>
      <c r="B5419" s="2">
        <v>0.80280251157407401</v>
      </c>
      <c r="C5419">
        <v>1276</v>
      </c>
      <c r="D5419">
        <v>1276</v>
      </c>
      <c r="E5419" t="s">
        <v>0</v>
      </c>
      <c r="F5419" t="s">
        <v>30</v>
      </c>
      <c r="G5419" t="s">
        <v>10</v>
      </c>
      <c r="H5419" t="s">
        <v>31</v>
      </c>
    </row>
    <row r="5420" spans="1:14" hidden="1" x14ac:dyDescent="0.15">
      <c r="A5420" s="1">
        <v>42698</v>
      </c>
      <c r="B5420" s="2">
        <v>0.80280261574074074</v>
      </c>
      <c r="C5420">
        <v>786</v>
      </c>
      <c r="D5420">
        <v>1216</v>
      </c>
      <c r="E5420" t="s">
        <v>0</v>
      </c>
      <c r="F5420" t="s">
        <v>37</v>
      </c>
      <c r="G5420" t="s">
        <v>10</v>
      </c>
      <c r="H5420">
        <v>232755934</v>
      </c>
      <c r="I5420">
        <v>129</v>
      </c>
      <c r="J5420" t="s">
        <v>29</v>
      </c>
    </row>
    <row r="5421" spans="1:14" hidden="1" x14ac:dyDescent="0.15">
      <c r="A5421" s="1">
        <v>42698</v>
      </c>
      <c r="B5421" s="2">
        <v>0.80280315972222216</v>
      </c>
      <c r="C5421">
        <v>2655</v>
      </c>
      <c r="D5421">
        <v>2655</v>
      </c>
      <c r="E5421" t="s">
        <v>0</v>
      </c>
      <c r="F5421" t="s">
        <v>38</v>
      </c>
      <c r="G5421" t="s">
        <v>10</v>
      </c>
      <c r="H5421" t="s">
        <v>39</v>
      </c>
    </row>
    <row r="5422" spans="1:14" hidden="1" x14ac:dyDescent="0.15">
      <c r="A5422" s="1">
        <v>42698</v>
      </c>
      <c r="B5422" s="2">
        <v>0.80280444444444443</v>
      </c>
      <c r="C5422">
        <v>786</v>
      </c>
      <c r="D5422">
        <v>813</v>
      </c>
      <c r="E5422" t="s">
        <v>0</v>
      </c>
      <c r="F5422" t="s">
        <v>43</v>
      </c>
      <c r="G5422" t="s">
        <v>10</v>
      </c>
      <c r="H5422">
        <v>232755934</v>
      </c>
      <c r="I5422" t="s">
        <v>15</v>
      </c>
      <c r="J5422">
        <v>166</v>
      </c>
      <c r="K5422" t="s">
        <v>497</v>
      </c>
    </row>
    <row r="5423" spans="1:14" hidden="1" x14ac:dyDescent="0.15">
      <c r="A5423" s="1">
        <v>42698</v>
      </c>
      <c r="B5423" s="2">
        <v>0.80280802083333336</v>
      </c>
      <c r="C5423">
        <v>186</v>
      </c>
      <c r="D5423">
        <v>186</v>
      </c>
      <c r="E5423" t="s">
        <v>0</v>
      </c>
      <c r="F5423" t="s">
        <v>40</v>
      </c>
      <c r="G5423" t="s">
        <v>41</v>
      </c>
      <c r="H5423">
        <v>0</v>
      </c>
      <c r="I5423">
        <v>0</v>
      </c>
      <c r="J5423">
        <v>0</v>
      </c>
      <c r="K5423">
        <v>1</v>
      </c>
      <c r="L5423">
        <v>0</v>
      </c>
      <c r="M5423">
        <v>0</v>
      </c>
      <c r="N5423" t="s">
        <v>21</v>
      </c>
    </row>
    <row r="5424" spans="1:14" hidden="1" x14ac:dyDescent="0.15">
      <c r="A5424" s="1">
        <v>42698</v>
      </c>
      <c r="B5424" s="2">
        <v>0.80286504629629629</v>
      </c>
      <c r="C5424">
        <v>786</v>
      </c>
      <c r="D5424">
        <v>1169</v>
      </c>
      <c r="E5424" t="s">
        <v>0</v>
      </c>
      <c r="F5424" t="s">
        <v>9</v>
      </c>
      <c r="G5424" t="s">
        <v>10</v>
      </c>
      <c r="H5424">
        <v>0</v>
      </c>
      <c r="I5424">
        <v>1</v>
      </c>
      <c r="J5424">
        <v>1</v>
      </c>
      <c r="K5424" t="s">
        <v>45</v>
      </c>
    </row>
    <row r="5425" spans="1:14" hidden="1" x14ac:dyDescent="0.15">
      <c r="A5425" s="1">
        <v>42698</v>
      </c>
      <c r="B5425" s="2">
        <v>0.80286504629629629</v>
      </c>
      <c r="C5425">
        <v>786</v>
      </c>
      <c r="D5425">
        <v>1169</v>
      </c>
      <c r="E5425" t="s">
        <v>0</v>
      </c>
      <c r="F5425" t="s">
        <v>22</v>
      </c>
      <c r="G5425" t="s">
        <v>496</v>
      </c>
      <c r="H5425">
        <v>1</v>
      </c>
      <c r="I5425" t="s">
        <v>23</v>
      </c>
    </row>
    <row r="5426" spans="1:14" hidden="1" x14ac:dyDescent="0.15">
      <c r="A5426" s="1">
        <v>42698</v>
      </c>
      <c r="B5426" s="2">
        <v>0.80286513888888889</v>
      </c>
      <c r="C5426">
        <v>786</v>
      </c>
      <c r="D5426">
        <v>1169</v>
      </c>
      <c r="E5426" t="s">
        <v>0</v>
      </c>
      <c r="F5426" t="s">
        <v>14</v>
      </c>
      <c r="G5426" t="s">
        <v>10</v>
      </c>
      <c r="H5426">
        <v>778653509</v>
      </c>
      <c r="I5426">
        <v>129</v>
      </c>
      <c r="J5426" t="s">
        <v>46</v>
      </c>
      <c r="K5426" t="s">
        <v>17</v>
      </c>
      <c r="L5426" t="s">
        <v>17</v>
      </c>
      <c r="M5426" t="s">
        <v>17</v>
      </c>
      <c r="N5426" t="s">
        <v>23</v>
      </c>
    </row>
    <row r="5427" spans="1:14" hidden="1" x14ac:dyDescent="0.15">
      <c r="A5427" s="1">
        <v>42698</v>
      </c>
      <c r="B5427" s="2">
        <v>0.80286517361111109</v>
      </c>
      <c r="C5427">
        <v>786</v>
      </c>
      <c r="D5427">
        <v>1169</v>
      </c>
      <c r="E5427" t="s">
        <v>0</v>
      </c>
      <c r="F5427" t="s">
        <v>24</v>
      </c>
      <c r="G5427" t="s">
        <v>10</v>
      </c>
      <c r="H5427">
        <v>232755934</v>
      </c>
      <c r="I5427" t="s">
        <v>29</v>
      </c>
    </row>
    <row r="5428" spans="1:14" hidden="1" x14ac:dyDescent="0.15">
      <c r="A5428" s="1">
        <v>42698</v>
      </c>
      <c r="B5428" s="2">
        <v>0.8028652083333333</v>
      </c>
      <c r="C5428">
        <v>786</v>
      </c>
      <c r="D5428">
        <v>1169</v>
      </c>
      <c r="E5428" t="s">
        <v>0</v>
      </c>
      <c r="F5428" t="s">
        <v>9</v>
      </c>
      <c r="G5428" t="s">
        <v>10</v>
      </c>
      <c r="H5428">
        <v>0</v>
      </c>
      <c r="I5428">
        <v>1</v>
      </c>
      <c r="J5428">
        <v>1</v>
      </c>
      <c r="K5428" t="s">
        <v>26</v>
      </c>
      <c r="L5428" t="s">
        <v>27</v>
      </c>
    </row>
    <row r="5429" spans="1:14" hidden="1" x14ac:dyDescent="0.15">
      <c r="A5429" s="1">
        <v>42698</v>
      </c>
      <c r="B5429" s="2">
        <v>0.80286524305555551</v>
      </c>
      <c r="C5429">
        <v>786</v>
      </c>
      <c r="D5429">
        <v>1169</v>
      </c>
      <c r="E5429" t="s">
        <v>0</v>
      </c>
      <c r="F5429" t="s">
        <v>28</v>
      </c>
      <c r="G5429" t="s">
        <v>10</v>
      </c>
      <c r="H5429" t="s">
        <v>47</v>
      </c>
    </row>
    <row r="5430" spans="1:14" hidden="1" x14ac:dyDescent="0.15">
      <c r="A5430" s="1">
        <v>42698</v>
      </c>
      <c r="B5430" s="2">
        <v>0.8028653356481481</v>
      </c>
      <c r="C5430">
        <v>2655</v>
      </c>
      <c r="D5430">
        <v>2655</v>
      </c>
      <c r="E5430" t="s">
        <v>0</v>
      </c>
      <c r="F5430" t="s">
        <v>30</v>
      </c>
      <c r="G5430" t="s">
        <v>10</v>
      </c>
      <c r="H5430" t="s">
        <v>39</v>
      </c>
    </row>
    <row r="5431" spans="1:14" hidden="1" x14ac:dyDescent="0.15">
      <c r="A5431" s="1">
        <v>42698</v>
      </c>
      <c r="B5431" s="2">
        <v>0.80286535879629628</v>
      </c>
      <c r="C5431">
        <v>786</v>
      </c>
      <c r="D5431">
        <v>1219</v>
      </c>
      <c r="E5431" t="s">
        <v>0</v>
      </c>
      <c r="F5431" t="s">
        <v>37</v>
      </c>
      <c r="G5431" t="s">
        <v>10</v>
      </c>
      <c r="H5431">
        <v>778653509</v>
      </c>
      <c r="I5431">
        <v>129</v>
      </c>
      <c r="J5431" t="s">
        <v>47</v>
      </c>
    </row>
    <row r="5432" spans="1:14" hidden="1" x14ac:dyDescent="0.15">
      <c r="A5432" s="1">
        <v>42698</v>
      </c>
      <c r="B5432" s="2">
        <v>0.80286636574074077</v>
      </c>
      <c r="C5432">
        <v>2655</v>
      </c>
      <c r="D5432">
        <v>2655</v>
      </c>
      <c r="E5432" t="s">
        <v>0</v>
      </c>
      <c r="F5432" t="s">
        <v>38</v>
      </c>
      <c r="G5432" t="s">
        <v>10</v>
      </c>
      <c r="H5432" t="s">
        <v>48</v>
      </c>
    </row>
    <row r="5433" spans="1:14" x14ac:dyDescent="0.15">
      <c r="A5433" s="1">
        <v>42698</v>
      </c>
      <c r="B5433" s="2">
        <v>0.80286921296296299</v>
      </c>
      <c r="C5433">
        <v>786</v>
      </c>
      <c r="D5433">
        <v>813</v>
      </c>
      <c r="E5433" t="s">
        <v>0</v>
      </c>
      <c r="F5433" t="s">
        <v>43</v>
      </c>
      <c r="G5433" t="s">
        <v>10</v>
      </c>
      <c r="H5433">
        <v>778653509</v>
      </c>
      <c r="I5433" t="s">
        <v>46</v>
      </c>
      <c r="J5433">
        <v>335</v>
      </c>
      <c r="K5433" t="s">
        <v>169</v>
      </c>
    </row>
    <row r="5434" spans="1:14" hidden="1" x14ac:dyDescent="0.15">
      <c r="A5434" s="1">
        <v>42698</v>
      </c>
      <c r="B5434" s="2">
        <v>0.80288087962962962</v>
      </c>
      <c r="C5434">
        <v>786</v>
      </c>
      <c r="D5434">
        <v>1298</v>
      </c>
      <c r="E5434" t="s">
        <v>0</v>
      </c>
      <c r="F5434" t="s">
        <v>50</v>
      </c>
      <c r="G5434" t="s">
        <v>10</v>
      </c>
      <c r="H5434">
        <v>778653509</v>
      </c>
      <c r="I5434">
        <v>129</v>
      </c>
      <c r="J5434" t="s">
        <v>46</v>
      </c>
      <c r="K5434" t="s">
        <v>51</v>
      </c>
    </row>
    <row r="5435" spans="1:14" hidden="1" x14ac:dyDescent="0.15">
      <c r="A5435" s="1">
        <v>42698</v>
      </c>
      <c r="B5435" s="2">
        <v>0.80288087962962962</v>
      </c>
      <c r="C5435">
        <v>786</v>
      </c>
      <c r="D5435">
        <v>1298</v>
      </c>
      <c r="E5435" t="s">
        <v>0</v>
      </c>
      <c r="F5435" t="s">
        <v>9</v>
      </c>
      <c r="G5435" t="s">
        <v>10</v>
      </c>
      <c r="H5435">
        <v>0</v>
      </c>
      <c r="I5435">
        <v>1</v>
      </c>
      <c r="J5435">
        <v>1</v>
      </c>
      <c r="K5435" t="s">
        <v>52</v>
      </c>
      <c r="L5435" t="s">
        <v>53</v>
      </c>
      <c r="M5435" t="s">
        <v>27</v>
      </c>
    </row>
    <row r="5436" spans="1:14" hidden="1" x14ac:dyDescent="0.15">
      <c r="A5436" s="1">
        <v>42698</v>
      </c>
      <c r="B5436" s="2">
        <v>0.80288089120370376</v>
      </c>
      <c r="C5436">
        <v>786</v>
      </c>
      <c r="D5436">
        <v>1298</v>
      </c>
      <c r="E5436" t="s">
        <v>0</v>
      </c>
      <c r="F5436" t="s">
        <v>28</v>
      </c>
      <c r="G5436" t="s">
        <v>10</v>
      </c>
      <c r="H5436" t="s">
        <v>29</v>
      </c>
    </row>
    <row r="5437" spans="1:14" hidden="1" x14ac:dyDescent="0.15">
      <c r="A5437" s="1">
        <v>42698</v>
      </c>
      <c r="B5437" s="2">
        <v>0.80288089120370376</v>
      </c>
      <c r="C5437">
        <v>786</v>
      </c>
      <c r="D5437">
        <v>1298</v>
      </c>
      <c r="E5437" t="s">
        <v>0</v>
      </c>
      <c r="F5437" t="s">
        <v>24</v>
      </c>
      <c r="G5437" t="s">
        <v>10</v>
      </c>
      <c r="H5437">
        <v>778653509</v>
      </c>
      <c r="I5437" t="s">
        <v>47</v>
      </c>
    </row>
    <row r="5438" spans="1:14" hidden="1" x14ac:dyDescent="0.15">
      <c r="A5438" s="1">
        <v>42698</v>
      </c>
      <c r="B5438" s="2">
        <v>0.80288096064814818</v>
      </c>
      <c r="C5438">
        <v>2655</v>
      </c>
      <c r="D5438">
        <v>2655</v>
      </c>
      <c r="E5438" t="s">
        <v>0</v>
      </c>
      <c r="F5438" t="s">
        <v>30</v>
      </c>
      <c r="G5438" t="s">
        <v>10</v>
      </c>
      <c r="H5438" t="s">
        <v>48</v>
      </c>
    </row>
    <row r="5439" spans="1:14" hidden="1" x14ac:dyDescent="0.15">
      <c r="A5439" s="1">
        <v>42698</v>
      </c>
      <c r="B5439" s="2">
        <v>0.80288098379629635</v>
      </c>
      <c r="C5439">
        <v>786</v>
      </c>
      <c r="D5439">
        <v>893</v>
      </c>
      <c r="E5439" t="s">
        <v>0</v>
      </c>
      <c r="F5439" t="s">
        <v>54</v>
      </c>
      <c r="G5439" t="s">
        <v>10</v>
      </c>
      <c r="H5439">
        <v>232755934</v>
      </c>
      <c r="I5439">
        <v>129</v>
      </c>
      <c r="J5439" t="s">
        <v>29</v>
      </c>
    </row>
    <row r="5440" spans="1:14" hidden="1" x14ac:dyDescent="0.15">
      <c r="A5440" s="1">
        <v>42698</v>
      </c>
      <c r="B5440" s="2">
        <v>0.80288118055555557</v>
      </c>
      <c r="C5440">
        <v>2655</v>
      </c>
      <c r="D5440">
        <v>2655</v>
      </c>
      <c r="E5440" t="s">
        <v>0</v>
      </c>
      <c r="F5440" t="s">
        <v>38</v>
      </c>
      <c r="G5440" t="s">
        <v>10</v>
      </c>
      <c r="H5440" t="s">
        <v>39</v>
      </c>
    </row>
    <row r="5441" spans="1:14" hidden="1" x14ac:dyDescent="0.15">
      <c r="A5441" s="1">
        <v>42698</v>
      </c>
      <c r="B5441" s="2">
        <v>0.80288541666666668</v>
      </c>
      <c r="C5441">
        <v>786</v>
      </c>
      <c r="D5441">
        <v>807</v>
      </c>
      <c r="E5441" t="s">
        <v>0</v>
      </c>
      <c r="F5441" t="s">
        <v>55</v>
      </c>
      <c r="G5441" t="s">
        <v>10</v>
      </c>
      <c r="H5441">
        <v>778653509</v>
      </c>
      <c r="I5441">
        <v>129</v>
      </c>
      <c r="J5441" t="s">
        <v>46</v>
      </c>
      <c r="K5441" t="s">
        <v>56</v>
      </c>
    </row>
    <row r="5442" spans="1:14" hidden="1" x14ac:dyDescent="0.15">
      <c r="A5442" s="1">
        <v>42698</v>
      </c>
      <c r="B5442" s="2">
        <v>0.80289417824074072</v>
      </c>
      <c r="C5442">
        <v>786</v>
      </c>
      <c r="D5442">
        <v>1298</v>
      </c>
      <c r="E5442" t="s">
        <v>0</v>
      </c>
      <c r="F5442" t="s">
        <v>50</v>
      </c>
      <c r="G5442" t="s">
        <v>10</v>
      </c>
      <c r="H5442">
        <v>232755934</v>
      </c>
      <c r="I5442">
        <v>129</v>
      </c>
      <c r="J5442" t="s">
        <v>15</v>
      </c>
      <c r="K5442" t="s">
        <v>51</v>
      </c>
    </row>
    <row r="5443" spans="1:14" hidden="1" x14ac:dyDescent="0.15">
      <c r="A5443" s="1">
        <v>42698</v>
      </c>
      <c r="B5443" s="2">
        <v>0.8028942013888889</v>
      </c>
      <c r="C5443">
        <v>786</v>
      </c>
      <c r="D5443">
        <v>1298</v>
      </c>
      <c r="E5443" t="s">
        <v>0</v>
      </c>
      <c r="F5443" t="s">
        <v>9</v>
      </c>
      <c r="G5443" t="s">
        <v>10</v>
      </c>
      <c r="H5443">
        <v>1</v>
      </c>
      <c r="I5443">
        <v>0</v>
      </c>
      <c r="J5443">
        <v>0</v>
      </c>
      <c r="K5443" t="s">
        <v>52</v>
      </c>
      <c r="L5443" t="s">
        <v>57</v>
      </c>
    </row>
    <row r="5444" spans="1:14" hidden="1" x14ac:dyDescent="0.15">
      <c r="A5444" s="1">
        <v>42698</v>
      </c>
      <c r="B5444" s="2">
        <v>0.8028942013888889</v>
      </c>
      <c r="C5444">
        <v>786</v>
      </c>
      <c r="D5444">
        <v>1298</v>
      </c>
      <c r="E5444" t="s">
        <v>0</v>
      </c>
      <c r="F5444" t="s">
        <v>22</v>
      </c>
      <c r="G5444" t="s">
        <v>58</v>
      </c>
      <c r="H5444">
        <v>1</v>
      </c>
      <c r="I5444" t="s">
        <v>23</v>
      </c>
    </row>
    <row r="5445" spans="1:14" hidden="1" x14ac:dyDescent="0.15">
      <c r="A5445" s="1">
        <v>42698</v>
      </c>
      <c r="B5445" s="2">
        <v>0.80289427083333331</v>
      </c>
      <c r="C5445">
        <v>786</v>
      </c>
      <c r="D5445">
        <v>1298</v>
      </c>
      <c r="E5445" t="s">
        <v>0</v>
      </c>
      <c r="F5445" t="s">
        <v>9</v>
      </c>
      <c r="G5445" t="s">
        <v>10</v>
      </c>
      <c r="H5445">
        <v>1</v>
      </c>
      <c r="I5445">
        <v>0</v>
      </c>
      <c r="J5445">
        <v>0</v>
      </c>
      <c r="K5445" t="s">
        <v>52</v>
      </c>
      <c r="L5445" t="s">
        <v>53</v>
      </c>
      <c r="M5445" t="s">
        <v>27</v>
      </c>
    </row>
    <row r="5446" spans="1:14" hidden="1" x14ac:dyDescent="0.15">
      <c r="A5446" s="1">
        <v>42698</v>
      </c>
      <c r="B5446" s="2">
        <v>0.80289435185185187</v>
      </c>
      <c r="C5446">
        <v>786</v>
      </c>
      <c r="D5446">
        <v>1298</v>
      </c>
      <c r="E5446" t="s">
        <v>0</v>
      </c>
      <c r="F5446" t="s">
        <v>28</v>
      </c>
      <c r="G5446" t="s">
        <v>10</v>
      </c>
      <c r="H5446" t="s">
        <v>25</v>
      </c>
    </row>
    <row r="5447" spans="1:14" hidden="1" x14ac:dyDescent="0.15">
      <c r="A5447" s="1">
        <v>42698</v>
      </c>
      <c r="B5447" s="2">
        <v>0.80289454861111109</v>
      </c>
      <c r="C5447">
        <v>786</v>
      </c>
      <c r="D5447">
        <v>1298</v>
      </c>
      <c r="E5447" t="s">
        <v>0</v>
      </c>
      <c r="F5447" t="s">
        <v>24</v>
      </c>
      <c r="G5447" t="s">
        <v>10</v>
      </c>
      <c r="H5447">
        <v>232755934</v>
      </c>
      <c r="I5447" t="s">
        <v>29</v>
      </c>
    </row>
    <row r="5448" spans="1:14" hidden="1" x14ac:dyDescent="0.15">
      <c r="A5448" s="1">
        <v>42698</v>
      </c>
      <c r="B5448" s="2">
        <v>0.80289461805555551</v>
      </c>
      <c r="C5448">
        <v>2655</v>
      </c>
      <c r="D5448">
        <v>2655</v>
      </c>
      <c r="E5448" t="s">
        <v>0</v>
      </c>
      <c r="F5448" t="s">
        <v>30</v>
      </c>
      <c r="G5448" t="s">
        <v>10</v>
      </c>
      <c r="H5448" t="s">
        <v>39</v>
      </c>
    </row>
    <row r="5449" spans="1:14" hidden="1" x14ac:dyDescent="0.15">
      <c r="A5449" s="1">
        <v>42698</v>
      </c>
      <c r="B5449" s="2">
        <v>0.80289466435185186</v>
      </c>
      <c r="C5449">
        <v>786</v>
      </c>
      <c r="D5449">
        <v>1297</v>
      </c>
      <c r="E5449" t="s">
        <v>0</v>
      </c>
      <c r="F5449" t="s">
        <v>54</v>
      </c>
      <c r="G5449" t="s">
        <v>10</v>
      </c>
      <c r="H5449">
        <v>896590780</v>
      </c>
      <c r="I5449">
        <v>1</v>
      </c>
      <c r="J5449" t="s">
        <v>25</v>
      </c>
    </row>
    <row r="5450" spans="1:14" hidden="1" x14ac:dyDescent="0.15">
      <c r="A5450" s="1">
        <v>42698</v>
      </c>
      <c r="B5450" s="2">
        <v>0.80289480324074081</v>
      </c>
      <c r="C5450">
        <v>1276</v>
      </c>
      <c r="D5450">
        <v>1276</v>
      </c>
      <c r="E5450" t="s">
        <v>0</v>
      </c>
      <c r="F5450" t="s">
        <v>38</v>
      </c>
      <c r="G5450" t="s">
        <v>10</v>
      </c>
      <c r="H5450" t="s">
        <v>31</v>
      </c>
    </row>
    <row r="5451" spans="1:14" hidden="1" x14ac:dyDescent="0.15">
      <c r="A5451" s="1">
        <v>42698</v>
      </c>
      <c r="B5451" s="2">
        <v>0.80289822916666675</v>
      </c>
      <c r="C5451">
        <v>786</v>
      </c>
      <c r="D5451">
        <v>807</v>
      </c>
      <c r="E5451" t="s">
        <v>0</v>
      </c>
      <c r="F5451" t="s">
        <v>55</v>
      </c>
      <c r="G5451" t="s">
        <v>10</v>
      </c>
      <c r="H5451">
        <v>232755934</v>
      </c>
      <c r="I5451">
        <v>129</v>
      </c>
      <c r="J5451" t="s">
        <v>15</v>
      </c>
      <c r="K5451" t="s">
        <v>56</v>
      </c>
    </row>
    <row r="5452" spans="1:14" hidden="1" x14ac:dyDescent="0.15">
      <c r="A5452" s="1">
        <v>42698</v>
      </c>
      <c r="B5452" s="2">
        <v>0.80290037037037043</v>
      </c>
      <c r="C5452">
        <v>786</v>
      </c>
      <c r="D5452">
        <v>813</v>
      </c>
      <c r="E5452" t="s">
        <v>0</v>
      </c>
      <c r="F5452" t="s">
        <v>74</v>
      </c>
      <c r="G5452" t="s">
        <v>496</v>
      </c>
      <c r="H5452" t="s">
        <v>75</v>
      </c>
      <c r="I5452" t="s">
        <v>76</v>
      </c>
      <c r="J5452" t="s">
        <v>77</v>
      </c>
    </row>
    <row r="5453" spans="1:14" hidden="1" x14ac:dyDescent="0.15">
      <c r="A5453" s="1">
        <v>42698</v>
      </c>
      <c r="B5453" s="2">
        <v>0.80290037037037043</v>
      </c>
      <c r="C5453">
        <v>786</v>
      </c>
      <c r="D5453">
        <v>813</v>
      </c>
      <c r="E5453" t="s">
        <v>0</v>
      </c>
      <c r="F5453" t="s">
        <v>74</v>
      </c>
      <c r="G5453" t="s">
        <v>496</v>
      </c>
      <c r="H5453" t="s">
        <v>78</v>
      </c>
    </row>
    <row r="5454" spans="1:14" hidden="1" x14ac:dyDescent="0.15">
      <c r="A5454" s="1">
        <v>42698</v>
      </c>
      <c r="B5454" s="2">
        <v>0.80293185185185179</v>
      </c>
      <c r="C5454">
        <v>786</v>
      </c>
      <c r="D5454">
        <v>1169</v>
      </c>
      <c r="E5454" t="s">
        <v>0</v>
      </c>
      <c r="F5454" t="s">
        <v>9</v>
      </c>
      <c r="G5454" t="s">
        <v>10</v>
      </c>
      <c r="H5454">
        <v>0</v>
      </c>
      <c r="I5454">
        <v>1</v>
      </c>
      <c r="J5454">
        <v>1</v>
      </c>
      <c r="K5454" t="s">
        <v>11</v>
      </c>
    </row>
    <row r="5455" spans="1:14" hidden="1" x14ac:dyDescent="0.15">
      <c r="A5455" s="1">
        <v>42698</v>
      </c>
      <c r="B5455" s="2">
        <v>0.80293185185185179</v>
      </c>
      <c r="C5455">
        <v>786</v>
      </c>
      <c r="D5455">
        <v>1169</v>
      </c>
      <c r="E5455" t="s">
        <v>0</v>
      </c>
      <c r="F5455" t="s">
        <v>12</v>
      </c>
      <c r="G5455" t="s">
        <v>10</v>
      </c>
      <c r="H5455" t="s">
        <v>498</v>
      </c>
    </row>
    <row r="5456" spans="1:14" hidden="1" x14ac:dyDescent="0.15">
      <c r="A5456" s="1">
        <v>42698</v>
      </c>
      <c r="B5456" s="2">
        <v>0.80293185185185179</v>
      </c>
      <c r="C5456">
        <v>786</v>
      </c>
      <c r="D5456">
        <v>1169</v>
      </c>
      <c r="E5456" t="s">
        <v>0</v>
      </c>
      <c r="F5456" t="s">
        <v>14</v>
      </c>
      <c r="G5456" t="s">
        <v>10</v>
      </c>
      <c r="H5456">
        <v>446215729</v>
      </c>
      <c r="I5456">
        <v>130</v>
      </c>
      <c r="J5456" t="s">
        <v>15</v>
      </c>
      <c r="K5456" t="s">
        <v>16</v>
      </c>
      <c r="L5456" t="s">
        <v>17</v>
      </c>
      <c r="M5456" t="s">
        <v>17</v>
      </c>
      <c r="N5456" t="s">
        <v>18</v>
      </c>
    </row>
    <row r="5457" spans="1:14" hidden="1" x14ac:dyDescent="0.15">
      <c r="A5457" s="1">
        <v>42698</v>
      </c>
      <c r="B5457" s="2">
        <v>0.80293187500000007</v>
      </c>
      <c r="C5457">
        <v>786</v>
      </c>
      <c r="D5457">
        <v>1169</v>
      </c>
      <c r="E5457" t="s">
        <v>0</v>
      </c>
      <c r="F5457" t="s">
        <v>19</v>
      </c>
      <c r="G5457" t="s">
        <v>499</v>
      </c>
      <c r="H5457" t="s">
        <v>21</v>
      </c>
    </row>
    <row r="5458" spans="1:14" hidden="1" x14ac:dyDescent="0.15">
      <c r="A5458" s="1">
        <v>42698</v>
      </c>
      <c r="B5458" s="2">
        <v>0.80293187500000007</v>
      </c>
      <c r="C5458">
        <v>786</v>
      </c>
      <c r="D5458">
        <v>1169</v>
      </c>
      <c r="E5458" t="s">
        <v>0</v>
      </c>
      <c r="F5458" t="s">
        <v>22</v>
      </c>
      <c r="G5458" t="s">
        <v>499</v>
      </c>
      <c r="H5458">
        <v>1</v>
      </c>
      <c r="I5458" t="s">
        <v>23</v>
      </c>
    </row>
    <row r="5459" spans="1:14" hidden="1" x14ac:dyDescent="0.15">
      <c r="A5459" s="1">
        <v>42698</v>
      </c>
      <c r="B5459" s="2">
        <v>0.80293200231481476</v>
      </c>
      <c r="C5459">
        <v>786</v>
      </c>
      <c r="D5459">
        <v>1169</v>
      </c>
      <c r="E5459" t="s">
        <v>0</v>
      </c>
      <c r="F5459" t="s">
        <v>24</v>
      </c>
      <c r="G5459" t="s">
        <v>10</v>
      </c>
      <c r="H5459">
        <v>896590780</v>
      </c>
      <c r="I5459" t="s">
        <v>25</v>
      </c>
    </row>
    <row r="5460" spans="1:14" hidden="1" x14ac:dyDescent="0.15">
      <c r="A5460" s="1">
        <v>42698</v>
      </c>
      <c r="B5460" s="2">
        <v>0.80293202546296294</v>
      </c>
      <c r="C5460">
        <v>786</v>
      </c>
      <c r="D5460">
        <v>1169</v>
      </c>
      <c r="E5460" t="s">
        <v>0</v>
      </c>
      <c r="F5460" t="s">
        <v>9</v>
      </c>
      <c r="G5460" t="s">
        <v>10</v>
      </c>
      <c r="H5460">
        <v>0</v>
      </c>
      <c r="I5460">
        <v>1</v>
      </c>
      <c r="J5460">
        <v>1</v>
      </c>
      <c r="K5460" t="s">
        <v>26</v>
      </c>
      <c r="L5460" t="s">
        <v>27</v>
      </c>
    </row>
    <row r="5461" spans="1:14" hidden="1" x14ac:dyDescent="0.15">
      <c r="A5461" s="1">
        <v>42698</v>
      </c>
      <c r="B5461" s="2">
        <v>0.80293203703703708</v>
      </c>
      <c r="C5461">
        <v>786</v>
      </c>
      <c r="D5461">
        <v>1169</v>
      </c>
      <c r="E5461" t="s">
        <v>0</v>
      </c>
      <c r="F5461" t="s">
        <v>28</v>
      </c>
      <c r="G5461" t="s">
        <v>10</v>
      </c>
      <c r="H5461" t="s">
        <v>29</v>
      </c>
    </row>
    <row r="5462" spans="1:14" hidden="1" x14ac:dyDescent="0.15">
      <c r="A5462" s="1">
        <v>42698</v>
      </c>
      <c r="B5462" s="2">
        <v>0.80293222222222216</v>
      </c>
      <c r="C5462">
        <v>1276</v>
      </c>
      <c r="D5462">
        <v>1276</v>
      </c>
      <c r="E5462" t="s">
        <v>0</v>
      </c>
      <c r="F5462" t="s">
        <v>30</v>
      </c>
      <c r="G5462" t="s">
        <v>10</v>
      </c>
      <c r="H5462" t="s">
        <v>31</v>
      </c>
    </row>
    <row r="5463" spans="1:14" hidden="1" x14ac:dyDescent="0.15">
      <c r="A5463" s="1">
        <v>42698</v>
      </c>
      <c r="B5463" s="2">
        <v>0.80293228009259254</v>
      </c>
      <c r="C5463">
        <v>786</v>
      </c>
      <c r="D5463">
        <v>1244</v>
      </c>
      <c r="E5463" t="s">
        <v>0</v>
      </c>
      <c r="F5463" t="s">
        <v>37</v>
      </c>
      <c r="G5463" t="s">
        <v>10</v>
      </c>
      <c r="H5463">
        <v>446215729</v>
      </c>
      <c r="I5463">
        <v>130</v>
      </c>
      <c r="J5463" t="s">
        <v>29</v>
      </c>
    </row>
    <row r="5464" spans="1:14" hidden="1" x14ac:dyDescent="0.15">
      <c r="A5464" s="1">
        <v>42698</v>
      </c>
      <c r="B5464" s="2">
        <v>0.80293299768518522</v>
      </c>
      <c r="C5464">
        <v>2655</v>
      </c>
      <c r="D5464">
        <v>2655</v>
      </c>
      <c r="E5464" t="s">
        <v>0</v>
      </c>
      <c r="F5464" t="s">
        <v>38</v>
      </c>
      <c r="G5464" t="s">
        <v>10</v>
      </c>
      <c r="H5464" t="s">
        <v>39</v>
      </c>
    </row>
    <row r="5465" spans="1:14" hidden="1" x14ac:dyDescent="0.15">
      <c r="A5465" s="1">
        <v>42698</v>
      </c>
      <c r="B5465" s="2">
        <v>0.80293420138888882</v>
      </c>
      <c r="C5465">
        <v>786</v>
      </c>
      <c r="D5465">
        <v>813</v>
      </c>
      <c r="E5465" t="s">
        <v>0</v>
      </c>
      <c r="F5465" t="s">
        <v>43</v>
      </c>
      <c r="G5465" t="s">
        <v>10</v>
      </c>
      <c r="H5465">
        <v>446215729</v>
      </c>
      <c r="I5465" t="s">
        <v>15</v>
      </c>
      <c r="J5465">
        <v>170</v>
      </c>
      <c r="K5465" t="s">
        <v>180</v>
      </c>
    </row>
    <row r="5466" spans="1:14" hidden="1" x14ac:dyDescent="0.15">
      <c r="A5466" s="1">
        <v>42698</v>
      </c>
      <c r="B5466" s="2">
        <v>0.80293792824074073</v>
      </c>
      <c r="C5466">
        <v>186</v>
      </c>
      <c r="D5466">
        <v>186</v>
      </c>
      <c r="E5466" t="s">
        <v>0</v>
      </c>
      <c r="F5466" t="s">
        <v>40</v>
      </c>
      <c r="G5466" t="s">
        <v>41</v>
      </c>
      <c r="H5466">
        <v>0</v>
      </c>
      <c r="I5466">
        <v>0</v>
      </c>
      <c r="J5466">
        <v>1</v>
      </c>
      <c r="K5466">
        <v>0</v>
      </c>
      <c r="L5466">
        <v>0</v>
      </c>
      <c r="M5466">
        <v>0</v>
      </c>
      <c r="N5466" t="s">
        <v>21</v>
      </c>
    </row>
    <row r="5467" spans="1:14" hidden="1" x14ac:dyDescent="0.15">
      <c r="A5467" s="1">
        <v>42698</v>
      </c>
      <c r="B5467" s="2">
        <v>0.802994201388889</v>
      </c>
      <c r="C5467">
        <v>786</v>
      </c>
      <c r="D5467">
        <v>1297</v>
      </c>
      <c r="E5467" t="s">
        <v>0</v>
      </c>
      <c r="F5467" t="s">
        <v>9</v>
      </c>
      <c r="G5467" t="s">
        <v>10</v>
      </c>
      <c r="H5467">
        <v>0</v>
      </c>
      <c r="I5467">
        <v>1</v>
      </c>
      <c r="J5467">
        <v>1</v>
      </c>
      <c r="K5467" t="s">
        <v>45</v>
      </c>
    </row>
    <row r="5468" spans="1:14" hidden="1" x14ac:dyDescent="0.15">
      <c r="A5468" s="1">
        <v>42698</v>
      </c>
      <c r="B5468" s="2">
        <v>0.802994201388889</v>
      </c>
      <c r="C5468">
        <v>786</v>
      </c>
      <c r="D5468">
        <v>1297</v>
      </c>
      <c r="E5468" t="s">
        <v>0</v>
      </c>
      <c r="F5468" t="s">
        <v>22</v>
      </c>
      <c r="G5468" t="s">
        <v>499</v>
      </c>
      <c r="H5468">
        <v>1</v>
      </c>
      <c r="I5468" t="s">
        <v>23</v>
      </c>
    </row>
    <row r="5469" spans="1:14" hidden="1" x14ac:dyDescent="0.15">
      <c r="A5469" s="1">
        <v>42698</v>
      </c>
      <c r="B5469" s="2">
        <v>0.80299425925925927</v>
      </c>
      <c r="C5469">
        <v>786</v>
      </c>
      <c r="D5469">
        <v>1297</v>
      </c>
      <c r="E5469" t="s">
        <v>0</v>
      </c>
      <c r="F5469" t="s">
        <v>14</v>
      </c>
      <c r="G5469" t="s">
        <v>10</v>
      </c>
      <c r="H5469">
        <v>289506996</v>
      </c>
      <c r="I5469">
        <v>130</v>
      </c>
      <c r="J5469" t="s">
        <v>46</v>
      </c>
      <c r="K5469" t="s">
        <v>17</v>
      </c>
      <c r="L5469" t="s">
        <v>17</v>
      </c>
      <c r="M5469" t="s">
        <v>17</v>
      </c>
      <c r="N5469" t="s">
        <v>23</v>
      </c>
    </row>
    <row r="5470" spans="1:14" hidden="1" x14ac:dyDescent="0.15">
      <c r="A5470" s="1">
        <v>42698</v>
      </c>
      <c r="B5470" s="2">
        <v>0.80299431712962965</v>
      </c>
      <c r="C5470">
        <v>786</v>
      </c>
      <c r="D5470">
        <v>1297</v>
      </c>
      <c r="E5470" t="s">
        <v>0</v>
      </c>
      <c r="F5470" t="s">
        <v>24</v>
      </c>
      <c r="G5470" t="s">
        <v>10</v>
      </c>
      <c r="H5470">
        <v>446215729</v>
      </c>
      <c r="I5470" t="s">
        <v>29</v>
      </c>
    </row>
    <row r="5471" spans="1:14" hidden="1" x14ac:dyDescent="0.15">
      <c r="A5471" s="1">
        <v>42698</v>
      </c>
      <c r="B5471" s="2">
        <v>0.80299432870370369</v>
      </c>
      <c r="C5471">
        <v>786</v>
      </c>
      <c r="D5471">
        <v>1297</v>
      </c>
      <c r="E5471" t="s">
        <v>0</v>
      </c>
      <c r="F5471" t="s">
        <v>9</v>
      </c>
      <c r="G5471" t="s">
        <v>10</v>
      </c>
      <c r="H5471">
        <v>0</v>
      </c>
      <c r="I5471">
        <v>1</v>
      </c>
      <c r="J5471">
        <v>1</v>
      </c>
      <c r="K5471" t="s">
        <v>26</v>
      </c>
      <c r="L5471" t="s">
        <v>27</v>
      </c>
    </row>
    <row r="5472" spans="1:14" hidden="1" x14ac:dyDescent="0.15">
      <c r="A5472" s="1">
        <v>42698</v>
      </c>
      <c r="B5472" s="2">
        <v>0.80299435185185175</v>
      </c>
      <c r="C5472">
        <v>786</v>
      </c>
      <c r="D5472">
        <v>1297</v>
      </c>
      <c r="E5472" t="s">
        <v>0</v>
      </c>
      <c r="F5472" t="s">
        <v>28</v>
      </c>
      <c r="G5472" t="s">
        <v>10</v>
      </c>
      <c r="H5472" t="s">
        <v>47</v>
      </c>
    </row>
    <row r="5473" spans="1:13" hidden="1" x14ac:dyDescent="0.15">
      <c r="A5473" s="1">
        <v>42698</v>
      </c>
      <c r="B5473" s="2">
        <v>0.80299446759259263</v>
      </c>
      <c r="C5473">
        <v>2655</v>
      </c>
      <c r="D5473">
        <v>2655</v>
      </c>
      <c r="E5473" t="s">
        <v>0</v>
      </c>
      <c r="F5473" t="s">
        <v>30</v>
      </c>
      <c r="G5473" t="s">
        <v>10</v>
      </c>
      <c r="H5473" t="s">
        <v>39</v>
      </c>
    </row>
    <row r="5474" spans="1:13" hidden="1" x14ac:dyDescent="0.15">
      <c r="A5474" s="1">
        <v>42698</v>
      </c>
      <c r="B5474" s="2">
        <v>0.80299451388888887</v>
      </c>
      <c r="C5474">
        <v>786</v>
      </c>
      <c r="D5474">
        <v>1247</v>
      </c>
      <c r="E5474" t="s">
        <v>0</v>
      </c>
      <c r="F5474" t="s">
        <v>37</v>
      </c>
      <c r="G5474" t="s">
        <v>10</v>
      </c>
      <c r="H5474">
        <v>289506996</v>
      </c>
      <c r="I5474">
        <v>130</v>
      </c>
      <c r="J5474" t="s">
        <v>47</v>
      </c>
    </row>
    <row r="5475" spans="1:13" hidden="1" x14ac:dyDescent="0.15">
      <c r="A5475" s="1">
        <v>42698</v>
      </c>
      <c r="B5475" s="2">
        <v>0.80299542824074077</v>
      </c>
      <c r="C5475">
        <v>2655</v>
      </c>
      <c r="D5475">
        <v>2655</v>
      </c>
      <c r="E5475" t="s">
        <v>0</v>
      </c>
      <c r="F5475" t="s">
        <v>38</v>
      </c>
      <c r="G5475" t="s">
        <v>10</v>
      </c>
      <c r="H5475" t="s">
        <v>48</v>
      </c>
    </row>
    <row r="5476" spans="1:13" x14ac:dyDescent="0.15">
      <c r="A5476" s="1">
        <v>42698</v>
      </c>
      <c r="B5476" s="2">
        <v>0.80299899305555555</v>
      </c>
      <c r="C5476">
        <v>786</v>
      </c>
      <c r="D5476">
        <v>813</v>
      </c>
      <c r="E5476" t="s">
        <v>0</v>
      </c>
      <c r="F5476" t="s">
        <v>43</v>
      </c>
      <c r="G5476" t="s">
        <v>10</v>
      </c>
      <c r="H5476">
        <v>289506996</v>
      </c>
      <c r="I5476" t="s">
        <v>46</v>
      </c>
      <c r="J5476">
        <v>389</v>
      </c>
      <c r="K5476" t="s">
        <v>433</v>
      </c>
    </row>
    <row r="5477" spans="1:13" hidden="1" x14ac:dyDescent="0.15">
      <c r="A5477" s="1">
        <v>42698</v>
      </c>
      <c r="B5477" s="2">
        <v>0.80301074074074075</v>
      </c>
      <c r="C5477">
        <v>786</v>
      </c>
      <c r="D5477">
        <v>1297</v>
      </c>
      <c r="E5477" t="s">
        <v>0</v>
      </c>
      <c r="F5477" t="s">
        <v>50</v>
      </c>
      <c r="G5477" t="s">
        <v>10</v>
      </c>
      <c r="H5477">
        <v>289506996</v>
      </c>
      <c r="I5477">
        <v>130</v>
      </c>
      <c r="J5477" t="s">
        <v>46</v>
      </c>
      <c r="K5477" t="s">
        <v>51</v>
      </c>
    </row>
    <row r="5478" spans="1:13" hidden="1" x14ac:dyDescent="0.15">
      <c r="A5478" s="1">
        <v>42698</v>
      </c>
      <c r="B5478" s="2">
        <v>0.80301075231481478</v>
      </c>
      <c r="C5478">
        <v>786</v>
      </c>
      <c r="D5478">
        <v>1297</v>
      </c>
      <c r="E5478" t="s">
        <v>0</v>
      </c>
      <c r="F5478" t="s">
        <v>9</v>
      </c>
      <c r="G5478" t="s">
        <v>10</v>
      </c>
      <c r="H5478">
        <v>0</v>
      </c>
      <c r="I5478">
        <v>1</v>
      </c>
      <c r="J5478">
        <v>1</v>
      </c>
      <c r="K5478" t="s">
        <v>52</v>
      </c>
      <c r="L5478" t="s">
        <v>53</v>
      </c>
      <c r="M5478" t="s">
        <v>27</v>
      </c>
    </row>
    <row r="5479" spans="1:13" hidden="1" x14ac:dyDescent="0.15">
      <c r="A5479" s="1">
        <v>42698</v>
      </c>
      <c r="B5479" s="2">
        <v>0.80301076388888892</v>
      </c>
      <c r="C5479">
        <v>786</v>
      </c>
      <c r="D5479">
        <v>1297</v>
      </c>
      <c r="E5479" t="s">
        <v>0</v>
      </c>
      <c r="F5479" t="s">
        <v>28</v>
      </c>
      <c r="G5479" t="s">
        <v>10</v>
      </c>
      <c r="H5479" t="s">
        <v>29</v>
      </c>
    </row>
    <row r="5480" spans="1:13" hidden="1" x14ac:dyDescent="0.15">
      <c r="A5480" s="1">
        <v>42698</v>
      </c>
      <c r="B5480" s="2">
        <v>0.80301077546296307</v>
      </c>
      <c r="C5480">
        <v>786</v>
      </c>
      <c r="D5480">
        <v>1297</v>
      </c>
      <c r="E5480" t="s">
        <v>0</v>
      </c>
      <c r="F5480" t="s">
        <v>24</v>
      </c>
      <c r="G5480" t="s">
        <v>10</v>
      </c>
      <c r="H5480">
        <v>289506996</v>
      </c>
      <c r="I5480" t="s">
        <v>47</v>
      </c>
    </row>
    <row r="5481" spans="1:13" hidden="1" x14ac:dyDescent="0.15">
      <c r="A5481" s="1">
        <v>42698</v>
      </c>
      <c r="B5481" s="2">
        <v>0.80301089120370372</v>
      </c>
      <c r="C5481">
        <v>2655</v>
      </c>
      <c r="D5481">
        <v>2655</v>
      </c>
      <c r="E5481" t="s">
        <v>0</v>
      </c>
      <c r="F5481" t="s">
        <v>30</v>
      </c>
      <c r="G5481" t="s">
        <v>10</v>
      </c>
      <c r="H5481" t="s">
        <v>48</v>
      </c>
    </row>
    <row r="5482" spans="1:13" hidden="1" x14ac:dyDescent="0.15">
      <c r="A5482" s="1">
        <v>42698</v>
      </c>
      <c r="B5482" s="2">
        <v>0.80301090277777776</v>
      </c>
      <c r="C5482">
        <v>786</v>
      </c>
      <c r="D5482">
        <v>1247</v>
      </c>
      <c r="E5482" t="s">
        <v>0</v>
      </c>
      <c r="F5482" t="s">
        <v>54</v>
      </c>
      <c r="G5482" t="s">
        <v>10</v>
      </c>
      <c r="H5482">
        <v>446215729</v>
      </c>
      <c r="I5482">
        <v>130</v>
      </c>
      <c r="J5482" t="s">
        <v>29</v>
      </c>
    </row>
    <row r="5483" spans="1:13" hidden="1" x14ac:dyDescent="0.15">
      <c r="A5483" s="1">
        <v>42698</v>
      </c>
      <c r="B5483" s="2">
        <v>0.80301115740740736</v>
      </c>
      <c r="C5483">
        <v>2655</v>
      </c>
      <c r="D5483">
        <v>2655</v>
      </c>
      <c r="E5483" t="s">
        <v>0</v>
      </c>
      <c r="F5483" t="s">
        <v>38</v>
      </c>
      <c r="G5483" t="s">
        <v>10</v>
      </c>
      <c r="H5483" t="s">
        <v>39</v>
      </c>
    </row>
    <row r="5484" spans="1:13" hidden="1" x14ac:dyDescent="0.15">
      <c r="A5484" s="1">
        <v>42698</v>
      </c>
      <c r="B5484" s="2">
        <v>0.80301553240740742</v>
      </c>
      <c r="C5484">
        <v>786</v>
      </c>
      <c r="D5484">
        <v>807</v>
      </c>
      <c r="E5484" t="s">
        <v>0</v>
      </c>
      <c r="F5484" t="s">
        <v>55</v>
      </c>
      <c r="G5484" t="s">
        <v>10</v>
      </c>
      <c r="H5484">
        <v>289506996</v>
      </c>
      <c r="I5484">
        <v>130</v>
      </c>
      <c r="J5484" t="s">
        <v>46</v>
      </c>
      <c r="K5484" t="s">
        <v>56</v>
      </c>
    </row>
    <row r="5485" spans="1:13" hidden="1" x14ac:dyDescent="0.15">
      <c r="A5485" s="1">
        <v>42698</v>
      </c>
      <c r="B5485" s="2">
        <v>0.80302410879629627</v>
      </c>
      <c r="C5485">
        <v>786</v>
      </c>
      <c r="D5485">
        <v>1244</v>
      </c>
      <c r="E5485" t="s">
        <v>0</v>
      </c>
      <c r="F5485" t="s">
        <v>50</v>
      </c>
      <c r="G5485" t="s">
        <v>10</v>
      </c>
      <c r="H5485">
        <v>446215729</v>
      </c>
      <c r="I5485">
        <v>130</v>
      </c>
      <c r="J5485" t="s">
        <v>15</v>
      </c>
      <c r="K5485" t="s">
        <v>51</v>
      </c>
    </row>
    <row r="5486" spans="1:13" hidden="1" x14ac:dyDescent="0.15">
      <c r="A5486" s="1">
        <v>42698</v>
      </c>
      <c r="B5486" s="2">
        <v>0.80302417824074068</v>
      </c>
      <c r="C5486">
        <v>786</v>
      </c>
      <c r="D5486">
        <v>1244</v>
      </c>
      <c r="E5486" t="s">
        <v>0</v>
      </c>
      <c r="F5486" t="s">
        <v>9</v>
      </c>
      <c r="G5486" t="s">
        <v>10</v>
      </c>
      <c r="H5486">
        <v>1</v>
      </c>
      <c r="I5486">
        <v>0</v>
      </c>
      <c r="J5486">
        <v>0</v>
      </c>
      <c r="K5486" t="s">
        <v>52</v>
      </c>
      <c r="L5486" t="s">
        <v>57</v>
      </c>
    </row>
    <row r="5487" spans="1:13" hidden="1" x14ac:dyDescent="0.15">
      <c r="A5487" s="1">
        <v>42698</v>
      </c>
      <c r="B5487" s="2">
        <v>0.80302418981481483</v>
      </c>
      <c r="C5487">
        <v>786</v>
      </c>
      <c r="D5487">
        <v>1244</v>
      </c>
      <c r="E5487" t="s">
        <v>0</v>
      </c>
      <c r="F5487" t="s">
        <v>22</v>
      </c>
      <c r="G5487" t="s">
        <v>58</v>
      </c>
      <c r="H5487">
        <v>1</v>
      </c>
      <c r="I5487" t="s">
        <v>23</v>
      </c>
    </row>
    <row r="5488" spans="1:13" hidden="1" x14ac:dyDescent="0.15">
      <c r="A5488" s="1">
        <v>42698</v>
      </c>
      <c r="B5488" s="2">
        <v>0.80302432870370366</v>
      </c>
      <c r="C5488">
        <v>786</v>
      </c>
      <c r="D5488">
        <v>1244</v>
      </c>
      <c r="E5488" t="s">
        <v>0</v>
      </c>
      <c r="F5488" t="s">
        <v>9</v>
      </c>
      <c r="G5488" t="s">
        <v>10</v>
      </c>
      <c r="H5488">
        <v>1</v>
      </c>
      <c r="I5488">
        <v>0</v>
      </c>
      <c r="J5488">
        <v>0</v>
      </c>
      <c r="K5488" t="s">
        <v>52</v>
      </c>
      <c r="L5488" t="s">
        <v>53</v>
      </c>
      <c r="M5488" t="s">
        <v>27</v>
      </c>
    </row>
    <row r="5489" spans="1:14" hidden="1" x14ac:dyDescent="0.15">
      <c r="A5489" s="1">
        <v>42698</v>
      </c>
      <c r="B5489" s="2">
        <v>0.80302458333333337</v>
      </c>
      <c r="C5489">
        <v>786</v>
      </c>
      <c r="D5489">
        <v>1244</v>
      </c>
      <c r="E5489" t="s">
        <v>0</v>
      </c>
      <c r="F5489" t="s">
        <v>28</v>
      </c>
      <c r="G5489" t="s">
        <v>10</v>
      </c>
      <c r="H5489" t="s">
        <v>25</v>
      </c>
    </row>
    <row r="5490" spans="1:14" hidden="1" x14ac:dyDescent="0.15">
      <c r="A5490" s="1">
        <v>42698</v>
      </c>
      <c r="B5490" s="2">
        <v>0.80302478009259259</v>
      </c>
      <c r="C5490">
        <v>786</v>
      </c>
      <c r="D5490">
        <v>1244</v>
      </c>
      <c r="E5490" t="s">
        <v>0</v>
      </c>
      <c r="F5490" t="s">
        <v>24</v>
      </c>
      <c r="G5490" t="s">
        <v>10</v>
      </c>
      <c r="H5490">
        <v>446215729</v>
      </c>
      <c r="I5490" t="s">
        <v>29</v>
      </c>
    </row>
    <row r="5491" spans="1:14" hidden="1" x14ac:dyDescent="0.15">
      <c r="A5491" s="1">
        <v>42698</v>
      </c>
      <c r="B5491" s="2">
        <v>0.80302483796296287</v>
      </c>
      <c r="C5491">
        <v>2655</v>
      </c>
      <c r="D5491">
        <v>2655</v>
      </c>
      <c r="E5491" t="s">
        <v>0</v>
      </c>
      <c r="F5491" t="s">
        <v>30</v>
      </c>
      <c r="G5491" t="s">
        <v>10</v>
      </c>
      <c r="H5491" t="s">
        <v>39</v>
      </c>
    </row>
    <row r="5492" spans="1:14" hidden="1" x14ac:dyDescent="0.15">
      <c r="A5492" s="1">
        <v>42698</v>
      </c>
      <c r="B5492" s="2">
        <v>0.80302493055555557</v>
      </c>
      <c r="C5492">
        <v>786</v>
      </c>
      <c r="D5492">
        <v>1298</v>
      </c>
      <c r="E5492" t="s">
        <v>0</v>
      </c>
      <c r="F5492" t="s">
        <v>54</v>
      </c>
      <c r="G5492" t="s">
        <v>10</v>
      </c>
      <c r="H5492">
        <v>896590780</v>
      </c>
      <c r="I5492">
        <v>1</v>
      </c>
      <c r="J5492" t="s">
        <v>25</v>
      </c>
    </row>
    <row r="5493" spans="1:14" hidden="1" x14ac:dyDescent="0.15">
      <c r="A5493" s="1">
        <v>42698</v>
      </c>
      <c r="B5493" s="2">
        <v>0.80302513888888882</v>
      </c>
      <c r="C5493">
        <v>1276</v>
      </c>
      <c r="D5493">
        <v>1276</v>
      </c>
      <c r="E5493" t="s">
        <v>0</v>
      </c>
      <c r="F5493" t="s">
        <v>38</v>
      </c>
      <c r="G5493" t="s">
        <v>10</v>
      </c>
      <c r="H5493" t="s">
        <v>31</v>
      </c>
    </row>
    <row r="5494" spans="1:14" hidden="1" x14ac:dyDescent="0.15">
      <c r="A5494" s="1">
        <v>42698</v>
      </c>
      <c r="B5494" s="2">
        <v>0.8030285416666666</v>
      </c>
      <c r="C5494">
        <v>786</v>
      </c>
      <c r="D5494">
        <v>807</v>
      </c>
      <c r="E5494" t="s">
        <v>0</v>
      </c>
      <c r="F5494" t="s">
        <v>55</v>
      </c>
      <c r="G5494" t="s">
        <v>10</v>
      </c>
      <c r="H5494">
        <v>446215729</v>
      </c>
      <c r="I5494">
        <v>130</v>
      </c>
      <c r="J5494" t="s">
        <v>15</v>
      </c>
      <c r="K5494" t="s">
        <v>56</v>
      </c>
    </row>
    <row r="5495" spans="1:14" hidden="1" x14ac:dyDescent="0.15">
      <c r="A5495" s="1">
        <v>42698</v>
      </c>
      <c r="B5495" s="2">
        <v>0.80303072916666673</v>
      </c>
      <c r="C5495">
        <v>786</v>
      </c>
      <c r="D5495">
        <v>813</v>
      </c>
      <c r="E5495" t="s">
        <v>0</v>
      </c>
      <c r="F5495" t="s">
        <v>74</v>
      </c>
      <c r="G5495" t="s">
        <v>499</v>
      </c>
      <c r="H5495" t="s">
        <v>75</v>
      </c>
      <c r="I5495" t="s">
        <v>76</v>
      </c>
      <c r="J5495" t="s">
        <v>77</v>
      </c>
    </row>
    <row r="5496" spans="1:14" hidden="1" x14ac:dyDescent="0.15">
      <c r="A5496" s="1">
        <v>42698</v>
      </c>
      <c r="B5496" s="2">
        <v>0.80303072916666673</v>
      </c>
      <c r="C5496">
        <v>786</v>
      </c>
      <c r="D5496">
        <v>813</v>
      </c>
      <c r="E5496" t="s">
        <v>0</v>
      </c>
      <c r="F5496" t="s">
        <v>74</v>
      </c>
      <c r="G5496" t="s">
        <v>499</v>
      </c>
      <c r="H5496" t="s">
        <v>78</v>
      </c>
    </row>
    <row r="5497" spans="1:14" hidden="1" x14ac:dyDescent="0.15">
      <c r="A5497" s="1">
        <v>42698</v>
      </c>
      <c r="B5497" s="2">
        <v>0.80306218750000002</v>
      </c>
      <c r="C5497">
        <v>786</v>
      </c>
      <c r="D5497">
        <v>1169</v>
      </c>
      <c r="E5497" t="s">
        <v>0</v>
      </c>
      <c r="F5497" t="s">
        <v>9</v>
      </c>
      <c r="G5497" t="s">
        <v>10</v>
      </c>
      <c r="H5497">
        <v>0</v>
      </c>
      <c r="I5497">
        <v>1</v>
      </c>
      <c r="J5497">
        <v>1</v>
      </c>
      <c r="K5497" t="s">
        <v>11</v>
      </c>
    </row>
    <row r="5498" spans="1:14" hidden="1" x14ac:dyDescent="0.15">
      <c r="A5498" s="1">
        <v>42698</v>
      </c>
      <c r="B5498" s="2">
        <v>0.80306218750000002</v>
      </c>
      <c r="C5498">
        <v>786</v>
      </c>
      <c r="D5498">
        <v>1169</v>
      </c>
      <c r="E5498" t="s">
        <v>0</v>
      </c>
      <c r="F5498" t="s">
        <v>12</v>
      </c>
      <c r="G5498" t="s">
        <v>10</v>
      </c>
      <c r="H5498" t="s">
        <v>500</v>
      </c>
    </row>
    <row r="5499" spans="1:14" hidden="1" x14ac:dyDescent="0.15">
      <c r="A5499" s="1">
        <v>42698</v>
      </c>
      <c r="B5499" s="2">
        <v>0.80306218750000002</v>
      </c>
      <c r="C5499">
        <v>786</v>
      </c>
      <c r="D5499">
        <v>1169</v>
      </c>
      <c r="E5499" t="s">
        <v>0</v>
      </c>
      <c r="F5499" t="s">
        <v>14</v>
      </c>
      <c r="G5499" t="s">
        <v>10</v>
      </c>
      <c r="H5499">
        <v>230198096</v>
      </c>
      <c r="I5499">
        <v>131</v>
      </c>
      <c r="J5499" t="s">
        <v>15</v>
      </c>
      <c r="K5499" t="s">
        <v>16</v>
      </c>
      <c r="L5499" t="s">
        <v>17</v>
      </c>
      <c r="M5499" t="s">
        <v>17</v>
      </c>
      <c r="N5499" t="s">
        <v>18</v>
      </c>
    </row>
    <row r="5500" spans="1:14" hidden="1" x14ac:dyDescent="0.15">
      <c r="A5500" s="1">
        <v>42698</v>
      </c>
      <c r="B5500" s="2">
        <v>0.80306223379629627</v>
      </c>
      <c r="C5500">
        <v>786</v>
      </c>
      <c r="D5500">
        <v>1169</v>
      </c>
      <c r="E5500" t="s">
        <v>0</v>
      </c>
      <c r="F5500" t="s">
        <v>19</v>
      </c>
      <c r="G5500" t="s">
        <v>501</v>
      </c>
      <c r="H5500" t="s">
        <v>21</v>
      </c>
    </row>
    <row r="5501" spans="1:14" hidden="1" x14ac:dyDescent="0.15">
      <c r="A5501" s="1">
        <v>42698</v>
      </c>
      <c r="B5501" s="2">
        <v>0.80306223379629627</v>
      </c>
      <c r="C5501">
        <v>786</v>
      </c>
      <c r="D5501">
        <v>1169</v>
      </c>
      <c r="E5501" t="s">
        <v>0</v>
      </c>
      <c r="F5501" t="s">
        <v>22</v>
      </c>
      <c r="G5501" t="s">
        <v>501</v>
      </c>
      <c r="H5501">
        <v>1</v>
      </c>
      <c r="I5501" t="s">
        <v>23</v>
      </c>
    </row>
    <row r="5502" spans="1:14" hidden="1" x14ac:dyDescent="0.15">
      <c r="A5502" s="1">
        <v>42698</v>
      </c>
      <c r="B5502" s="2">
        <v>0.80306223379629627</v>
      </c>
      <c r="C5502">
        <v>786</v>
      </c>
      <c r="D5502">
        <v>1169</v>
      </c>
      <c r="E5502" t="s">
        <v>0</v>
      </c>
      <c r="F5502" t="s">
        <v>24</v>
      </c>
      <c r="G5502" t="s">
        <v>10</v>
      </c>
      <c r="H5502">
        <v>896590780</v>
      </c>
      <c r="I5502" t="s">
        <v>25</v>
      </c>
    </row>
    <row r="5503" spans="1:14" hidden="1" x14ac:dyDescent="0.15">
      <c r="A5503" s="1">
        <v>42698</v>
      </c>
      <c r="B5503" s="2">
        <v>0.80306234953703715</v>
      </c>
      <c r="C5503">
        <v>786</v>
      </c>
      <c r="D5503">
        <v>1169</v>
      </c>
      <c r="E5503" t="s">
        <v>0</v>
      </c>
      <c r="F5503" t="s">
        <v>9</v>
      </c>
      <c r="G5503" t="s">
        <v>10</v>
      </c>
      <c r="H5503">
        <v>0</v>
      </c>
      <c r="I5503">
        <v>1</v>
      </c>
      <c r="J5503">
        <v>1</v>
      </c>
      <c r="K5503" t="s">
        <v>26</v>
      </c>
      <c r="L5503" t="s">
        <v>27</v>
      </c>
    </row>
    <row r="5504" spans="1:14" hidden="1" x14ac:dyDescent="0.15">
      <c r="A5504" s="1">
        <v>42698</v>
      </c>
      <c r="B5504" s="2">
        <v>0.80306237268518521</v>
      </c>
      <c r="C5504">
        <v>786</v>
      </c>
      <c r="D5504">
        <v>1169</v>
      </c>
      <c r="E5504" t="s">
        <v>0</v>
      </c>
      <c r="F5504" t="s">
        <v>28</v>
      </c>
      <c r="G5504" t="s">
        <v>10</v>
      </c>
      <c r="H5504" t="s">
        <v>29</v>
      </c>
    </row>
    <row r="5505" spans="1:14" hidden="1" x14ac:dyDescent="0.15">
      <c r="A5505" s="1">
        <v>42698</v>
      </c>
      <c r="B5505" s="2">
        <v>0.8030624999999999</v>
      </c>
      <c r="C5505">
        <v>1276</v>
      </c>
      <c r="D5505">
        <v>1276</v>
      </c>
      <c r="E5505" t="s">
        <v>0</v>
      </c>
      <c r="F5505" t="s">
        <v>30</v>
      </c>
      <c r="G5505" t="s">
        <v>10</v>
      </c>
      <c r="H5505" t="s">
        <v>31</v>
      </c>
    </row>
    <row r="5506" spans="1:14" hidden="1" x14ac:dyDescent="0.15">
      <c r="A5506" s="1">
        <v>42698</v>
      </c>
      <c r="B5506" s="2">
        <v>0.80306256944444454</v>
      </c>
      <c r="C5506">
        <v>786</v>
      </c>
      <c r="D5506">
        <v>1297</v>
      </c>
      <c r="E5506" t="s">
        <v>0</v>
      </c>
      <c r="F5506" t="s">
        <v>37</v>
      </c>
      <c r="G5506" t="s">
        <v>10</v>
      </c>
      <c r="H5506">
        <v>230198096</v>
      </c>
      <c r="I5506">
        <v>131</v>
      </c>
      <c r="J5506" t="s">
        <v>29</v>
      </c>
    </row>
    <row r="5507" spans="1:14" hidden="1" x14ac:dyDescent="0.15">
      <c r="A5507" s="1">
        <v>42698</v>
      </c>
      <c r="B5507" s="2">
        <v>0.80306319444444441</v>
      </c>
      <c r="C5507">
        <v>2655</v>
      </c>
      <c r="D5507">
        <v>2655</v>
      </c>
      <c r="E5507" t="s">
        <v>0</v>
      </c>
      <c r="F5507" t="s">
        <v>38</v>
      </c>
      <c r="G5507" t="s">
        <v>10</v>
      </c>
      <c r="H5507" t="s">
        <v>39</v>
      </c>
    </row>
    <row r="5508" spans="1:14" hidden="1" x14ac:dyDescent="0.15">
      <c r="A5508" s="1">
        <v>42698</v>
      </c>
      <c r="B5508" s="2">
        <v>0.8030643287037037</v>
      </c>
      <c r="C5508">
        <v>786</v>
      </c>
      <c r="D5508">
        <v>813</v>
      </c>
      <c r="E5508" t="s">
        <v>0</v>
      </c>
      <c r="F5508" t="s">
        <v>43</v>
      </c>
      <c r="G5508" t="s">
        <v>10</v>
      </c>
      <c r="H5508">
        <v>230198096</v>
      </c>
      <c r="I5508" t="s">
        <v>15</v>
      </c>
      <c r="J5508">
        <v>156</v>
      </c>
      <c r="K5508" t="s">
        <v>295</v>
      </c>
    </row>
    <row r="5509" spans="1:14" hidden="1" x14ac:dyDescent="0.15">
      <c r="A5509" s="1">
        <v>42698</v>
      </c>
      <c r="B5509" s="2">
        <v>0.80306804398148157</v>
      </c>
      <c r="C5509">
        <v>186</v>
      </c>
      <c r="D5509">
        <v>186</v>
      </c>
      <c r="E5509" t="s">
        <v>0</v>
      </c>
      <c r="F5509" t="s">
        <v>40</v>
      </c>
      <c r="G5509" t="s">
        <v>41</v>
      </c>
      <c r="H5509">
        <v>0</v>
      </c>
      <c r="I5509">
        <v>0</v>
      </c>
      <c r="J5509">
        <v>0</v>
      </c>
      <c r="K5509">
        <v>1</v>
      </c>
      <c r="L5509">
        <v>0</v>
      </c>
      <c r="M5509">
        <v>0</v>
      </c>
      <c r="N5509" t="s">
        <v>21</v>
      </c>
    </row>
    <row r="5510" spans="1:14" hidden="1" x14ac:dyDescent="0.15">
      <c r="A5510" s="1">
        <v>42698</v>
      </c>
      <c r="B5510" s="2">
        <v>0.80312400462962963</v>
      </c>
      <c r="C5510">
        <v>786</v>
      </c>
      <c r="D5510">
        <v>803</v>
      </c>
      <c r="E5510" t="s">
        <v>0</v>
      </c>
      <c r="F5510" t="s">
        <v>9</v>
      </c>
      <c r="G5510" t="s">
        <v>10</v>
      </c>
      <c r="H5510">
        <v>0</v>
      </c>
      <c r="I5510">
        <v>1</v>
      </c>
      <c r="J5510">
        <v>1</v>
      </c>
      <c r="K5510" t="s">
        <v>45</v>
      </c>
    </row>
    <row r="5511" spans="1:14" hidden="1" x14ac:dyDescent="0.15">
      <c r="A5511" s="1">
        <v>42698</v>
      </c>
      <c r="B5511" s="2">
        <v>0.80312400462962963</v>
      </c>
      <c r="C5511">
        <v>786</v>
      </c>
      <c r="D5511">
        <v>803</v>
      </c>
      <c r="E5511" t="s">
        <v>0</v>
      </c>
      <c r="F5511" t="s">
        <v>22</v>
      </c>
      <c r="G5511" t="s">
        <v>501</v>
      </c>
      <c r="H5511">
        <v>1</v>
      </c>
      <c r="I5511" t="s">
        <v>23</v>
      </c>
    </row>
    <row r="5512" spans="1:14" hidden="1" x14ac:dyDescent="0.15">
      <c r="A5512" s="1">
        <v>42698</v>
      </c>
      <c r="B5512" s="2">
        <v>0.80312401620370366</v>
      </c>
      <c r="C5512">
        <v>786</v>
      </c>
      <c r="D5512">
        <v>803</v>
      </c>
      <c r="E5512" t="s">
        <v>0</v>
      </c>
      <c r="F5512" t="s">
        <v>14</v>
      </c>
      <c r="G5512" t="s">
        <v>10</v>
      </c>
      <c r="H5512">
        <v>18680415</v>
      </c>
      <c r="I5512">
        <v>131</v>
      </c>
      <c r="J5512" t="s">
        <v>46</v>
      </c>
      <c r="K5512" t="s">
        <v>17</v>
      </c>
      <c r="L5512" t="s">
        <v>17</v>
      </c>
      <c r="M5512" t="s">
        <v>17</v>
      </c>
      <c r="N5512" t="s">
        <v>23</v>
      </c>
    </row>
    <row r="5513" spans="1:14" hidden="1" x14ac:dyDescent="0.15">
      <c r="A5513" s="1">
        <v>42698</v>
      </c>
      <c r="B5513" s="2">
        <v>0.80312401620370366</v>
      </c>
      <c r="C5513">
        <v>786</v>
      </c>
      <c r="D5513">
        <v>803</v>
      </c>
      <c r="E5513" t="s">
        <v>0</v>
      </c>
      <c r="F5513" t="s">
        <v>24</v>
      </c>
      <c r="G5513" t="s">
        <v>10</v>
      </c>
      <c r="H5513">
        <v>230198096</v>
      </c>
      <c r="I5513" t="s">
        <v>29</v>
      </c>
    </row>
    <row r="5514" spans="1:14" hidden="1" x14ac:dyDescent="0.15">
      <c r="A5514" s="1">
        <v>42698</v>
      </c>
      <c r="B5514" s="2">
        <v>0.8031240277777778</v>
      </c>
      <c r="C5514">
        <v>786</v>
      </c>
      <c r="D5514">
        <v>803</v>
      </c>
      <c r="E5514" t="s">
        <v>0</v>
      </c>
      <c r="F5514" t="s">
        <v>9</v>
      </c>
      <c r="G5514" t="s">
        <v>10</v>
      </c>
      <c r="H5514">
        <v>0</v>
      </c>
      <c r="I5514">
        <v>1</v>
      </c>
      <c r="J5514">
        <v>1</v>
      </c>
      <c r="K5514" t="s">
        <v>26</v>
      </c>
      <c r="L5514" t="s">
        <v>27</v>
      </c>
    </row>
    <row r="5515" spans="1:14" hidden="1" x14ac:dyDescent="0.15">
      <c r="A5515" s="1">
        <v>42698</v>
      </c>
      <c r="B5515" s="2">
        <v>0.80312403935185184</v>
      </c>
      <c r="C5515">
        <v>786</v>
      </c>
      <c r="D5515">
        <v>803</v>
      </c>
      <c r="E5515" t="s">
        <v>0</v>
      </c>
      <c r="F5515" t="s">
        <v>28</v>
      </c>
      <c r="G5515" t="s">
        <v>10</v>
      </c>
      <c r="H5515" t="s">
        <v>47</v>
      </c>
    </row>
    <row r="5516" spans="1:14" hidden="1" x14ac:dyDescent="0.15">
      <c r="A5516" s="1">
        <v>42698</v>
      </c>
      <c r="B5516" s="2">
        <v>0.80312405092592598</v>
      </c>
      <c r="C5516">
        <v>2655</v>
      </c>
      <c r="D5516">
        <v>2655</v>
      </c>
      <c r="E5516" t="s">
        <v>0</v>
      </c>
      <c r="F5516" t="s">
        <v>30</v>
      </c>
      <c r="G5516" t="s">
        <v>10</v>
      </c>
      <c r="H5516" t="s">
        <v>39</v>
      </c>
    </row>
    <row r="5517" spans="1:14" hidden="1" x14ac:dyDescent="0.15">
      <c r="A5517" s="1">
        <v>42698</v>
      </c>
      <c r="B5517" s="2">
        <v>0.8031240624999999</v>
      </c>
      <c r="C5517">
        <v>786</v>
      </c>
      <c r="D5517">
        <v>1171</v>
      </c>
      <c r="E5517" t="s">
        <v>0</v>
      </c>
      <c r="F5517" t="s">
        <v>37</v>
      </c>
      <c r="G5517" t="s">
        <v>10</v>
      </c>
      <c r="H5517">
        <v>18680415</v>
      </c>
      <c r="I5517">
        <v>131</v>
      </c>
      <c r="J5517" t="s">
        <v>47</v>
      </c>
    </row>
    <row r="5518" spans="1:14" hidden="1" x14ac:dyDescent="0.15">
      <c r="A5518" s="1">
        <v>42698</v>
      </c>
      <c r="B5518" s="2">
        <v>0.80312506944444451</v>
      </c>
      <c r="C5518">
        <v>2655</v>
      </c>
      <c r="D5518">
        <v>2655</v>
      </c>
      <c r="E5518" t="s">
        <v>0</v>
      </c>
      <c r="F5518" t="s">
        <v>38</v>
      </c>
      <c r="G5518" t="s">
        <v>10</v>
      </c>
      <c r="H5518" t="s">
        <v>48</v>
      </c>
    </row>
    <row r="5519" spans="1:14" x14ac:dyDescent="0.15">
      <c r="A5519" s="1">
        <v>42698</v>
      </c>
      <c r="B5519" s="2">
        <v>0.80312880787037033</v>
      </c>
      <c r="C5519">
        <v>786</v>
      </c>
      <c r="D5519">
        <v>813</v>
      </c>
      <c r="E5519" t="s">
        <v>0</v>
      </c>
      <c r="F5519" t="s">
        <v>43</v>
      </c>
      <c r="G5519" t="s">
        <v>10</v>
      </c>
      <c r="H5519">
        <v>18680415</v>
      </c>
      <c r="I5519" t="s">
        <v>46</v>
      </c>
      <c r="J5519">
        <v>411</v>
      </c>
      <c r="K5519" t="s">
        <v>84</v>
      </c>
    </row>
    <row r="5520" spans="1:14" hidden="1" x14ac:dyDescent="0.15">
      <c r="A5520" s="1">
        <v>42698</v>
      </c>
      <c r="B5520" s="2">
        <v>0.80314047453703707</v>
      </c>
      <c r="C5520">
        <v>786</v>
      </c>
      <c r="D5520">
        <v>1216</v>
      </c>
      <c r="E5520" t="s">
        <v>0</v>
      </c>
      <c r="F5520" t="s">
        <v>50</v>
      </c>
      <c r="G5520" t="s">
        <v>10</v>
      </c>
      <c r="H5520">
        <v>18680415</v>
      </c>
      <c r="I5520">
        <v>131</v>
      </c>
      <c r="J5520" t="s">
        <v>46</v>
      </c>
      <c r="K5520" t="s">
        <v>51</v>
      </c>
    </row>
    <row r="5521" spans="1:13" hidden="1" x14ac:dyDescent="0.15">
      <c r="A5521" s="1">
        <v>42698</v>
      </c>
      <c r="B5521" s="2">
        <v>0.80314048611111122</v>
      </c>
      <c r="C5521">
        <v>786</v>
      </c>
      <c r="D5521">
        <v>1216</v>
      </c>
      <c r="E5521" t="s">
        <v>0</v>
      </c>
      <c r="F5521" t="s">
        <v>9</v>
      </c>
      <c r="G5521" t="s">
        <v>10</v>
      </c>
      <c r="H5521">
        <v>0</v>
      </c>
      <c r="I5521">
        <v>1</v>
      </c>
      <c r="J5521">
        <v>1</v>
      </c>
      <c r="K5521" t="s">
        <v>52</v>
      </c>
      <c r="L5521" t="s">
        <v>53</v>
      </c>
      <c r="M5521" t="s">
        <v>27</v>
      </c>
    </row>
    <row r="5522" spans="1:13" hidden="1" x14ac:dyDescent="0.15">
      <c r="A5522" s="1">
        <v>42698</v>
      </c>
      <c r="B5522" s="2">
        <v>0.80314049768518514</v>
      </c>
      <c r="C5522">
        <v>786</v>
      </c>
      <c r="D5522">
        <v>1216</v>
      </c>
      <c r="E5522" t="s">
        <v>0</v>
      </c>
      <c r="F5522" t="s">
        <v>28</v>
      </c>
      <c r="G5522" t="s">
        <v>10</v>
      </c>
      <c r="H5522" t="s">
        <v>29</v>
      </c>
    </row>
    <row r="5523" spans="1:13" hidden="1" x14ac:dyDescent="0.15">
      <c r="A5523" s="1">
        <v>42698</v>
      </c>
      <c r="B5523" s="2">
        <v>0.80314049768518514</v>
      </c>
      <c r="C5523">
        <v>786</v>
      </c>
      <c r="D5523">
        <v>1216</v>
      </c>
      <c r="E5523" t="s">
        <v>0</v>
      </c>
      <c r="F5523" t="s">
        <v>24</v>
      </c>
      <c r="G5523" t="s">
        <v>10</v>
      </c>
      <c r="H5523">
        <v>18680415</v>
      </c>
      <c r="I5523" t="s">
        <v>47</v>
      </c>
    </row>
    <row r="5524" spans="1:13" hidden="1" x14ac:dyDescent="0.15">
      <c r="A5524" s="1">
        <v>42698</v>
      </c>
      <c r="B5524" s="2">
        <v>0.80314061342592591</v>
      </c>
      <c r="C5524">
        <v>2655</v>
      </c>
      <c r="D5524">
        <v>2655</v>
      </c>
      <c r="E5524" t="s">
        <v>0</v>
      </c>
      <c r="F5524" t="s">
        <v>30</v>
      </c>
      <c r="G5524" t="s">
        <v>10</v>
      </c>
      <c r="H5524" t="s">
        <v>48</v>
      </c>
    </row>
    <row r="5525" spans="1:13" hidden="1" x14ac:dyDescent="0.15">
      <c r="A5525" s="1">
        <v>42698</v>
      </c>
      <c r="B5525" s="2">
        <v>0.80314062500000005</v>
      </c>
      <c r="C5525">
        <v>786</v>
      </c>
      <c r="D5525">
        <v>893</v>
      </c>
      <c r="E5525" t="s">
        <v>0</v>
      </c>
      <c r="F5525" t="s">
        <v>54</v>
      </c>
      <c r="G5525" t="s">
        <v>10</v>
      </c>
      <c r="H5525">
        <v>230198096</v>
      </c>
      <c r="I5525">
        <v>131</v>
      </c>
      <c r="J5525" t="s">
        <v>29</v>
      </c>
    </row>
    <row r="5526" spans="1:13" hidden="1" x14ac:dyDescent="0.15">
      <c r="A5526" s="1">
        <v>42698</v>
      </c>
      <c r="B5526" s="2">
        <v>0.80314089120370369</v>
      </c>
      <c r="C5526">
        <v>2655</v>
      </c>
      <c r="D5526">
        <v>2655</v>
      </c>
      <c r="E5526" t="s">
        <v>0</v>
      </c>
      <c r="F5526" t="s">
        <v>38</v>
      </c>
      <c r="G5526" t="s">
        <v>10</v>
      </c>
      <c r="H5526" t="s">
        <v>39</v>
      </c>
    </row>
    <row r="5527" spans="1:13" hidden="1" x14ac:dyDescent="0.15">
      <c r="A5527" s="1">
        <v>42698</v>
      </c>
      <c r="B5527" s="2">
        <v>0.80314506944444453</v>
      </c>
      <c r="C5527">
        <v>786</v>
      </c>
      <c r="D5527">
        <v>807</v>
      </c>
      <c r="E5527" t="s">
        <v>0</v>
      </c>
      <c r="F5527" t="s">
        <v>55</v>
      </c>
      <c r="G5527" t="s">
        <v>10</v>
      </c>
      <c r="H5527">
        <v>18680415</v>
      </c>
      <c r="I5527">
        <v>131</v>
      </c>
      <c r="J5527" t="s">
        <v>46</v>
      </c>
      <c r="K5527" t="s">
        <v>56</v>
      </c>
    </row>
    <row r="5528" spans="1:13" hidden="1" x14ac:dyDescent="0.15">
      <c r="A5528" s="1">
        <v>42698</v>
      </c>
      <c r="B5528" s="2">
        <v>0.80315391203703701</v>
      </c>
      <c r="C5528">
        <v>786</v>
      </c>
      <c r="D5528">
        <v>1219</v>
      </c>
      <c r="E5528" t="s">
        <v>0</v>
      </c>
      <c r="F5528" t="s">
        <v>50</v>
      </c>
      <c r="G5528" t="s">
        <v>10</v>
      </c>
      <c r="H5528">
        <v>230198096</v>
      </c>
      <c r="I5528">
        <v>131</v>
      </c>
      <c r="J5528" t="s">
        <v>15</v>
      </c>
      <c r="K5528" t="s">
        <v>51</v>
      </c>
    </row>
    <row r="5529" spans="1:13" hidden="1" x14ac:dyDescent="0.15">
      <c r="A5529" s="1">
        <v>42698</v>
      </c>
      <c r="B5529" s="2">
        <v>0.80315401620370375</v>
      </c>
      <c r="C5529">
        <v>786</v>
      </c>
      <c r="D5529">
        <v>1219</v>
      </c>
      <c r="E5529" t="s">
        <v>0</v>
      </c>
      <c r="F5529" t="s">
        <v>9</v>
      </c>
      <c r="G5529" t="s">
        <v>10</v>
      </c>
      <c r="H5529">
        <v>1</v>
      </c>
      <c r="I5529">
        <v>0</v>
      </c>
      <c r="J5529">
        <v>0</v>
      </c>
      <c r="K5529" t="s">
        <v>52</v>
      </c>
      <c r="L5529" t="s">
        <v>57</v>
      </c>
    </row>
    <row r="5530" spans="1:13" hidden="1" x14ac:dyDescent="0.15">
      <c r="A5530" s="1">
        <v>42698</v>
      </c>
      <c r="B5530" s="2">
        <v>0.80315406249999999</v>
      </c>
      <c r="C5530">
        <v>786</v>
      </c>
      <c r="D5530">
        <v>1219</v>
      </c>
      <c r="E5530" t="s">
        <v>0</v>
      </c>
      <c r="F5530" t="s">
        <v>22</v>
      </c>
      <c r="G5530" t="s">
        <v>58</v>
      </c>
      <c r="H5530">
        <v>1</v>
      </c>
      <c r="I5530" t="s">
        <v>23</v>
      </c>
    </row>
    <row r="5531" spans="1:13" hidden="1" x14ac:dyDescent="0.15">
      <c r="A5531" s="1">
        <v>42698</v>
      </c>
      <c r="B5531" s="2">
        <v>0.80315412037037037</v>
      </c>
      <c r="C5531">
        <v>786</v>
      </c>
      <c r="D5531">
        <v>1219</v>
      </c>
      <c r="E5531" t="s">
        <v>0</v>
      </c>
      <c r="F5531" t="s">
        <v>9</v>
      </c>
      <c r="G5531" t="s">
        <v>10</v>
      </c>
      <c r="H5531">
        <v>1</v>
      </c>
      <c r="I5531">
        <v>0</v>
      </c>
      <c r="J5531">
        <v>0</v>
      </c>
      <c r="K5531" t="s">
        <v>52</v>
      </c>
      <c r="L5531" t="s">
        <v>53</v>
      </c>
      <c r="M5531" t="s">
        <v>27</v>
      </c>
    </row>
    <row r="5532" spans="1:13" hidden="1" x14ac:dyDescent="0.15">
      <c r="A5532" s="1">
        <v>42698</v>
      </c>
      <c r="B5532" s="2">
        <v>0.80315415509259258</v>
      </c>
      <c r="C5532">
        <v>786</v>
      </c>
      <c r="D5532">
        <v>1219</v>
      </c>
      <c r="E5532" t="s">
        <v>0</v>
      </c>
      <c r="F5532" t="s">
        <v>28</v>
      </c>
      <c r="G5532" t="s">
        <v>10</v>
      </c>
      <c r="H5532" t="s">
        <v>25</v>
      </c>
    </row>
    <row r="5533" spans="1:13" hidden="1" x14ac:dyDescent="0.15">
      <c r="A5533" s="1">
        <v>42698</v>
      </c>
      <c r="B5533" s="2">
        <v>0.80315439814814804</v>
      </c>
      <c r="C5533">
        <v>786</v>
      </c>
      <c r="D5533">
        <v>1219</v>
      </c>
      <c r="E5533" t="s">
        <v>0</v>
      </c>
      <c r="F5533" t="s">
        <v>24</v>
      </c>
      <c r="G5533" t="s">
        <v>10</v>
      </c>
      <c r="H5533">
        <v>230198096</v>
      </c>
      <c r="I5533" t="s">
        <v>29</v>
      </c>
    </row>
    <row r="5534" spans="1:13" hidden="1" x14ac:dyDescent="0.15">
      <c r="A5534" s="1">
        <v>42698</v>
      </c>
      <c r="B5534" s="2">
        <v>0.8031544444444445</v>
      </c>
      <c r="C5534">
        <v>2655</v>
      </c>
      <c r="D5534">
        <v>2655</v>
      </c>
      <c r="E5534" t="s">
        <v>0</v>
      </c>
      <c r="F5534" t="s">
        <v>30</v>
      </c>
      <c r="G5534" t="s">
        <v>10</v>
      </c>
      <c r="H5534" t="s">
        <v>39</v>
      </c>
    </row>
    <row r="5535" spans="1:13" hidden="1" x14ac:dyDescent="0.15">
      <c r="A5535" s="1">
        <v>42698</v>
      </c>
      <c r="B5535" s="2">
        <v>0.80315460648148151</v>
      </c>
      <c r="C5535">
        <v>786</v>
      </c>
      <c r="D5535">
        <v>1245</v>
      </c>
      <c r="E5535" t="s">
        <v>0</v>
      </c>
      <c r="F5535" t="s">
        <v>54</v>
      </c>
      <c r="G5535" t="s">
        <v>10</v>
      </c>
      <c r="H5535">
        <v>896590780</v>
      </c>
      <c r="I5535">
        <v>1</v>
      </c>
      <c r="J5535" t="s">
        <v>25</v>
      </c>
    </row>
    <row r="5536" spans="1:13" hidden="1" x14ac:dyDescent="0.15">
      <c r="A5536" s="1">
        <v>42698</v>
      </c>
      <c r="B5536" s="2">
        <v>0.80315473379629632</v>
      </c>
      <c r="C5536">
        <v>1276</v>
      </c>
      <c r="D5536">
        <v>1276</v>
      </c>
      <c r="E5536" t="s">
        <v>0</v>
      </c>
      <c r="F5536" t="s">
        <v>38</v>
      </c>
      <c r="G5536" t="s">
        <v>10</v>
      </c>
      <c r="H5536" t="s">
        <v>31</v>
      </c>
    </row>
    <row r="5537" spans="1:14" hidden="1" x14ac:dyDescent="0.15">
      <c r="A5537" s="1">
        <v>42698</v>
      </c>
      <c r="B5537" s="2">
        <v>0.80315805555555553</v>
      </c>
      <c r="C5537">
        <v>786</v>
      </c>
      <c r="D5537">
        <v>807</v>
      </c>
      <c r="E5537" t="s">
        <v>0</v>
      </c>
      <c r="F5537" t="s">
        <v>55</v>
      </c>
      <c r="G5537" t="s">
        <v>10</v>
      </c>
      <c r="H5537">
        <v>230198096</v>
      </c>
      <c r="I5537">
        <v>131</v>
      </c>
      <c r="J5537" t="s">
        <v>15</v>
      </c>
      <c r="K5537" t="s">
        <v>56</v>
      </c>
    </row>
    <row r="5538" spans="1:14" hidden="1" x14ac:dyDescent="0.15">
      <c r="A5538" s="1">
        <v>42698</v>
      </c>
      <c r="B5538" s="2">
        <v>0.8031601967592592</v>
      </c>
      <c r="C5538">
        <v>786</v>
      </c>
      <c r="D5538">
        <v>813</v>
      </c>
      <c r="E5538" t="s">
        <v>0</v>
      </c>
      <c r="F5538" t="s">
        <v>74</v>
      </c>
      <c r="G5538" t="s">
        <v>501</v>
      </c>
      <c r="H5538" t="s">
        <v>75</v>
      </c>
      <c r="I5538" t="s">
        <v>76</v>
      </c>
      <c r="J5538" t="s">
        <v>77</v>
      </c>
    </row>
    <row r="5539" spans="1:14" hidden="1" x14ac:dyDescent="0.15">
      <c r="A5539" s="1">
        <v>42698</v>
      </c>
      <c r="B5539" s="2">
        <v>0.8031601967592592</v>
      </c>
      <c r="C5539">
        <v>786</v>
      </c>
      <c r="D5539">
        <v>813</v>
      </c>
      <c r="E5539" t="s">
        <v>0</v>
      </c>
      <c r="F5539" t="s">
        <v>74</v>
      </c>
      <c r="G5539" t="s">
        <v>501</v>
      </c>
      <c r="H5539" t="s">
        <v>78</v>
      </c>
    </row>
    <row r="5540" spans="1:14" hidden="1" x14ac:dyDescent="0.15">
      <c r="A5540" s="1">
        <v>42698</v>
      </c>
      <c r="B5540" s="2">
        <v>0.80319185185185182</v>
      </c>
      <c r="C5540">
        <v>786</v>
      </c>
      <c r="D5540">
        <v>1247</v>
      </c>
      <c r="E5540" t="s">
        <v>0</v>
      </c>
      <c r="F5540" t="s">
        <v>9</v>
      </c>
      <c r="G5540" t="s">
        <v>10</v>
      </c>
      <c r="H5540">
        <v>0</v>
      </c>
      <c r="I5540">
        <v>1</v>
      </c>
      <c r="J5540">
        <v>1</v>
      </c>
      <c r="K5540" t="s">
        <v>11</v>
      </c>
    </row>
    <row r="5541" spans="1:14" hidden="1" x14ac:dyDescent="0.15">
      <c r="A5541" s="1">
        <v>42698</v>
      </c>
      <c r="B5541" s="2">
        <v>0.80319185185185182</v>
      </c>
      <c r="C5541">
        <v>786</v>
      </c>
      <c r="D5541">
        <v>1247</v>
      </c>
      <c r="E5541" t="s">
        <v>0</v>
      </c>
      <c r="F5541" t="s">
        <v>12</v>
      </c>
      <c r="G5541" t="s">
        <v>10</v>
      </c>
      <c r="H5541" t="s">
        <v>502</v>
      </c>
    </row>
    <row r="5542" spans="1:14" hidden="1" x14ac:dyDescent="0.15">
      <c r="A5542" s="1">
        <v>42698</v>
      </c>
      <c r="B5542" s="2">
        <v>0.80319185185185182</v>
      </c>
      <c r="C5542">
        <v>786</v>
      </c>
      <c r="D5542">
        <v>1247</v>
      </c>
      <c r="E5542" t="s">
        <v>0</v>
      </c>
      <c r="F5542" t="s">
        <v>14</v>
      </c>
      <c r="G5542" t="s">
        <v>10</v>
      </c>
      <c r="H5542">
        <v>244657003</v>
      </c>
      <c r="I5542">
        <v>132</v>
      </c>
      <c r="J5542" t="s">
        <v>15</v>
      </c>
      <c r="K5542" t="s">
        <v>16</v>
      </c>
      <c r="L5542" t="s">
        <v>17</v>
      </c>
      <c r="M5542" t="s">
        <v>17</v>
      </c>
      <c r="N5542" t="s">
        <v>18</v>
      </c>
    </row>
    <row r="5543" spans="1:14" hidden="1" x14ac:dyDescent="0.15">
      <c r="A5543" s="1">
        <v>42698</v>
      </c>
      <c r="B5543" s="2">
        <v>0.803191875</v>
      </c>
      <c r="C5543">
        <v>786</v>
      </c>
      <c r="D5543">
        <v>1247</v>
      </c>
      <c r="E5543" t="s">
        <v>0</v>
      </c>
      <c r="F5543" t="s">
        <v>19</v>
      </c>
      <c r="G5543" t="s">
        <v>503</v>
      </c>
      <c r="H5543" t="s">
        <v>21</v>
      </c>
    </row>
    <row r="5544" spans="1:14" hidden="1" x14ac:dyDescent="0.15">
      <c r="A5544" s="1">
        <v>42698</v>
      </c>
      <c r="B5544" s="2">
        <v>0.803191875</v>
      </c>
      <c r="C5544">
        <v>786</v>
      </c>
      <c r="D5544">
        <v>1247</v>
      </c>
      <c r="E5544" t="s">
        <v>0</v>
      </c>
      <c r="F5544" t="s">
        <v>22</v>
      </c>
      <c r="G5544" t="s">
        <v>503</v>
      </c>
      <c r="H5544">
        <v>1</v>
      </c>
      <c r="I5544" t="s">
        <v>23</v>
      </c>
    </row>
    <row r="5545" spans="1:14" hidden="1" x14ac:dyDescent="0.15">
      <c r="A5545" s="1">
        <v>42698</v>
      </c>
      <c r="B5545" s="2">
        <v>0.80319188657407414</v>
      </c>
      <c r="C5545">
        <v>786</v>
      </c>
      <c r="D5545">
        <v>1247</v>
      </c>
      <c r="E5545" t="s">
        <v>0</v>
      </c>
      <c r="F5545" t="s">
        <v>24</v>
      </c>
      <c r="G5545" t="s">
        <v>10</v>
      </c>
      <c r="H5545">
        <v>896590780</v>
      </c>
      <c r="I5545" t="s">
        <v>25</v>
      </c>
    </row>
    <row r="5546" spans="1:14" hidden="1" x14ac:dyDescent="0.15">
      <c r="A5546" s="1">
        <v>42698</v>
      </c>
      <c r="B5546" s="2">
        <v>0.80319204861111115</v>
      </c>
      <c r="C5546">
        <v>786</v>
      </c>
      <c r="D5546">
        <v>1247</v>
      </c>
      <c r="E5546" t="s">
        <v>0</v>
      </c>
      <c r="F5546" t="s">
        <v>9</v>
      </c>
      <c r="G5546" t="s">
        <v>10</v>
      </c>
      <c r="H5546">
        <v>0</v>
      </c>
      <c r="I5546">
        <v>1</v>
      </c>
      <c r="J5546">
        <v>1</v>
      </c>
      <c r="K5546" t="s">
        <v>26</v>
      </c>
      <c r="L5546" t="s">
        <v>27</v>
      </c>
    </row>
    <row r="5547" spans="1:14" hidden="1" x14ac:dyDescent="0.15">
      <c r="A5547" s="1">
        <v>42698</v>
      </c>
      <c r="B5547" s="2">
        <v>0.8031920601851853</v>
      </c>
      <c r="C5547">
        <v>786</v>
      </c>
      <c r="D5547">
        <v>1247</v>
      </c>
      <c r="E5547" t="s">
        <v>0</v>
      </c>
      <c r="F5547" t="s">
        <v>28</v>
      </c>
      <c r="G5547" t="s">
        <v>10</v>
      </c>
      <c r="H5547" t="s">
        <v>29</v>
      </c>
    </row>
    <row r="5548" spans="1:14" hidden="1" x14ac:dyDescent="0.15">
      <c r="A5548" s="1">
        <v>42698</v>
      </c>
      <c r="B5548" s="2">
        <v>0.80319224537037037</v>
      </c>
      <c r="C5548">
        <v>1276</v>
      </c>
      <c r="D5548">
        <v>1276</v>
      </c>
      <c r="E5548" t="s">
        <v>0</v>
      </c>
      <c r="F5548" t="s">
        <v>30</v>
      </c>
      <c r="G5548" t="s">
        <v>10</v>
      </c>
      <c r="H5548" t="s">
        <v>31</v>
      </c>
    </row>
    <row r="5549" spans="1:14" hidden="1" x14ac:dyDescent="0.15">
      <c r="A5549" s="1">
        <v>42698</v>
      </c>
      <c r="B5549" s="2">
        <v>0.80319240740740738</v>
      </c>
      <c r="C5549">
        <v>786</v>
      </c>
      <c r="D5549">
        <v>802</v>
      </c>
      <c r="E5549" t="s">
        <v>0</v>
      </c>
      <c r="F5549" t="s">
        <v>37</v>
      </c>
      <c r="G5549" t="s">
        <v>10</v>
      </c>
      <c r="H5549">
        <v>244657003</v>
      </c>
      <c r="I5549">
        <v>132</v>
      </c>
      <c r="J5549" t="s">
        <v>29</v>
      </c>
    </row>
    <row r="5550" spans="1:14" hidden="1" x14ac:dyDescent="0.15">
      <c r="A5550" s="1">
        <v>42698</v>
      </c>
      <c r="B5550" s="2">
        <v>0.80319307870370371</v>
      </c>
      <c r="C5550">
        <v>2655</v>
      </c>
      <c r="D5550">
        <v>2655</v>
      </c>
      <c r="E5550" t="s">
        <v>0</v>
      </c>
      <c r="F5550" t="s">
        <v>38</v>
      </c>
      <c r="G5550" t="s">
        <v>10</v>
      </c>
      <c r="H5550" t="s">
        <v>39</v>
      </c>
    </row>
    <row r="5551" spans="1:14" hidden="1" x14ac:dyDescent="0.15">
      <c r="A5551" s="1">
        <v>42698</v>
      </c>
      <c r="B5551" s="2">
        <v>0.80319445601851847</v>
      </c>
      <c r="C5551">
        <v>786</v>
      </c>
      <c r="D5551">
        <v>813</v>
      </c>
      <c r="E5551" t="s">
        <v>0</v>
      </c>
      <c r="F5551" t="s">
        <v>43</v>
      </c>
      <c r="G5551" t="s">
        <v>10</v>
      </c>
      <c r="H5551">
        <v>244657003</v>
      </c>
      <c r="I5551" t="s">
        <v>15</v>
      </c>
      <c r="J5551">
        <v>188</v>
      </c>
      <c r="K5551" t="s">
        <v>465</v>
      </c>
    </row>
    <row r="5552" spans="1:14" hidden="1" x14ac:dyDescent="0.15">
      <c r="A5552" s="1">
        <v>42698</v>
      </c>
      <c r="B5552" s="2">
        <v>0.80319796296296297</v>
      </c>
      <c r="C5552">
        <v>186</v>
      </c>
      <c r="D5552">
        <v>186</v>
      </c>
      <c r="E5552" t="s">
        <v>0</v>
      </c>
      <c r="F5552" t="s">
        <v>40</v>
      </c>
      <c r="G5552" t="s">
        <v>41</v>
      </c>
      <c r="H5552">
        <v>0</v>
      </c>
      <c r="I5552">
        <v>0</v>
      </c>
      <c r="J5552">
        <v>0</v>
      </c>
      <c r="K5552">
        <v>1</v>
      </c>
      <c r="L5552">
        <v>0</v>
      </c>
      <c r="M5552">
        <v>0</v>
      </c>
      <c r="N5552" t="s">
        <v>21</v>
      </c>
    </row>
    <row r="5553" spans="1:14" hidden="1" x14ac:dyDescent="0.15">
      <c r="A5553" s="1">
        <v>42698</v>
      </c>
      <c r="B5553" s="2">
        <v>0.80325496527777773</v>
      </c>
      <c r="C5553">
        <v>786</v>
      </c>
      <c r="D5553">
        <v>1169</v>
      </c>
      <c r="E5553" t="s">
        <v>0</v>
      </c>
      <c r="F5553" t="s">
        <v>9</v>
      </c>
      <c r="G5553" t="s">
        <v>10</v>
      </c>
      <c r="H5553">
        <v>0</v>
      </c>
      <c r="I5553">
        <v>1</v>
      </c>
      <c r="J5553">
        <v>1</v>
      </c>
      <c r="K5553" t="s">
        <v>45</v>
      </c>
    </row>
    <row r="5554" spans="1:14" hidden="1" x14ac:dyDescent="0.15">
      <c r="A5554" s="1">
        <v>42698</v>
      </c>
      <c r="B5554" s="2">
        <v>0.80325496527777773</v>
      </c>
      <c r="C5554">
        <v>786</v>
      </c>
      <c r="D5554">
        <v>1169</v>
      </c>
      <c r="E5554" t="s">
        <v>0</v>
      </c>
      <c r="F5554" t="s">
        <v>22</v>
      </c>
      <c r="G5554" t="s">
        <v>503</v>
      </c>
      <c r="H5554">
        <v>1</v>
      </c>
      <c r="I5554" t="s">
        <v>23</v>
      </c>
    </row>
    <row r="5555" spans="1:14" hidden="1" x14ac:dyDescent="0.15">
      <c r="A5555" s="1">
        <v>42698</v>
      </c>
      <c r="B5555" s="2">
        <v>0.80325505787037033</v>
      </c>
      <c r="C5555">
        <v>786</v>
      </c>
      <c r="D5555">
        <v>1169</v>
      </c>
      <c r="E5555" t="s">
        <v>0</v>
      </c>
      <c r="F5555" t="s">
        <v>14</v>
      </c>
      <c r="G5555" t="s">
        <v>10</v>
      </c>
      <c r="H5555">
        <v>48530742</v>
      </c>
      <c r="I5555">
        <v>132</v>
      </c>
      <c r="J5555" t="s">
        <v>46</v>
      </c>
      <c r="K5555" t="s">
        <v>17</v>
      </c>
      <c r="L5555" t="s">
        <v>17</v>
      </c>
      <c r="M5555" t="s">
        <v>17</v>
      </c>
      <c r="N5555" t="s">
        <v>23</v>
      </c>
    </row>
    <row r="5556" spans="1:14" hidden="1" x14ac:dyDescent="0.15">
      <c r="A5556" s="1">
        <v>42698</v>
      </c>
      <c r="B5556" s="2">
        <v>0.80325511574074071</v>
      </c>
      <c r="C5556">
        <v>786</v>
      </c>
      <c r="D5556">
        <v>1169</v>
      </c>
      <c r="E5556" t="s">
        <v>0</v>
      </c>
      <c r="F5556" t="s">
        <v>24</v>
      </c>
      <c r="G5556" t="s">
        <v>10</v>
      </c>
      <c r="H5556">
        <v>244657003</v>
      </c>
      <c r="I5556" t="s">
        <v>29</v>
      </c>
    </row>
    <row r="5557" spans="1:14" hidden="1" x14ac:dyDescent="0.15">
      <c r="A5557" s="1">
        <v>42698</v>
      </c>
      <c r="B5557" s="2">
        <v>0.80325513888888889</v>
      </c>
      <c r="C5557">
        <v>786</v>
      </c>
      <c r="D5557">
        <v>1169</v>
      </c>
      <c r="E5557" t="s">
        <v>0</v>
      </c>
      <c r="F5557" t="s">
        <v>9</v>
      </c>
      <c r="G5557" t="s">
        <v>10</v>
      </c>
      <c r="H5557">
        <v>0</v>
      </c>
      <c r="I5557">
        <v>1</v>
      </c>
      <c r="J5557">
        <v>1</v>
      </c>
      <c r="K5557" t="s">
        <v>26</v>
      </c>
      <c r="L5557" t="s">
        <v>27</v>
      </c>
    </row>
    <row r="5558" spans="1:14" hidden="1" x14ac:dyDescent="0.15">
      <c r="A5558" s="1">
        <v>42698</v>
      </c>
      <c r="B5558" s="2">
        <v>0.80325515046296303</v>
      </c>
      <c r="C5558">
        <v>786</v>
      </c>
      <c r="D5558">
        <v>1169</v>
      </c>
      <c r="E5558" t="s">
        <v>0</v>
      </c>
      <c r="F5558" t="s">
        <v>28</v>
      </c>
      <c r="G5558" t="s">
        <v>10</v>
      </c>
      <c r="H5558" t="s">
        <v>47</v>
      </c>
    </row>
    <row r="5559" spans="1:14" hidden="1" x14ac:dyDescent="0.15">
      <c r="A5559" s="1">
        <v>42698</v>
      </c>
      <c r="B5559" s="2">
        <v>0.80325528935185186</v>
      </c>
      <c r="C5559">
        <v>2655</v>
      </c>
      <c r="D5559">
        <v>2655</v>
      </c>
      <c r="E5559" t="s">
        <v>0</v>
      </c>
      <c r="F5559" t="s">
        <v>30</v>
      </c>
      <c r="G5559" t="s">
        <v>10</v>
      </c>
      <c r="H5559" t="s">
        <v>39</v>
      </c>
    </row>
    <row r="5560" spans="1:14" hidden="1" x14ac:dyDescent="0.15">
      <c r="A5560" s="1">
        <v>42698</v>
      </c>
      <c r="B5560" s="2">
        <v>0.80325531250000004</v>
      </c>
      <c r="C5560">
        <v>786</v>
      </c>
      <c r="D5560">
        <v>1245</v>
      </c>
      <c r="E5560" t="s">
        <v>0</v>
      </c>
      <c r="F5560" t="s">
        <v>37</v>
      </c>
      <c r="G5560" t="s">
        <v>10</v>
      </c>
      <c r="H5560">
        <v>48530742</v>
      </c>
      <c r="I5560">
        <v>132</v>
      </c>
      <c r="J5560" t="s">
        <v>47</v>
      </c>
    </row>
    <row r="5561" spans="1:14" hidden="1" x14ac:dyDescent="0.15">
      <c r="A5561" s="1">
        <v>42698</v>
      </c>
      <c r="B5561" s="2">
        <v>0.80325605324074079</v>
      </c>
      <c r="C5561">
        <v>2655</v>
      </c>
      <c r="D5561">
        <v>2655</v>
      </c>
      <c r="E5561" t="s">
        <v>0</v>
      </c>
      <c r="F5561" t="s">
        <v>38</v>
      </c>
      <c r="G5561" t="s">
        <v>10</v>
      </c>
      <c r="H5561" t="s">
        <v>48</v>
      </c>
    </row>
    <row r="5562" spans="1:14" x14ac:dyDescent="0.15">
      <c r="A5562" s="1">
        <v>42698</v>
      </c>
      <c r="B5562" s="2">
        <v>0.80325951388888894</v>
      </c>
      <c r="C5562">
        <v>786</v>
      </c>
      <c r="D5562">
        <v>813</v>
      </c>
      <c r="E5562" t="s">
        <v>0</v>
      </c>
      <c r="F5562" t="s">
        <v>43</v>
      </c>
      <c r="G5562" t="s">
        <v>10</v>
      </c>
      <c r="H5562">
        <v>48530742</v>
      </c>
      <c r="I5562" t="s">
        <v>46</v>
      </c>
      <c r="J5562">
        <v>365</v>
      </c>
      <c r="K5562" t="s">
        <v>201</v>
      </c>
    </row>
    <row r="5563" spans="1:14" hidden="1" x14ac:dyDescent="0.15">
      <c r="A5563" s="1">
        <v>42698</v>
      </c>
      <c r="B5563" s="2">
        <v>0.80327129629629634</v>
      </c>
      <c r="C5563">
        <v>786</v>
      </c>
      <c r="D5563">
        <v>802</v>
      </c>
      <c r="E5563" t="s">
        <v>0</v>
      </c>
      <c r="F5563" t="s">
        <v>50</v>
      </c>
      <c r="G5563" t="s">
        <v>10</v>
      </c>
      <c r="H5563">
        <v>48530742</v>
      </c>
      <c r="I5563">
        <v>132</v>
      </c>
      <c r="J5563" t="s">
        <v>46</v>
      </c>
      <c r="K5563" t="s">
        <v>51</v>
      </c>
    </row>
    <row r="5564" spans="1:14" hidden="1" x14ac:dyDescent="0.15">
      <c r="A5564" s="1">
        <v>42698</v>
      </c>
      <c r="B5564" s="2">
        <v>0.80327129629629634</v>
      </c>
      <c r="C5564">
        <v>786</v>
      </c>
      <c r="D5564">
        <v>802</v>
      </c>
      <c r="E5564" t="s">
        <v>0</v>
      </c>
      <c r="F5564" t="s">
        <v>9</v>
      </c>
      <c r="G5564" t="s">
        <v>10</v>
      </c>
      <c r="H5564">
        <v>0</v>
      </c>
      <c r="I5564">
        <v>1</v>
      </c>
      <c r="J5564">
        <v>1</v>
      </c>
      <c r="K5564" t="s">
        <v>52</v>
      </c>
      <c r="L5564" t="s">
        <v>53</v>
      </c>
      <c r="M5564" t="s">
        <v>27</v>
      </c>
    </row>
    <row r="5565" spans="1:14" hidden="1" x14ac:dyDescent="0.15">
      <c r="A5565" s="1">
        <v>42698</v>
      </c>
      <c r="B5565" s="2">
        <v>0.80327130787037027</v>
      </c>
      <c r="C5565">
        <v>786</v>
      </c>
      <c r="D5565">
        <v>802</v>
      </c>
      <c r="E5565" t="s">
        <v>0</v>
      </c>
      <c r="F5565" t="s">
        <v>28</v>
      </c>
      <c r="G5565" t="s">
        <v>10</v>
      </c>
      <c r="H5565" t="s">
        <v>29</v>
      </c>
    </row>
    <row r="5566" spans="1:14" hidden="1" x14ac:dyDescent="0.15">
      <c r="A5566" s="1">
        <v>42698</v>
      </c>
      <c r="B5566" s="2">
        <v>0.80327130787037027</v>
      </c>
      <c r="C5566">
        <v>786</v>
      </c>
      <c r="D5566">
        <v>802</v>
      </c>
      <c r="E5566" t="s">
        <v>0</v>
      </c>
      <c r="F5566" t="s">
        <v>24</v>
      </c>
      <c r="G5566" t="s">
        <v>10</v>
      </c>
      <c r="H5566">
        <v>48530742</v>
      </c>
      <c r="I5566" t="s">
        <v>47</v>
      </c>
    </row>
    <row r="5567" spans="1:14" hidden="1" x14ac:dyDescent="0.15">
      <c r="A5567" s="1">
        <v>42698</v>
      </c>
      <c r="B5567" s="2">
        <v>0.80327133101851855</v>
      </c>
      <c r="C5567">
        <v>2655</v>
      </c>
      <c r="D5567">
        <v>2655</v>
      </c>
      <c r="E5567" t="s">
        <v>0</v>
      </c>
      <c r="F5567" t="s">
        <v>30</v>
      </c>
      <c r="G5567" t="s">
        <v>10</v>
      </c>
      <c r="H5567" t="s">
        <v>48</v>
      </c>
    </row>
    <row r="5568" spans="1:14" hidden="1" x14ac:dyDescent="0.15">
      <c r="A5568" s="1">
        <v>42698</v>
      </c>
      <c r="B5568" s="2">
        <v>0.80327136574074076</v>
      </c>
      <c r="C5568">
        <v>786</v>
      </c>
      <c r="D5568">
        <v>1244</v>
      </c>
      <c r="E5568" t="s">
        <v>0</v>
      </c>
      <c r="F5568" t="s">
        <v>54</v>
      </c>
      <c r="G5568" t="s">
        <v>10</v>
      </c>
      <c r="H5568">
        <v>244657003</v>
      </c>
      <c r="I5568">
        <v>132</v>
      </c>
      <c r="J5568" t="s">
        <v>29</v>
      </c>
    </row>
    <row r="5569" spans="1:13" hidden="1" x14ac:dyDescent="0.15">
      <c r="A5569" s="1">
        <v>42698</v>
      </c>
      <c r="B5569" s="2">
        <v>0.8032715972222223</v>
      </c>
      <c r="C5569">
        <v>2655</v>
      </c>
      <c r="D5569">
        <v>2655</v>
      </c>
      <c r="E5569" t="s">
        <v>0</v>
      </c>
      <c r="F5569" t="s">
        <v>38</v>
      </c>
      <c r="G5569" t="s">
        <v>10</v>
      </c>
      <c r="H5569" t="s">
        <v>39</v>
      </c>
    </row>
    <row r="5570" spans="1:13" hidden="1" x14ac:dyDescent="0.15">
      <c r="A5570" s="1">
        <v>42698</v>
      </c>
      <c r="B5570" s="2">
        <v>0.80327576388888888</v>
      </c>
      <c r="C5570">
        <v>786</v>
      </c>
      <c r="D5570">
        <v>807</v>
      </c>
      <c r="E5570" t="s">
        <v>0</v>
      </c>
      <c r="F5570" t="s">
        <v>55</v>
      </c>
      <c r="G5570" t="s">
        <v>10</v>
      </c>
      <c r="H5570">
        <v>48530742</v>
      </c>
      <c r="I5570">
        <v>132</v>
      </c>
      <c r="J5570" t="s">
        <v>46</v>
      </c>
      <c r="K5570" t="s">
        <v>56</v>
      </c>
    </row>
    <row r="5571" spans="1:13" hidden="1" x14ac:dyDescent="0.15">
      <c r="A5571" s="1">
        <v>42698</v>
      </c>
      <c r="B5571" s="2">
        <v>0.80328484953703694</v>
      </c>
      <c r="C5571">
        <v>786</v>
      </c>
      <c r="D5571">
        <v>1244</v>
      </c>
      <c r="E5571" t="s">
        <v>0</v>
      </c>
      <c r="F5571" t="s">
        <v>50</v>
      </c>
      <c r="G5571" t="s">
        <v>10</v>
      </c>
      <c r="H5571">
        <v>244657003</v>
      </c>
      <c r="I5571">
        <v>132</v>
      </c>
      <c r="J5571" t="s">
        <v>15</v>
      </c>
      <c r="K5571" t="s">
        <v>51</v>
      </c>
    </row>
    <row r="5572" spans="1:13" hidden="1" x14ac:dyDescent="0.15">
      <c r="A5572" s="1">
        <v>42698</v>
      </c>
      <c r="B5572" s="2">
        <v>0.80328491898148158</v>
      </c>
      <c r="C5572">
        <v>786</v>
      </c>
      <c r="D5572">
        <v>1244</v>
      </c>
      <c r="E5572" t="s">
        <v>0</v>
      </c>
      <c r="F5572" t="s">
        <v>9</v>
      </c>
      <c r="G5572" t="s">
        <v>10</v>
      </c>
      <c r="H5572">
        <v>1</v>
      </c>
      <c r="I5572">
        <v>0</v>
      </c>
      <c r="J5572">
        <v>0</v>
      </c>
      <c r="K5572" t="s">
        <v>52</v>
      </c>
      <c r="L5572" t="s">
        <v>57</v>
      </c>
    </row>
    <row r="5573" spans="1:13" hidden="1" x14ac:dyDescent="0.15">
      <c r="A5573" s="1">
        <v>42698</v>
      </c>
      <c r="B5573" s="2">
        <v>0.80328491898148158</v>
      </c>
      <c r="C5573">
        <v>786</v>
      </c>
      <c r="D5573">
        <v>1244</v>
      </c>
      <c r="E5573" t="s">
        <v>0</v>
      </c>
      <c r="F5573" t="s">
        <v>22</v>
      </c>
      <c r="G5573" t="s">
        <v>58</v>
      </c>
      <c r="H5573">
        <v>1</v>
      </c>
      <c r="I5573" t="s">
        <v>23</v>
      </c>
    </row>
    <row r="5574" spans="1:13" hidden="1" x14ac:dyDescent="0.15">
      <c r="A5574" s="1">
        <v>42698</v>
      </c>
      <c r="B5574" s="2">
        <v>0.80328502314814809</v>
      </c>
      <c r="C5574">
        <v>786</v>
      </c>
      <c r="D5574">
        <v>1244</v>
      </c>
      <c r="E5574" t="s">
        <v>0</v>
      </c>
      <c r="F5574" t="s">
        <v>9</v>
      </c>
      <c r="G5574" t="s">
        <v>10</v>
      </c>
      <c r="H5574">
        <v>1</v>
      </c>
      <c r="I5574">
        <v>0</v>
      </c>
      <c r="J5574">
        <v>0</v>
      </c>
      <c r="K5574" t="s">
        <v>52</v>
      </c>
      <c r="L5574" t="s">
        <v>53</v>
      </c>
      <c r="M5574" t="s">
        <v>27</v>
      </c>
    </row>
    <row r="5575" spans="1:13" hidden="1" x14ac:dyDescent="0.15">
      <c r="A5575" s="1">
        <v>42698</v>
      </c>
      <c r="B5575" s="2">
        <v>0.80328510416666665</v>
      </c>
      <c r="C5575">
        <v>786</v>
      </c>
      <c r="D5575">
        <v>1244</v>
      </c>
      <c r="E5575" t="s">
        <v>0</v>
      </c>
      <c r="F5575" t="s">
        <v>28</v>
      </c>
      <c r="G5575" t="s">
        <v>10</v>
      </c>
      <c r="H5575" t="s">
        <v>25</v>
      </c>
    </row>
    <row r="5576" spans="1:13" hidden="1" x14ac:dyDescent="0.15">
      <c r="A5576" s="1">
        <v>42698</v>
      </c>
      <c r="B5576" s="2">
        <v>0.80328543981481471</v>
      </c>
      <c r="C5576">
        <v>786</v>
      </c>
      <c r="D5576">
        <v>1244</v>
      </c>
      <c r="E5576" t="s">
        <v>0</v>
      </c>
      <c r="F5576" t="s">
        <v>24</v>
      </c>
      <c r="G5576" t="s">
        <v>10</v>
      </c>
      <c r="H5576">
        <v>244657003</v>
      </c>
      <c r="I5576" t="s">
        <v>29</v>
      </c>
    </row>
    <row r="5577" spans="1:13" hidden="1" x14ac:dyDescent="0.15">
      <c r="A5577" s="1">
        <v>42698</v>
      </c>
      <c r="B5577" s="2">
        <v>0.80328548611111117</v>
      </c>
      <c r="C5577">
        <v>2655</v>
      </c>
      <c r="D5577">
        <v>2655</v>
      </c>
      <c r="E5577" t="s">
        <v>0</v>
      </c>
      <c r="F5577" t="s">
        <v>30</v>
      </c>
      <c r="G5577" t="s">
        <v>10</v>
      </c>
      <c r="H5577" t="s">
        <v>39</v>
      </c>
    </row>
    <row r="5578" spans="1:13" hidden="1" x14ac:dyDescent="0.15">
      <c r="A5578" s="1">
        <v>42698</v>
      </c>
      <c r="B5578" s="2">
        <v>0.80328568287037039</v>
      </c>
      <c r="C5578">
        <v>786</v>
      </c>
      <c r="D5578">
        <v>1297</v>
      </c>
      <c r="E5578" t="s">
        <v>0</v>
      </c>
      <c r="F5578" t="s">
        <v>54</v>
      </c>
      <c r="G5578" t="s">
        <v>10</v>
      </c>
      <c r="H5578">
        <v>896590780</v>
      </c>
      <c r="I5578">
        <v>1</v>
      </c>
      <c r="J5578" t="s">
        <v>25</v>
      </c>
    </row>
    <row r="5579" spans="1:13" hidden="1" x14ac:dyDescent="0.15">
      <c r="A5579" s="1">
        <v>42698</v>
      </c>
      <c r="B5579" s="2">
        <v>0.80328577546296298</v>
      </c>
      <c r="C5579">
        <v>1276</v>
      </c>
      <c r="D5579">
        <v>1276</v>
      </c>
      <c r="E5579" t="s">
        <v>0</v>
      </c>
      <c r="F5579" t="s">
        <v>38</v>
      </c>
      <c r="G5579" t="s">
        <v>10</v>
      </c>
      <c r="H5579" t="s">
        <v>31</v>
      </c>
    </row>
    <row r="5580" spans="1:13" hidden="1" x14ac:dyDescent="0.15">
      <c r="A5580" s="1">
        <v>42698</v>
      </c>
      <c r="B5580" s="2">
        <v>0.80328914351851843</v>
      </c>
      <c r="C5580">
        <v>786</v>
      </c>
      <c r="D5580">
        <v>807</v>
      </c>
      <c r="E5580" t="s">
        <v>0</v>
      </c>
      <c r="F5580" t="s">
        <v>55</v>
      </c>
      <c r="G5580" t="s">
        <v>10</v>
      </c>
      <c r="H5580">
        <v>244657003</v>
      </c>
      <c r="I5580">
        <v>132</v>
      </c>
      <c r="J5580" t="s">
        <v>15</v>
      </c>
      <c r="K5580" t="s">
        <v>56</v>
      </c>
    </row>
    <row r="5581" spans="1:13" hidden="1" x14ac:dyDescent="0.15">
      <c r="A5581" s="1">
        <v>42698</v>
      </c>
      <c r="B5581" s="2">
        <v>0.80329109953703703</v>
      </c>
      <c r="C5581">
        <v>786</v>
      </c>
      <c r="D5581">
        <v>813</v>
      </c>
      <c r="E5581" t="s">
        <v>0</v>
      </c>
      <c r="F5581" t="s">
        <v>74</v>
      </c>
      <c r="G5581" t="s">
        <v>503</v>
      </c>
      <c r="H5581" t="s">
        <v>75</v>
      </c>
      <c r="I5581" t="s">
        <v>76</v>
      </c>
      <c r="J5581" t="s">
        <v>77</v>
      </c>
    </row>
    <row r="5582" spans="1:13" hidden="1" x14ac:dyDescent="0.15">
      <c r="A5582" s="1">
        <v>42698</v>
      </c>
      <c r="B5582" s="2">
        <v>0.80329109953703703</v>
      </c>
      <c r="C5582">
        <v>786</v>
      </c>
      <c r="D5582">
        <v>813</v>
      </c>
      <c r="E5582" t="s">
        <v>0</v>
      </c>
      <c r="F5582" t="s">
        <v>74</v>
      </c>
      <c r="G5582" t="s">
        <v>503</v>
      </c>
      <c r="H5582" t="s">
        <v>78</v>
      </c>
    </row>
    <row r="5583" spans="1:13" hidden="1" x14ac:dyDescent="0.15">
      <c r="A5583" s="1">
        <v>42698</v>
      </c>
      <c r="B5583" s="2">
        <v>0.80332299768518522</v>
      </c>
      <c r="C5583">
        <v>786</v>
      </c>
      <c r="D5583">
        <v>1244</v>
      </c>
      <c r="E5583" t="s">
        <v>0</v>
      </c>
      <c r="F5583" t="s">
        <v>9</v>
      </c>
      <c r="G5583" t="s">
        <v>10</v>
      </c>
      <c r="H5583">
        <v>0</v>
      </c>
      <c r="I5583">
        <v>1</v>
      </c>
      <c r="J5583">
        <v>1</v>
      </c>
      <c r="K5583" t="s">
        <v>11</v>
      </c>
    </row>
    <row r="5584" spans="1:13" hidden="1" x14ac:dyDescent="0.15">
      <c r="A5584" s="1">
        <v>42698</v>
      </c>
      <c r="B5584" s="2">
        <v>0.80332299768518522</v>
      </c>
      <c r="C5584">
        <v>786</v>
      </c>
      <c r="D5584">
        <v>1244</v>
      </c>
      <c r="E5584" t="s">
        <v>0</v>
      </c>
      <c r="F5584" t="s">
        <v>12</v>
      </c>
      <c r="G5584" t="s">
        <v>10</v>
      </c>
      <c r="H5584" t="s">
        <v>504</v>
      </c>
    </row>
    <row r="5585" spans="1:14" hidden="1" x14ac:dyDescent="0.15">
      <c r="A5585" s="1">
        <v>42698</v>
      </c>
      <c r="B5585" s="2">
        <v>0.80332299768518522</v>
      </c>
      <c r="C5585">
        <v>786</v>
      </c>
      <c r="D5585">
        <v>1244</v>
      </c>
      <c r="E5585" t="s">
        <v>0</v>
      </c>
      <c r="F5585" t="s">
        <v>14</v>
      </c>
      <c r="G5585" t="s">
        <v>10</v>
      </c>
      <c r="H5585">
        <v>1035295858</v>
      </c>
      <c r="I5585">
        <v>133</v>
      </c>
      <c r="J5585" t="s">
        <v>15</v>
      </c>
      <c r="K5585" t="s">
        <v>16</v>
      </c>
      <c r="L5585" t="s">
        <v>17</v>
      </c>
      <c r="M5585" t="s">
        <v>17</v>
      </c>
      <c r="N5585" t="s">
        <v>18</v>
      </c>
    </row>
    <row r="5586" spans="1:14" hidden="1" x14ac:dyDescent="0.15">
      <c r="A5586" s="1">
        <v>42698</v>
      </c>
      <c r="B5586" s="2">
        <v>0.80332300925925926</v>
      </c>
      <c r="C5586">
        <v>786</v>
      </c>
      <c r="D5586">
        <v>1244</v>
      </c>
      <c r="E5586" t="s">
        <v>0</v>
      </c>
      <c r="F5586" t="s">
        <v>19</v>
      </c>
      <c r="G5586" t="s">
        <v>505</v>
      </c>
      <c r="H5586" t="s">
        <v>21</v>
      </c>
    </row>
    <row r="5587" spans="1:14" hidden="1" x14ac:dyDescent="0.15">
      <c r="A5587" s="1">
        <v>42698</v>
      </c>
      <c r="B5587" s="2">
        <v>0.80332300925925926</v>
      </c>
      <c r="C5587">
        <v>786</v>
      </c>
      <c r="D5587">
        <v>1244</v>
      </c>
      <c r="E5587" t="s">
        <v>0</v>
      </c>
      <c r="F5587" t="s">
        <v>22</v>
      </c>
      <c r="G5587" t="s">
        <v>505</v>
      </c>
      <c r="H5587">
        <v>1</v>
      </c>
      <c r="I5587" t="s">
        <v>23</v>
      </c>
    </row>
    <row r="5588" spans="1:14" hidden="1" x14ac:dyDescent="0.15">
      <c r="A5588" s="1">
        <v>42698</v>
      </c>
      <c r="B5588" s="2">
        <v>0.80332300925925926</v>
      </c>
      <c r="C5588">
        <v>786</v>
      </c>
      <c r="D5588">
        <v>1244</v>
      </c>
      <c r="E5588" t="s">
        <v>0</v>
      </c>
      <c r="F5588" t="s">
        <v>24</v>
      </c>
      <c r="G5588" t="s">
        <v>10</v>
      </c>
      <c r="H5588">
        <v>896590780</v>
      </c>
      <c r="I5588" t="s">
        <v>25</v>
      </c>
    </row>
    <row r="5589" spans="1:14" hidden="1" x14ac:dyDescent="0.15">
      <c r="A5589" s="1">
        <v>42698</v>
      </c>
      <c r="B5589" s="2">
        <v>0.80332304398148147</v>
      </c>
      <c r="C5589">
        <v>786</v>
      </c>
      <c r="D5589">
        <v>1244</v>
      </c>
      <c r="E5589" t="s">
        <v>0</v>
      </c>
      <c r="F5589" t="s">
        <v>9</v>
      </c>
      <c r="G5589" t="s">
        <v>10</v>
      </c>
      <c r="H5589">
        <v>0</v>
      </c>
      <c r="I5589">
        <v>1</v>
      </c>
      <c r="J5589">
        <v>1</v>
      </c>
      <c r="K5589" t="s">
        <v>26</v>
      </c>
      <c r="L5589" t="s">
        <v>27</v>
      </c>
    </row>
    <row r="5590" spans="1:14" hidden="1" x14ac:dyDescent="0.15">
      <c r="A5590" s="1">
        <v>42698</v>
      </c>
      <c r="B5590" s="2">
        <v>0.80332310185185174</v>
      </c>
      <c r="C5590">
        <v>786</v>
      </c>
      <c r="D5590">
        <v>1244</v>
      </c>
      <c r="E5590" t="s">
        <v>0</v>
      </c>
      <c r="F5590" t="s">
        <v>28</v>
      </c>
      <c r="G5590" t="s">
        <v>10</v>
      </c>
      <c r="H5590" t="s">
        <v>29</v>
      </c>
    </row>
    <row r="5591" spans="1:14" hidden="1" x14ac:dyDescent="0.15">
      <c r="A5591" s="1">
        <v>42698</v>
      </c>
      <c r="B5591" s="2">
        <v>0.80332333333333328</v>
      </c>
      <c r="C5591">
        <v>1276</v>
      </c>
      <c r="D5591">
        <v>1276</v>
      </c>
      <c r="E5591" t="s">
        <v>0</v>
      </c>
      <c r="F5591" t="s">
        <v>30</v>
      </c>
      <c r="G5591" t="s">
        <v>10</v>
      </c>
      <c r="H5591" t="s">
        <v>31</v>
      </c>
    </row>
    <row r="5592" spans="1:14" hidden="1" x14ac:dyDescent="0.15">
      <c r="A5592" s="1">
        <v>42698</v>
      </c>
      <c r="B5592" s="2">
        <v>0.80332353009259261</v>
      </c>
      <c r="C5592">
        <v>786</v>
      </c>
      <c r="D5592">
        <v>1169</v>
      </c>
      <c r="E5592" t="s">
        <v>0</v>
      </c>
      <c r="F5592" t="s">
        <v>37</v>
      </c>
      <c r="G5592" t="s">
        <v>10</v>
      </c>
      <c r="H5592">
        <v>1035295858</v>
      </c>
      <c r="I5592">
        <v>133</v>
      </c>
      <c r="J5592" t="s">
        <v>29</v>
      </c>
    </row>
    <row r="5593" spans="1:14" hidden="1" x14ac:dyDescent="0.15">
      <c r="A5593" s="1">
        <v>42698</v>
      </c>
      <c r="B5593" s="2">
        <v>0.80332418981481479</v>
      </c>
      <c r="C5593">
        <v>2655</v>
      </c>
      <c r="D5593">
        <v>2655</v>
      </c>
      <c r="E5593" t="s">
        <v>0</v>
      </c>
      <c r="F5593" t="s">
        <v>38</v>
      </c>
      <c r="G5593" t="s">
        <v>10</v>
      </c>
      <c r="H5593" t="s">
        <v>39</v>
      </c>
    </row>
    <row r="5594" spans="1:14" hidden="1" x14ac:dyDescent="0.15">
      <c r="A5594" s="1">
        <v>42698</v>
      </c>
      <c r="B5594" s="2">
        <v>0.80332516203703708</v>
      </c>
      <c r="C5594">
        <v>786</v>
      </c>
      <c r="D5594">
        <v>813</v>
      </c>
      <c r="E5594" t="s">
        <v>0</v>
      </c>
      <c r="F5594" t="s">
        <v>43</v>
      </c>
      <c r="G5594" t="s">
        <v>10</v>
      </c>
      <c r="H5594">
        <v>1035295858</v>
      </c>
      <c r="I5594" t="s">
        <v>15</v>
      </c>
      <c r="J5594">
        <v>157</v>
      </c>
      <c r="K5594" t="s">
        <v>211</v>
      </c>
    </row>
    <row r="5595" spans="1:14" hidden="1" x14ac:dyDescent="0.15">
      <c r="A5595" s="1">
        <v>42698</v>
      </c>
      <c r="B5595" s="2">
        <v>0.80332885416666666</v>
      </c>
      <c r="C5595">
        <v>186</v>
      </c>
      <c r="D5595">
        <v>186</v>
      </c>
      <c r="E5595" t="s">
        <v>0</v>
      </c>
      <c r="F5595" t="s">
        <v>40</v>
      </c>
      <c r="G5595" t="s">
        <v>41</v>
      </c>
      <c r="H5595">
        <v>0</v>
      </c>
      <c r="I5595">
        <v>0</v>
      </c>
      <c r="J5595">
        <v>0</v>
      </c>
      <c r="K5595">
        <v>1</v>
      </c>
      <c r="L5595">
        <v>0</v>
      </c>
      <c r="M5595">
        <v>0</v>
      </c>
      <c r="N5595" t="s">
        <v>21</v>
      </c>
    </row>
    <row r="5596" spans="1:14" hidden="1" x14ac:dyDescent="0.15">
      <c r="A5596" s="1">
        <v>42698</v>
      </c>
      <c r="B5596" s="2">
        <v>0.80338557870370364</v>
      </c>
      <c r="C5596">
        <v>786</v>
      </c>
      <c r="D5596">
        <v>1219</v>
      </c>
      <c r="E5596" t="s">
        <v>0</v>
      </c>
      <c r="F5596" t="s">
        <v>9</v>
      </c>
      <c r="G5596" t="s">
        <v>10</v>
      </c>
      <c r="H5596">
        <v>0</v>
      </c>
      <c r="I5596">
        <v>1</v>
      </c>
      <c r="J5596">
        <v>1</v>
      </c>
      <c r="K5596" t="s">
        <v>45</v>
      </c>
    </row>
    <row r="5597" spans="1:14" hidden="1" x14ac:dyDescent="0.15">
      <c r="A5597" s="1">
        <v>42698</v>
      </c>
      <c r="B5597" s="2">
        <v>0.80338557870370364</v>
      </c>
      <c r="C5597">
        <v>786</v>
      </c>
      <c r="D5597">
        <v>1219</v>
      </c>
      <c r="E5597" t="s">
        <v>0</v>
      </c>
      <c r="F5597" t="s">
        <v>22</v>
      </c>
      <c r="G5597" t="s">
        <v>505</v>
      </c>
      <c r="H5597">
        <v>1</v>
      </c>
      <c r="I5597" t="s">
        <v>23</v>
      </c>
    </row>
    <row r="5598" spans="1:14" hidden="1" x14ac:dyDescent="0.15">
      <c r="A5598" s="1">
        <v>42698</v>
      </c>
      <c r="B5598" s="2">
        <v>0.80338567129629634</v>
      </c>
      <c r="C5598">
        <v>786</v>
      </c>
      <c r="D5598">
        <v>1219</v>
      </c>
      <c r="E5598" t="s">
        <v>0</v>
      </c>
      <c r="F5598" t="s">
        <v>14</v>
      </c>
      <c r="G5598" t="s">
        <v>10</v>
      </c>
      <c r="H5598">
        <v>947402217</v>
      </c>
      <c r="I5598">
        <v>133</v>
      </c>
      <c r="J5598" t="s">
        <v>46</v>
      </c>
      <c r="K5598" t="s">
        <v>17</v>
      </c>
      <c r="L5598" t="s">
        <v>17</v>
      </c>
      <c r="M5598" t="s">
        <v>17</v>
      </c>
      <c r="N5598" t="s">
        <v>23</v>
      </c>
    </row>
    <row r="5599" spans="1:14" hidden="1" x14ac:dyDescent="0.15">
      <c r="A5599" s="1">
        <v>42698</v>
      </c>
      <c r="B5599" s="2">
        <v>0.80338572916666662</v>
      </c>
      <c r="C5599">
        <v>786</v>
      </c>
      <c r="D5599">
        <v>1219</v>
      </c>
      <c r="E5599" t="s">
        <v>0</v>
      </c>
      <c r="F5599" t="s">
        <v>24</v>
      </c>
      <c r="G5599" t="s">
        <v>10</v>
      </c>
      <c r="H5599">
        <v>1035295858</v>
      </c>
      <c r="I5599" t="s">
        <v>29</v>
      </c>
    </row>
    <row r="5600" spans="1:14" hidden="1" x14ac:dyDescent="0.15">
      <c r="A5600" s="1">
        <v>42698</v>
      </c>
      <c r="B5600" s="2">
        <v>0.80338574074074076</v>
      </c>
      <c r="C5600">
        <v>786</v>
      </c>
      <c r="D5600">
        <v>1219</v>
      </c>
      <c r="E5600" t="s">
        <v>0</v>
      </c>
      <c r="F5600" t="s">
        <v>9</v>
      </c>
      <c r="G5600" t="s">
        <v>10</v>
      </c>
      <c r="H5600">
        <v>0</v>
      </c>
      <c r="I5600">
        <v>1</v>
      </c>
      <c r="J5600">
        <v>1</v>
      </c>
      <c r="K5600" t="s">
        <v>26</v>
      </c>
      <c r="L5600" t="s">
        <v>27</v>
      </c>
    </row>
    <row r="5601" spans="1:13" hidden="1" x14ac:dyDescent="0.15">
      <c r="A5601" s="1">
        <v>42698</v>
      </c>
      <c r="B5601" s="2">
        <v>0.80338576388888894</v>
      </c>
      <c r="C5601">
        <v>786</v>
      </c>
      <c r="D5601">
        <v>1219</v>
      </c>
      <c r="E5601" t="s">
        <v>0</v>
      </c>
      <c r="F5601" t="s">
        <v>28</v>
      </c>
      <c r="G5601" t="s">
        <v>10</v>
      </c>
      <c r="H5601" t="s">
        <v>47</v>
      </c>
    </row>
    <row r="5602" spans="1:13" hidden="1" x14ac:dyDescent="0.15">
      <c r="A5602" s="1">
        <v>42698</v>
      </c>
      <c r="B5602" s="2">
        <v>0.80338592592592584</v>
      </c>
      <c r="C5602">
        <v>2655</v>
      </c>
      <c r="D5602">
        <v>2655</v>
      </c>
      <c r="E5602" t="s">
        <v>0</v>
      </c>
      <c r="F5602" t="s">
        <v>30</v>
      </c>
      <c r="G5602" t="s">
        <v>10</v>
      </c>
      <c r="H5602" t="s">
        <v>39</v>
      </c>
    </row>
    <row r="5603" spans="1:13" hidden="1" x14ac:dyDescent="0.15">
      <c r="A5603" s="1">
        <v>42698</v>
      </c>
      <c r="B5603" s="2">
        <v>0.80338594907407401</v>
      </c>
      <c r="C5603">
        <v>786</v>
      </c>
      <c r="D5603">
        <v>1171</v>
      </c>
      <c r="E5603" t="s">
        <v>0</v>
      </c>
      <c r="F5603" t="s">
        <v>37</v>
      </c>
      <c r="G5603" t="s">
        <v>10</v>
      </c>
      <c r="H5603">
        <v>947402217</v>
      </c>
      <c r="I5603">
        <v>133</v>
      </c>
      <c r="J5603" t="s">
        <v>47</v>
      </c>
    </row>
    <row r="5604" spans="1:13" hidden="1" x14ac:dyDescent="0.15">
      <c r="A5604" s="1">
        <v>42698</v>
      </c>
      <c r="B5604" s="2">
        <v>0.80338668981481476</v>
      </c>
      <c r="C5604">
        <v>2655</v>
      </c>
      <c r="D5604">
        <v>2655</v>
      </c>
      <c r="E5604" t="s">
        <v>0</v>
      </c>
      <c r="F5604" t="s">
        <v>38</v>
      </c>
      <c r="G5604" t="s">
        <v>10</v>
      </c>
      <c r="H5604" t="s">
        <v>48</v>
      </c>
    </row>
    <row r="5605" spans="1:13" x14ac:dyDescent="0.15">
      <c r="A5605" s="1">
        <v>42698</v>
      </c>
      <c r="B5605" s="2">
        <v>0.80339019675925927</v>
      </c>
      <c r="C5605">
        <v>786</v>
      </c>
      <c r="D5605">
        <v>813</v>
      </c>
      <c r="E5605" t="s">
        <v>0</v>
      </c>
      <c r="F5605" t="s">
        <v>43</v>
      </c>
      <c r="G5605" t="s">
        <v>10</v>
      </c>
      <c r="H5605">
        <v>947402217</v>
      </c>
      <c r="I5605" t="s">
        <v>46</v>
      </c>
      <c r="J5605">
        <v>368</v>
      </c>
      <c r="K5605" t="s">
        <v>506</v>
      </c>
    </row>
    <row r="5606" spans="1:13" hidden="1" x14ac:dyDescent="0.15">
      <c r="A5606" s="1">
        <v>42698</v>
      </c>
      <c r="B5606" s="2">
        <v>0.80340194444444446</v>
      </c>
      <c r="C5606">
        <v>786</v>
      </c>
      <c r="D5606">
        <v>893</v>
      </c>
      <c r="E5606" t="s">
        <v>0</v>
      </c>
      <c r="F5606" t="s">
        <v>50</v>
      </c>
      <c r="G5606" t="s">
        <v>10</v>
      </c>
      <c r="H5606">
        <v>947402217</v>
      </c>
      <c r="I5606">
        <v>133</v>
      </c>
      <c r="J5606" t="s">
        <v>46</v>
      </c>
      <c r="K5606" t="s">
        <v>51</v>
      </c>
    </row>
    <row r="5607" spans="1:13" hidden="1" x14ac:dyDescent="0.15">
      <c r="A5607" s="1">
        <v>42698</v>
      </c>
      <c r="B5607" s="2">
        <v>0.80340195601851849</v>
      </c>
      <c r="C5607">
        <v>786</v>
      </c>
      <c r="D5607">
        <v>893</v>
      </c>
      <c r="E5607" t="s">
        <v>0</v>
      </c>
      <c r="F5607" t="s">
        <v>9</v>
      </c>
      <c r="G5607" t="s">
        <v>10</v>
      </c>
      <c r="H5607">
        <v>0</v>
      </c>
      <c r="I5607">
        <v>1</v>
      </c>
      <c r="J5607">
        <v>1</v>
      </c>
      <c r="K5607" t="s">
        <v>52</v>
      </c>
      <c r="L5607" t="s">
        <v>53</v>
      </c>
      <c r="M5607" t="s">
        <v>27</v>
      </c>
    </row>
    <row r="5608" spans="1:13" hidden="1" x14ac:dyDescent="0.15">
      <c r="A5608" s="1">
        <v>42698</v>
      </c>
      <c r="B5608" s="2">
        <v>0.80340195601851849</v>
      </c>
      <c r="C5608">
        <v>786</v>
      </c>
      <c r="D5608">
        <v>893</v>
      </c>
      <c r="E5608" t="s">
        <v>0</v>
      </c>
      <c r="F5608" t="s">
        <v>28</v>
      </c>
      <c r="G5608" t="s">
        <v>10</v>
      </c>
      <c r="H5608" t="s">
        <v>29</v>
      </c>
    </row>
    <row r="5609" spans="1:13" hidden="1" x14ac:dyDescent="0.15">
      <c r="A5609" s="1">
        <v>42698</v>
      </c>
      <c r="B5609" s="2">
        <v>0.80340196759259264</v>
      </c>
      <c r="C5609">
        <v>786</v>
      </c>
      <c r="D5609">
        <v>893</v>
      </c>
      <c r="E5609" t="s">
        <v>0</v>
      </c>
      <c r="F5609" t="s">
        <v>24</v>
      </c>
      <c r="G5609" t="s">
        <v>10</v>
      </c>
      <c r="H5609">
        <v>947402217</v>
      </c>
      <c r="I5609" t="s">
        <v>47</v>
      </c>
    </row>
    <row r="5610" spans="1:13" hidden="1" x14ac:dyDescent="0.15">
      <c r="A5610" s="1">
        <v>42698</v>
      </c>
      <c r="B5610" s="2">
        <v>0.80340206018518512</v>
      </c>
      <c r="C5610">
        <v>2655</v>
      </c>
      <c r="D5610">
        <v>2655</v>
      </c>
      <c r="E5610" t="s">
        <v>0</v>
      </c>
      <c r="F5610" t="s">
        <v>30</v>
      </c>
      <c r="G5610" t="s">
        <v>10</v>
      </c>
      <c r="H5610" t="s">
        <v>48</v>
      </c>
    </row>
    <row r="5611" spans="1:13" hidden="1" x14ac:dyDescent="0.15">
      <c r="A5611" s="1">
        <v>42698</v>
      </c>
      <c r="B5611" s="2">
        <v>0.80340207175925926</v>
      </c>
      <c r="C5611">
        <v>786</v>
      </c>
      <c r="D5611">
        <v>1247</v>
      </c>
      <c r="E5611" t="s">
        <v>0</v>
      </c>
      <c r="F5611" t="s">
        <v>54</v>
      </c>
      <c r="G5611" t="s">
        <v>10</v>
      </c>
      <c r="H5611">
        <v>1035295858</v>
      </c>
      <c r="I5611">
        <v>133</v>
      </c>
      <c r="J5611" t="s">
        <v>29</v>
      </c>
    </row>
    <row r="5612" spans="1:13" hidden="1" x14ac:dyDescent="0.15">
      <c r="A5612" s="1">
        <v>42698</v>
      </c>
      <c r="B5612" s="2">
        <v>0.80340230324074069</v>
      </c>
      <c r="C5612">
        <v>2655</v>
      </c>
      <c r="D5612">
        <v>2655</v>
      </c>
      <c r="E5612" t="s">
        <v>0</v>
      </c>
      <c r="F5612" t="s">
        <v>38</v>
      </c>
      <c r="G5612" t="s">
        <v>10</v>
      </c>
      <c r="H5612" t="s">
        <v>39</v>
      </c>
    </row>
    <row r="5613" spans="1:13" hidden="1" x14ac:dyDescent="0.15">
      <c r="A5613" s="1">
        <v>42698</v>
      </c>
      <c r="B5613" s="2">
        <v>0.80340644675925921</v>
      </c>
      <c r="C5613">
        <v>786</v>
      </c>
      <c r="D5613">
        <v>807</v>
      </c>
      <c r="E5613" t="s">
        <v>0</v>
      </c>
      <c r="F5613" t="s">
        <v>55</v>
      </c>
      <c r="G5613" t="s">
        <v>10</v>
      </c>
      <c r="H5613">
        <v>947402217</v>
      </c>
      <c r="I5613">
        <v>133</v>
      </c>
      <c r="J5613" t="s">
        <v>46</v>
      </c>
      <c r="K5613" t="s">
        <v>56</v>
      </c>
    </row>
    <row r="5614" spans="1:13" hidden="1" x14ac:dyDescent="0.15">
      <c r="A5614" s="1">
        <v>42698</v>
      </c>
      <c r="B5614" s="2">
        <v>0.80341520833333335</v>
      </c>
      <c r="C5614">
        <v>786</v>
      </c>
      <c r="D5614">
        <v>803</v>
      </c>
      <c r="E5614" t="s">
        <v>0</v>
      </c>
      <c r="F5614" t="s">
        <v>50</v>
      </c>
      <c r="G5614" t="s">
        <v>10</v>
      </c>
      <c r="H5614">
        <v>1035295858</v>
      </c>
      <c r="I5614">
        <v>133</v>
      </c>
      <c r="J5614" t="s">
        <v>15</v>
      </c>
      <c r="K5614" t="s">
        <v>51</v>
      </c>
    </row>
    <row r="5615" spans="1:13" hidden="1" x14ac:dyDescent="0.15">
      <c r="A5615" s="1">
        <v>42698</v>
      </c>
      <c r="B5615" s="2">
        <v>0.80341527777777777</v>
      </c>
      <c r="C5615">
        <v>786</v>
      </c>
      <c r="D5615">
        <v>803</v>
      </c>
      <c r="E5615" t="s">
        <v>0</v>
      </c>
      <c r="F5615" t="s">
        <v>9</v>
      </c>
      <c r="G5615" t="s">
        <v>10</v>
      </c>
      <c r="H5615">
        <v>1</v>
      </c>
      <c r="I5615">
        <v>0</v>
      </c>
      <c r="J5615">
        <v>0</v>
      </c>
      <c r="K5615" t="s">
        <v>52</v>
      </c>
      <c r="L5615" t="s">
        <v>57</v>
      </c>
    </row>
    <row r="5616" spans="1:13" hidden="1" x14ac:dyDescent="0.15">
      <c r="A5616" s="1">
        <v>42698</v>
      </c>
      <c r="B5616" s="2">
        <v>0.80341528935185191</v>
      </c>
      <c r="C5616">
        <v>786</v>
      </c>
      <c r="D5616">
        <v>803</v>
      </c>
      <c r="E5616" t="s">
        <v>0</v>
      </c>
      <c r="F5616" t="s">
        <v>22</v>
      </c>
      <c r="G5616" t="s">
        <v>58</v>
      </c>
      <c r="H5616">
        <v>1</v>
      </c>
      <c r="I5616" t="s">
        <v>23</v>
      </c>
    </row>
    <row r="5617" spans="1:14" hidden="1" x14ac:dyDescent="0.15">
      <c r="A5617" s="1">
        <v>42698</v>
      </c>
      <c r="B5617" s="2">
        <v>0.80341546296296296</v>
      </c>
      <c r="C5617">
        <v>786</v>
      </c>
      <c r="D5617">
        <v>803</v>
      </c>
      <c r="E5617" t="s">
        <v>0</v>
      </c>
      <c r="F5617" t="s">
        <v>9</v>
      </c>
      <c r="G5617" t="s">
        <v>10</v>
      </c>
      <c r="H5617">
        <v>1</v>
      </c>
      <c r="I5617">
        <v>0</v>
      </c>
      <c r="J5617">
        <v>0</v>
      </c>
      <c r="K5617" t="s">
        <v>52</v>
      </c>
      <c r="L5617" t="s">
        <v>53</v>
      </c>
      <c r="M5617" t="s">
        <v>27</v>
      </c>
    </row>
    <row r="5618" spans="1:14" hidden="1" x14ac:dyDescent="0.15">
      <c r="A5618" s="1">
        <v>42698</v>
      </c>
      <c r="B5618" s="2">
        <v>0.80341561342592593</v>
      </c>
      <c r="C5618">
        <v>786</v>
      </c>
      <c r="D5618">
        <v>803</v>
      </c>
      <c r="E5618" t="s">
        <v>0</v>
      </c>
      <c r="F5618" t="s">
        <v>28</v>
      </c>
      <c r="G5618" t="s">
        <v>10</v>
      </c>
      <c r="H5618" t="s">
        <v>25</v>
      </c>
    </row>
    <row r="5619" spans="1:14" hidden="1" x14ac:dyDescent="0.15">
      <c r="A5619" s="1">
        <v>42698</v>
      </c>
      <c r="B5619" s="2">
        <v>0.80341581018518526</v>
      </c>
      <c r="C5619">
        <v>786</v>
      </c>
      <c r="D5619">
        <v>803</v>
      </c>
      <c r="E5619" t="s">
        <v>0</v>
      </c>
      <c r="F5619" t="s">
        <v>24</v>
      </c>
      <c r="G5619" t="s">
        <v>10</v>
      </c>
      <c r="H5619">
        <v>1035295858</v>
      </c>
      <c r="I5619" t="s">
        <v>29</v>
      </c>
    </row>
    <row r="5620" spans="1:14" hidden="1" x14ac:dyDescent="0.15">
      <c r="A5620" s="1">
        <v>42698</v>
      </c>
      <c r="B5620" s="2">
        <v>0.80341585648148151</v>
      </c>
      <c r="C5620">
        <v>2655</v>
      </c>
      <c r="D5620">
        <v>2655</v>
      </c>
      <c r="E5620" t="s">
        <v>0</v>
      </c>
      <c r="F5620" t="s">
        <v>30</v>
      </c>
      <c r="G5620" t="s">
        <v>10</v>
      </c>
      <c r="H5620" t="s">
        <v>39</v>
      </c>
    </row>
    <row r="5621" spans="1:14" hidden="1" x14ac:dyDescent="0.15">
      <c r="A5621" s="1">
        <v>42698</v>
      </c>
      <c r="B5621" s="2">
        <v>0.80341599537037034</v>
      </c>
      <c r="C5621">
        <v>786</v>
      </c>
      <c r="D5621">
        <v>1247</v>
      </c>
      <c r="E5621" t="s">
        <v>0</v>
      </c>
      <c r="F5621" t="s">
        <v>54</v>
      </c>
      <c r="G5621" t="s">
        <v>10</v>
      </c>
      <c r="H5621">
        <v>896590780</v>
      </c>
      <c r="I5621">
        <v>1</v>
      </c>
      <c r="J5621" t="s">
        <v>25</v>
      </c>
    </row>
    <row r="5622" spans="1:14" hidden="1" x14ac:dyDescent="0.15">
      <c r="A5622" s="1">
        <v>42698</v>
      </c>
      <c r="B5622" s="2">
        <v>0.8034162037037037</v>
      </c>
      <c r="C5622">
        <v>1276</v>
      </c>
      <c r="D5622">
        <v>1276</v>
      </c>
      <c r="E5622" t="s">
        <v>0</v>
      </c>
      <c r="F5622" t="s">
        <v>38</v>
      </c>
      <c r="G5622" t="s">
        <v>10</v>
      </c>
      <c r="H5622" t="s">
        <v>31</v>
      </c>
    </row>
    <row r="5623" spans="1:14" hidden="1" x14ac:dyDescent="0.15">
      <c r="A5623" s="1">
        <v>42698</v>
      </c>
      <c r="B5623" s="2">
        <v>0.80341962962962965</v>
      </c>
      <c r="C5623">
        <v>786</v>
      </c>
      <c r="D5623">
        <v>807</v>
      </c>
      <c r="E5623" t="s">
        <v>0</v>
      </c>
      <c r="F5623" t="s">
        <v>55</v>
      </c>
      <c r="G5623" t="s">
        <v>10</v>
      </c>
      <c r="H5623">
        <v>1035295858</v>
      </c>
      <c r="I5623">
        <v>133</v>
      </c>
      <c r="J5623" t="s">
        <v>15</v>
      </c>
      <c r="K5623" t="s">
        <v>56</v>
      </c>
    </row>
    <row r="5624" spans="1:14" hidden="1" x14ac:dyDescent="0.15">
      <c r="A5624" s="1">
        <v>42698</v>
      </c>
      <c r="B5624" s="2">
        <v>0.80342177083333333</v>
      </c>
      <c r="C5624">
        <v>786</v>
      </c>
      <c r="D5624">
        <v>813</v>
      </c>
      <c r="E5624" t="s">
        <v>0</v>
      </c>
      <c r="F5624" t="s">
        <v>74</v>
      </c>
      <c r="G5624" t="s">
        <v>505</v>
      </c>
      <c r="H5624" t="s">
        <v>75</v>
      </c>
      <c r="I5624" t="s">
        <v>76</v>
      </c>
      <c r="J5624" t="s">
        <v>77</v>
      </c>
    </row>
    <row r="5625" spans="1:14" hidden="1" x14ac:dyDescent="0.15">
      <c r="A5625" s="1">
        <v>42698</v>
      </c>
      <c r="B5625" s="2">
        <v>0.80342177083333333</v>
      </c>
      <c r="C5625">
        <v>786</v>
      </c>
      <c r="D5625">
        <v>813</v>
      </c>
      <c r="E5625" t="s">
        <v>0</v>
      </c>
      <c r="F5625" t="s">
        <v>74</v>
      </c>
      <c r="G5625" t="s">
        <v>505</v>
      </c>
      <c r="H5625" t="s">
        <v>78</v>
      </c>
    </row>
    <row r="5626" spans="1:14" hidden="1" x14ac:dyDescent="0.15">
      <c r="A5626" s="1">
        <v>42698</v>
      </c>
      <c r="B5626" s="2">
        <v>0.80345364583333334</v>
      </c>
      <c r="C5626">
        <v>786</v>
      </c>
      <c r="D5626">
        <v>1219</v>
      </c>
      <c r="E5626" t="s">
        <v>0</v>
      </c>
      <c r="F5626" t="s">
        <v>9</v>
      </c>
      <c r="G5626" t="s">
        <v>10</v>
      </c>
      <c r="H5626">
        <v>0</v>
      </c>
      <c r="I5626">
        <v>1</v>
      </c>
      <c r="J5626">
        <v>1</v>
      </c>
      <c r="K5626" t="s">
        <v>11</v>
      </c>
    </row>
    <row r="5627" spans="1:14" hidden="1" x14ac:dyDescent="0.15">
      <c r="A5627" s="1">
        <v>42698</v>
      </c>
      <c r="B5627" s="2">
        <v>0.80345364583333334</v>
      </c>
      <c r="C5627">
        <v>786</v>
      </c>
      <c r="D5627">
        <v>1219</v>
      </c>
      <c r="E5627" t="s">
        <v>0</v>
      </c>
      <c r="F5627" t="s">
        <v>12</v>
      </c>
      <c r="G5627" t="s">
        <v>10</v>
      </c>
      <c r="H5627" t="s">
        <v>507</v>
      </c>
    </row>
    <row r="5628" spans="1:14" hidden="1" x14ac:dyDescent="0.15">
      <c r="A5628" s="1">
        <v>42698</v>
      </c>
      <c r="B5628" s="2">
        <v>0.80345364583333334</v>
      </c>
      <c r="C5628">
        <v>786</v>
      </c>
      <c r="D5628">
        <v>1219</v>
      </c>
      <c r="E5628" t="s">
        <v>0</v>
      </c>
      <c r="F5628" t="s">
        <v>14</v>
      </c>
      <c r="G5628" t="s">
        <v>10</v>
      </c>
      <c r="H5628">
        <v>622879765</v>
      </c>
      <c r="I5628">
        <v>134</v>
      </c>
      <c r="J5628" t="s">
        <v>15</v>
      </c>
      <c r="K5628" t="s">
        <v>16</v>
      </c>
      <c r="L5628" t="s">
        <v>17</v>
      </c>
      <c r="M5628" t="s">
        <v>17</v>
      </c>
      <c r="N5628" t="s">
        <v>18</v>
      </c>
    </row>
    <row r="5629" spans="1:14" hidden="1" x14ac:dyDescent="0.15">
      <c r="A5629" s="1">
        <v>42698</v>
      </c>
      <c r="B5629" s="2">
        <v>0.80345365740740737</v>
      </c>
      <c r="C5629">
        <v>786</v>
      </c>
      <c r="D5629">
        <v>1219</v>
      </c>
      <c r="E5629" t="s">
        <v>0</v>
      </c>
      <c r="F5629" t="s">
        <v>19</v>
      </c>
      <c r="G5629" t="s">
        <v>508</v>
      </c>
      <c r="H5629" t="s">
        <v>21</v>
      </c>
    </row>
    <row r="5630" spans="1:14" hidden="1" x14ac:dyDescent="0.15">
      <c r="A5630" s="1">
        <v>42698</v>
      </c>
      <c r="B5630" s="2">
        <v>0.80345365740740737</v>
      </c>
      <c r="C5630">
        <v>786</v>
      </c>
      <c r="D5630">
        <v>1219</v>
      </c>
      <c r="E5630" t="s">
        <v>0</v>
      </c>
      <c r="F5630" t="s">
        <v>22</v>
      </c>
      <c r="G5630" t="s">
        <v>508</v>
      </c>
      <c r="H5630">
        <v>1</v>
      </c>
      <c r="I5630" t="s">
        <v>23</v>
      </c>
    </row>
    <row r="5631" spans="1:14" hidden="1" x14ac:dyDescent="0.15">
      <c r="A5631" s="1">
        <v>42698</v>
      </c>
      <c r="B5631" s="2">
        <v>0.80345373842592593</v>
      </c>
      <c r="C5631">
        <v>786</v>
      </c>
      <c r="D5631">
        <v>1219</v>
      </c>
      <c r="E5631" t="s">
        <v>0</v>
      </c>
      <c r="F5631" t="s">
        <v>24</v>
      </c>
      <c r="G5631" t="s">
        <v>10</v>
      </c>
      <c r="H5631">
        <v>896590780</v>
      </c>
      <c r="I5631" t="s">
        <v>25</v>
      </c>
    </row>
    <row r="5632" spans="1:14" hidden="1" x14ac:dyDescent="0.15">
      <c r="A5632" s="1">
        <v>42698</v>
      </c>
      <c r="B5632" s="2">
        <v>0.80345384259259267</v>
      </c>
      <c r="C5632">
        <v>786</v>
      </c>
      <c r="D5632">
        <v>1219</v>
      </c>
      <c r="E5632" t="s">
        <v>0</v>
      </c>
      <c r="F5632" t="s">
        <v>9</v>
      </c>
      <c r="G5632" t="s">
        <v>10</v>
      </c>
      <c r="H5632">
        <v>0</v>
      </c>
      <c r="I5632">
        <v>1</v>
      </c>
      <c r="J5632">
        <v>1</v>
      </c>
      <c r="K5632" t="s">
        <v>26</v>
      </c>
      <c r="L5632" t="s">
        <v>27</v>
      </c>
    </row>
    <row r="5633" spans="1:14" hidden="1" x14ac:dyDescent="0.15">
      <c r="A5633" s="1">
        <v>42698</v>
      </c>
      <c r="B5633" s="2">
        <v>0.80345385416666659</v>
      </c>
      <c r="C5633">
        <v>786</v>
      </c>
      <c r="D5633">
        <v>1219</v>
      </c>
      <c r="E5633" t="s">
        <v>0</v>
      </c>
      <c r="F5633" t="s">
        <v>28</v>
      </c>
      <c r="G5633" t="s">
        <v>10</v>
      </c>
      <c r="H5633" t="s">
        <v>29</v>
      </c>
    </row>
    <row r="5634" spans="1:14" hidden="1" x14ac:dyDescent="0.15">
      <c r="A5634" s="1">
        <v>42698</v>
      </c>
      <c r="B5634" s="2">
        <v>0.80345401620370371</v>
      </c>
      <c r="C5634">
        <v>1276</v>
      </c>
      <c r="D5634">
        <v>1276</v>
      </c>
      <c r="E5634" t="s">
        <v>0</v>
      </c>
      <c r="F5634" t="s">
        <v>30</v>
      </c>
      <c r="G5634" t="s">
        <v>10</v>
      </c>
      <c r="H5634" t="s">
        <v>31</v>
      </c>
    </row>
    <row r="5635" spans="1:14" hidden="1" x14ac:dyDescent="0.15">
      <c r="A5635" s="1">
        <v>42698</v>
      </c>
      <c r="B5635" s="2">
        <v>0.80345414351851863</v>
      </c>
      <c r="C5635">
        <v>786</v>
      </c>
      <c r="D5635">
        <v>1245</v>
      </c>
      <c r="E5635" t="s">
        <v>0</v>
      </c>
      <c r="F5635" t="s">
        <v>37</v>
      </c>
      <c r="G5635" t="s">
        <v>10</v>
      </c>
      <c r="H5635">
        <v>622879765</v>
      </c>
      <c r="I5635">
        <v>134</v>
      </c>
      <c r="J5635" t="s">
        <v>29</v>
      </c>
    </row>
    <row r="5636" spans="1:14" hidden="1" x14ac:dyDescent="0.15">
      <c r="A5636" s="1">
        <v>42698</v>
      </c>
      <c r="B5636" s="2">
        <v>0.80345478009259264</v>
      </c>
      <c r="C5636">
        <v>2655</v>
      </c>
      <c r="D5636">
        <v>2655</v>
      </c>
      <c r="E5636" t="s">
        <v>0</v>
      </c>
      <c r="F5636" t="s">
        <v>38</v>
      </c>
      <c r="G5636" t="s">
        <v>10</v>
      </c>
      <c r="H5636" t="s">
        <v>39</v>
      </c>
    </row>
    <row r="5637" spans="1:14" hidden="1" x14ac:dyDescent="0.15">
      <c r="A5637" s="1">
        <v>42698</v>
      </c>
      <c r="B5637" s="2">
        <v>0.80345605324074076</v>
      </c>
      <c r="C5637">
        <v>786</v>
      </c>
      <c r="D5637">
        <v>813</v>
      </c>
      <c r="E5637" t="s">
        <v>0</v>
      </c>
      <c r="F5637" t="s">
        <v>43</v>
      </c>
      <c r="G5637" t="s">
        <v>10</v>
      </c>
      <c r="H5637">
        <v>622879765</v>
      </c>
      <c r="I5637" t="s">
        <v>15</v>
      </c>
      <c r="J5637">
        <v>174</v>
      </c>
      <c r="K5637" t="s">
        <v>320</v>
      </c>
    </row>
    <row r="5638" spans="1:14" hidden="1" x14ac:dyDescent="0.15">
      <c r="A5638" s="1">
        <v>42698</v>
      </c>
      <c r="B5638" s="2">
        <v>0.8034595370370371</v>
      </c>
      <c r="C5638">
        <v>186</v>
      </c>
      <c r="D5638">
        <v>186</v>
      </c>
      <c r="E5638" t="s">
        <v>0</v>
      </c>
      <c r="F5638" t="s">
        <v>40</v>
      </c>
      <c r="G5638" t="s">
        <v>41</v>
      </c>
      <c r="H5638">
        <v>0</v>
      </c>
      <c r="I5638">
        <v>0</v>
      </c>
      <c r="J5638">
        <v>0</v>
      </c>
      <c r="K5638">
        <v>1</v>
      </c>
      <c r="L5638">
        <v>0</v>
      </c>
      <c r="M5638">
        <v>0</v>
      </c>
      <c r="N5638" t="s">
        <v>21</v>
      </c>
    </row>
    <row r="5639" spans="1:14" hidden="1" x14ac:dyDescent="0.15">
      <c r="A5639" s="1">
        <v>42698</v>
      </c>
      <c r="B5639" s="2">
        <v>0.80351600694444436</v>
      </c>
      <c r="C5639">
        <v>786</v>
      </c>
      <c r="D5639">
        <v>1244</v>
      </c>
      <c r="E5639" t="s">
        <v>0</v>
      </c>
      <c r="F5639" t="s">
        <v>9</v>
      </c>
      <c r="G5639" t="s">
        <v>10</v>
      </c>
      <c r="H5639">
        <v>0</v>
      </c>
      <c r="I5639">
        <v>1</v>
      </c>
      <c r="J5639">
        <v>1</v>
      </c>
      <c r="K5639" t="s">
        <v>45</v>
      </c>
    </row>
    <row r="5640" spans="1:14" hidden="1" x14ac:dyDescent="0.15">
      <c r="A5640" s="1">
        <v>42698</v>
      </c>
      <c r="B5640" s="2">
        <v>0.8035160185185185</v>
      </c>
      <c r="C5640">
        <v>786</v>
      </c>
      <c r="D5640">
        <v>1244</v>
      </c>
      <c r="E5640" t="s">
        <v>0</v>
      </c>
      <c r="F5640" t="s">
        <v>22</v>
      </c>
      <c r="G5640" t="s">
        <v>508</v>
      </c>
      <c r="H5640">
        <v>1</v>
      </c>
      <c r="I5640" t="s">
        <v>23</v>
      </c>
    </row>
    <row r="5641" spans="1:14" hidden="1" x14ac:dyDescent="0.15">
      <c r="A5641" s="1">
        <v>42698</v>
      </c>
      <c r="B5641" s="2">
        <v>0.80351608796296292</v>
      </c>
      <c r="C5641">
        <v>786</v>
      </c>
      <c r="D5641">
        <v>1244</v>
      </c>
      <c r="E5641" t="s">
        <v>0</v>
      </c>
      <c r="F5641" t="s">
        <v>14</v>
      </c>
      <c r="G5641" t="s">
        <v>10</v>
      </c>
      <c r="H5641">
        <v>872275432</v>
      </c>
      <c r="I5641">
        <v>134</v>
      </c>
      <c r="J5641" t="s">
        <v>46</v>
      </c>
      <c r="K5641" t="s">
        <v>17</v>
      </c>
      <c r="L5641" t="s">
        <v>17</v>
      </c>
      <c r="M5641" t="s">
        <v>17</v>
      </c>
      <c r="N5641" t="s">
        <v>23</v>
      </c>
    </row>
    <row r="5642" spans="1:14" hidden="1" x14ac:dyDescent="0.15">
      <c r="A5642" s="1">
        <v>42698</v>
      </c>
      <c r="B5642" s="2">
        <v>0.80351613425925927</v>
      </c>
      <c r="C5642">
        <v>786</v>
      </c>
      <c r="D5642">
        <v>1244</v>
      </c>
      <c r="E5642" t="s">
        <v>0</v>
      </c>
      <c r="F5642" t="s">
        <v>24</v>
      </c>
      <c r="G5642" t="s">
        <v>10</v>
      </c>
      <c r="H5642">
        <v>622879765</v>
      </c>
      <c r="I5642" t="s">
        <v>29</v>
      </c>
    </row>
    <row r="5643" spans="1:14" hidden="1" x14ac:dyDescent="0.15">
      <c r="A5643" s="1">
        <v>42698</v>
      </c>
      <c r="B5643" s="2">
        <v>0.80351616898148148</v>
      </c>
      <c r="C5643">
        <v>786</v>
      </c>
      <c r="D5643">
        <v>1244</v>
      </c>
      <c r="E5643" t="s">
        <v>0</v>
      </c>
      <c r="F5643" t="s">
        <v>9</v>
      </c>
      <c r="G5643" t="s">
        <v>10</v>
      </c>
      <c r="H5643">
        <v>0</v>
      </c>
      <c r="I5643">
        <v>1</v>
      </c>
      <c r="J5643">
        <v>1</v>
      </c>
      <c r="K5643" t="s">
        <v>26</v>
      </c>
      <c r="L5643" t="s">
        <v>27</v>
      </c>
    </row>
    <row r="5644" spans="1:14" hidden="1" x14ac:dyDescent="0.15">
      <c r="A5644" s="1">
        <v>42698</v>
      </c>
      <c r="B5644" s="2">
        <v>0.80351620370370369</v>
      </c>
      <c r="C5644">
        <v>786</v>
      </c>
      <c r="D5644">
        <v>1244</v>
      </c>
      <c r="E5644" t="s">
        <v>0</v>
      </c>
      <c r="F5644" t="s">
        <v>28</v>
      </c>
      <c r="G5644" t="s">
        <v>10</v>
      </c>
      <c r="H5644" t="s">
        <v>47</v>
      </c>
    </row>
    <row r="5645" spans="1:14" hidden="1" x14ac:dyDescent="0.15">
      <c r="A5645" s="1">
        <v>42698</v>
      </c>
      <c r="B5645" s="2">
        <v>0.8035162962962964</v>
      </c>
      <c r="C5645">
        <v>2655</v>
      </c>
      <c r="D5645">
        <v>2655</v>
      </c>
      <c r="E5645" t="s">
        <v>0</v>
      </c>
      <c r="F5645" t="s">
        <v>30</v>
      </c>
      <c r="G5645" t="s">
        <v>10</v>
      </c>
      <c r="H5645" t="s">
        <v>39</v>
      </c>
    </row>
    <row r="5646" spans="1:14" hidden="1" x14ac:dyDescent="0.15">
      <c r="A5646" s="1">
        <v>42698</v>
      </c>
      <c r="B5646" s="2">
        <v>0.80351631944444446</v>
      </c>
      <c r="C5646">
        <v>786</v>
      </c>
      <c r="D5646">
        <v>1247</v>
      </c>
      <c r="E5646" t="s">
        <v>0</v>
      </c>
      <c r="F5646" t="s">
        <v>37</v>
      </c>
      <c r="G5646" t="s">
        <v>10</v>
      </c>
      <c r="H5646">
        <v>872275432</v>
      </c>
      <c r="I5646">
        <v>134</v>
      </c>
      <c r="J5646" t="s">
        <v>47</v>
      </c>
    </row>
    <row r="5647" spans="1:14" hidden="1" x14ac:dyDescent="0.15">
      <c r="A5647" s="1">
        <v>42698</v>
      </c>
      <c r="B5647" s="2">
        <v>0.80351706018518521</v>
      </c>
      <c r="C5647">
        <v>2655</v>
      </c>
      <c r="D5647">
        <v>2655</v>
      </c>
      <c r="E5647" t="s">
        <v>0</v>
      </c>
      <c r="F5647" t="s">
        <v>38</v>
      </c>
      <c r="G5647" t="s">
        <v>10</v>
      </c>
      <c r="H5647" t="s">
        <v>48</v>
      </c>
    </row>
    <row r="5648" spans="1:14" x14ac:dyDescent="0.15">
      <c r="A5648" s="1">
        <v>42698</v>
      </c>
      <c r="B5648" s="2">
        <v>0.80352108796296295</v>
      </c>
      <c r="C5648">
        <v>786</v>
      </c>
      <c r="D5648">
        <v>813</v>
      </c>
      <c r="E5648" t="s">
        <v>0</v>
      </c>
      <c r="F5648" t="s">
        <v>43</v>
      </c>
      <c r="G5648" t="s">
        <v>10</v>
      </c>
      <c r="H5648">
        <v>872275432</v>
      </c>
      <c r="I5648" t="s">
        <v>46</v>
      </c>
      <c r="J5648">
        <v>414</v>
      </c>
      <c r="K5648" t="s">
        <v>509</v>
      </c>
    </row>
    <row r="5649" spans="1:13" hidden="1" x14ac:dyDescent="0.15">
      <c r="A5649" s="1">
        <v>42698</v>
      </c>
      <c r="B5649" s="2">
        <v>0.80353280092592583</v>
      </c>
      <c r="C5649">
        <v>786</v>
      </c>
      <c r="D5649">
        <v>1244</v>
      </c>
      <c r="E5649" t="s">
        <v>0</v>
      </c>
      <c r="F5649" t="s">
        <v>50</v>
      </c>
      <c r="G5649" t="s">
        <v>10</v>
      </c>
      <c r="H5649">
        <v>872275432</v>
      </c>
      <c r="I5649">
        <v>134</v>
      </c>
      <c r="J5649" t="s">
        <v>46</v>
      </c>
      <c r="K5649" t="s">
        <v>51</v>
      </c>
    </row>
    <row r="5650" spans="1:13" hidden="1" x14ac:dyDescent="0.15">
      <c r="A5650" s="1">
        <v>42698</v>
      </c>
      <c r="B5650" s="2">
        <v>0.80353281249999997</v>
      </c>
      <c r="C5650">
        <v>786</v>
      </c>
      <c r="D5650">
        <v>1244</v>
      </c>
      <c r="E5650" t="s">
        <v>0</v>
      </c>
      <c r="F5650" t="s">
        <v>9</v>
      </c>
      <c r="G5650" t="s">
        <v>10</v>
      </c>
      <c r="H5650">
        <v>0</v>
      </c>
      <c r="I5650">
        <v>1</v>
      </c>
      <c r="J5650">
        <v>1</v>
      </c>
      <c r="K5650" t="s">
        <v>52</v>
      </c>
      <c r="L5650" t="s">
        <v>53</v>
      </c>
      <c r="M5650" t="s">
        <v>27</v>
      </c>
    </row>
    <row r="5651" spans="1:13" hidden="1" x14ac:dyDescent="0.15">
      <c r="A5651" s="1">
        <v>42698</v>
      </c>
      <c r="B5651" s="2">
        <v>0.803532824074074</v>
      </c>
      <c r="C5651">
        <v>786</v>
      </c>
      <c r="D5651">
        <v>1244</v>
      </c>
      <c r="E5651" t="s">
        <v>0</v>
      </c>
      <c r="F5651" t="s">
        <v>28</v>
      </c>
      <c r="G5651" t="s">
        <v>10</v>
      </c>
      <c r="H5651" t="s">
        <v>29</v>
      </c>
    </row>
    <row r="5652" spans="1:13" hidden="1" x14ac:dyDescent="0.15">
      <c r="A5652" s="1">
        <v>42698</v>
      </c>
      <c r="B5652" s="2">
        <v>0.80353283564814815</v>
      </c>
      <c r="C5652">
        <v>786</v>
      </c>
      <c r="D5652">
        <v>1244</v>
      </c>
      <c r="E5652" t="s">
        <v>0</v>
      </c>
      <c r="F5652" t="s">
        <v>24</v>
      </c>
      <c r="G5652" t="s">
        <v>10</v>
      </c>
      <c r="H5652">
        <v>872275432</v>
      </c>
      <c r="I5652" t="s">
        <v>47</v>
      </c>
    </row>
    <row r="5653" spans="1:13" hidden="1" x14ac:dyDescent="0.15">
      <c r="A5653" s="1">
        <v>42698</v>
      </c>
      <c r="B5653" s="2">
        <v>0.80353285879629632</v>
      </c>
      <c r="C5653">
        <v>2655</v>
      </c>
      <c r="D5653">
        <v>2655</v>
      </c>
      <c r="E5653" t="s">
        <v>0</v>
      </c>
      <c r="F5653" t="s">
        <v>30</v>
      </c>
      <c r="G5653" t="s">
        <v>10</v>
      </c>
      <c r="H5653" t="s">
        <v>48</v>
      </c>
    </row>
    <row r="5654" spans="1:13" hidden="1" x14ac:dyDescent="0.15">
      <c r="A5654" s="1">
        <v>42698</v>
      </c>
      <c r="B5654" s="2">
        <v>0.80353287037037047</v>
      </c>
      <c r="C5654">
        <v>786</v>
      </c>
      <c r="D5654">
        <v>1219</v>
      </c>
      <c r="E5654" t="s">
        <v>0</v>
      </c>
      <c r="F5654" t="s">
        <v>54</v>
      </c>
      <c r="G5654" t="s">
        <v>10</v>
      </c>
      <c r="H5654">
        <v>622879765</v>
      </c>
      <c r="I5654">
        <v>134</v>
      </c>
      <c r="J5654" t="s">
        <v>29</v>
      </c>
    </row>
    <row r="5655" spans="1:13" hidden="1" x14ac:dyDescent="0.15">
      <c r="A5655" s="1">
        <v>42698</v>
      </c>
      <c r="B5655" s="2">
        <v>0.80353306712962969</v>
      </c>
      <c r="C5655">
        <v>2655</v>
      </c>
      <c r="D5655">
        <v>2655</v>
      </c>
      <c r="E5655" t="s">
        <v>0</v>
      </c>
      <c r="F5655" t="s">
        <v>38</v>
      </c>
      <c r="G5655" t="s">
        <v>10</v>
      </c>
      <c r="H5655" t="s">
        <v>39</v>
      </c>
    </row>
    <row r="5656" spans="1:13" hidden="1" x14ac:dyDescent="0.15">
      <c r="A5656" s="1">
        <v>42698</v>
      </c>
      <c r="B5656" s="2">
        <v>0.80353732638888886</v>
      </c>
      <c r="C5656">
        <v>786</v>
      </c>
      <c r="D5656">
        <v>807</v>
      </c>
      <c r="E5656" t="s">
        <v>0</v>
      </c>
      <c r="F5656" t="s">
        <v>55</v>
      </c>
      <c r="G5656" t="s">
        <v>10</v>
      </c>
      <c r="H5656">
        <v>872275432</v>
      </c>
      <c r="I5656">
        <v>134</v>
      </c>
      <c r="J5656" t="s">
        <v>46</v>
      </c>
      <c r="K5656" t="s">
        <v>56</v>
      </c>
    </row>
    <row r="5657" spans="1:13" hidden="1" x14ac:dyDescent="0.15">
      <c r="A5657" s="1">
        <v>42698</v>
      </c>
      <c r="B5657" s="2">
        <v>0.8035461226851851</v>
      </c>
      <c r="C5657">
        <v>786</v>
      </c>
      <c r="D5657">
        <v>1171</v>
      </c>
      <c r="E5657" t="s">
        <v>0</v>
      </c>
      <c r="F5657" t="s">
        <v>50</v>
      </c>
      <c r="G5657" t="s">
        <v>10</v>
      </c>
      <c r="H5657">
        <v>622879765</v>
      </c>
      <c r="I5657">
        <v>134</v>
      </c>
      <c r="J5657" t="s">
        <v>15</v>
      </c>
      <c r="K5657" t="s">
        <v>51</v>
      </c>
    </row>
    <row r="5658" spans="1:13" hidden="1" x14ac:dyDescent="0.15">
      <c r="A5658" s="1">
        <v>42698</v>
      </c>
      <c r="B5658" s="2">
        <v>0.80354619212962952</v>
      </c>
      <c r="C5658">
        <v>786</v>
      </c>
      <c r="D5658">
        <v>1171</v>
      </c>
      <c r="E5658" t="s">
        <v>0</v>
      </c>
      <c r="F5658" t="s">
        <v>9</v>
      </c>
      <c r="G5658" t="s">
        <v>10</v>
      </c>
      <c r="H5658">
        <v>1</v>
      </c>
      <c r="I5658">
        <v>0</v>
      </c>
      <c r="J5658">
        <v>0</v>
      </c>
      <c r="K5658" t="s">
        <v>52</v>
      </c>
      <c r="L5658" t="s">
        <v>57</v>
      </c>
    </row>
    <row r="5659" spans="1:13" hidden="1" x14ac:dyDescent="0.15">
      <c r="A5659" s="1">
        <v>42698</v>
      </c>
      <c r="B5659" s="2">
        <v>0.80354619212962952</v>
      </c>
      <c r="C5659">
        <v>786</v>
      </c>
      <c r="D5659">
        <v>1171</v>
      </c>
      <c r="E5659" t="s">
        <v>0</v>
      </c>
      <c r="F5659" t="s">
        <v>22</v>
      </c>
      <c r="G5659" t="s">
        <v>58</v>
      </c>
      <c r="H5659">
        <v>1</v>
      </c>
      <c r="I5659" t="s">
        <v>23</v>
      </c>
    </row>
    <row r="5660" spans="1:13" hidden="1" x14ac:dyDescent="0.15">
      <c r="A5660" s="1">
        <v>42698</v>
      </c>
      <c r="B5660" s="2">
        <v>0.80354648148148156</v>
      </c>
      <c r="C5660">
        <v>786</v>
      </c>
      <c r="D5660">
        <v>1171</v>
      </c>
      <c r="E5660" t="s">
        <v>0</v>
      </c>
      <c r="F5660" t="s">
        <v>9</v>
      </c>
      <c r="G5660" t="s">
        <v>10</v>
      </c>
      <c r="H5660">
        <v>1</v>
      </c>
      <c r="I5660">
        <v>0</v>
      </c>
      <c r="J5660">
        <v>0</v>
      </c>
      <c r="K5660" t="s">
        <v>52</v>
      </c>
      <c r="L5660" t="s">
        <v>53</v>
      </c>
      <c r="M5660" t="s">
        <v>27</v>
      </c>
    </row>
    <row r="5661" spans="1:13" hidden="1" x14ac:dyDescent="0.15">
      <c r="A5661" s="1">
        <v>42698</v>
      </c>
      <c r="B5661" s="2">
        <v>0.80354651620370365</v>
      </c>
      <c r="C5661">
        <v>786</v>
      </c>
      <c r="D5661">
        <v>1171</v>
      </c>
      <c r="E5661" t="s">
        <v>0</v>
      </c>
      <c r="F5661" t="s">
        <v>28</v>
      </c>
      <c r="G5661" t="s">
        <v>10</v>
      </c>
      <c r="H5661" t="s">
        <v>25</v>
      </c>
    </row>
    <row r="5662" spans="1:13" hidden="1" x14ac:dyDescent="0.15">
      <c r="A5662" s="1">
        <v>42698</v>
      </c>
      <c r="B5662" s="2">
        <v>0.80354670138888895</v>
      </c>
      <c r="C5662">
        <v>786</v>
      </c>
      <c r="D5662">
        <v>1171</v>
      </c>
      <c r="E5662" t="s">
        <v>0</v>
      </c>
      <c r="F5662" t="s">
        <v>24</v>
      </c>
      <c r="G5662" t="s">
        <v>10</v>
      </c>
      <c r="H5662">
        <v>622879765</v>
      </c>
      <c r="I5662" t="s">
        <v>29</v>
      </c>
    </row>
    <row r="5663" spans="1:13" hidden="1" x14ac:dyDescent="0.15">
      <c r="A5663" s="1">
        <v>42698</v>
      </c>
      <c r="B5663" s="2">
        <v>0.80354674768518519</v>
      </c>
      <c r="C5663">
        <v>2655</v>
      </c>
      <c r="D5663">
        <v>2655</v>
      </c>
      <c r="E5663" t="s">
        <v>0</v>
      </c>
      <c r="F5663" t="s">
        <v>30</v>
      </c>
      <c r="G5663" t="s">
        <v>10</v>
      </c>
      <c r="H5663" t="s">
        <v>39</v>
      </c>
    </row>
    <row r="5664" spans="1:13" hidden="1" x14ac:dyDescent="0.15">
      <c r="A5664" s="1">
        <v>42698</v>
      </c>
      <c r="B5664" s="2">
        <v>0.80354693287037027</v>
      </c>
      <c r="C5664">
        <v>786</v>
      </c>
      <c r="D5664">
        <v>1247</v>
      </c>
      <c r="E5664" t="s">
        <v>0</v>
      </c>
      <c r="F5664" t="s">
        <v>54</v>
      </c>
      <c r="G5664" t="s">
        <v>10</v>
      </c>
      <c r="H5664">
        <v>896590780</v>
      </c>
      <c r="I5664">
        <v>1</v>
      </c>
      <c r="J5664" t="s">
        <v>25</v>
      </c>
    </row>
    <row r="5665" spans="1:15" hidden="1" x14ac:dyDescent="0.15">
      <c r="A5665" s="1">
        <v>42698</v>
      </c>
      <c r="B5665" s="2">
        <v>0.80354717592592595</v>
      </c>
      <c r="C5665">
        <v>1276</v>
      </c>
      <c r="D5665">
        <v>1276</v>
      </c>
      <c r="E5665" t="s">
        <v>0</v>
      </c>
      <c r="F5665" t="s">
        <v>38</v>
      </c>
      <c r="G5665" t="s">
        <v>10</v>
      </c>
      <c r="H5665" t="s">
        <v>31</v>
      </c>
    </row>
    <row r="5666" spans="1:15" hidden="1" x14ac:dyDescent="0.15">
      <c r="A5666" s="1">
        <v>42698</v>
      </c>
      <c r="B5666" s="2">
        <v>0.80355061342592593</v>
      </c>
      <c r="C5666">
        <v>786</v>
      </c>
      <c r="D5666">
        <v>807</v>
      </c>
      <c r="E5666" t="s">
        <v>0</v>
      </c>
      <c r="F5666" t="s">
        <v>55</v>
      </c>
      <c r="G5666" t="s">
        <v>10</v>
      </c>
      <c r="H5666">
        <v>622879765</v>
      </c>
      <c r="I5666">
        <v>134</v>
      </c>
      <c r="J5666" t="s">
        <v>15</v>
      </c>
      <c r="K5666" t="s">
        <v>56</v>
      </c>
    </row>
    <row r="5667" spans="1:15" hidden="1" x14ac:dyDescent="0.15">
      <c r="A5667" s="1">
        <v>42698</v>
      </c>
      <c r="B5667" s="2">
        <v>0.80355246527777779</v>
      </c>
      <c r="C5667">
        <v>786</v>
      </c>
      <c r="D5667">
        <v>813</v>
      </c>
      <c r="E5667" t="s">
        <v>0</v>
      </c>
      <c r="F5667" t="s">
        <v>74</v>
      </c>
      <c r="G5667" t="s">
        <v>508</v>
      </c>
      <c r="H5667" t="s">
        <v>75</v>
      </c>
      <c r="I5667" t="s">
        <v>76</v>
      </c>
      <c r="J5667" t="s">
        <v>77</v>
      </c>
    </row>
    <row r="5668" spans="1:15" hidden="1" x14ac:dyDescent="0.15">
      <c r="A5668" s="1">
        <v>42698</v>
      </c>
      <c r="B5668" s="2">
        <v>0.80355246527777779</v>
      </c>
      <c r="C5668">
        <v>786</v>
      </c>
      <c r="D5668">
        <v>813</v>
      </c>
      <c r="E5668" t="s">
        <v>0</v>
      </c>
      <c r="F5668" t="s">
        <v>74</v>
      </c>
      <c r="G5668" t="s">
        <v>508</v>
      </c>
      <c r="H5668" t="s">
        <v>78</v>
      </c>
    </row>
    <row r="5669" spans="1:15" hidden="1" x14ac:dyDescent="0.15">
      <c r="A5669" s="1">
        <v>42698</v>
      </c>
      <c r="B5669" s="2">
        <v>0.80358332175925928</v>
      </c>
      <c r="C5669">
        <v>786</v>
      </c>
      <c r="D5669">
        <v>1219</v>
      </c>
      <c r="E5669" t="s">
        <v>0</v>
      </c>
      <c r="F5669" t="s">
        <v>9</v>
      </c>
      <c r="G5669" t="s">
        <v>10</v>
      </c>
      <c r="H5669">
        <v>0</v>
      </c>
      <c r="I5669">
        <v>1</v>
      </c>
      <c r="J5669">
        <v>1</v>
      </c>
      <c r="K5669" t="s">
        <v>11</v>
      </c>
    </row>
    <row r="5670" spans="1:15" hidden="1" x14ac:dyDescent="0.15">
      <c r="A5670" s="1">
        <v>42698</v>
      </c>
      <c r="B5670" s="2">
        <v>0.80358332175925928</v>
      </c>
      <c r="C5670">
        <v>786</v>
      </c>
      <c r="D5670">
        <v>1219</v>
      </c>
      <c r="E5670" t="s">
        <v>0</v>
      </c>
      <c r="F5670" t="s">
        <v>12</v>
      </c>
      <c r="G5670" t="s">
        <v>10</v>
      </c>
      <c r="H5670" t="s">
        <v>510</v>
      </c>
    </row>
    <row r="5671" spans="1:15" hidden="1" x14ac:dyDescent="0.15">
      <c r="A5671" s="1">
        <v>42698</v>
      </c>
      <c r="B5671" s="2">
        <v>0.80358332175925928</v>
      </c>
      <c r="C5671">
        <v>786</v>
      </c>
      <c r="D5671">
        <v>1219</v>
      </c>
      <c r="E5671" t="s">
        <v>0</v>
      </c>
      <c r="F5671" t="s">
        <v>14</v>
      </c>
      <c r="G5671" t="s">
        <v>10</v>
      </c>
      <c r="H5671">
        <v>718382788</v>
      </c>
      <c r="I5671">
        <v>135</v>
      </c>
      <c r="J5671" t="s">
        <v>15</v>
      </c>
      <c r="K5671" t="s">
        <v>16</v>
      </c>
      <c r="L5671" t="s">
        <v>17</v>
      </c>
      <c r="M5671" t="s">
        <v>17</v>
      </c>
      <c r="N5671" t="s">
        <v>18</v>
      </c>
    </row>
    <row r="5672" spans="1:15" hidden="1" x14ac:dyDescent="0.15">
      <c r="A5672" s="1">
        <v>42698</v>
      </c>
      <c r="B5672" s="2">
        <v>0.80358334490740735</v>
      </c>
      <c r="C5672">
        <v>786</v>
      </c>
      <c r="D5672">
        <v>1219</v>
      </c>
      <c r="E5672" t="s">
        <v>0</v>
      </c>
      <c r="F5672" t="s">
        <v>19</v>
      </c>
      <c r="G5672" t="s">
        <v>511</v>
      </c>
      <c r="H5672" t="s">
        <v>21</v>
      </c>
    </row>
    <row r="5673" spans="1:15" hidden="1" x14ac:dyDescent="0.15">
      <c r="A5673" s="1">
        <v>42698</v>
      </c>
      <c r="B5673" s="2">
        <v>0.80358334490740735</v>
      </c>
      <c r="C5673">
        <v>786</v>
      </c>
      <c r="D5673">
        <v>1219</v>
      </c>
      <c r="E5673" t="s">
        <v>0</v>
      </c>
      <c r="F5673" t="s">
        <v>22</v>
      </c>
      <c r="G5673" t="s">
        <v>511</v>
      </c>
      <c r="H5673">
        <v>1</v>
      </c>
      <c r="I5673" t="s">
        <v>23</v>
      </c>
    </row>
    <row r="5674" spans="1:15" hidden="1" x14ac:dyDescent="0.15">
      <c r="A5674" s="1">
        <v>42698</v>
      </c>
      <c r="B5674" s="2">
        <v>0.80358337962962967</v>
      </c>
      <c r="C5674">
        <v>786</v>
      </c>
      <c r="D5674">
        <v>1219</v>
      </c>
      <c r="E5674" t="s">
        <v>0</v>
      </c>
      <c r="F5674" t="s">
        <v>24</v>
      </c>
      <c r="G5674" t="s">
        <v>10</v>
      </c>
      <c r="H5674">
        <v>896590780</v>
      </c>
      <c r="I5674" t="s">
        <v>25</v>
      </c>
    </row>
    <row r="5675" spans="1:15" hidden="1" x14ac:dyDescent="0.15">
      <c r="A5675" s="1">
        <v>42698</v>
      </c>
      <c r="B5675" s="2">
        <v>0.80358340277777784</v>
      </c>
      <c r="C5675">
        <v>786</v>
      </c>
      <c r="D5675">
        <v>1219</v>
      </c>
      <c r="E5675" t="s">
        <v>0</v>
      </c>
      <c r="F5675" t="s">
        <v>9</v>
      </c>
      <c r="G5675" t="s">
        <v>10</v>
      </c>
      <c r="H5675">
        <v>0</v>
      </c>
      <c r="I5675">
        <v>1</v>
      </c>
      <c r="J5675">
        <v>1</v>
      </c>
      <c r="K5675" t="s">
        <v>26</v>
      </c>
      <c r="L5675" t="s">
        <v>27</v>
      </c>
    </row>
    <row r="5676" spans="1:15" hidden="1" x14ac:dyDescent="0.15">
      <c r="A5676" s="1">
        <v>42698</v>
      </c>
      <c r="B5676" s="2">
        <v>0.80358342592592591</v>
      </c>
      <c r="C5676">
        <v>786</v>
      </c>
      <c r="D5676">
        <v>1219</v>
      </c>
      <c r="E5676" t="s">
        <v>0</v>
      </c>
      <c r="F5676" t="s">
        <v>28</v>
      </c>
      <c r="G5676" t="s">
        <v>10</v>
      </c>
      <c r="H5676" t="s">
        <v>29</v>
      </c>
    </row>
    <row r="5677" spans="1:15" hidden="1" x14ac:dyDescent="0.15">
      <c r="A5677" s="1">
        <v>42698</v>
      </c>
      <c r="B5677" s="2">
        <v>0.80358384259259263</v>
      </c>
      <c r="C5677">
        <v>1276</v>
      </c>
      <c r="D5677">
        <v>1276</v>
      </c>
      <c r="E5677" t="s">
        <v>0</v>
      </c>
      <c r="F5677" t="s">
        <v>30</v>
      </c>
      <c r="G5677" t="s">
        <v>10</v>
      </c>
      <c r="H5677" t="s">
        <v>31</v>
      </c>
    </row>
    <row r="5678" spans="1:15" hidden="1" x14ac:dyDescent="0.15">
      <c r="A5678" s="1">
        <v>42698</v>
      </c>
      <c r="B5678" s="2">
        <v>0.80358390046296302</v>
      </c>
      <c r="C5678">
        <v>786</v>
      </c>
      <c r="D5678">
        <v>1245</v>
      </c>
      <c r="E5678" t="s">
        <v>0</v>
      </c>
      <c r="F5678" t="s">
        <v>37</v>
      </c>
      <c r="G5678" t="s">
        <v>10</v>
      </c>
      <c r="H5678">
        <v>718382788</v>
      </c>
      <c r="I5678">
        <v>135</v>
      </c>
      <c r="J5678" t="s">
        <v>29</v>
      </c>
    </row>
    <row r="5679" spans="1:15" hidden="1" x14ac:dyDescent="0.15">
      <c r="A5679" s="1">
        <v>42698</v>
      </c>
      <c r="B5679" s="2">
        <v>0.80358400462962953</v>
      </c>
      <c r="C5679">
        <v>786</v>
      </c>
      <c r="D5679">
        <v>807</v>
      </c>
      <c r="E5679" t="s">
        <v>0</v>
      </c>
      <c r="F5679" t="s">
        <v>64</v>
      </c>
      <c r="G5679" t="s">
        <v>65</v>
      </c>
      <c r="H5679">
        <v>1</v>
      </c>
      <c r="I5679" t="s">
        <v>330</v>
      </c>
      <c r="J5679">
        <v>13</v>
      </c>
      <c r="K5679" t="s">
        <v>68</v>
      </c>
      <c r="L5679">
        <v>3544</v>
      </c>
      <c r="M5679" t="s">
        <v>67</v>
      </c>
      <c r="N5679">
        <v>6460</v>
      </c>
      <c r="O5679" t="s">
        <v>137</v>
      </c>
    </row>
    <row r="5680" spans="1:15" hidden="1" x14ac:dyDescent="0.15">
      <c r="A5680" s="1">
        <v>42698</v>
      </c>
      <c r="B5680" s="2">
        <v>0.8035845601851852</v>
      </c>
      <c r="C5680">
        <v>2655</v>
      </c>
      <c r="D5680">
        <v>2655</v>
      </c>
      <c r="E5680" t="s">
        <v>0</v>
      </c>
      <c r="F5680" t="s">
        <v>38</v>
      </c>
      <c r="G5680" t="s">
        <v>10</v>
      </c>
      <c r="H5680" t="s">
        <v>39</v>
      </c>
    </row>
    <row r="5681" spans="1:14" hidden="1" x14ac:dyDescent="0.15">
      <c r="A5681" s="1">
        <v>42698</v>
      </c>
      <c r="B5681" s="2">
        <v>0.80358609953703697</v>
      </c>
      <c r="C5681">
        <v>786</v>
      </c>
      <c r="D5681">
        <v>813</v>
      </c>
      <c r="E5681" t="s">
        <v>0</v>
      </c>
      <c r="F5681" t="s">
        <v>43</v>
      </c>
      <c r="G5681" t="s">
        <v>10</v>
      </c>
      <c r="H5681">
        <v>718382788</v>
      </c>
      <c r="I5681" t="s">
        <v>15</v>
      </c>
      <c r="J5681">
        <v>192</v>
      </c>
      <c r="K5681" t="s">
        <v>512</v>
      </c>
    </row>
    <row r="5682" spans="1:14" hidden="1" x14ac:dyDescent="0.15">
      <c r="A5682" s="1">
        <v>42698</v>
      </c>
      <c r="B5682" s="2">
        <v>0.80358924768518525</v>
      </c>
      <c r="C5682">
        <v>186</v>
      </c>
      <c r="D5682">
        <v>186</v>
      </c>
      <c r="E5682" t="s">
        <v>0</v>
      </c>
      <c r="F5682" t="s">
        <v>40</v>
      </c>
      <c r="G5682" t="s">
        <v>41</v>
      </c>
      <c r="H5682">
        <v>0</v>
      </c>
      <c r="I5682">
        <v>0</v>
      </c>
      <c r="J5682">
        <v>1</v>
      </c>
      <c r="K5682">
        <v>0</v>
      </c>
      <c r="L5682">
        <v>0</v>
      </c>
      <c r="M5682">
        <v>0</v>
      </c>
      <c r="N5682" t="s">
        <v>21</v>
      </c>
    </row>
    <row r="5683" spans="1:14" hidden="1" x14ac:dyDescent="0.15">
      <c r="A5683" s="1">
        <v>42698</v>
      </c>
      <c r="B5683" s="2">
        <v>0.80364660879629624</v>
      </c>
      <c r="C5683">
        <v>786</v>
      </c>
      <c r="D5683">
        <v>1247</v>
      </c>
      <c r="E5683" t="s">
        <v>0</v>
      </c>
      <c r="F5683" t="s">
        <v>9</v>
      </c>
      <c r="G5683" t="s">
        <v>10</v>
      </c>
      <c r="H5683">
        <v>0</v>
      </c>
      <c r="I5683">
        <v>1</v>
      </c>
      <c r="J5683">
        <v>1</v>
      </c>
      <c r="K5683" t="s">
        <v>45</v>
      </c>
    </row>
    <row r="5684" spans="1:14" hidden="1" x14ac:dyDescent="0.15">
      <c r="A5684" s="1">
        <v>42698</v>
      </c>
      <c r="B5684" s="2">
        <v>0.80364662037037038</v>
      </c>
      <c r="C5684">
        <v>786</v>
      </c>
      <c r="D5684">
        <v>1247</v>
      </c>
      <c r="E5684" t="s">
        <v>0</v>
      </c>
      <c r="F5684" t="s">
        <v>22</v>
      </c>
      <c r="G5684" t="s">
        <v>511</v>
      </c>
      <c r="H5684">
        <v>1</v>
      </c>
      <c r="I5684" t="s">
        <v>23</v>
      </c>
    </row>
    <row r="5685" spans="1:14" hidden="1" x14ac:dyDescent="0.15">
      <c r="A5685" s="1">
        <v>42698</v>
      </c>
      <c r="B5685" s="2">
        <v>0.80364671296296297</v>
      </c>
      <c r="C5685">
        <v>786</v>
      </c>
      <c r="D5685">
        <v>1247</v>
      </c>
      <c r="E5685" t="s">
        <v>0</v>
      </c>
      <c r="F5685" t="s">
        <v>14</v>
      </c>
      <c r="G5685" t="s">
        <v>10</v>
      </c>
      <c r="H5685">
        <v>143977571</v>
      </c>
      <c r="I5685">
        <v>135</v>
      </c>
      <c r="J5685" t="s">
        <v>46</v>
      </c>
      <c r="K5685" t="s">
        <v>17</v>
      </c>
      <c r="L5685" t="s">
        <v>17</v>
      </c>
      <c r="M5685" t="s">
        <v>17</v>
      </c>
      <c r="N5685" t="s">
        <v>23</v>
      </c>
    </row>
    <row r="5686" spans="1:14" hidden="1" x14ac:dyDescent="0.15">
      <c r="A5686" s="1">
        <v>42698</v>
      </c>
      <c r="B5686" s="2">
        <v>0.80364673611111115</v>
      </c>
      <c r="C5686">
        <v>786</v>
      </c>
      <c r="D5686">
        <v>1247</v>
      </c>
      <c r="E5686" t="s">
        <v>0</v>
      </c>
      <c r="F5686" t="s">
        <v>24</v>
      </c>
      <c r="G5686" t="s">
        <v>10</v>
      </c>
      <c r="H5686">
        <v>718382788</v>
      </c>
      <c r="I5686" t="s">
        <v>29</v>
      </c>
    </row>
    <row r="5687" spans="1:14" hidden="1" x14ac:dyDescent="0.15">
      <c r="A5687" s="1">
        <v>42698</v>
      </c>
      <c r="B5687" s="2">
        <v>0.80364675925925921</v>
      </c>
      <c r="C5687">
        <v>786</v>
      </c>
      <c r="D5687">
        <v>1247</v>
      </c>
      <c r="E5687" t="s">
        <v>0</v>
      </c>
      <c r="F5687" t="s">
        <v>9</v>
      </c>
      <c r="G5687" t="s">
        <v>10</v>
      </c>
      <c r="H5687">
        <v>0</v>
      </c>
      <c r="I5687">
        <v>1</v>
      </c>
      <c r="J5687">
        <v>1</v>
      </c>
      <c r="K5687" t="s">
        <v>26</v>
      </c>
      <c r="L5687" t="s">
        <v>27</v>
      </c>
    </row>
    <row r="5688" spans="1:14" hidden="1" x14ac:dyDescent="0.15">
      <c r="A5688" s="1">
        <v>42698</v>
      </c>
      <c r="B5688" s="2">
        <v>0.80364680555555557</v>
      </c>
      <c r="C5688">
        <v>786</v>
      </c>
      <c r="D5688">
        <v>1247</v>
      </c>
      <c r="E5688" t="s">
        <v>0</v>
      </c>
      <c r="F5688" t="s">
        <v>28</v>
      </c>
      <c r="G5688" t="s">
        <v>10</v>
      </c>
      <c r="H5688" t="s">
        <v>47</v>
      </c>
    </row>
    <row r="5689" spans="1:14" hidden="1" x14ac:dyDescent="0.15">
      <c r="A5689" s="1">
        <v>42698</v>
      </c>
      <c r="B5689" s="2">
        <v>0.80364692129629622</v>
      </c>
      <c r="C5689">
        <v>2655</v>
      </c>
      <c r="D5689">
        <v>2655</v>
      </c>
      <c r="E5689" t="s">
        <v>0</v>
      </c>
      <c r="F5689" t="s">
        <v>30</v>
      </c>
      <c r="G5689" t="s">
        <v>10</v>
      </c>
      <c r="H5689" t="s">
        <v>39</v>
      </c>
    </row>
    <row r="5690" spans="1:14" hidden="1" x14ac:dyDescent="0.15">
      <c r="A5690" s="1">
        <v>42698</v>
      </c>
      <c r="B5690" s="2">
        <v>0.80364694444444451</v>
      </c>
      <c r="C5690">
        <v>786</v>
      </c>
      <c r="D5690">
        <v>1219</v>
      </c>
      <c r="E5690" t="s">
        <v>0</v>
      </c>
      <c r="F5690" t="s">
        <v>37</v>
      </c>
      <c r="G5690" t="s">
        <v>10</v>
      </c>
      <c r="H5690">
        <v>143977571</v>
      </c>
      <c r="I5690">
        <v>135</v>
      </c>
      <c r="J5690" t="s">
        <v>47</v>
      </c>
    </row>
    <row r="5691" spans="1:14" hidden="1" x14ac:dyDescent="0.15">
      <c r="A5691" s="1">
        <v>42698</v>
      </c>
      <c r="B5691" s="2">
        <v>0.80364762731481487</v>
      </c>
      <c r="C5691">
        <v>2655</v>
      </c>
      <c r="D5691">
        <v>2655</v>
      </c>
      <c r="E5691" t="s">
        <v>0</v>
      </c>
      <c r="F5691" t="s">
        <v>38</v>
      </c>
      <c r="G5691" t="s">
        <v>10</v>
      </c>
      <c r="H5691" t="s">
        <v>48</v>
      </c>
    </row>
    <row r="5692" spans="1:14" x14ac:dyDescent="0.15">
      <c r="A5692" s="1">
        <v>42698</v>
      </c>
      <c r="B5692" s="2">
        <v>0.80365118055555562</v>
      </c>
      <c r="C5692">
        <v>786</v>
      </c>
      <c r="D5692">
        <v>813</v>
      </c>
      <c r="E5692" t="s">
        <v>0</v>
      </c>
      <c r="F5692" t="s">
        <v>43</v>
      </c>
      <c r="G5692" t="s">
        <v>10</v>
      </c>
      <c r="H5692">
        <v>143977571</v>
      </c>
      <c r="I5692" t="s">
        <v>46</v>
      </c>
      <c r="J5692">
        <v>367</v>
      </c>
      <c r="K5692" t="s">
        <v>306</v>
      </c>
    </row>
    <row r="5693" spans="1:14" hidden="1" x14ac:dyDescent="0.15">
      <c r="A5693" s="1">
        <v>42698</v>
      </c>
      <c r="B5693" s="2">
        <v>0.80366291666666667</v>
      </c>
      <c r="C5693">
        <v>786</v>
      </c>
      <c r="D5693">
        <v>1171</v>
      </c>
      <c r="E5693" t="s">
        <v>0</v>
      </c>
      <c r="F5693" t="s">
        <v>50</v>
      </c>
      <c r="G5693" t="s">
        <v>10</v>
      </c>
      <c r="H5693">
        <v>143977571</v>
      </c>
      <c r="I5693">
        <v>135</v>
      </c>
      <c r="J5693" t="s">
        <v>46</v>
      </c>
      <c r="K5693" t="s">
        <v>51</v>
      </c>
    </row>
    <row r="5694" spans="1:14" hidden="1" x14ac:dyDescent="0.15">
      <c r="A5694" s="1">
        <v>42698</v>
      </c>
      <c r="B5694" s="2">
        <v>0.8036629282407407</v>
      </c>
      <c r="C5694">
        <v>786</v>
      </c>
      <c r="D5694">
        <v>1171</v>
      </c>
      <c r="E5694" t="s">
        <v>0</v>
      </c>
      <c r="F5694" t="s">
        <v>9</v>
      </c>
      <c r="G5694" t="s">
        <v>10</v>
      </c>
      <c r="H5694">
        <v>0</v>
      </c>
      <c r="I5694">
        <v>1</v>
      </c>
      <c r="J5694">
        <v>1</v>
      </c>
      <c r="K5694" t="s">
        <v>52</v>
      </c>
      <c r="L5694" t="s">
        <v>53</v>
      </c>
      <c r="M5694" t="s">
        <v>27</v>
      </c>
    </row>
    <row r="5695" spans="1:14" hidden="1" x14ac:dyDescent="0.15">
      <c r="A5695" s="1">
        <v>42698</v>
      </c>
      <c r="B5695" s="2">
        <v>0.80366293981481485</v>
      </c>
      <c r="C5695">
        <v>786</v>
      </c>
      <c r="D5695">
        <v>1171</v>
      </c>
      <c r="E5695" t="s">
        <v>0</v>
      </c>
      <c r="F5695" t="s">
        <v>28</v>
      </c>
      <c r="G5695" t="s">
        <v>10</v>
      </c>
      <c r="H5695" t="s">
        <v>29</v>
      </c>
    </row>
    <row r="5696" spans="1:14" hidden="1" x14ac:dyDescent="0.15">
      <c r="A5696" s="1">
        <v>42698</v>
      </c>
      <c r="B5696" s="2">
        <v>0.80366293981481485</v>
      </c>
      <c r="C5696">
        <v>786</v>
      </c>
      <c r="D5696">
        <v>1171</v>
      </c>
      <c r="E5696" t="s">
        <v>0</v>
      </c>
      <c r="F5696" t="s">
        <v>24</v>
      </c>
      <c r="G5696" t="s">
        <v>10</v>
      </c>
      <c r="H5696">
        <v>143977571</v>
      </c>
      <c r="I5696" t="s">
        <v>47</v>
      </c>
    </row>
    <row r="5697" spans="1:13" hidden="1" x14ac:dyDescent="0.15">
      <c r="A5697" s="1">
        <v>42698</v>
      </c>
      <c r="B5697" s="2">
        <v>0.80366297453703706</v>
      </c>
      <c r="C5697">
        <v>2655</v>
      </c>
      <c r="D5697">
        <v>2655</v>
      </c>
      <c r="E5697" t="s">
        <v>0</v>
      </c>
      <c r="F5697" t="s">
        <v>30</v>
      </c>
      <c r="G5697" t="s">
        <v>10</v>
      </c>
      <c r="H5697" t="s">
        <v>48</v>
      </c>
    </row>
    <row r="5698" spans="1:13" hidden="1" x14ac:dyDescent="0.15">
      <c r="A5698" s="1">
        <v>42698</v>
      </c>
      <c r="B5698" s="2">
        <v>0.80366299768518523</v>
      </c>
      <c r="C5698">
        <v>786</v>
      </c>
      <c r="D5698">
        <v>893</v>
      </c>
      <c r="E5698" t="s">
        <v>0</v>
      </c>
      <c r="F5698" t="s">
        <v>54</v>
      </c>
      <c r="G5698" t="s">
        <v>10</v>
      </c>
      <c r="H5698">
        <v>718382788</v>
      </c>
      <c r="I5698">
        <v>135</v>
      </c>
      <c r="J5698" t="s">
        <v>29</v>
      </c>
    </row>
    <row r="5699" spans="1:13" hidden="1" x14ac:dyDescent="0.15">
      <c r="A5699" s="1">
        <v>42698</v>
      </c>
      <c r="B5699" s="2">
        <v>0.80366325231481472</v>
      </c>
      <c r="C5699">
        <v>2655</v>
      </c>
      <c r="D5699">
        <v>2655</v>
      </c>
      <c r="E5699" t="s">
        <v>0</v>
      </c>
      <c r="F5699" t="s">
        <v>38</v>
      </c>
      <c r="G5699" t="s">
        <v>10</v>
      </c>
      <c r="H5699" t="s">
        <v>39</v>
      </c>
    </row>
    <row r="5700" spans="1:13" hidden="1" x14ac:dyDescent="0.15">
      <c r="A5700" s="1">
        <v>42698</v>
      </c>
      <c r="B5700" s="2">
        <v>0.80366741898148142</v>
      </c>
      <c r="C5700">
        <v>786</v>
      </c>
      <c r="D5700">
        <v>807</v>
      </c>
      <c r="E5700" t="s">
        <v>0</v>
      </c>
      <c r="F5700" t="s">
        <v>55</v>
      </c>
      <c r="G5700" t="s">
        <v>10</v>
      </c>
      <c r="H5700">
        <v>143977571</v>
      </c>
      <c r="I5700">
        <v>135</v>
      </c>
      <c r="J5700" t="s">
        <v>46</v>
      </c>
      <c r="K5700" t="s">
        <v>56</v>
      </c>
    </row>
    <row r="5701" spans="1:13" hidden="1" x14ac:dyDescent="0.15">
      <c r="A5701" s="1">
        <v>42698</v>
      </c>
      <c r="B5701" s="2">
        <v>0.80367636574074075</v>
      </c>
      <c r="C5701">
        <v>786</v>
      </c>
      <c r="D5701">
        <v>1216</v>
      </c>
      <c r="E5701" t="s">
        <v>0</v>
      </c>
      <c r="F5701" t="s">
        <v>50</v>
      </c>
      <c r="G5701" t="s">
        <v>10</v>
      </c>
      <c r="H5701">
        <v>718382788</v>
      </c>
      <c r="I5701">
        <v>135</v>
      </c>
      <c r="J5701" t="s">
        <v>15</v>
      </c>
      <c r="K5701" t="s">
        <v>51</v>
      </c>
    </row>
    <row r="5702" spans="1:13" hidden="1" x14ac:dyDescent="0.15">
      <c r="A5702" s="1">
        <v>42698</v>
      </c>
      <c r="B5702" s="2">
        <v>0.80367638888888893</v>
      </c>
      <c r="C5702">
        <v>786</v>
      </c>
      <c r="D5702">
        <v>1216</v>
      </c>
      <c r="E5702" t="s">
        <v>0</v>
      </c>
      <c r="F5702" t="s">
        <v>9</v>
      </c>
      <c r="G5702" t="s">
        <v>10</v>
      </c>
      <c r="H5702">
        <v>1</v>
      </c>
      <c r="I5702">
        <v>0</v>
      </c>
      <c r="J5702">
        <v>0</v>
      </c>
      <c r="K5702" t="s">
        <v>52</v>
      </c>
      <c r="L5702" t="s">
        <v>57</v>
      </c>
    </row>
    <row r="5703" spans="1:13" hidden="1" x14ac:dyDescent="0.15">
      <c r="A5703" s="1">
        <v>42698</v>
      </c>
      <c r="B5703" s="2">
        <v>0.80367638888888893</v>
      </c>
      <c r="C5703">
        <v>786</v>
      </c>
      <c r="D5703">
        <v>1216</v>
      </c>
      <c r="E5703" t="s">
        <v>0</v>
      </c>
      <c r="F5703" t="s">
        <v>22</v>
      </c>
      <c r="G5703" t="s">
        <v>58</v>
      </c>
      <c r="H5703">
        <v>1</v>
      </c>
      <c r="I5703" t="s">
        <v>23</v>
      </c>
    </row>
    <row r="5704" spans="1:13" hidden="1" x14ac:dyDescent="0.15">
      <c r="A5704" s="1">
        <v>42698</v>
      </c>
      <c r="B5704" s="2">
        <v>0.80367642361111102</v>
      </c>
      <c r="C5704">
        <v>786</v>
      </c>
      <c r="D5704">
        <v>1216</v>
      </c>
      <c r="E5704" t="s">
        <v>0</v>
      </c>
      <c r="F5704" t="s">
        <v>9</v>
      </c>
      <c r="G5704" t="s">
        <v>10</v>
      </c>
      <c r="H5704">
        <v>1</v>
      </c>
      <c r="I5704">
        <v>0</v>
      </c>
      <c r="J5704">
        <v>0</v>
      </c>
      <c r="K5704" t="s">
        <v>52</v>
      </c>
      <c r="L5704" t="s">
        <v>53</v>
      </c>
      <c r="M5704" t="s">
        <v>27</v>
      </c>
    </row>
    <row r="5705" spans="1:13" hidden="1" x14ac:dyDescent="0.15">
      <c r="A5705" s="1">
        <v>42698</v>
      </c>
      <c r="B5705" s="2">
        <v>0.80367645833333334</v>
      </c>
      <c r="C5705">
        <v>786</v>
      </c>
      <c r="D5705">
        <v>1216</v>
      </c>
      <c r="E5705" t="s">
        <v>0</v>
      </c>
      <c r="F5705" t="s">
        <v>28</v>
      </c>
      <c r="G5705" t="s">
        <v>10</v>
      </c>
      <c r="H5705" t="s">
        <v>25</v>
      </c>
    </row>
    <row r="5706" spans="1:13" hidden="1" x14ac:dyDescent="0.15">
      <c r="A5706" s="1">
        <v>42698</v>
      </c>
      <c r="B5706" s="2">
        <v>0.8036768865740741</v>
      </c>
      <c r="C5706">
        <v>786</v>
      </c>
      <c r="D5706">
        <v>1216</v>
      </c>
      <c r="E5706" t="s">
        <v>0</v>
      </c>
      <c r="F5706" t="s">
        <v>24</v>
      </c>
      <c r="G5706" t="s">
        <v>10</v>
      </c>
      <c r="H5706">
        <v>718382788</v>
      </c>
      <c r="I5706" t="s">
        <v>29</v>
      </c>
    </row>
    <row r="5707" spans="1:13" hidden="1" x14ac:dyDescent="0.15">
      <c r="A5707" s="1">
        <v>42698</v>
      </c>
      <c r="B5707" s="2">
        <v>0.80367694444444437</v>
      </c>
      <c r="C5707">
        <v>2655</v>
      </c>
      <c r="D5707">
        <v>2655</v>
      </c>
      <c r="E5707" t="s">
        <v>0</v>
      </c>
      <c r="F5707" t="s">
        <v>30</v>
      </c>
      <c r="G5707" t="s">
        <v>10</v>
      </c>
      <c r="H5707" t="s">
        <v>39</v>
      </c>
    </row>
    <row r="5708" spans="1:13" hidden="1" x14ac:dyDescent="0.15">
      <c r="A5708" s="1">
        <v>42698</v>
      </c>
      <c r="B5708" s="2">
        <v>0.80367706018518525</v>
      </c>
      <c r="C5708">
        <v>786</v>
      </c>
      <c r="D5708">
        <v>803</v>
      </c>
      <c r="E5708" t="s">
        <v>0</v>
      </c>
      <c r="F5708" t="s">
        <v>54</v>
      </c>
      <c r="G5708" t="s">
        <v>10</v>
      </c>
      <c r="H5708">
        <v>896590780</v>
      </c>
      <c r="I5708">
        <v>1</v>
      </c>
      <c r="J5708" t="s">
        <v>25</v>
      </c>
    </row>
    <row r="5709" spans="1:13" hidden="1" x14ac:dyDescent="0.15">
      <c r="A5709" s="1">
        <v>42698</v>
      </c>
      <c r="B5709" s="2">
        <v>0.80367719907407409</v>
      </c>
      <c r="C5709">
        <v>1276</v>
      </c>
      <c r="D5709">
        <v>1276</v>
      </c>
      <c r="E5709" t="s">
        <v>0</v>
      </c>
      <c r="F5709" t="s">
        <v>38</v>
      </c>
      <c r="G5709" t="s">
        <v>10</v>
      </c>
      <c r="H5709" t="s">
        <v>31</v>
      </c>
    </row>
    <row r="5710" spans="1:13" hidden="1" x14ac:dyDescent="0.15">
      <c r="A5710" s="1">
        <v>42698</v>
      </c>
      <c r="B5710" s="2">
        <v>0.80368060185185186</v>
      </c>
      <c r="C5710">
        <v>786</v>
      </c>
      <c r="D5710">
        <v>807</v>
      </c>
      <c r="E5710" t="s">
        <v>0</v>
      </c>
      <c r="F5710" t="s">
        <v>55</v>
      </c>
      <c r="G5710" t="s">
        <v>10</v>
      </c>
      <c r="H5710">
        <v>718382788</v>
      </c>
      <c r="I5710">
        <v>135</v>
      </c>
      <c r="J5710" t="s">
        <v>15</v>
      </c>
      <c r="K5710" t="s">
        <v>56</v>
      </c>
    </row>
    <row r="5711" spans="1:13" hidden="1" x14ac:dyDescent="0.15">
      <c r="A5711" s="1">
        <v>42698</v>
      </c>
      <c r="B5711" s="2">
        <v>0.8036827314814815</v>
      </c>
      <c r="C5711">
        <v>786</v>
      </c>
      <c r="D5711">
        <v>813</v>
      </c>
      <c r="E5711" t="s">
        <v>0</v>
      </c>
      <c r="F5711" t="s">
        <v>74</v>
      </c>
      <c r="G5711" t="s">
        <v>511</v>
      </c>
      <c r="H5711" t="s">
        <v>75</v>
      </c>
      <c r="I5711" t="s">
        <v>76</v>
      </c>
      <c r="J5711" t="s">
        <v>77</v>
      </c>
    </row>
    <row r="5712" spans="1:13" hidden="1" x14ac:dyDescent="0.15">
      <c r="A5712" s="1">
        <v>42698</v>
      </c>
      <c r="B5712" s="2">
        <v>0.8036827314814815</v>
      </c>
      <c r="C5712">
        <v>786</v>
      </c>
      <c r="D5712">
        <v>813</v>
      </c>
      <c r="E5712" t="s">
        <v>0</v>
      </c>
      <c r="F5712" t="s">
        <v>74</v>
      </c>
      <c r="G5712" t="s">
        <v>511</v>
      </c>
      <c r="H5712" t="s">
        <v>78</v>
      </c>
    </row>
    <row r="5713" spans="1:14" hidden="1" x14ac:dyDescent="0.15">
      <c r="A5713" s="1">
        <v>42698</v>
      </c>
      <c r="B5713" s="2">
        <v>0.80371425925925921</v>
      </c>
      <c r="C5713">
        <v>786</v>
      </c>
      <c r="D5713">
        <v>1298</v>
      </c>
      <c r="E5713" t="s">
        <v>0</v>
      </c>
      <c r="F5713" t="s">
        <v>9</v>
      </c>
      <c r="G5713" t="s">
        <v>10</v>
      </c>
      <c r="H5713">
        <v>0</v>
      </c>
      <c r="I5713">
        <v>1</v>
      </c>
      <c r="J5713">
        <v>1</v>
      </c>
      <c r="K5713" t="s">
        <v>11</v>
      </c>
    </row>
    <row r="5714" spans="1:14" hidden="1" x14ac:dyDescent="0.15">
      <c r="A5714" s="1">
        <v>42698</v>
      </c>
      <c r="B5714" s="2">
        <v>0.80371425925925921</v>
      </c>
      <c r="C5714">
        <v>786</v>
      </c>
      <c r="D5714">
        <v>1298</v>
      </c>
      <c r="E5714" t="s">
        <v>0</v>
      </c>
      <c r="F5714" t="s">
        <v>12</v>
      </c>
      <c r="G5714" t="s">
        <v>10</v>
      </c>
      <c r="H5714" t="s">
        <v>513</v>
      </c>
    </row>
    <row r="5715" spans="1:14" hidden="1" x14ac:dyDescent="0.15">
      <c r="A5715" s="1">
        <v>42698</v>
      </c>
      <c r="B5715" s="2">
        <v>0.80371425925925921</v>
      </c>
      <c r="C5715">
        <v>786</v>
      </c>
      <c r="D5715">
        <v>1298</v>
      </c>
      <c r="E5715" t="s">
        <v>0</v>
      </c>
      <c r="F5715" t="s">
        <v>14</v>
      </c>
      <c r="G5715" t="s">
        <v>10</v>
      </c>
      <c r="H5715">
        <v>607208111</v>
      </c>
      <c r="I5715">
        <v>136</v>
      </c>
      <c r="J5715" t="s">
        <v>15</v>
      </c>
      <c r="K5715" t="s">
        <v>16</v>
      </c>
      <c r="L5715" t="s">
        <v>17</v>
      </c>
      <c r="M5715" t="s">
        <v>17</v>
      </c>
      <c r="N5715" t="s">
        <v>18</v>
      </c>
    </row>
    <row r="5716" spans="1:14" hidden="1" x14ac:dyDescent="0.15">
      <c r="A5716" s="1">
        <v>42698</v>
      </c>
      <c r="B5716" s="2">
        <v>0.80371425925925921</v>
      </c>
      <c r="C5716">
        <v>786</v>
      </c>
      <c r="D5716">
        <v>1298</v>
      </c>
      <c r="E5716" t="s">
        <v>0</v>
      </c>
      <c r="F5716" t="s">
        <v>19</v>
      </c>
      <c r="G5716" t="s">
        <v>514</v>
      </c>
      <c r="H5716" t="s">
        <v>21</v>
      </c>
    </row>
    <row r="5717" spans="1:14" hidden="1" x14ac:dyDescent="0.15">
      <c r="A5717" s="1">
        <v>42698</v>
      </c>
      <c r="B5717" s="2">
        <v>0.80371425925925921</v>
      </c>
      <c r="C5717">
        <v>786</v>
      </c>
      <c r="D5717">
        <v>1298</v>
      </c>
      <c r="E5717" t="s">
        <v>0</v>
      </c>
      <c r="F5717" t="s">
        <v>22</v>
      </c>
      <c r="G5717" t="s">
        <v>514</v>
      </c>
      <c r="H5717">
        <v>1</v>
      </c>
      <c r="I5717" t="s">
        <v>23</v>
      </c>
    </row>
    <row r="5718" spans="1:14" hidden="1" x14ac:dyDescent="0.15">
      <c r="A5718" s="1">
        <v>42698</v>
      </c>
      <c r="B5718" s="2">
        <v>0.80371425925925921</v>
      </c>
      <c r="C5718">
        <v>786</v>
      </c>
      <c r="D5718">
        <v>1298</v>
      </c>
      <c r="E5718" t="s">
        <v>0</v>
      </c>
      <c r="F5718" t="s">
        <v>24</v>
      </c>
      <c r="G5718" t="s">
        <v>10</v>
      </c>
      <c r="H5718">
        <v>896590780</v>
      </c>
      <c r="I5718" t="s">
        <v>25</v>
      </c>
    </row>
    <row r="5719" spans="1:14" hidden="1" x14ac:dyDescent="0.15">
      <c r="A5719" s="1">
        <v>42698</v>
      </c>
      <c r="B5719" s="2">
        <v>0.80371430555555545</v>
      </c>
      <c r="C5719">
        <v>786</v>
      </c>
      <c r="D5719">
        <v>1298</v>
      </c>
      <c r="E5719" t="s">
        <v>0</v>
      </c>
      <c r="F5719" t="s">
        <v>9</v>
      </c>
      <c r="G5719" t="s">
        <v>10</v>
      </c>
      <c r="H5719">
        <v>0</v>
      </c>
      <c r="I5719">
        <v>1</v>
      </c>
      <c r="J5719">
        <v>1</v>
      </c>
      <c r="K5719" t="s">
        <v>26</v>
      </c>
      <c r="L5719" t="s">
        <v>27</v>
      </c>
    </row>
    <row r="5720" spans="1:14" hidden="1" x14ac:dyDescent="0.15">
      <c r="A5720" s="1">
        <v>42698</v>
      </c>
      <c r="B5720" s="2">
        <v>0.80371438657407401</v>
      </c>
      <c r="C5720">
        <v>786</v>
      </c>
      <c r="D5720">
        <v>1298</v>
      </c>
      <c r="E5720" t="s">
        <v>0</v>
      </c>
      <c r="F5720" t="s">
        <v>28</v>
      </c>
      <c r="G5720" t="s">
        <v>10</v>
      </c>
      <c r="H5720" t="s">
        <v>29</v>
      </c>
    </row>
    <row r="5721" spans="1:14" hidden="1" x14ac:dyDescent="0.15">
      <c r="A5721" s="1">
        <v>42698</v>
      </c>
      <c r="B5721" s="2">
        <v>0.80371461805555555</v>
      </c>
      <c r="C5721">
        <v>1276</v>
      </c>
      <c r="D5721">
        <v>1276</v>
      </c>
      <c r="E5721" t="s">
        <v>0</v>
      </c>
      <c r="F5721" t="s">
        <v>30</v>
      </c>
      <c r="G5721" t="s">
        <v>10</v>
      </c>
      <c r="H5721" t="s">
        <v>31</v>
      </c>
    </row>
    <row r="5722" spans="1:14" hidden="1" x14ac:dyDescent="0.15">
      <c r="A5722" s="1">
        <v>42698</v>
      </c>
      <c r="B5722" s="2">
        <v>0.80371474537037046</v>
      </c>
      <c r="C5722">
        <v>786</v>
      </c>
      <c r="D5722">
        <v>1171</v>
      </c>
      <c r="E5722" t="s">
        <v>0</v>
      </c>
      <c r="F5722" t="s">
        <v>37</v>
      </c>
      <c r="G5722" t="s">
        <v>10</v>
      </c>
      <c r="H5722">
        <v>607208111</v>
      </c>
      <c r="I5722">
        <v>136</v>
      </c>
      <c r="J5722" t="s">
        <v>29</v>
      </c>
    </row>
    <row r="5723" spans="1:14" hidden="1" x14ac:dyDescent="0.15">
      <c r="A5723" s="1">
        <v>42698</v>
      </c>
      <c r="B5723" s="2">
        <v>0.80371541666666657</v>
      </c>
      <c r="C5723">
        <v>2655</v>
      </c>
      <c r="D5723">
        <v>2655</v>
      </c>
      <c r="E5723" t="s">
        <v>0</v>
      </c>
      <c r="F5723" t="s">
        <v>38</v>
      </c>
      <c r="G5723" t="s">
        <v>10</v>
      </c>
      <c r="H5723" t="s">
        <v>39</v>
      </c>
    </row>
    <row r="5724" spans="1:14" hidden="1" x14ac:dyDescent="0.15">
      <c r="A5724" s="1">
        <v>42698</v>
      </c>
      <c r="B5724" s="2">
        <v>0.80371657407407404</v>
      </c>
      <c r="C5724">
        <v>786</v>
      </c>
      <c r="D5724">
        <v>813</v>
      </c>
      <c r="E5724" t="s">
        <v>0</v>
      </c>
      <c r="F5724" t="s">
        <v>43</v>
      </c>
      <c r="G5724" t="s">
        <v>10</v>
      </c>
      <c r="H5724">
        <v>607208111</v>
      </c>
      <c r="I5724" t="s">
        <v>15</v>
      </c>
      <c r="J5724">
        <v>167</v>
      </c>
      <c r="K5724" t="s">
        <v>122</v>
      </c>
    </row>
    <row r="5725" spans="1:14" hidden="1" x14ac:dyDescent="0.15">
      <c r="A5725" s="1">
        <v>42698</v>
      </c>
      <c r="B5725" s="2">
        <v>0.80372010416666662</v>
      </c>
      <c r="C5725">
        <v>186</v>
      </c>
      <c r="D5725">
        <v>186</v>
      </c>
      <c r="E5725" t="s">
        <v>0</v>
      </c>
      <c r="F5725" t="s">
        <v>40</v>
      </c>
      <c r="G5725" t="s">
        <v>41</v>
      </c>
      <c r="H5725">
        <v>0</v>
      </c>
      <c r="I5725">
        <v>0</v>
      </c>
      <c r="J5725">
        <v>0</v>
      </c>
      <c r="K5725">
        <v>1</v>
      </c>
      <c r="L5725">
        <v>0</v>
      </c>
      <c r="M5725">
        <v>0</v>
      </c>
      <c r="N5725" t="s">
        <v>21</v>
      </c>
    </row>
    <row r="5726" spans="1:14" hidden="1" x14ac:dyDescent="0.15">
      <c r="A5726" s="1">
        <v>42698</v>
      </c>
      <c r="B5726" s="2">
        <v>0.80377723379629629</v>
      </c>
      <c r="C5726">
        <v>786</v>
      </c>
      <c r="D5726">
        <v>893</v>
      </c>
      <c r="E5726" t="s">
        <v>0</v>
      </c>
      <c r="F5726" t="s">
        <v>9</v>
      </c>
      <c r="G5726" t="s">
        <v>10</v>
      </c>
      <c r="H5726">
        <v>0</v>
      </c>
      <c r="I5726">
        <v>1</v>
      </c>
      <c r="J5726">
        <v>1</v>
      </c>
      <c r="K5726" t="s">
        <v>45</v>
      </c>
    </row>
    <row r="5727" spans="1:14" hidden="1" x14ac:dyDescent="0.15">
      <c r="A5727" s="1">
        <v>42698</v>
      </c>
      <c r="B5727" s="2">
        <v>0.80377723379629629</v>
      </c>
      <c r="C5727">
        <v>786</v>
      </c>
      <c r="D5727">
        <v>893</v>
      </c>
      <c r="E5727" t="s">
        <v>0</v>
      </c>
      <c r="F5727" t="s">
        <v>22</v>
      </c>
      <c r="G5727" t="s">
        <v>514</v>
      </c>
      <c r="H5727">
        <v>1</v>
      </c>
      <c r="I5727" t="s">
        <v>23</v>
      </c>
    </row>
    <row r="5728" spans="1:14" hidden="1" x14ac:dyDescent="0.15">
      <c r="A5728" s="1">
        <v>42698</v>
      </c>
      <c r="B5728" s="2">
        <v>0.80377731481481485</v>
      </c>
      <c r="C5728">
        <v>786</v>
      </c>
      <c r="D5728">
        <v>893</v>
      </c>
      <c r="E5728" t="s">
        <v>0</v>
      </c>
      <c r="F5728" t="s">
        <v>14</v>
      </c>
      <c r="G5728" t="s">
        <v>10</v>
      </c>
      <c r="H5728">
        <v>8639818</v>
      </c>
      <c r="I5728">
        <v>136</v>
      </c>
      <c r="J5728" t="s">
        <v>46</v>
      </c>
      <c r="K5728" t="s">
        <v>17</v>
      </c>
      <c r="L5728" t="s">
        <v>17</v>
      </c>
      <c r="M5728" t="s">
        <v>17</v>
      </c>
      <c r="N5728" t="s">
        <v>23</v>
      </c>
    </row>
    <row r="5729" spans="1:13" hidden="1" x14ac:dyDescent="0.15">
      <c r="A5729" s="1">
        <v>42698</v>
      </c>
      <c r="B5729" s="2">
        <v>0.80377738425925926</v>
      </c>
      <c r="C5729">
        <v>786</v>
      </c>
      <c r="D5729">
        <v>893</v>
      </c>
      <c r="E5729" t="s">
        <v>0</v>
      </c>
      <c r="F5729" t="s">
        <v>24</v>
      </c>
      <c r="G5729" t="s">
        <v>10</v>
      </c>
      <c r="H5729">
        <v>607208111</v>
      </c>
      <c r="I5729" t="s">
        <v>29</v>
      </c>
    </row>
    <row r="5730" spans="1:13" hidden="1" x14ac:dyDescent="0.15">
      <c r="A5730" s="1">
        <v>42698</v>
      </c>
      <c r="B5730" s="2">
        <v>0.80377741898148158</v>
      </c>
      <c r="C5730">
        <v>786</v>
      </c>
      <c r="D5730">
        <v>893</v>
      </c>
      <c r="E5730" t="s">
        <v>0</v>
      </c>
      <c r="F5730" t="s">
        <v>9</v>
      </c>
      <c r="G5730" t="s">
        <v>10</v>
      </c>
      <c r="H5730">
        <v>0</v>
      </c>
      <c r="I5730">
        <v>1</v>
      </c>
      <c r="J5730">
        <v>1</v>
      </c>
      <c r="K5730" t="s">
        <v>26</v>
      </c>
      <c r="L5730" t="s">
        <v>27</v>
      </c>
    </row>
    <row r="5731" spans="1:13" hidden="1" x14ac:dyDescent="0.15">
      <c r="A5731" s="1">
        <v>42698</v>
      </c>
      <c r="B5731" s="2">
        <v>0.80377745370370368</v>
      </c>
      <c r="C5731">
        <v>786</v>
      </c>
      <c r="D5731">
        <v>893</v>
      </c>
      <c r="E5731" t="s">
        <v>0</v>
      </c>
      <c r="F5731" t="s">
        <v>28</v>
      </c>
      <c r="G5731" t="s">
        <v>10</v>
      </c>
      <c r="H5731" t="s">
        <v>47</v>
      </c>
    </row>
    <row r="5732" spans="1:13" hidden="1" x14ac:dyDescent="0.15">
      <c r="A5732" s="1">
        <v>42698</v>
      </c>
      <c r="B5732" s="2">
        <v>0.80377756944444434</v>
      </c>
      <c r="C5732">
        <v>2655</v>
      </c>
      <c r="D5732">
        <v>2655</v>
      </c>
      <c r="E5732" t="s">
        <v>0</v>
      </c>
      <c r="F5732" t="s">
        <v>30</v>
      </c>
      <c r="G5732" t="s">
        <v>10</v>
      </c>
      <c r="H5732" t="s">
        <v>39</v>
      </c>
    </row>
    <row r="5733" spans="1:13" hidden="1" x14ac:dyDescent="0.15">
      <c r="A5733" s="1">
        <v>42698</v>
      </c>
      <c r="B5733" s="2">
        <v>0.80377758101851848</v>
      </c>
      <c r="C5733">
        <v>786</v>
      </c>
      <c r="D5733">
        <v>1216</v>
      </c>
      <c r="E5733" t="s">
        <v>0</v>
      </c>
      <c r="F5733" t="s">
        <v>37</v>
      </c>
      <c r="G5733" t="s">
        <v>10</v>
      </c>
      <c r="H5733">
        <v>8639818</v>
      </c>
      <c r="I5733">
        <v>136</v>
      </c>
      <c r="J5733" t="s">
        <v>47</v>
      </c>
    </row>
    <row r="5734" spans="1:13" hidden="1" x14ac:dyDescent="0.15">
      <c r="A5734" s="1">
        <v>42698</v>
      </c>
      <c r="B5734" s="2">
        <v>0.80377833333333326</v>
      </c>
      <c r="C5734">
        <v>2655</v>
      </c>
      <c r="D5734">
        <v>2655</v>
      </c>
      <c r="E5734" t="s">
        <v>0</v>
      </c>
      <c r="F5734" t="s">
        <v>38</v>
      </c>
      <c r="G5734" t="s">
        <v>10</v>
      </c>
      <c r="H5734" t="s">
        <v>48</v>
      </c>
    </row>
    <row r="5735" spans="1:13" x14ac:dyDescent="0.15">
      <c r="A5735" s="1">
        <v>42698</v>
      </c>
      <c r="B5735" s="2">
        <v>0.80378142361111105</v>
      </c>
      <c r="C5735">
        <v>786</v>
      </c>
      <c r="D5735">
        <v>813</v>
      </c>
      <c r="E5735" t="s">
        <v>0</v>
      </c>
      <c r="F5735" t="s">
        <v>43</v>
      </c>
      <c r="G5735" t="s">
        <v>10</v>
      </c>
      <c r="H5735">
        <v>8639818</v>
      </c>
      <c r="I5735" t="s">
        <v>46</v>
      </c>
      <c r="J5735">
        <v>332</v>
      </c>
      <c r="K5735" t="s">
        <v>515</v>
      </c>
    </row>
    <row r="5736" spans="1:13" hidden="1" x14ac:dyDescent="0.15">
      <c r="A5736" s="1">
        <v>42698</v>
      </c>
      <c r="B5736" s="2">
        <v>0.80379311342592585</v>
      </c>
      <c r="C5736">
        <v>786</v>
      </c>
      <c r="D5736">
        <v>1298</v>
      </c>
      <c r="E5736" t="s">
        <v>0</v>
      </c>
      <c r="F5736" t="s">
        <v>50</v>
      </c>
      <c r="G5736" t="s">
        <v>10</v>
      </c>
      <c r="H5736">
        <v>8639818</v>
      </c>
      <c r="I5736">
        <v>136</v>
      </c>
      <c r="J5736" t="s">
        <v>46</v>
      </c>
      <c r="K5736" t="s">
        <v>51</v>
      </c>
    </row>
    <row r="5737" spans="1:13" hidden="1" x14ac:dyDescent="0.15">
      <c r="A5737" s="1">
        <v>42698</v>
      </c>
      <c r="B5737" s="2">
        <v>0.803793125</v>
      </c>
      <c r="C5737">
        <v>786</v>
      </c>
      <c r="D5737">
        <v>1298</v>
      </c>
      <c r="E5737" t="s">
        <v>0</v>
      </c>
      <c r="F5737" t="s">
        <v>9</v>
      </c>
      <c r="G5737" t="s">
        <v>10</v>
      </c>
      <c r="H5737">
        <v>0</v>
      </c>
      <c r="I5737">
        <v>1</v>
      </c>
      <c r="J5737">
        <v>1</v>
      </c>
      <c r="K5737" t="s">
        <v>52</v>
      </c>
      <c r="L5737" t="s">
        <v>53</v>
      </c>
      <c r="M5737" t="s">
        <v>27</v>
      </c>
    </row>
    <row r="5738" spans="1:13" hidden="1" x14ac:dyDescent="0.15">
      <c r="A5738" s="1">
        <v>42698</v>
      </c>
      <c r="B5738" s="2">
        <v>0.803793125</v>
      </c>
      <c r="C5738">
        <v>786</v>
      </c>
      <c r="D5738">
        <v>1298</v>
      </c>
      <c r="E5738" t="s">
        <v>0</v>
      </c>
      <c r="F5738" t="s">
        <v>28</v>
      </c>
      <c r="G5738" t="s">
        <v>10</v>
      </c>
      <c r="H5738" t="s">
        <v>29</v>
      </c>
    </row>
    <row r="5739" spans="1:13" hidden="1" x14ac:dyDescent="0.15">
      <c r="A5739" s="1">
        <v>42698</v>
      </c>
      <c r="B5739" s="2">
        <v>0.80379313657407403</v>
      </c>
      <c r="C5739">
        <v>786</v>
      </c>
      <c r="D5739">
        <v>1298</v>
      </c>
      <c r="E5739" t="s">
        <v>0</v>
      </c>
      <c r="F5739" t="s">
        <v>24</v>
      </c>
      <c r="G5739" t="s">
        <v>10</v>
      </c>
      <c r="H5739">
        <v>8639818</v>
      </c>
      <c r="I5739" t="s">
        <v>47</v>
      </c>
    </row>
    <row r="5740" spans="1:13" hidden="1" x14ac:dyDescent="0.15">
      <c r="A5740" s="1">
        <v>42698</v>
      </c>
      <c r="B5740" s="2">
        <v>0.80379324074074077</v>
      </c>
      <c r="C5740">
        <v>2655</v>
      </c>
      <c r="D5740">
        <v>2655</v>
      </c>
      <c r="E5740" t="s">
        <v>0</v>
      </c>
      <c r="F5740" t="s">
        <v>30</v>
      </c>
      <c r="G5740" t="s">
        <v>10</v>
      </c>
      <c r="H5740" t="s">
        <v>48</v>
      </c>
    </row>
    <row r="5741" spans="1:13" hidden="1" x14ac:dyDescent="0.15">
      <c r="A5741" s="1">
        <v>42698</v>
      </c>
      <c r="B5741" s="2">
        <v>0.80379325231481491</v>
      </c>
      <c r="C5741">
        <v>786</v>
      </c>
      <c r="D5741">
        <v>1216</v>
      </c>
      <c r="E5741" t="s">
        <v>0</v>
      </c>
      <c r="F5741" t="s">
        <v>54</v>
      </c>
      <c r="G5741" t="s">
        <v>10</v>
      </c>
      <c r="H5741">
        <v>607208111</v>
      </c>
      <c r="I5741">
        <v>136</v>
      </c>
      <c r="J5741" t="s">
        <v>29</v>
      </c>
    </row>
    <row r="5742" spans="1:13" hidden="1" x14ac:dyDescent="0.15">
      <c r="A5742" s="1">
        <v>42698</v>
      </c>
      <c r="B5742" s="2">
        <v>0.80379353009259258</v>
      </c>
      <c r="C5742">
        <v>2655</v>
      </c>
      <c r="D5742">
        <v>2655</v>
      </c>
      <c r="E5742" t="s">
        <v>0</v>
      </c>
      <c r="F5742" t="s">
        <v>38</v>
      </c>
      <c r="G5742" t="s">
        <v>10</v>
      </c>
      <c r="H5742" t="s">
        <v>39</v>
      </c>
    </row>
    <row r="5743" spans="1:13" hidden="1" x14ac:dyDescent="0.15">
      <c r="A5743" s="1">
        <v>42698</v>
      </c>
      <c r="B5743" s="2">
        <v>0.80379769675925916</v>
      </c>
      <c r="C5743">
        <v>786</v>
      </c>
      <c r="D5743">
        <v>807</v>
      </c>
      <c r="E5743" t="s">
        <v>0</v>
      </c>
      <c r="F5743" t="s">
        <v>55</v>
      </c>
      <c r="G5743" t="s">
        <v>10</v>
      </c>
      <c r="H5743">
        <v>8639818</v>
      </c>
      <c r="I5743">
        <v>136</v>
      </c>
      <c r="J5743" t="s">
        <v>46</v>
      </c>
      <c r="K5743" t="s">
        <v>56</v>
      </c>
    </row>
    <row r="5744" spans="1:13" hidden="1" x14ac:dyDescent="0.15">
      <c r="A5744" s="1">
        <v>42698</v>
      </c>
      <c r="B5744" s="2">
        <v>0.80380645833333331</v>
      </c>
      <c r="C5744">
        <v>786</v>
      </c>
      <c r="D5744">
        <v>1219</v>
      </c>
      <c r="E5744" t="s">
        <v>0</v>
      </c>
      <c r="F5744" t="s">
        <v>50</v>
      </c>
      <c r="G5744" t="s">
        <v>10</v>
      </c>
      <c r="H5744">
        <v>607208111</v>
      </c>
      <c r="I5744">
        <v>136</v>
      </c>
      <c r="J5744" t="s">
        <v>15</v>
      </c>
      <c r="K5744" t="s">
        <v>51</v>
      </c>
    </row>
    <row r="5745" spans="1:14" hidden="1" x14ac:dyDescent="0.15">
      <c r="A5745" s="1">
        <v>42698</v>
      </c>
      <c r="B5745" s="2">
        <v>0.80380646990740745</v>
      </c>
      <c r="C5745">
        <v>786</v>
      </c>
      <c r="D5745">
        <v>1219</v>
      </c>
      <c r="E5745" t="s">
        <v>0</v>
      </c>
      <c r="F5745" t="s">
        <v>9</v>
      </c>
      <c r="G5745" t="s">
        <v>10</v>
      </c>
      <c r="H5745">
        <v>1</v>
      </c>
      <c r="I5745">
        <v>0</v>
      </c>
      <c r="J5745">
        <v>0</v>
      </c>
      <c r="K5745" t="s">
        <v>52</v>
      </c>
      <c r="L5745" t="s">
        <v>57</v>
      </c>
    </row>
    <row r="5746" spans="1:14" hidden="1" x14ac:dyDescent="0.15">
      <c r="A5746" s="1">
        <v>42698</v>
      </c>
      <c r="B5746" s="2">
        <v>0.80380646990740745</v>
      </c>
      <c r="C5746">
        <v>786</v>
      </c>
      <c r="D5746">
        <v>1219</v>
      </c>
      <c r="E5746" t="s">
        <v>0</v>
      </c>
      <c r="F5746" t="s">
        <v>22</v>
      </c>
      <c r="G5746" t="s">
        <v>58</v>
      </c>
      <c r="H5746">
        <v>1</v>
      </c>
      <c r="I5746" t="s">
        <v>23</v>
      </c>
    </row>
    <row r="5747" spans="1:14" hidden="1" x14ac:dyDescent="0.15">
      <c r="A5747" s="1">
        <v>42698</v>
      </c>
      <c r="B5747" s="2">
        <v>0.80380648148148148</v>
      </c>
      <c r="C5747">
        <v>786</v>
      </c>
      <c r="D5747">
        <v>1219</v>
      </c>
      <c r="E5747" t="s">
        <v>0</v>
      </c>
      <c r="F5747" t="s">
        <v>9</v>
      </c>
      <c r="G5747" t="s">
        <v>10</v>
      </c>
      <c r="H5747">
        <v>1</v>
      </c>
      <c r="I5747">
        <v>0</v>
      </c>
      <c r="J5747">
        <v>0</v>
      </c>
      <c r="K5747" t="s">
        <v>52</v>
      </c>
      <c r="L5747" t="s">
        <v>53</v>
      </c>
      <c r="M5747" t="s">
        <v>27</v>
      </c>
    </row>
    <row r="5748" spans="1:14" hidden="1" x14ac:dyDescent="0.15">
      <c r="A5748" s="1">
        <v>42698</v>
      </c>
      <c r="B5748" s="2">
        <v>0.80380650462962955</v>
      </c>
      <c r="C5748">
        <v>786</v>
      </c>
      <c r="D5748">
        <v>1219</v>
      </c>
      <c r="E5748" t="s">
        <v>0</v>
      </c>
      <c r="F5748" t="s">
        <v>28</v>
      </c>
      <c r="G5748" t="s">
        <v>10</v>
      </c>
      <c r="H5748" t="s">
        <v>25</v>
      </c>
    </row>
    <row r="5749" spans="1:14" hidden="1" x14ac:dyDescent="0.15">
      <c r="A5749" s="1">
        <v>42698</v>
      </c>
      <c r="B5749" s="2">
        <v>0.80380663194444446</v>
      </c>
      <c r="C5749">
        <v>786</v>
      </c>
      <c r="D5749">
        <v>1219</v>
      </c>
      <c r="E5749" t="s">
        <v>0</v>
      </c>
      <c r="F5749" t="s">
        <v>24</v>
      </c>
      <c r="G5749" t="s">
        <v>10</v>
      </c>
      <c r="H5749">
        <v>607208111</v>
      </c>
      <c r="I5749" t="s">
        <v>29</v>
      </c>
    </row>
    <row r="5750" spans="1:14" hidden="1" x14ac:dyDescent="0.15">
      <c r="A5750" s="1">
        <v>42698</v>
      </c>
      <c r="B5750" s="2">
        <v>0.80380665509259253</v>
      </c>
      <c r="C5750">
        <v>2655</v>
      </c>
      <c r="D5750">
        <v>2655</v>
      </c>
      <c r="E5750" t="s">
        <v>0</v>
      </c>
      <c r="F5750" t="s">
        <v>30</v>
      </c>
      <c r="G5750" t="s">
        <v>10</v>
      </c>
      <c r="H5750" t="s">
        <v>39</v>
      </c>
    </row>
    <row r="5751" spans="1:14" hidden="1" x14ac:dyDescent="0.15">
      <c r="A5751" s="1">
        <v>42698</v>
      </c>
      <c r="B5751" s="2">
        <v>0.80380671296296302</v>
      </c>
      <c r="C5751">
        <v>786</v>
      </c>
      <c r="D5751">
        <v>1247</v>
      </c>
      <c r="E5751" t="s">
        <v>0</v>
      </c>
      <c r="F5751" t="s">
        <v>54</v>
      </c>
      <c r="G5751" t="s">
        <v>10</v>
      </c>
      <c r="H5751">
        <v>896590780</v>
      </c>
      <c r="I5751">
        <v>1</v>
      </c>
      <c r="J5751" t="s">
        <v>25</v>
      </c>
    </row>
    <row r="5752" spans="1:14" hidden="1" x14ac:dyDescent="0.15">
      <c r="A5752" s="1">
        <v>42698</v>
      </c>
      <c r="B5752" s="2">
        <v>0.80380692129629627</v>
      </c>
      <c r="C5752">
        <v>1276</v>
      </c>
      <c r="D5752">
        <v>1276</v>
      </c>
      <c r="E5752" t="s">
        <v>0</v>
      </c>
      <c r="F5752" t="s">
        <v>38</v>
      </c>
      <c r="G5752" t="s">
        <v>10</v>
      </c>
      <c r="H5752" t="s">
        <v>31</v>
      </c>
    </row>
    <row r="5753" spans="1:14" hidden="1" x14ac:dyDescent="0.15">
      <c r="A5753" s="1">
        <v>42698</v>
      </c>
      <c r="B5753" s="2">
        <v>0.80381049768518509</v>
      </c>
      <c r="C5753">
        <v>786</v>
      </c>
      <c r="D5753">
        <v>807</v>
      </c>
      <c r="E5753" t="s">
        <v>0</v>
      </c>
      <c r="F5753" t="s">
        <v>55</v>
      </c>
      <c r="G5753" t="s">
        <v>10</v>
      </c>
      <c r="H5753">
        <v>607208111</v>
      </c>
      <c r="I5753">
        <v>136</v>
      </c>
      <c r="J5753" t="s">
        <v>15</v>
      </c>
      <c r="K5753" t="s">
        <v>56</v>
      </c>
    </row>
    <row r="5754" spans="1:14" hidden="1" x14ac:dyDescent="0.15">
      <c r="A5754" s="1">
        <v>42698</v>
      </c>
      <c r="B5754" s="2">
        <v>0.80381245370370369</v>
      </c>
      <c r="C5754">
        <v>786</v>
      </c>
      <c r="D5754">
        <v>813</v>
      </c>
      <c r="E5754" t="s">
        <v>0</v>
      </c>
      <c r="F5754" t="s">
        <v>74</v>
      </c>
      <c r="G5754" t="s">
        <v>514</v>
      </c>
      <c r="H5754" t="s">
        <v>75</v>
      </c>
      <c r="I5754" t="s">
        <v>76</v>
      </c>
      <c r="J5754" t="s">
        <v>77</v>
      </c>
    </row>
    <row r="5755" spans="1:14" hidden="1" x14ac:dyDescent="0.15">
      <c r="A5755" s="1">
        <v>42698</v>
      </c>
      <c r="B5755" s="2">
        <v>0.80381245370370369</v>
      </c>
      <c r="C5755">
        <v>786</v>
      </c>
      <c r="D5755">
        <v>813</v>
      </c>
      <c r="E5755" t="s">
        <v>0</v>
      </c>
      <c r="F5755" t="s">
        <v>74</v>
      </c>
      <c r="G5755" t="s">
        <v>514</v>
      </c>
      <c r="H5755" t="s">
        <v>78</v>
      </c>
    </row>
    <row r="5756" spans="1:14" hidden="1" x14ac:dyDescent="0.15">
      <c r="A5756" s="1">
        <v>42698</v>
      </c>
      <c r="B5756" s="2">
        <v>0.80384418981481476</v>
      </c>
      <c r="C5756">
        <v>786</v>
      </c>
      <c r="D5756">
        <v>1169</v>
      </c>
      <c r="E5756" t="s">
        <v>0</v>
      </c>
      <c r="F5756" t="s">
        <v>9</v>
      </c>
      <c r="G5756" t="s">
        <v>10</v>
      </c>
      <c r="H5756">
        <v>0</v>
      </c>
      <c r="I5756">
        <v>1</v>
      </c>
      <c r="J5756">
        <v>1</v>
      </c>
      <c r="K5756" t="s">
        <v>11</v>
      </c>
    </row>
    <row r="5757" spans="1:14" hidden="1" x14ac:dyDescent="0.15">
      <c r="A5757" s="1">
        <v>42698</v>
      </c>
      <c r="B5757" s="2">
        <v>0.80384418981481476</v>
      </c>
      <c r="C5757">
        <v>786</v>
      </c>
      <c r="D5757">
        <v>1169</v>
      </c>
      <c r="E5757" t="s">
        <v>0</v>
      </c>
      <c r="F5757" t="s">
        <v>12</v>
      </c>
      <c r="G5757" t="s">
        <v>10</v>
      </c>
      <c r="H5757" t="s">
        <v>516</v>
      </c>
    </row>
    <row r="5758" spans="1:14" hidden="1" x14ac:dyDescent="0.15">
      <c r="A5758" s="1">
        <v>42698</v>
      </c>
      <c r="B5758" s="2">
        <v>0.8038442013888889</v>
      </c>
      <c r="C5758">
        <v>786</v>
      </c>
      <c r="D5758">
        <v>1169</v>
      </c>
      <c r="E5758" t="s">
        <v>0</v>
      </c>
      <c r="F5758" t="s">
        <v>14</v>
      </c>
      <c r="G5758" t="s">
        <v>10</v>
      </c>
      <c r="H5758">
        <v>692033222</v>
      </c>
      <c r="I5758">
        <v>137</v>
      </c>
      <c r="J5758" t="s">
        <v>15</v>
      </c>
      <c r="K5758" t="s">
        <v>16</v>
      </c>
      <c r="L5758" t="s">
        <v>17</v>
      </c>
      <c r="M5758" t="s">
        <v>17</v>
      </c>
      <c r="N5758" t="s">
        <v>18</v>
      </c>
    </row>
    <row r="5759" spans="1:14" hidden="1" x14ac:dyDescent="0.15">
      <c r="A5759" s="1">
        <v>42698</v>
      </c>
      <c r="B5759" s="2">
        <v>0.8038443287037037</v>
      </c>
      <c r="C5759">
        <v>786</v>
      </c>
      <c r="D5759">
        <v>1169</v>
      </c>
      <c r="E5759" t="s">
        <v>0</v>
      </c>
      <c r="F5759" t="s">
        <v>19</v>
      </c>
      <c r="G5759" t="s">
        <v>517</v>
      </c>
      <c r="H5759" t="s">
        <v>21</v>
      </c>
    </row>
    <row r="5760" spans="1:14" hidden="1" x14ac:dyDescent="0.15">
      <c r="A5760" s="1">
        <v>42698</v>
      </c>
      <c r="B5760" s="2">
        <v>0.8038443287037037</v>
      </c>
      <c r="C5760">
        <v>786</v>
      </c>
      <c r="D5760">
        <v>1169</v>
      </c>
      <c r="E5760" t="s">
        <v>0</v>
      </c>
      <c r="F5760" t="s">
        <v>22</v>
      </c>
      <c r="G5760" t="s">
        <v>517</v>
      </c>
      <c r="H5760">
        <v>1</v>
      </c>
      <c r="I5760" t="s">
        <v>23</v>
      </c>
    </row>
    <row r="5761" spans="1:14" hidden="1" x14ac:dyDescent="0.15">
      <c r="A5761" s="1">
        <v>42698</v>
      </c>
      <c r="B5761" s="2">
        <v>0.8038444212962963</v>
      </c>
      <c r="C5761">
        <v>786</v>
      </c>
      <c r="D5761">
        <v>1169</v>
      </c>
      <c r="E5761" t="s">
        <v>0</v>
      </c>
      <c r="F5761" t="s">
        <v>24</v>
      </c>
      <c r="G5761" t="s">
        <v>10</v>
      </c>
      <c r="H5761">
        <v>896590780</v>
      </c>
      <c r="I5761" t="s">
        <v>25</v>
      </c>
    </row>
    <row r="5762" spans="1:14" hidden="1" x14ac:dyDescent="0.15">
      <c r="A5762" s="1">
        <v>42698</v>
      </c>
      <c r="B5762" s="2">
        <v>0.80384445601851862</v>
      </c>
      <c r="C5762">
        <v>786</v>
      </c>
      <c r="D5762">
        <v>1169</v>
      </c>
      <c r="E5762" t="s">
        <v>0</v>
      </c>
      <c r="F5762" t="s">
        <v>9</v>
      </c>
      <c r="G5762" t="s">
        <v>10</v>
      </c>
      <c r="H5762">
        <v>0</v>
      </c>
      <c r="I5762">
        <v>1</v>
      </c>
      <c r="J5762">
        <v>1</v>
      </c>
      <c r="K5762" t="s">
        <v>26</v>
      </c>
      <c r="L5762" t="s">
        <v>27</v>
      </c>
    </row>
    <row r="5763" spans="1:14" hidden="1" x14ac:dyDescent="0.15">
      <c r="A5763" s="1">
        <v>42698</v>
      </c>
      <c r="B5763" s="2">
        <v>0.80384446759259254</v>
      </c>
      <c r="C5763">
        <v>786</v>
      </c>
      <c r="D5763">
        <v>1169</v>
      </c>
      <c r="E5763" t="s">
        <v>0</v>
      </c>
      <c r="F5763" t="s">
        <v>28</v>
      </c>
      <c r="G5763" t="s">
        <v>10</v>
      </c>
      <c r="H5763" t="s">
        <v>29</v>
      </c>
    </row>
    <row r="5764" spans="1:14" hidden="1" x14ac:dyDescent="0.15">
      <c r="A5764" s="1">
        <v>42698</v>
      </c>
      <c r="B5764" s="2">
        <v>0.80384461805555552</v>
      </c>
      <c r="C5764">
        <v>1276</v>
      </c>
      <c r="D5764">
        <v>1276</v>
      </c>
      <c r="E5764" t="s">
        <v>0</v>
      </c>
      <c r="F5764" t="s">
        <v>30</v>
      </c>
      <c r="G5764" t="s">
        <v>10</v>
      </c>
      <c r="H5764" t="s">
        <v>31</v>
      </c>
    </row>
    <row r="5765" spans="1:14" hidden="1" x14ac:dyDescent="0.15">
      <c r="A5765" s="1">
        <v>42698</v>
      </c>
      <c r="B5765" s="2">
        <v>0.80384472222222225</v>
      </c>
      <c r="C5765">
        <v>786</v>
      </c>
      <c r="D5765">
        <v>802</v>
      </c>
      <c r="E5765" t="s">
        <v>0</v>
      </c>
      <c r="F5765" t="s">
        <v>37</v>
      </c>
      <c r="G5765" t="s">
        <v>10</v>
      </c>
      <c r="H5765">
        <v>692033222</v>
      </c>
      <c r="I5765">
        <v>137</v>
      </c>
      <c r="J5765" t="s">
        <v>29</v>
      </c>
    </row>
    <row r="5766" spans="1:14" hidden="1" x14ac:dyDescent="0.15">
      <c r="A5766" s="1">
        <v>42698</v>
      </c>
      <c r="B5766" s="2">
        <v>0.80384545138888885</v>
      </c>
      <c r="C5766">
        <v>2655</v>
      </c>
      <c r="D5766">
        <v>2655</v>
      </c>
      <c r="E5766" t="s">
        <v>0</v>
      </c>
      <c r="F5766" t="s">
        <v>38</v>
      </c>
      <c r="G5766" t="s">
        <v>10</v>
      </c>
      <c r="H5766" t="s">
        <v>39</v>
      </c>
    </row>
    <row r="5767" spans="1:14" hidden="1" x14ac:dyDescent="0.15">
      <c r="A5767" s="1">
        <v>42698</v>
      </c>
      <c r="B5767" s="2">
        <v>0.80384664351851853</v>
      </c>
      <c r="C5767">
        <v>786</v>
      </c>
      <c r="D5767">
        <v>813</v>
      </c>
      <c r="E5767" t="s">
        <v>0</v>
      </c>
      <c r="F5767" t="s">
        <v>43</v>
      </c>
      <c r="G5767" t="s">
        <v>10</v>
      </c>
      <c r="H5767">
        <v>692033222</v>
      </c>
      <c r="I5767" t="s">
        <v>15</v>
      </c>
      <c r="J5767">
        <v>171</v>
      </c>
      <c r="K5767" t="s">
        <v>130</v>
      </c>
    </row>
    <row r="5768" spans="1:14" hidden="1" x14ac:dyDescent="0.15">
      <c r="A5768" s="1">
        <v>42698</v>
      </c>
      <c r="B5768" s="2">
        <v>0.80385020833333332</v>
      </c>
      <c r="C5768">
        <v>186</v>
      </c>
      <c r="D5768">
        <v>186</v>
      </c>
      <c r="E5768" t="s">
        <v>0</v>
      </c>
      <c r="F5768" t="s">
        <v>40</v>
      </c>
      <c r="G5768" t="s">
        <v>41</v>
      </c>
      <c r="H5768">
        <v>0</v>
      </c>
      <c r="I5768">
        <v>0</v>
      </c>
      <c r="J5768">
        <v>0</v>
      </c>
      <c r="K5768">
        <v>1</v>
      </c>
      <c r="L5768">
        <v>0</v>
      </c>
      <c r="M5768">
        <v>0</v>
      </c>
      <c r="N5768" t="s">
        <v>21</v>
      </c>
    </row>
    <row r="5769" spans="1:14" hidden="1" x14ac:dyDescent="0.15">
      <c r="A5769" s="1">
        <v>42698</v>
      </c>
      <c r="B5769" s="2">
        <v>0.80390688657407405</v>
      </c>
      <c r="C5769">
        <v>786</v>
      </c>
      <c r="D5769">
        <v>1245</v>
      </c>
      <c r="E5769" t="s">
        <v>0</v>
      </c>
      <c r="F5769" t="s">
        <v>9</v>
      </c>
      <c r="G5769" t="s">
        <v>10</v>
      </c>
      <c r="H5769">
        <v>0</v>
      </c>
      <c r="I5769">
        <v>1</v>
      </c>
      <c r="J5769">
        <v>1</v>
      </c>
      <c r="K5769" t="s">
        <v>45</v>
      </c>
    </row>
    <row r="5770" spans="1:14" hidden="1" x14ac:dyDescent="0.15">
      <c r="A5770" s="1">
        <v>42698</v>
      </c>
      <c r="B5770" s="2">
        <v>0.8039068981481482</v>
      </c>
      <c r="C5770">
        <v>786</v>
      </c>
      <c r="D5770">
        <v>1245</v>
      </c>
      <c r="E5770" t="s">
        <v>0</v>
      </c>
      <c r="F5770" t="s">
        <v>22</v>
      </c>
      <c r="G5770" t="s">
        <v>517</v>
      </c>
      <c r="H5770">
        <v>1</v>
      </c>
      <c r="I5770" t="s">
        <v>23</v>
      </c>
    </row>
    <row r="5771" spans="1:14" hidden="1" x14ac:dyDescent="0.15">
      <c r="A5771" s="1">
        <v>42698</v>
      </c>
      <c r="B5771" s="2">
        <v>0.80390697916666676</v>
      </c>
      <c r="C5771">
        <v>786</v>
      </c>
      <c r="D5771">
        <v>1245</v>
      </c>
      <c r="E5771" t="s">
        <v>0</v>
      </c>
      <c r="F5771" t="s">
        <v>14</v>
      </c>
      <c r="G5771" t="s">
        <v>10</v>
      </c>
      <c r="H5771">
        <v>841303117</v>
      </c>
      <c r="I5771">
        <v>137</v>
      </c>
      <c r="J5771" t="s">
        <v>46</v>
      </c>
      <c r="K5771" t="s">
        <v>17</v>
      </c>
      <c r="L5771" t="s">
        <v>17</v>
      </c>
      <c r="M5771" t="s">
        <v>17</v>
      </c>
      <c r="N5771" t="s">
        <v>23</v>
      </c>
    </row>
    <row r="5772" spans="1:14" hidden="1" x14ac:dyDescent="0.15">
      <c r="A5772" s="1">
        <v>42698</v>
      </c>
      <c r="B5772" s="2">
        <v>0.80390703703703703</v>
      </c>
      <c r="C5772">
        <v>786</v>
      </c>
      <c r="D5772">
        <v>1245</v>
      </c>
      <c r="E5772" t="s">
        <v>0</v>
      </c>
      <c r="F5772" t="s">
        <v>24</v>
      </c>
      <c r="G5772" t="s">
        <v>10</v>
      </c>
      <c r="H5772">
        <v>692033222</v>
      </c>
      <c r="I5772" t="s">
        <v>29</v>
      </c>
    </row>
    <row r="5773" spans="1:14" hidden="1" x14ac:dyDescent="0.15">
      <c r="A5773" s="1">
        <v>42698</v>
      </c>
      <c r="B5773" s="2">
        <v>0.80390708333333327</v>
      </c>
      <c r="C5773">
        <v>786</v>
      </c>
      <c r="D5773">
        <v>1245</v>
      </c>
      <c r="E5773" t="s">
        <v>0</v>
      </c>
      <c r="F5773" t="s">
        <v>9</v>
      </c>
      <c r="G5773" t="s">
        <v>10</v>
      </c>
      <c r="H5773">
        <v>0</v>
      </c>
      <c r="I5773">
        <v>1</v>
      </c>
      <c r="J5773">
        <v>1</v>
      </c>
      <c r="K5773" t="s">
        <v>26</v>
      </c>
      <c r="L5773" t="s">
        <v>27</v>
      </c>
    </row>
    <row r="5774" spans="1:14" hidden="1" x14ac:dyDescent="0.15">
      <c r="A5774" s="1">
        <v>42698</v>
      </c>
      <c r="B5774" s="2">
        <v>0.80390711805555559</v>
      </c>
      <c r="C5774">
        <v>786</v>
      </c>
      <c r="D5774">
        <v>1245</v>
      </c>
      <c r="E5774" t="s">
        <v>0</v>
      </c>
      <c r="F5774" t="s">
        <v>28</v>
      </c>
      <c r="G5774" t="s">
        <v>10</v>
      </c>
      <c r="H5774" t="s">
        <v>47</v>
      </c>
    </row>
    <row r="5775" spans="1:14" hidden="1" x14ac:dyDescent="0.15">
      <c r="A5775" s="1">
        <v>42698</v>
      </c>
      <c r="B5775" s="2">
        <v>0.80390719907407415</v>
      </c>
      <c r="C5775">
        <v>2655</v>
      </c>
      <c r="D5775">
        <v>2655</v>
      </c>
      <c r="E5775" t="s">
        <v>0</v>
      </c>
      <c r="F5775" t="s">
        <v>30</v>
      </c>
      <c r="G5775" t="s">
        <v>10</v>
      </c>
      <c r="H5775" t="s">
        <v>39</v>
      </c>
    </row>
    <row r="5776" spans="1:14" hidden="1" x14ac:dyDescent="0.15">
      <c r="A5776" s="1">
        <v>42698</v>
      </c>
      <c r="B5776" s="2">
        <v>0.80390722222222222</v>
      </c>
      <c r="C5776">
        <v>786</v>
      </c>
      <c r="D5776">
        <v>1219</v>
      </c>
      <c r="E5776" t="s">
        <v>0</v>
      </c>
      <c r="F5776" t="s">
        <v>37</v>
      </c>
      <c r="G5776" t="s">
        <v>10</v>
      </c>
      <c r="H5776">
        <v>841303117</v>
      </c>
      <c r="I5776">
        <v>137</v>
      </c>
      <c r="J5776" t="s">
        <v>47</v>
      </c>
    </row>
    <row r="5777" spans="1:13" hidden="1" x14ac:dyDescent="0.15">
      <c r="A5777" s="1">
        <v>42698</v>
      </c>
      <c r="B5777" s="2">
        <v>0.80390799768518517</v>
      </c>
      <c r="C5777">
        <v>2655</v>
      </c>
      <c r="D5777">
        <v>2655</v>
      </c>
      <c r="E5777" t="s">
        <v>0</v>
      </c>
      <c r="F5777" t="s">
        <v>38</v>
      </c>
      <c r="G5777" t="s">
        <v>10</v>
      </c>
      <c r="H5777" t="s">
        <v>48</v>
      </c>
    </row>
    <row r="5778" spans="1:13" x14ac:dyDescent="0.15">
      <c r="A5778" s="1">
        <v>42698</v>
      </c>
      <c r="B5778" s="2">
        <v>0.8039118287037037</v>
      </c>
      <c r="C5778">
        <v>786</v>
      </c>
      <c r="D5778">
        <v>813</v>
      </c>
      <c r="E5778" t="s">
        <v>0</v>
      </c>
      <c r="F5778" t="s">
        <v>43</v>
      </c>
      <c r="G5778" t="s">
        <v>10</v>
      </c>
      <c r="H5778">
        <v>841303117</v>
      </c>
      <c r="I5778" t="s">
        <v>46</v>
      </c>
      <c r="J5778">
        <v>400</v>
      </c>
      <c r="K5778" t="s">
        <v>518</v>
      </c>
    </row>
    <row r="5779" spans="1:13" hidden="1" x14ac:dyDescent="0.15">
      <c r="A5779" s="1">
        <v>42698</v>
      </c>
      <c r="B5779" s="2">
        <v>0.80392363425925917</v>
      </c>
      <c r="C5779">
        <v>786</v>
      </c>
      <c r="D5779">
        <v>1244</v>
      </c>
      <c r="E5779" t="s">
        <v>0</v>
      </c>
      <c r="F5779" t="s">
        <v>50</v>
      </c>
      <c r="G5779" t="s">
        <v>10</v>
      </c>
      <c r="H5779">
        <v>841303117</v>
      </c>
      <c r="I5779">
        <v>137</v>
      </c>
      <c r="J5779" t="s">
        <v>46</v>
      </c>
      <c r="K5779" t="s">
        <v>51</v>
      </c>
    </row>
    <row r="5780" spans="1:13" hidden="1" x14ac:dyDescent="0.15">
      <c r="A5780" s="1">
        <v>42698</v>
      </c>
      <c r="B5780" s="2">
        <v>0.80392363425925917</v>
      </c>
      <c r="C5780">
        <v>786</v>
      </c>
      <c r="D5780">
        <v>1244</v>
      </c>
      <c r="E5780" t="s">
        <v>0</v>
      </c>
      <c r="F5780" t="s">
        <v>9</v>
      </c>
      <c r="G5780" t="s">
        <v>10</v>
      </c>
      <c r="H5780">
        <v>0</v>
      </c>
      <c r="I5780">
        <v>1</v>
      </c>
      <c r="J5780">
        <v>1</v>
      </c>
      <c r="K5780" t="s">
        <v>52</v>
      </c>
      <c r="L5780" t="s">
        <v>53</v>
      </c>
      <c r="M5780" t="s">
        <v>27</v>
      </c>
    </row>
    <row r="5781" spans="1:13" hidden="1" x14ac:dyDescent="0.15">
      <c r="A5781" s="1">
        <v>42698</v>
      </c>
      <c r="B5781" s="2">
        <v>0.80392364583333331</v>
      </c>
      <c r="C5781">
        <v>786</v>
      </c>
      <c r="D5781">
        <v>1244</v>
      </c>
      <c r="E5781" t="s">
        <v>0</v>
      </c>
      <c r="F5781" t="s">
        <v>28</v>
      </c>
      <c r="G5781" t="s">
        <v>10</v>
      </c>
      <c r="H5781" t="s">
        <v>29</v>
      </c>
    </row>
    <row r="5782" spans="1:13" hidden="1" x14ac:dyDescent="0.15">
      <c r="A5782" s="1">
        <v>42698</v>
      </c>
      <c r="B5782" s="2">
        <v>0.80392364583333331</v>
      </c>
      <c r="C5782">
        <v>786</v>
      </c>
      <c r="D5782">
        <v>1244</v>
      </c>
      <c r="E5782" t="s">
        <v>0</v>
      </c>
      <c r="F5782" t="s">
        <v>24</v>
      </c>
      <c r="G5782" t="s">
        <v>10</v>
      </c>
      <c r="H5782">
        <v>841303117</v>
      </c>
      <c r="I5782" t="s">
        <v>47</v>
      </c>
    </row>
    <row r="5783" spans="1:13" hidden="1" x14ac:dyDescent="0.15">
      <c r="A5783" s="1">
        <v>42698</v>
      </c>
      <c r="B5783" s="2">
        <v>0.80392377314814822</v>
      </c>
      <c r="C5783">
        <v>2655</v>
      </c>
      <c r="D5783">
        <v>2655</v>
      </c>
      <c r="E5783" t="s">
        <v>0</v>
      </c>
      <c r="F5783" t="s">
        <v>30</v>
      </c>
      <c r="G5783" t="s">
        <v>10</v>
      </c>
      <c r="H5783" t="s">
        <v>48</v>
      </c>
    </row>
    <row r="5784" spans="1:13" hidden="1" x14ac:dyDescent="0.15">
      <c r="A5784" s="1">
        <v>42698</v>
      </c>
      <c r="B5784" s="2">
        <v>0.80392378472222215</v>
      </c>
      <c r="C5784">
        <v>786</v>
      </c>
      <c r="D5784">
        <v>1297</v>
      </c>
      <c r="E5784" t="s">
        <v>0</v>
      </c>
      <c r="F5784" t="s">
        <v>54</v>
      </c>
      <c r="G5784" t="s">
        <v>10</v>
      </c>
      <c r="H5784">
        <v>692033222</v>
      </c>
      <c r="I5784">
        <v>137</v>
      </c>
      <c r="J5784" t="s">
        <v>29</v>
      </c>
    </row>
    <row r="5785" spans="1:13" hidden="1" x14ac:dyDescent="0.15">
      <c r="A5785" s="1">
        <v>42698</v>
      </c>
      <c r="B5785" s="2">
        <v>0.80392401620370368</v>
      </c>
      <c r="C5785">
        <v>2655</v>
      </c>
      <c r="D5785">
        <v>2655</v>
      </c>
      <c r="E5785" t="s">
        <v>0</v>
      </c>
      <c r="F5785" t="s">
        <v>38</v>
      </c>
      <c r="G5785" t="s">
        <v>10</v>
      </c>
      <c r="H5785" t="s">
        <v>39</v>
      </c>
    </row>
    <row r="5786" spans="1:13" hidden="1" x14ac:dyDescent="0.15">
      <c r="A5786" s="1">
        <v>42698</v>
      </c>
      <c r="B5786" s="2">
        <v>0.80392839120370374</v>
      </c>
      <c r="C5786">
        <v>786</v>
      </c>
      <c r="D5786">
        <v>807</v>
      </c>
      <c r="E5786" t="s">
        <v>0</v>
      </c>
      <c r="F5786" t="s">
        <v>55</v>
      </c>
      <c r="G5786" t="s">
        <v>10</v>
      </c>
      <c r="H5786">
        <v>841303117</v>
      </c>
      <c r="I5786">
        <v>137</v>
      </c>
      <c r="J5786" t="s">
        <v>46</v>
      </c>
      <c r="K5786" t="s">
        <v>56</v>
      </c>
    </row>
    <row r="5787" spans="1:13" hidden="1" x14ac:dyDescent="0.15">
      <c r="A5787" s="1">
        <v>42698</v>
      </c>
      <c r="B5787" s="2">
        <v>0.80393682870370364</v>
      </c>
      <c r="C5787">
        <v>786</v>
      </c>
      <c r="D5787">
        <v>1247</v>
      </c>
      <c r="E5787" t="s">
        <v>0</v>
      </c>
      <c r="F5787" t="s">
        <v>50</v>
      </c>
      <c r="G5787" t="s">
        <v>10</v>
      </c>
      <c r="H5787">
        <v>692033222</v>
      </c>
      <c r="I5787">
        <v>137</v>
      </c>
      <c r="J5787" t="s">
        <v>15</v>
      </c>
      <c r="K5787" t="s">
        <v>51</v>
      </c>
    </row>
    <row r="5788" spans="1:13" hidden="1" x14ac:dyDescent="0.15">
      <c r="A5788" s="1">
        <v>42698</v>
      </c>
      <c r="B5788" s="2">
        <v>0.80393684027777779</v>
      </c>
      <c r="C5788">
        <v>786</v>
      </c>
      <c r="D5788">
        <v>1247</v>
      </c>
      <c r="E5788" t="s">
        <v>0</v>
      </c>
      <c r="F5788" t="s">
        <v>9</v>
      </c>
      <c r="G5788" t="s">
        <v>10</v>
      </c>
      <c r="H5788">
        <v>1</v>
      </c>
      <c r="I5788">
        <v>0</v>
      </c>
      <c r="J5788">
        <v>0</v>
      </c>
      <c r="K5788" t="s">
        <v>52</v>
      </c>
      <c r="L5788" t="s">
        <v>57</v>
      </c>
    </row>
    <row r="5789" spans="1:13" hidden="1" x14ac:dyDescent="0.15">
      <c r="A5789" s="1">
        <v>42698</v>
      </c>
      <c r="B5789" s="2">
        <v>0.80393684027777779</v>
      </c>
      <c r="C5789">
        <v>786</v>
      </c>
      <c r="D5789">
        <v>1247</v>
      </c>
      <c r="E5789" t="s">
        <v>0</v>
      </c>
      <c r="F5789" t="s">
        <v>22</v>
      </c>
      <c r="G5789" t="s">
        <v>58</v>
      </c>
      <c r="H5789">
        <v>1</v>
      </c>
      <c r="I5789" t="s">
        <v>23</v>
      </c>
    </row>
    <row r="5790" spans="1:13" hidden="1" x14ac:dyDescent="0.15">
      <c r="A5790" s="1">
        <v>42698</v>
      </c>
      <c r="B5790" s="2">
        <v>0.80393686342592596</v>
      </c>
      <c r="C5790">
        <v>786</v>
      </c>
      <c r="D5790">
        <v>1247</v>
      </c>
      <c r="E5790" t="s">
        <v>0</v>
      </c>
      <c r="F5790" t="s">
        <v>9</v>
      </c>
      <c r="G5790" t="s">
        <v>10</v>
      </c>
      <c r="H5790">
        <v>1</v>
      </c>
      <c r="I5790">
        <v>0</v>
      </c>
      <c r="J5790">
        <v>0</v>
      </c>
      <c r="K5790" t="s">
        <v>52</v>
      </c>
      <c r="L5790" t="s">
        <v>53</v>
      </c>
      <c r="M5790" t="s">
        <v>27</v>
      </c>
    </row>
    <row r="5791" spans="1:13" hidden="1" x14ac:dyDescent="0.15">
      <c r="A5791" s="1">
        <v>42698</v>
      </c>
      <c r="B5791" s="2">
        <v>0.80393688657407403</v>
      </c>
      <c r="C5791">
        <v>786</v>
      </c>
      <c r="D5791">
        <v>1247</v>
      </c>
      <c r="E5791" t="s">
        <v>0</v>
      </c>
      <c r="F5791" t="s">
        <v>28</v>
      </c>
      <c r="G5791" t="s">
        <v>10</v>
      </c>
      <c r="H5791" t="s">
        <v>25</v>
      </c>
    </row>
    <row r="5792" spans="1:13" hidden="1" x14ac:dyDescent="0.15">
      <c r="A5792" s="1">
        <v>42698</v>
      </c>
      <c r="B5792" s="2">
        <v>0.80393703703703701</v>
      </c>
      <c r="C5792">
        <v>786</v>
      </c>
      <c r="D5792">
        <v>1247</v>
      </c>
      <c r="E5792" t="s">
        <v>0</v>
      </c>
      <c r="F5792" t="s">
        <v>24</v>
      </c>
      <c r="G5792" t="s">
        <v>10</v>
      </c>
      <c r="H5792">
        <v>692033222</v>
      </c>
      <c r="I5792" t="s">
        <v>29</v>
      </c>
    </row>
    <row r="5793" spans="1:14" hidden="1" x14ac:dyDescent="0.15">
      <c r="A5793" s="1">
        <v>42698</v>
      </c>
      <c r="B5793" s="2">
        <v>0.80393706018518518</v>
      </c>
      <c r="C5793">
        <v>2655</v>
      </c>
      <c r="D5793">
        <v>2655</v>
      </c>
      <c r="E5793" t="s">
        <v>0</v>
      </c>
      <c r="F5793" t="s">
        <v>30</v>
      </c>
      <c r="G5793" t="s">
        <v>10</v>
      </c>
      <c r="H5793" t="s">
        <v>39</v>
      </c>
    </row>
    <row r="5794" spans="1:14" hidden="1" x14ac:dyDescent="0.15">
      <c r="A5794" s="1">
        <v>42698</v>
      </c>
      <c r="B5794" s="2">
        <v>0.80393710648148142</v>
      </c>
      <c r="C5794">
        <v>786</v>
      </c>
      <c r="D5794">
        <v>893</v>
      </c>
      <c r="E5794" t="s">
        <v>0</v>
      </c>
      <c r="F5794" t="s">
        <v>54</v>
      </c>
      <c r="G5794" t="s">
        <v>10</v>
      </c>
      <c r="H5794">
        <v>896590780</v>
      </c>
      <c r="I5794">
        <v>1</v>
      </c>
      <c r="J5794" t="s">
        <v>25</v>
      </c>
    </row>
    <row r="5795" spans="1:14" hidden="1" x14ac:dyDescent="0.15">
      <c r="A5795" s="1">
        <v>42698</v>
      </c>
      <c r="B5795" s="2">
        <v>0.80393721064814816</v>
      </c>
      <c r="C5795">
        <v>1276</v>
      </c>
      <c r="D5795">
        <v>1276</v>
      </c>
      <c r="E5795" t="s">
        <v>0</v>
      </c>
      <c r="F5795" t="s">
        <v>38</v>
      </c>
      <c r="G5795" t="s">
        <v>10</v>
      </c>
      <c r="H5795" t="s">
        <v>31</v>
      </c>
    </row>
    <row r="5796" spans="1:14" hidden="1" x14ac:dyDescent="0.15">
      <c r="A5796" s="1">
        <v>42698</v>
      </c>
      <c r="B5796" s="2">
        <v>0.80394060185185179</v>
      </c>
      <c r="C5796">
        <v>786</v>
      </c>
      <c r="D5796">
        <v>807</v>
      </c>
      <c r="E5796" t="s">
        <v>0</v>
      </c>
      <c r="F5796" t="s">
        <v>55</v>
      </c>
      <c r="G5796" t="s">
        <v>10</v>
      </c>
      <c r="H5796">
        <v>692033222</v>
      </c>
      <c r="I5796">
        <v>137</v>
      </c>
      <c r="J5796" t="s">
        <v>15</v>
      </c>
      <c r="K5796" t="s">
        <v>56</v>
      </c>
    </row>
    <row r="5797" spans="1:14" hidden="1" x14ac:dyDescent="0.15">
      <c r="A5797" s="1">
        <v>42698</v>
      </c>
      <c r="B5797" s="2">
        <v>0.80394255787037039</v>
      </c>
      <c r="C5797">
        <v>786</v>
      </c>
      <c r="D5797">
        <v>813</v>
      </c>
      <c r="E5797" t="s">
        <v>0</v>
      </c>
      <c r="F5797" t="s">
        <v>74</v>
      </c>
      <c r="G5797" t="s">
        <v>517</v>
      </c>
      <c r="H5797" t="s">
        <v>75</v>
      </c>
      <c r="I5797" t="s">
        <v>76</v>
      </c>
      <c r="J5797" t="s">
        <v>77</v>
      </c>
    </row>
    <row r="5798" spans="1:14" hidden="1" x14ac:dyDescent="0.15">
      <c r="A5798" s="1">
        <v>42698</v>
      </c>
      <c r="B5798" s="2">
        <v>0.80394255787037039</v>
      </c>
      <c r="C5798">
        <v>786</v>
      </c>
      <c r="D5798">
        <v>813</v>
      </c>
      <c r="E5798" t="s">
        <v>0</v>
      </c>
      <c r="F5798" t="s">
        <v>74</v>
      </c>
      <c r="G5798" t="s">
        <v>517</v>
      </c>
      <c r="H5798" t="s">
        <v>78</v>
      </c>
    </row>
    <row r="5799" spans="1:14" hidden="1" x14ac:dyDescent="0.15">
      <c r="A5799" s="1">
        <v>42698</v>
      </c>
      <c r="B5799" s="2">
        <v>0.80397447916666664</v>
      </c>
      <c r="C5799">
        <v>786</v>
      </c>
      <c r="D5799">
        <v>1244</v>
      </c>
      <c r="E5799" t="s">
        <v>0</v>
      </c>
      <c r="F5799" t="s">
        <v>9</v>
      </c>
      <c r="G5799" t="s">
        <v>10</v>
      </c>
      <c r="H5799">
        <v>0</v>
      </c>
      <c r="I5799">
        <v>1</v>
      </c>
      <c r="J5799">
        <v>1</v>
      </c>
      <c r="K5799" t="s">
        <v>11</v>
      </c>
    </row>
    <row r="5800" spans="1:14" hidden="1" x14ac:dyDescent="0.15">
      <c r="A5800" s="1">
        <v>42698</v>
      </c>
      <c r="B5800" s="2">
        <v>0.80397447916666664</v>
      </c>
      <c r="C5800">
        <v>786</v>
      </c>
      <c r="D5800">
        <v>1244</v>
      </c>
      <c r="E5800" t="s">
        <v>0</v>
      </c>
      <c r="F5800" t="s">
        <v>12</v>
      </c>
      <c r="G5800" t="s">
        <v>10</v>
      </c>
      <c r="H5800" t="s">
        <v>204</v>
      </c>
    </row>
    <row r="5801" spans="1:14" hidden="1" x14ac:dyDescent="0.15">
      <c r="A5801" s="1">
        <v>42698</v>
      </c>
      <c r="B5801" s="2">
        <v>0.80397447916666664</v>
      </c>
      <c r="C5801">
        <v>786</v>
      </c>
      <c r="D5801">
        <v>1244</v>
      </c>
      <c r="E5801" t="s">
        <v>0</v>
      </c>
      <c r="F5801" t="s">
        <v>14</v>
      </c>
      <c r="G5801" t="s">
        <v>10</v>
      </c>
      <c r="H5801">
        <v>37840313</v>
      </c>
      <c r="I5801">
        <v>138</v>
      </c>
      <c r="J5801" t="s">
        <v>15</v>
      </c>
      <c r="K5801" t="s">
        <v>16</v>
      </c>
      <c r="L5801" t="s">
        <v>17</v>
      </c>
      <c r="M5801" t="s">
        <v>17</v>
      </c>
      <c r="N5801" t="s">
        <v>18</v>
      </c>
    </row>
    <row r="5802" spans="1:14" hidden="1" x14ac:dyDescent="0.15">
      <c r="A5802" s="1">
        <v>42698</v>
      </c>
      <c r="B5802" s="2">
        <v>0.80397458333333338</v>
      </c>
      <c r="C5802">
        <v>786</v>
      </c>
      <c r="D5802">
        <v>1244</v>
      </c>
      <c r="E5802" t="s">
        <v>0</v>
      </c>
      <c r="F5802" t="s">
        <v>19</v>
      </c>
      <c r="G5802" t="s">
        <v>519</v>
      </c>
      <c r="H5802" t="s">
        <v>21</v>
      </c>
    </row>
    <row r="5803" spans="1:14" hidden="1" x14ac:dyDescent="0.15">
      <c r="A5803" s="1">
        <v>42698</v>
      </c>
      <c r="B5803" s="2">
        <v>0.80397458333333338</v>
      </c>
      <c r="C5803">
        <v>786</v>
      </c>
      <c r="D5803">
        <v>1244</v>
      </c>
      <c r="E5803" t="s">
        <v>0</v>
      </c>
      <c r="F5803" t="s">
        <v>22</v>
      </c>
      <c r="G5803" t="s">
        <v>519</v>
      </c>
      <c r="H5803">
        <v>1</v>
      </c>
      <c r="I5803" t="s">
        <v>23</v>
      </c>
    </row>
    <row r="5804" spans="1:14" hidden="1" x14ac:dyDescent="0.15">
      <c r="A5804" s="1">
        <v>42698</v>
      </c>
      <c r="B5804" s="2">
        <v>0.80397462962962962</v>
      </c>
      <c r="C5804">
        <v>786</v>
      </c>
      <c r="D5804">
        <v>1244</v>
      </c>
      <c r="E5804" t="s">
        <v>0</v>
      </c>
      <c r="F5804" t="s">
        <v>24</v>
      </c>
      <c r="G5804" t="s">
        <v>10</v>
      </c>
      <c r="H5804">
        <v>896590780</v>
      </c>
      <c r="I5804" t="s">
        <v>25</v>
      </c>
    </row>
    <row r="5805" spans="1:14" hidden="1" x14ac:dyDescent="0.15">
      <c r="A5805" s="1">
        <v>42698</v>
      </c>
      <c r="B5805" s="2">
        <v>0.8039746527777778</v>
      </c>
      <c r="C5805">
        <v>786</v>
      </c>
      <c r="D5805">
        <v>1244</v>
      </c>
      <c r="E5805" t="s">
        <v>0</v>
      </c>
      <c r="F5805" t="s">
        <v>9</v>
      </c>
      <c r="G5805" t="s">
        <v>10</v>
      </c>
      <c r="H5805">
        <v>0</v>
      </c>
      <c r="I5805">
        <v>1</v>
      </c>
      <c r="J5805">
        <v>1</v>
      </c>
      <c r="K5805" t="s">
        <v>26</v>
      </c>
      <c r="L5805" t="s">
        <v>27</v>
      </c>
    </row>
    <row r="5806" spans="1:14" hidden="1" x14ac:dyDescent="0.15">
      <c r="A5806" s="1">
        <v>42698</v>
      </c>
      <c r="B5806" s="2">
        <v>0.80397466435185183</v>
      </c>
      <c r="C5806">
        <v>786</v>
      </c>
      <c r="D5806">
        <v>1244</v>
      </c>
      <c r="E5806" t="s">
        <v>0</v>
      </c>
      <c r="F5806" t="s">
        <v>28</v>
      </c>
      <c r="G5806" t="s">
        <v>10</v>
      </c>
      <c r="H5806" t="s">
        <v>29</v>
      </c>
    </row>
    <row r="5807" spans="1:14" hidden="1" x14ac:dyDescent="0.15">
      <c r="A5807" s="1">
        <v>42698</v>
      </c>
      <c r="B5807" s="2">
        <v>0.80397480324074078</v>
      </c>
      <c r="C5807">
        <v>1276</v>
      </c>
      <c r="D5807">
        <v>1276</v>
      </c>
      <c r="E5807" t="s">
        <v>0</v>
      </c>
      <c r="F5807" t="s">
        <v>30</v>
      </c>
      <c r="G5807" t="s">
        <v>10</v>
      </c>
      <c r="H5807" t="s">
        <v>31</v>
      </c>
    </row>
    <row r="5808" spans="1:14" hidden="1" x14ac:dyDescent="0.15">
      <c r="A5808" s="1">
        <v>42698</v>
      </c>
      <c r="B5808" s="2">
        <v>0.80397491898148143</v>
      </c>
      <c r="C5808">
        <v>786</v>
      </c>
      <c r="D5808">
        <v>1298</v>
      </c>
      <c r="E5808" t="s">
        <v>0</v>
      </c>
      <c r="F5808" t="s">
        <v>37</v>
      </c>
      <c r="G5808" t="s">
        <v>10</v>
      </c>
      <c r="H5808">
        <v>37840313</v>
      </c>
      <c r="I5808">
        <v>138</v>
      </c>
      <c r="J5808" t="s">
        <v>29</v>
      </c>
    </row>
    <row r="5809" spans="1:14" hidden="1" x14ac:dyDescent="0.15">
      <c r="A5809" s="1">
        <v>42698</v>
      </c>
      <c r="B5809" s="2">
        <v>0.80397555555555555</v>
      </c>
      <c r="C5809">
        <v>2655</v>
      </c>
      <c r="D5809">
        <v>2655</v>
      </c>
      <c r="E5809" t="s">
        <v>0</v>
      </c>
      <c r="F5809" t="s">
        <v>38</v>
      </c>
      <c r="G5809" t="s">
        <v>10</v>
      </c>
      <c r="H5809" t="s">
        <v>39</v>
      </c>
    </row>
    <row r="5810" spans="1:14" hidden="1" x14ac:dyDescent="0.15">
      <c r="A5810" s="1">
        <v>42698</v>
      </c>
      <c r="B5810" s="2">
        <v>0.80397680555555562</v>
      </c>
      <c r="C5810">
        <v>786</v>
      </c>
      <c r="D5810">
        <v>813</v>
      </c>
      <c r="E5810" t="s">
        <v>0</v>
      </c>
      <c r="F5810" t="s">
        <v>43</v>
      </c>
      <c r="G5810" t="s">
        <v>10</v>
      </c>
      <c r="H5810">
        <v>37840313</v>
      </c>
      <c r="I5810" t="s">
        <v>15</v>
      </c>
      <c r="J5810">
        <v>172</v>
      </c>
      <c r="K5810" t="s">
        <v>241</v>
      </c>
    </row>
    <row r="5811" spans="1:14" hidden="1" x14ac:dyDescent="0.15">
      <c r="A5811" s="1">
        <v>42698</v>
      </c>
      <c r="B5811" s="2">
        <v>0.80398031249999991</v>
      </c>
      <c r="C5811">
        <v>186</v>
      </c>
      <c r="D5811">
        <v>186</v>
      </c>
      <c r="E5811" t="s">
        <v>0</v>
      </c>
      <c r="F5811" t="s">
        <v>40</v>
      </c>
      <c r="G5811" t="s">
        <v>41</v>
      </c>
      <c r="H5811">
        <v>0</v>
      </c>
      <c r="I5811">
        <v>0</v>
      </c>
      <c r="J5811">
        <v>0</v>
      </c>
      <c r="K5811">
        <v>1</v>
      </c>
      <c r="L5811">
        <v>0</v>
      </c>
      <c r="M5811">
        <v>0</v>
      </c>
      <c r="N5811" t="s">
        <v>21</v>
      </c>
    </row>
    <row r="5812" spans="1:14" hidden="1" x14ac:dyDescent="0.15">
      <c r="A5812" s="1">
        <v>42698</v>
      </c>
      <c r="B5812" s="2">
        <v>0.8040368171296296</v>
      </c>
      <c r="C5812">
        <v>786</v>
      </c>
      <c r="D5812">
        <v>1219</v>
      </c>
      <c r="E5812" t="s">
        <v>0</v>
      </c>
      <c r="F5812" t="s">
        <v>9</v>
      </c>
      <c r="G5812" t="s">
        <v>10</v>
      </c>
      <c r="H5812">
        <v>0</v>
      </c>
      <c r="I5812">
        <v>1</v>
      </c>
      <c r="J5812">
        <v>1</v>
      </c>
      <c r="K5812" t="s">
        <v>45</v>
      </c>
    </row>
    <row r="5813" spans="1:14" hidden="1" x14ac:dyDescent="0.15">
      <c r="A5813" s="1">
        <v>42698</v>
      </c>
      <c r="B5813" s="2">
        <v>0.8040368171296296</v>
      </c>
      <c r="C5813">
        <v>786</v>
      </c>
      <c r="D5813">
        <v>1219</v>
      </c>
      <c r="E5813" t="s">
        <v>0</v>
      </c>
      <c r="F5813" t="s">
        <v>22</v>
      </c>
      <c r="G5813" t="s">
        <v>519</v>
      </c>
      <c r="H5813">
        <v>1</v>
      </c>
      <c r="I5813" t="s">
        <v>23</v>
      </c>
    </row>
    <row r="5814" spans="1:14" hidden="1" x14ac:dyDescent="0.15">
      <c r="A5814" s="1">
        <v>42698</v>
      </c>
      <c r="B5814" s="2">
        <v>0.80403687499999998</v>
      </c>
      <c r="C5814">
        <v>786</v>
      </c>
      <c r="D5814">
        <v>1219</v>
      </c>
      <c r="E5814" t="s">
        <v>0</v>
      </c>
      <c r="F5814" t="s">
        <v>14</v>
      </c>
      <c r="G5814" t="s">
        <v>10</v>
      </c>
      <c r="H5814">
        <v>578722780</v>
      </c>
      <c r="I5814">
        <v>138</v>
      </c>
      <c r="J5814" t="s">
        <v>46</v>
      </c>
      <c r="K5814" t="s">
        <v>17</v>
      </c>
      <c r="L5814" t="s">
        <v>17</v>
      </c>
      <c r="M5814" t="s">
        <v>17</v>
      </c>
      <c r="N5814" t="s">
        <v>23</v>
      </c>
    </row>
    <row r="5815" spans="1:14" hidden="1" x14ac:dyDescent="0.15">
      <c r="A5815" s="1">
        <v>42698</v>
      </c>
      <c r="B5815" s="2">
        <v>0.80403689814814816</v>
      </c>
      <c r="C5815">
        <v>786</v>
      </c>
      <c r="D5815">
        <v>1219</v>
      </c>
      <c r="E5815" t="s">
        <v>0</v>
      </c>
      <c r="F5815" t="s">
        <v>24</v>
      </c>
      <c r="G5815" t="s">
        <v>10</v>
      </c>
      <c r="H5815">
        <v>37840313</v>
      </c>
      <c r="I5815" t="s">
        <v>29</v>
      </c>
    </row>
    <row r="5816" spans="1:14" hidden="1" x14ac:dyDescent="0.15">
      <c r="A5816" s="1">
        <v>42698</v>
      </c>
      <c r="B5816" s="2">
        <v>0.80403708333333335</v>
      </c>
      <c r="C5816">
        <v>786</v>
      </c>
      <c r="D5816">
        <v>1219</v>
      </c>
      <c r="E5816" t="s">
        <v>0</v>
      </c>
      <c r="F5816" t="s">
        <v>9</v>
      </c>
      <c r="G5816" t="s">
        <v>10</v>
      </c>
      <c r="H5816">
        <v>0</v>
      </c>
      <c r="I5816">
        <v>1</v>
      </c>
      <c r="J5816">
        <v>1</v>
      </c>
      <c r="K5816" t="s">
        <v>26</v>
      </c>
      <c r="L5816" t="s">
        <v>27</v>
      </c>
    </row>
    <row r="5817" spans="1:14" hidden="1" x14ac:dyDescent="0.15">
      <c r="A5817" s="1">
        <v>42698</v>
      </c>
      <c r="B5817" s="2">
        <v>0.80403710648148152</v>
      </c>
      <c r="C5817">
        <v>786</v>
      </c>
      <c r="D5817">
        <v>1219</v>
      </c>
      <c r="E5817" t="s">
        <v>0</v>
      </c>
      <c r="F5817" t="s">
        <v>28</v>
      </c>
      <c r="G5817" t="s">
        <v>10</v>
      </c>
      <c r="H5817" t="s">
        <v>47</v>
      </c>
    </row>
    <row r="5818" spans="1:14" hidden="1" x14ac:dyDescent="0.15">
      <c r="A5818" s="1">
        <v>42698</v>
      </c>
      <c r="B5818" s="2">
        <v>0.8040371643518518</v>
      </c>
      <c r="C5818">
        <v>2655</v>
      </c>
      <c r="D5818">
        <v>2655</v>
      </c>
      <c r="E5818" t="s">
        <v>0</v>
      </c>
      <c r="F5818" t="s">
        <v>30</v>
      </c>
      <c r="G5818" t="s">
        <v>10</v>
      </c>
      <c r="H5818" t="s">
        <v>39</v>
      </c>
    </row>
    <row r="5819" spans="1:14" hidden="1" x14ac:dyDescent="0.15">
      <c r="A5819" s="1">
        <v>42698</v>
      </c>
      <c r="B5819" s="2">
        <v>0.80403718749999997</v>
      </c>
      <c r="C5819">
        <v>786</v>
      </c>
      <c r="D5819">
        <v>1247</v>
      </c>
      <c r="E5819" t="s">
        <v>0</v>
      </c>
      <c r="F5819" t="s">
        <v>37</v>
      </c>
      <c r="G5819" t="s">
        <v>10</v>
      </c>
      <c r="H5819">
        <v>578722780</v>
      </c>
      <c r="I5819">
        <v>138</v>
      </c>
      <c r="J5819" t="s">
        <v>47</v>
      </c>
    </row>
    <row r="5820" spans="1:14" hidden="1" x14ac:dyDescent="0.15">
      <c r="A5820" s="1">
        <v>42698</v>
      </c>
      <c r="B5820" s="2">
        <v>0.80403804398148149</v>
      </c>
      <c r="C5820">
        <v>2655</v>
      </c>
      <c r="D5820">
        <v>2655</v>
      </c>
      <c r="E5820" t="s">
        <v>0</v>
      </c>
      <c r="F5820" t="s">
        <v>38</v>
      </c>
      <c r="G5820" t="s">
        <v>10</v>
      </c>
      <c r="H5820" t="s">
        <v>48</v>
      </c>
    </row>
    <row r="5821" spans="1:14" x14ac:dyDescent="0.15">
      <c r="A5821" s="1">
        <v>42698</v>
      </c>
      <c r="B5821" s="2">
        <v>0.80404187499999991</v>
      </c>
      <c r="C5821">
        <v>786</v>
      </c>
      <c r="D5821">
        <v>813</v>
      </c>
      <c r="E5821" t="s">
        <v>0</v>
      </c>
      <c r="F5821" t="s">
        <v>43</v>
      </c>
      <c r="G5821" t="s">
        <v>10</v>
      </c>
      <c r="H5821">
        <v>578722780</v>
      </c>
      <c r="I5821" t="s">
        <v>46</v>
      </c>
      <c r="J5821">
        <v>406</v>
      </c>
      <c r="K5821" t="s">
        <v>520</v>
      </c>
    </row>
    <row r="5822" spans="1:14" hidden="1" x14ac:dyDescent="0.15">
      <c r="A5822" s="1">
        <v>42698</v>
      </c>
      <c r="B5822" s="2">
        <v>0.80405354166666665</v>
      </c>
      <c r="C5822">
        <v>786</v>
      </c>
      <c r="D5822">
        <v>1297</v>
      </c>
      <c r="E5822" t="s">
        <v>0</v>
      </c>
      <c r="F5822" t="s">
        <v>50</v>
      </c>
      <c r="G5822" t="s">
        <v>10</v>
      </c>
      <c r="H5822">
        <v>578722780</v>
      </c>
      <c r="I5822">
        <v>138</v>
      </c>
      <c r="J5822" t="s">
        <v>46</v>
      </c>
      <c r="K5822" t="s">
        <v>51</v>
      </c>
    </row>
    <row r="5823" spans="1:14" hidden="1" x14ac:dyDescent="0.15">
      <c r="A5823" s="1">
        <v>42698</v>
      </c>
      <c r="B5823" s="2">
        <v>0.80405354166666665</v>
      </c>
      <c r="C5823">
        <v>786</v>
      </c>
      <c r="D5823">
        <v>1297</v>
      </c>
      <c r="E5823" t="s">
        <v>0</v>
      </c>
      <c r="F5823" t="s">
        <v>9</v>
      </c>
      <c r="G5823" t="s">
        <v>10</v>
      </c>
      <c r="H5823">
        <v>0</v>
      </c>
      <c r="I5823">
        <v>1</v>
      </c>
      <c r="J5823">
        <v>1</v>
      </c>
      <c r="K5823" t="s">
        <v>52</v>
      </c>
      <c r="L5823" t="s">
        <v>53</v>
      </c>
      <c r="M5823" t="s">
        <v>27</v>
      </c>
    </row>
    <row r="5824" spans="1:14" hidden="1" x14ac:dyDescent="0.15">
      <c r="A5824" s="1">
        <v>42698</v>
      </c>
      <c r="B5824" s="2">
        <v>0.80405355324074079</v>
      </c>
      <c r="C5824">
        <v>786</v>
      </c>
      <c r="D5824">
        <v>1297</v>
      </c>
      <c r="E5824" t="s">
        <v>0</v>
      </c>
      <c r="F5824" t="s">
        <v>28</v>
      </c>
      <c r="G5824" t="s">
        <v>10</v>
      </c>
      <c r="H5824" t="s">
        <v>29</v>
      </c>
    </row>
    <row r="5825" spans="1:13" hidden="1" x14ac:dyDescent="0.15">
      <c r="A5825" s="1">
        <v>42698</v>
      </c>
      <c r="B5825" s="2">
        <v>0.80405355324074079</v>
      </c>
      <c r="C5825">
        <v>786</v>
      </c>
      <c r="D5825">
        <v>1297</v>
      </c>
      <c r="E5825" t="s">
        <v>0</v>
      </c>
      <c r="F5825" t="s">
        <v>24</v>
      </c>
      <c r="G5825" t="s">
        <v>10</v>
      </c>
      <c r="H5825">
        <v>578722780</v>
      </c>
      <c r="I5825" t="s">
        <v>47</v>
      </c>
    </row>
    <row r="5826" spans="1:13" hidden="1" x14ac:dyDescent="0.15">
      <c r="A5826" s="1">
        <v>42698</v>
      </c>
      <c r="B5826" s="2">
        <v>0.80405364583333327</v>
      </c>
      <c r="C5826">
        <v>2655</v>
      </c>
      <c r="D5826">
        <v>2655</v>
      </c>
      <c r="E5826" t="s">
        <v>0</v>
      </c>
      <c r="F5826" t="s">
        <v>30</v>
      </c>
      <c r="G5826" t="s">
        <v>10</v>
      </c>
      <c r="H5826" t="s">
        <v>48</v>
      </c>
    </row>
    <row r="5827" spans="1:13" hidden="1" x14ac:dyDescent="0.15">
      <c r="A5827" s="1">
        <v>42698</v>
      </c>
      <c r="B5827" s="2">
        <v>0.80405366898148145</v>
      </c>
      <c r="C5827">
        <v>786</v>
      </c>
      <c r="D5827">
        <v>1244</v>
      </c>
      <c r="E5827" t="s">
        <v>0</v>
      </c>
      <c r="F5827" t="s">
        <v>54</v>
      </c>
      <c r="G5827" t="s">
        <v>10</v>
      </c>
      <c r="H5827">
        <v>37840313</v>
      </c>
      <c r="I5827">
        <v>138</v>
      </c>
      <c r="J5827" t="s">
        <v>29</v>
      </c>
    </row>
    <row r="5828" spans="1:13" hidden="1" x14ac:dyDescent="0.15">
      <c r="A5828" s="1">
        <v>42698</v>
      </c>
      <c r="B5828" s="2">
        <v>0.80405386574074067</v>
      </c>
      <c r="C5828">
        <v>2655</v>
      </c>
      <c r="D5828">
        <v>2655</v>
      </c>
      <c r="E5828" t="s">
        <v>0</v>
      </c>
      <c r="F5828" t="s">
        <v>38</v>
      </c>
      <c r="G5828" t="s">
        <v>10</v>
      </c>
      <c r="H5828" t="s">
        <v>39</v>
      </c>
    </row>
    <row r="5829" spans="1:13" hidden="1" x14ac:dyDescent="0.15">
      <c r="A5829" s="1">
        <v>42698</v>
      </c>
      <c r="B5829" s="2">
        <v>0.80405810185185178</v>
      </c>
      <c r="C5829">
        <v>786</v>
      </c>
      <c r="D5829">
        <v>807</v>
      </c>
      <c r="E5829" t="s">
        <v>0</v>
      </c>
      <c r="F5829" t="s">
        <v>55</v>
      </c>
      <c r="G5829" t="s">
        <v>10</v>
      </c>
      <c r="H5829">
        <v>578722780</v>
      </c>
      <c r="I5829">
        <v>138</v>
      </c>
      <c r="J5829" t="s">
        <v>46</v>
      </c>
      <c r="K5829" t="s">
        <v>56</v>
      </c>
    </row>
    <row r="5830" spans="1:13" hidden="1" x14ac:dyDescent="0.15">
      <c r="A5830" s="1">
        <v>42698</v>
      </c>
      <c r="B5830" s="2">
        <v>0.80406696759259255</v>
      </c>
      <c r="C5830">
        <v>786</v>
      </c>
      <c r="D5830">
        <v>1171</v>
      </c>
      <c r="E5830" t="s">
        <v>0</v>
      </c>
      <c r="F5830" t="s">
        <v>50</v>
      </c>
      <c r="G5830" t="s">
        <v>10</v>
      </c>
      <c r="H5830">
        <v>37840313</v>
      </c>
      <c r="I5830">
        <v>138</v>
      </c>
      <c r="J5830" t="s">
        <v>15</v>
      </c>
      <c r="K5830" t="s">
        <v>51</v>
      </c>
    </row>
    <row r="5831" spans="1:13" hidden="1" x14ac:dyDescent="0.15">
      <c r="A5831" s="1">
        <v>42698</v>
      </c>
      <c r="B5831" s="2">
        <v>0.80406699074074073</v>
      </c>
      <c r="C5831">
        <v>786</v>
      </c>
      <c r="D5831">
        <v>1171</v>
      </c>
      <c r="E5831" t="s">
        <v>0</v>
      </c>
      <c r="F5831" t="s">
        <v>9</v>
      </c>
      <c r="G5831" t="s">
        <v>10</v>
      </c>
      <c r="H5831">
        <v>1</v>
      </c>
      <c r="I5831">
        <v>0</v>
      </c>
      <c r="J5831">
        <v>0</v>
      </c>
      <c r="K5831" t="s">
        <v>52</v>
      </c>
      <c r="L5831" t="s">
        <v>57</v>
      </c>
    </row>
    <row r="5832" spans="1:13" hidden="1" x14ac:dyDescent="0.15">
      <c r="A5832" s="1">
        <v>42698</v>
      </c>
      <c r="B5832" s="2">
        <v>0.80406699074074073</v>
      </c>
      <c r="C5832">
        <v>786</v>
      </c>
      <c r="D5832">
        <v>1171</v>
      </c>
      <c r="E5832" t="s">
        <v>0</v>
      </c>
      <c r="F5832" t="s">
        <v>22</v>
      </c>
      <c r="G5832" t="s">
        <v>58</v>
      </c>
      <c r="H5832">
        <v>1</v>
      </c>
      <c r="I5832" t="s">
        <v>23</v>
      </c>
    </row>
    <row r="5833" spans="1:13" hidden="1" x14ac:dyDescent="0.15">
      <c r="A5833" s="1">
        <v>42698</v>
      </c>
      <c r="B5833" s="2">
        <v>0.80406702546296305</v>
      </c>
      <c r="C5833">
        <v>786</v>
      </c>
      <c r="D5833">
        <v>1171</v>
      </c>
      <c r="E5833" t="s">
        <v>0</v>
      </c>
      <c r="F5833" t="s">
        <v>9</v>
      </c>
      <c r="G5833" t="s">
        <v>10</v>
      </c>
      <c r="H5833">
        <v>1</v>
      </c>
      <c r="I5833">
        <v>0</v>
      </c>
      <c r="J5833">
        <v>0</v>
      </c>
      <c r="K5833" t="s">
        <v>52</v>
      </c>
      <c r="L5833" t="s">
        <v>53</v>
      </c>
      <c r="M5833" t="s">
        <v>27</v>
      </c>
    </row>
    <row r="5834" spans="1:13" hidden="1" x14ac:dyDescent="0.15">
      <c r="A5834" s="1">
        <v>42698</v>
      </c>
      <c r="B5834" s="2">
        <v>0.80406706018518515</v>
      </c>
      <c r="C5834">
        <v>786</v>
      </c>
      <c r="D5834">
        <v>1171</v>
      </c>
      <c r="E5834" t="s">
        <v>0</v>
      </c>
      <c r="F5834" t="s">
        <v>28</v>
      </c>
      <c r="G5834" t="s">
        <v>10</v>
      </c>
      <c r="H5834" t="s">
        <v>25</v>
      </c>
    </row>
    <row r="5835" spans="1:13" hidden="1" x14ac:dyDescent="0.15">
      <c r="A5835" s="1">
        <v>42698</v>
      </c>
      <c r="B5835" s="2">
        <v>0.80406724537037044</v>
      </c>
      <c r="C5835">
        <v>786</v>
      </c>
      <c r="D5835">
        <v>1171</v>
      </c>
      <c r="E5835" t="s">
        <v>0</v>
      </c>
      <c r="F5835" t="s">
        <v>24</v>
      </c>
      <c r="G5835" t="s">
        <v>10</v>
      </c>
      <c r="H5835">
        <v>37840313</v>
      </c>
      <c r="I5835" t="s">
        <v>29</v>
      </c>
    </row>
    <row r="5836" spans="1:13" hidden="1" x14ac:dyDescent="0.15">
      <c r="A5836" s="1">
        <v>42698</v>
      </c>
      <c r="B5836" s="2">
        <v>0.80406728009259254</v>
      </c>
      <c r="C5836">
        <v>2655</v>
      </c>
      <c r="D5836">
        <v>2655</v>
      </c>
      <c r="E5836" t="s">
        <v>0</v>
      </c>
      <c r="F5836" t="s">
        <v>30</v>
      </c>
      <c r="G5836" t="s">
        <v>10</v>
      </c>
      <c r="H5836" t="s">
        <v>39</v>
      </c>
    </row>
    <row r="5837" spans="1:13" hidden="1" x14ac:dyDescent="0.15">
      <c r="A5837" s="1">
        <v>42698</v>
      </c>
      <c r="B5837" s="2">
        <v>0.8040673611111111</v>
      </c>
      <c r="C5837">
        <v>786</v>
      </c>
      <c r="D5837">
        <v>803</v>
      </c>
      <c r="E5837" t="s">
        <v>0</v>
      </c>
      <c r="F5837" t="s">
        <v>54</v>
      </c>
      <c r="G5837" t="s">
        <v>10</v>
      </c>
      <c r="H5837">
        <v>896590780</v>
      </c>
      <c r="I5837">
        <v>1</v>
      </c>
      <c r="J5837" t="s">
        <v>25</v>
      </c>
    </row>
    <row r="5838" spans="1:13" hidden="1" x14ac:dyDescent="0.15">
      <c r="A5838" s="1">
        <v>42698</v>
      </c>
      <c r="B5838" s="2">
        <v>0.80406759259259264</v>
      </c>
      <c r="C5838">
        <v>1276</v>
      </c>
      <c r="D5838">
        <v>1276</v>
      </c>
      <c r="E5838" t="s">
        <v>0</v>
      </c>
      <c r="F5838" t="s">
        <v>38</v>
      </c>
      <c r="G5838" t="s">
        <v>10</v>
      </c>
      <c r="H5838" t="s">
        <v>31</v>
      </c>
    </row>
    <row r="5839" spans="1:13" hidden="1" x14ac:dyDescent="0.15">
      <c r="A5839" s="1">
        <v>42698</v>
      </c>
      <c r="B5839" s="2">
        <v>0.80407090277777771</v>
      </c>
      <c r="C5839">
        <v>786</v>
      </c>
      <c r="D5839">
        <v>807</v>
      </c>
      <c r="E5839" t="s">
        <v>0</v>
      </c>
      <c r="F5839" t="s">
        <v>55</v>
      </c>
      <c r="G5839" t="s">
        <v>10</v>
      </c>
      <c r="H5839">
        <v>37840313</v>
      </c>
      <c r="I5839">
        <v>138</v>
      </c>
      <c r="J5839" t="s">
        <v>15</v>
      </c>
      <c r="K5839" t="s">
        <v>56</v>
      </c>
    </row>
    <row r="5840" spans="1:13" hidden="1" x14ac:dyDescent="0.15">
      <c r="A5840" s="1">
        <v>42698</v>
      </c>
      <c r="B5840" s="2">
        <v>0.80407304398148149</v>
      </c>
      <c r="C5840">
        <v>786</v>
      </c>
      <c r="D5840">
        <v>813</v>
      </c>
      <c r="E5840" t="s">
        <v>0</v>
      </c>
      <c r="F5840" t="s">
        <v>74</v>
      </c>
      <c r="G5840" t="s">
        <v>519</v>
      </c>
      <c r="H5840" t="s">
        <v>75</v>
      </c>
      <c r="I5840" t="s">
        <v>76</v>
      </c>
      <c r="J5840" t="s">
        <v>77</v>
      </c>
    </row>
    <row r="5841" spans="1:14" hidden="1" x14ac:dyDescent="0.15">
      <c r="A5841" s="1">
        <v>42698</v>
      </c>
      <c r="B5841" s="2">
        <v>0.80407304398148149</v>
      </c>
      <c r="C5841">
        <v>786</v>
      </c>
      <c r="D5841">
        <v>813</v>
      </c>
      <c r="E5841" t="s">
        <v>0</v>
      </c>
      <c r="F5841" t="s">
        <v>74</v>
      </c>
      <c r="G5841" t="s">
        <v>519</v>
      </c>
      <c r="H5841" t="s">
        <v>78</v>
      </c>
    </row>
    <row r="5842" spans="1:14" hidden="1" x14ac:dyDescent="0.15">
      <c r="A5842" s="1">
        <v>42698</v>
      </c>
      <c r="B5842" s="2">
        <v>0.80410456018518517</v>
      </c>
      <c r="C5842">
        <v>786</v>
      </c>
      <c r="D5842">
        <v>1297</v>
      </c>
      <c r="E5842" t="s">
        <v>0</v>
      </c>
      <c r="F5842" t="s">
        <v>9</v>
      </c>
      <c r="G5842" t="s">
        <v>10</v>
      </c>
      <c r="H5842">
        <v>0</v>
      </c>
      <c r="I5842">
        <v>1</v>
      </c>
      <c r="J5842">
        <v>1</v>
      </c>
      <c r="K5842" t="s">
        <v>11</v>
      </c>
    </row>
    <row r="5843" spans="1:14" hidden="1" x14ac:dyDescent="0.15">
      <c r="A5843" s="1">
        <v>42698</v>
      </c>
      <c r="B5843" s="2">
        <v>0.80410456018518517</v>
      </c>
      <c r="C5843">
        <v>786</v>
      </c>
      <c r="D5843">
        <v>1297</v>
      </c>
      <c r="E5843" t="s">
        <v>0</v>
      </c>
      <c r="F5843" t="s">
        <v>12</v>
      </c>
      <c r="G5843" t="s">
        <v>10</v>
      </c>
      <c r="H5843" t="s">
        <v>521</v>
      </c>
    </row>
    <row r="5844" spans="1:14" hidden="1" x14ac:dyDescent="0.15">
      <c r="A5844" s="1">
        <v>42698</v>
      </c>
      <c r="B5844" s="2">
        <v>0.80410456018518517</v>
      </c>
      <c r="C5844">
        <v>786</v>
      </c>
      <c r="D5844">
        <v>1297</v>
      </c>
      <c r="E5844" t="s">
        <v>0</v>
      </c>
      <c r="F5844" t="s">
        <v>14</v>
      </c>
      <c r="G5844" t="s">
        <v>10</v>
      </c>
      <c r="H5844">
        <v>418972920</v>
      </c>
      <c r="I5844">
        <v>139</v>
      </c>
      <c r="J5844" t="s">
        <v>15</v>
      </c>
      <c r="K5844" t="s">
        <v>16</v>
      </c>
      <c r="L5844" t="s">
        <v>17</v>
      </c>
      <c r="M5844" t="s">
        <v>17</v>
      </c>
      <c r="N5844" t="s">
        <v>18</v>
      </c>
    </row>
    <row r="5845" spans="1:14" hidden="1" x14ac:dyDescent="0.15">
      <c r="A5845" s="1">
        <v>42698</v>
      </c>
      <c r="B5845" s="2">
        <v>0.80410456018518517</v>
      </c>
      <c r="C5845">
        <v>786</v>
      </c>
      <c r="D5845">
        <v>1297</v>
      </c>
      <c r="E5845" t="s">
        <v>0</v>
      </c>
      <c r="F5845" t="s">
        <v>19</v>
      </c>
      <c r="G5845" t="s">
        <v>522</v>
      </c>
      <c r="H5845" t="s">
        <v>21</v>
      </c>
    </row>
    <row r="5846" spans="1:14" hidden="1" x14ac:dyDescent="0.15">
      <c r="A5846" s="1">
        <v>42698</v>
      </c>
      <c r="B5846" s="2">
        <v>0.80410456018518517</v>
      </c>
      <c r="C5846">
        <v>786</v>
      </c>
      <c r="D5846">
        <v>1297</v>
      </c>
      <c r="E5846" t="s">
        <v>0</v>
      </c>
      <c r="F5846" t="s">
        <v>22</v>
      </c>
      <c r="G5846" t="s">
        <v>522</v>
      </c>
      <c r="H5846">
        <v>1</v>
      </c>
      <c r="I5846" t="s">
        <v>23</v>
      </c>
    </row>
    <row r="5847" spans="1:14" hidden="1" x14ac:dyDescent="0.15">
      <c r="A5847" s="1">
        <v>42698</v>
      </c>
      <c r="B5847" s="2">
        <v>0.8041045717592592</v>
      </c>
      <c r="C5847">
        <v>786</v>
      </c>
      <c r="D5847">
        <v>1297</v>
      </c>
      <c r="E5847" t="s">
        <v>0</v>
      </c>
      <c r="F5847" t="s">
        <v>24</v>
      </c>
      <c r="G5847" t="s">
        <v>10</v>
      </c>
      <c r="H5847">
        <v>896590780</v>
      </c>
      <c r="I5847" t="s">
        <v>25</v>
      </c>
    </row>
    <row r="5848" spans="1:14" hidden="1" x14ac:dyDescent="0.15">
      <c r="A5848" s="1">
        <v>42698</v>
      </c>
      <c r="B5848" s="2">
        <v>0.80410460648148152</v>
      </c>
      <c r="C5848">
        <v>786</v>
      </c>
      <c r="D5848">
        <v>1297</v>
      </c>
      <c r="E5848" t="s">
        <v>0</v>
      </c>
      <c r="F5848" t="s">
        <v>9</v>
      </c>
      <c r="G5848" t="s">
        <v>10</v>
      </c>
      <c r="H5848">
        <v>0</v>
      </c>
      <c r="I5848">
        <v>1</v>
      </c>
      <c r="J5848">
        <v>1</v>
      </c>
      <c r="K5848" t="s">
        <v>26</v>
      </c>
      <c r="L5848" t="s">
        <v>27</v>
      </c>
    </row>
    <row r="5849" spans="1:14" hidden="1" x14ac:dyDescent="0.15">
      <c r="A5849" s="1">
        <v>42698</v>
      </c>
      <c r="B5849" s="2">
        <v>0.80410467592592594</v>
      </c>
      <c r="C5849">
        <v>786</v>
      </c>
      <c r="D5849">
        <v>1297</v>
      </c>
      <c r="E5849" t="s">
        <v>0</v>
      </c>
      <c r="F5849" t="s">
        <v>28</v>
      </c>
      <c r="G5849" t="s">
        <v>10</v>
      </c>
      <c r="H5849" t="s">
        <v>29</v>
      </c>
    </row>
    <row r="5850" spans="1:14" hidden="1" x14ac:dyDescent="0.15">
      <c r="A5850" s="1">
        <v>42698</v>
      </c>
      <c r="B5850" s="2">
        <v>0.80410487268518516</v>
      </c>
      <c r="C5850">
        <v>1276</v>
      </c>
      <c r="D5850">
        <v>1276</v>
      </c>
      <c r="E5850" t="s">
        <v>0</v>
      </c>
      <c r="F5850" t="s">
        <v>30</v>
      </c>
      <c r="G5850" t="s">
        <v>10</v>
      </c>
      <c r="H5850" t="s">
        <v>31</v>
      </c>
    </row>
    <row r="5851" spans="1:14" hidden="1" x14ac:dyDescent="0.15">
      <c r="A5851" s="1">
        <v>42698</v>
      </c>
      <c r="B5851" s="2">
        <v>0.80410499999999996</v>
      </c>
      <c r="C5851">
        <v>786</v>
      </c>
      <c r="D5851">
        <v>893</v>
      </c>
      <c r="E5851" t="s">
        <v>0</v>
      </c>
      <c r="F5851" t="s">
        <v>37</v>
      </c>
      <c r="G5851" t="s">
        <v>10</v>
      </c>
      <c r="H5851">
        <v>418972920</v>
      </c>
      <c r="I5851">
        <v>139</v>
      </c>
      <c r="J5851" t="s">
        <v>29</v>
      </c>
    </row>
    <row r="5852" spans="1:14" hidden="1" x14ac:dyDescent="0.15">
      <c r="A5852" s="1">
        <v>42698</v>
      </c>
      <c r="B5852" s="2">
        <v>0.80410567129629629</v>
      </c>
      <c r="C5852">
        <v>2655</v>
      </c>
      <c r="D5852">
        <v>2655</v>
      </c>
      <c r="E5852" t="s">
        <v>0</v>
      </c>
      <c r="F5852" t="s">
        <v>38</v>
      </c>
      <c r="G5852" t="s">
        <v>10</v>
      </c>
      <c r="H5852" t="s">
        <v>39</v>
      </c>
    </row>
    <row r="5853" spans="1:14" hidden="1" x14ac:dyDescent="0.15">
      <c r="A5853" s="1">
        <v>42698</v>
      </c>
      <c r="B5853" s="2">
        <v>0.80410708333333336</v>
      </c>
      <c r="C5853">
        <v>786</v>
      </c>
      <c r="D5853">
        <v>813</v>
      </c>
      <c r="E5853" t="s">
        <v>0</v>
      </c>
      <c r="F5853" t="s">
        <v>43</v>
      </c>
      <c r="G5853" t="s">
        <v>10</v>
      </c>
      <c r="H5853">
        <v>418972920</v>
      </c>
      <c r="I5853" t="s">
        <v>15</v>
      </c>
      <c r="J5853">
        <v>190</v>
      </c>
      <c r="K5853" t="s">
        <v>485</v>
      </c>
    </row>
    <row r="5854" spans="1:14" hidden="1" x14ac:dyDescent="0.15">
      <c r="A5854" s="1">
        <v>42698</v>
      </c>
      <c r="B5854" s="2">
        <v>0.80411042824074075</v>
      </c>
      <c r="C5854">
        <v>186</v>
      </c>
      <c r="D5854">
        <v>186</v>
      </c>
      <c r="E5854" t="s">
        <v>0</v>
      </c>
      <c r="F5854" t="s">
        <v>40</v>
      </c>
      <c r="G5854" t="s">
        <v>41</v>
      </c>
      <c r="H5854">
        <v>0</v>
      </c>
      <c r="I5854">
        <v>0</v>
      </c>
      <c r="J5854">
        <v>0</v>
      </c>
      <c r="K5854">
        <v>1</v>
      </c>
      <c r="L5854">
        <v>0</v>
      </c>
      <c r="M5854">
        <v>0</v>
      </c>
      <c r="N5854" t="s">
        <v>21</v>
      </c>
    </row>
    <row r="5855" spans="1:14" hidden="1" x14ac:dyDescent="0.15">
      <c r="A5855" s="1">
        <v>42698</v>
      </c>
      <c r="B5855" s="2">
        <v>0.80416760416666666</v>
      </c>
      <c r="C5855">
        <v>786</v>
      </c>
      <c r="D5855">
        <v>1245</v>
      </c>
      <c r="E5855" t="s">
        <v>0</v>
      </c>
      <c r="F5855" t="s">
        <v>9</v>
      </c>
      <c r="G5855" t="s">
        <v>10</v>
      </c>
      <c r="H5855">
        <v>0</v>
      </c>
      <c r="I5855">
        <v>1</v>
      </c>
      <c r="J5855">
        <v>1</v>
      </c>
      <c r="K5855" t="s">
        <v>45</v>
      </c>
    </row>
    <row r="5856" spans="1:14" hidden="1" x14ac:dyDescent="0.15">
      <c r="A5856" s="1">
        <v>42698</v>
      </c>
      <c r="B5856" s="2">
        <v>0.80416760416666666</v>
      </c>
      <c r="C5856">
        <v>786</v>
      </c>
      <c r="D5856">
        <v>1245</v>
      </c>
      <c r="E5856" t="s">
        <v>0</v>
      </c>
      <c r="F5856" t="s">
        <v>22</v>
      </c>
      <c r="G5856" t="s">
        <v>522</v>
      </c>
      <c r="H5856">
        <v>1</v>
      </c>
      <c r="I5856" t="s">
        <v>23</v>
      </c>
    </row>
    <row r="5857" spans="1:14" hidden="1" x14ac:dyDescent="0.15">
      <c r="A5857" s="1">
        <v>42698</v>
      </c>
      <c r="B5857" s="2">
        <v>0.80416765046296301</v>
      </c>
      <c r="C5857">
        <v>786</v>
      </c>
      <c r="D5857">
        <v>1245</v>
      </c>
      <c r="E5857" t="s">
        <v>0</v>
      </c>
      <c r="F5857" t="s">
        <v>14</v>
      </c>
      <c r="G5857" t="s">
        <v>10</v>
      </c>
      <c r="H5857">
        <v>1052176423</v>
      </c>
      <c r="I5857">
        <v>139</v>
      </c>
      <c r="J5857" t="s">
        <v>46</v>
      </c>
      <c r="K5857" t="s">
        <v>17</v>
      </c>
      <c r="L5857" t="s">
        <v>17</v>
      </c>
      <c r="M5857" t="s">
        <v>17</v>
      </c>
      <c r="N5857" t="s">
        <v>23</v>
      </c>
    </row>
    <row r="5858" spans="1:14" hidden="1" x14ac:dyDescent="0.15">
      <c r="A5858" s="1">
        <v>42698</v>
      </c>
      <c r="B5858" s="2">
        <v>0.80416766203703693</v>
      </c>
      <c r="C5858">
        <v>786</v>
      </c>
      <c r="D5858">
        <v>1245</v>
      </c>
      <c r="E5858" t="s">
        <v>0</v>
      </c>
      <c r="F5858" t="s">
        <v>24</v>
      </c>
      <c r="G5858" t="s">
        <v>10</v>
      </c>
      <c r="H5858">
        <v>418972920</v>
      </c>
      <c r="I5858" t="s">
        <v>29</v>
      </c>
    </row>
    <row r="5859" spans="1:14" hidden="1" x14ac:dyDescent="0.15">
      <c r="A5859" s="1">
        <v>42698</v>
      </c>
      <c r="B5859" s="2">
        <v>0.80416773148148157</v>
      </c>
      <c r="C5859">
        <v>786</v>
      </c>
      <c r="D5859">
        <v>1245</v>
      </c>
      <c r="E5859" t="s">
        <v>0</v>
      </c>
      <c r="F5859" t="s">
        <v>9</v>
      </c>
      <c r="G5859" t="s">
        <v>10</v>
      </c>
      <c r="H5859">
        <v>0</v>
      </c>
      <c r="I5859">
        <v>1</v>
      </c>
      <c r="J5859">
        <v>1</v>
      </c>
      <c r="K5859" t="s">
        <v>26</v>
      </c>
      <c r="L5859" t="s">
        <v>27</v>
      </c>
    </row>
    <row r="5860" spans="1:14" hidden="1" x14ac:dyDescent="0.15">
      <c r="A5860" s="1">
        <v>42698</v>
      </c>
      <c r="B5860" s="2">
        <v>0.80416775462962964</v>
      </c>
      <c r="C5860">
        <v>786</v>
      </c>
      <c r="D5860">
        <v>1245</v>
      </c>
      <c r="E5860" t="s">
        <v>0</v>
      </c>
      <c r="F5860" t="s">
        <v>28</v>
      </c>
      <c r="G5860" t="s">
        <v>10</v>
      </c>
      <c r="H5860" t="s">
        <v>47</v>
      </c>
    </row>
    <row r="5861" spans="1:14" hidden="1" x14ac:dyDescent="0.15">
      <c r="A5861" s="1">
        <v>42698</v>
      </c>
      <c r="B5861" s="2">
        <v>0.80416782407407406</v>
      </c>
      <c r="C5861">
        <v>2655</v>
      </c>
      <c r="D5861">
        <v>2655</v>
      </c>
      <c r="E5861" t="s">
        <v>0</v>
      </c>
      <c r="F5861" t="s">
        <v>30</v>
      </c>
      <c r="G5861" t="s">
        <v>10</v>
      </c>
      <c r="H5861" t="s">
        <v>39</v>
      </c>
    </row>
    <row r="5862" spans="1:14" hidden="1" x14ac:dyDescent="0.15">
      <c r="A5862" s="1">
        <v>42698</v>
      </c>
      <c r="B5862" s="2">
        <v>0.80416784722222223</v>
      </c>
      <c r="C5862">
        <v>786</v>
      </c>
      <c r="D5862">
        <v>893</v>
      </c>
      <c r="E5862" t="s">
        <v>0</v>
      </c>
      <c r="F5862" t="s">
        <v>37</v>
      </c>
      <c r="G5862" t="s">
        <v>10</v>
      </c>
      <c r="H5862">
        <v>1052176423</v>
      </c>
      <c r="I5862">
        <v>139</v>
      </c>
      <c r="J5862" t="s">
        <v>47</v>
      </c>
    </row>
    <row r="5863" spans="1:14" hidden="1" x14ac:dyDescent="0.15">
      <c r="A5863" s="1">
        <v>42698</v>
      </c>
      <c r="B5863" s="2">
        <v>0.80416876157407413</v>
      </c>
      <c r="C5863">
        <v>2655</v>
      </c>
      <c r="D5863">
        <v>2655</v>
      </c>
      <c r="E5863" t="s">
        <v>0</v>
      </c>
      <c r="F5863" t="s">
        <v>38</v>
      </c>
      <c r="G5863" t="s">
        <v>10</v>
      </c>
      <c r="H5863" t="s">
        <v>48</v>
      </c>
    </row>
    <row r="5864" spans="1:14" x14ac:dyDescent="0.15">
      <c r="A5864" s="1">
        <v>42698</v>
      </c>
      <c r="B5864" s="2">
        <v>0.80417208333333334</v>
      </c>
      <c r="C5864">
        <v>786</v>
      </c>
      <c r="D5864">
        <v>813</v>
      </c>
      <c r="E5864" t="s">
        <v>0</v>
      </c>
      <c r="F5864" t="s">
        <v>43</v>
      </c>
      <c r="G5864" t="s">
        <v>10</v>
      </c>
      <c r="H5864">
        <v>1052176423</v>
      </c>
      <c r="I5864" t="s">
        <v>46</v>
      </c>
      <c r="J5864">
        <v>367</v>
      </c>
      <c r="K5864" t="s">
        <v>306</v>
      </c>
    </row>
    <row r="5865" spans="1:14" hidden="1" x14ac:dyDescent="0.15">
      <c r="A5865" s="1">
        <v>42698</v>
      </c>
      <c r="B5865" s="2">
        <v>0.80418376157407412</v>
      </c>
      <c r="C5865">
        <v>786</v>
      </c>
      <c r="D5865">
        <v>1245</v>
      </c>
      <c r="E5865" t="s">
        <v>0</v>
      </c>
      <c r="F5865" t="s">
        <v>50</v>
      </c>
      <c r="G5865" t="s">
        <v>10</v>
      </c>
      <c r="H5865">
        <v>1052176423</v>
      </c>
      <c r="I5865">
        <v>139</v>
      </c>
      <c r="J5865" t="s">
        <v>46</v>
      </c>
      <c r="K5865" t="s">
        <v>51</v>
      </c>
    </row>
    <row r="5866" spans="1:14" hidden="1" x14ac:dyDescent="0.15">
      <c r="A5866" s="1">
        <v>42698</v>
      </c>
      <c r="B5866" s="2">
        <v>0.80418377314814815</v>
      </c>
      <c r="C5866">
        <v>786</v>
      </c>
      <c r="D5866">
        <v>1245</v>
      </c>
      <c r="E5866" t="s">
        <v>0</v>
      </c>
      <c r="F5866" t="s">
        <v>9</v>
      </c>
      <c r="G5866" t="s">
        <v>10</v>
      </c>
      <c r="H5866">
        <v>0</v>
      </c>
      <c r="I5866">
        <v>1</v>
      </c>
      <c r="J5866">
        <v>1</v>
      </c>
      <c r="K5866" t="s">
        <v>52</v>
      </c>
      <c r="L5866" t="s">
        <v>53</v>
      </c>
      <c r="M5866" t="s">
        <v>27</v>
      </c>
    </row>
    <row r="5867" spans="1:14" hidden="1" x14ac:dyDescent="0.15">
      <c r="A5867" s="1">
        <v>42698</v>
      </c>
      <c r="B5867" s="2">
        <v>0.80418378472222229</v>
      </c>
      <c r="C5867">
        <v>786</v>
      </c>
      <c r="D5867">
        <v>1245</v>
      </c>
      <c r="E5867" t="s">
        <v>0</v>
      </c>
      <c r="F5867" t="s">
        <v>28</v>
      </c>
      <c r="G5867" t="s">
        <v>10</v>
      </c>
      <c r="H5867" t="s">
        <v>29</v>
      </c>
    </row>
    <row r="5868" spans="1:14" hidden="1" x14ac:dyDescent="0.15">
      <c r="A5868" s="1">
        <v>42698</v>
      </c>
      <c r="B5868" s="2">
        <v>0.80418378472222229</v>
      </c>
      <c r="C5868">
        <v>786</v>
      </c>
      <c r="D5868">
        <v>1245</v>
      </c>
      <c r="E5868" t="s">
        <v>0</v>
      </c>
      <c r="F5868" t="s">
        <v>24</v>
      </c>
      <c r="G5868" t="s">
        <v>10</v>
      </c>
      <c r="H5868">
        <v>1052176423</v>
      </c>
      <c r="I5868" t="s">
        <v>47</v>
      </c>
    </row>
    <row r="5869" spans="1:14" hidden="1" x14ac:dyDescent="0.15">
      <c r="A5869" s="1">
        <v>42698</v>
      </c>
      <c r="B5869" s="2">
        <v>0.80418393518518527</v>
      </c>
      <c r="C5869">
        <v>2655</v>
      </c>
      <c r="D5869">
        <v>2655</v>
      </c>
      <c r="E5869" t="s">
        <v>0</v>
      </c>
      <c r="F5869" t="s">
        <v>30</v>
      </c>
      <c r="G5869" t="s">
        <v>10</v>
      </c>
      <c r="H5869" t="s">
        <v>48</v>
      </c>
    </row>
    <row r="5870" spans="1:14" hidden="1" x14ac:dyDescent="0.15">
      <c r="A5870" s="1">
        <v>42698</v>
      </c>
      <c r="B5870" s="2">
        <v>0.80418395833333334</v>
      </c>
      <c r="C5870">
        <v>786</v>
      </c>
      <c r="D5870">
        <v>1247</v>
      </c>
      <c r="E5870" t="s">
        <v>0</v>
      </c>
      <c r="F5870" t="s">
        <v>54</v>
      </c>
      <c r="G5870" t="s">
        <v>10</v>
      </c>
      <c r="H5870">
        <v>418972920</v>
      </c>
      <c r="I5870">
        <v>139</v>
      </c>
      <c r="J5870" t="s">
        <v>29</v>
      </c>
    </row>
    <row r="5871" spans="1:14" hidden="1" x14ac:dyDescent="0.15">
      <c r="A5871" s="1">
        <v>42698</v>
      </c>
      <c r="B5871" s="2">
        <v>0.8041842939814815</v>
      </c>
      <c r="C5871">
        <v>2655</v>
      </c>
      <c r="D5871">
        <v>2655</v>
      </c>
      <c r="E5871" t="s">
        <v>0</v>
      </c>
      <c r="F5871" t="s">
        <v>38</v>
      </c>
      <c r="G5871" t="s">
        <v>10</v>
      </c>
      <c r="H5871" t="s">
        <v>39</v>
      </c>
    </row>
    <row r="5872" spans="1:14" hidden="1" x14ac:dyDescent="0.15">
      <c r="A5872" s="1">
        <v>42698</v>
      </c>
      <c r="B5872" s="2">
        <v>0.80418841435185184</v>
      </c>
      <c r="C5872">
        <v>786</v>
      </c>
      <c r="D5872">
        <v>807</v>
      </c>
      <c r="E5872" t="s">
        <v>0</v>
      </c>
      <c r="F5872" t="s">
        <v>55</v>
      </c>
      <c r="G5872" t="s">
        <v>10</v>
      </c>
      <c r="H5872">
        <v>1052176423</v>
      </c>
      <c r="I5872">
        <v>139</v>
      </c>
      <c r="J5872" t="s">
        <v>46</v>
      </c>
      <c r="K5872" t="s">
        <v>56</v>
      </c>
    </row>
    <row r="5873" spans="1:14" hidden="1" x14ac:dyDescent="0.15">
      <c r="A5873" s="1">
        <v>42698</v>
      </c>
      <c r="B5873" s="2">
        <v>0.80419731481481482</v>
      </c>
      <c r="C5873">
        <v>786</v>
      </c>
      <c r="D5873">
        <v>1216</v>
      </c>
      <c r="E5873" t="s">
        <v>0</v>
      </c>
      <c r="F5873" t="s">
        <v>50</v>
      </c>
      <c r="G5873" t="s">
        <v>10</v>
      </c>
      <c r="H5873">
        <v>418972920</v>
      </c>
      <c r="I5873">
        <v>139</v>
      </c>
      <c r="J5873" t="s">
        <v>15</v>
      </c>
      <c r="K5873" t="s">
        <v>51</v>
      </c>
    </row>
    <row r="5874" spans="1:14" hidden="1" x14ac:dyDescent="0.15">
      <c r="A5874" s="1">
        <v>42698</v>
      </c>
      <c r="B5874" s="2">
        <v>0.80419738425925924</v>
      </c>
      <c r="C5874">
        <v>786</v>
      </c>
      <c r="D5874">
        <v>1216</v>
      </c>
      <c r="E5874" t="s">
        <v>0</v>
      </c>
      <c r="F5874" t="s">
        <v>9</v>
      </c>
      <c r="G5874" t="s">
        <v>10</v>
      </c>
      <c r="H5874">
        <v>1</v>
      </c>
      <c r="I5874">
        <v>0</v>
      </c>
      <c r="J5874">
        <v>0</v>
      </c>
      <c r="K5874" t="s">
        <v>52</v>
      </c>
      <c r="L5874" t="s">
        <v>57</v>
      </c>
    </row>
    <row r="5875" spans="1:14" hidden="1" x14ac:dyDescent="0.15">
      <c r="A5875" s="1">
        <v>42698</v>
      </c>
      <c r="B5875" s="2">
        <v>0.80419739583333338</v>
      </c>
      <c r="C5875">
        <v>786</v>
      </c>
      <c r="D5875">
        <v>1216</v>
      </c>
      <c r="E5875" t="s">
        <v>0</v>
      </c>
      <c r="F5875" t="s">
        <v>22</v>
      </c>
      <c r="G5875" t="s">
        <v>58</v>
      </c>
      <c r="H5875">
        <v>1</v>
      </c>
      <c r="I5875" t="s">
        <v>23</v>
      </c>
    </row>
    <row r="5876" spans="1:14" hidden="1" x14ac:dyDescent="0.15">
      <c r="A5876" s="1">
        <v>42698</v>
      </c>
      <c r="B5876" s="2">
        <v>0.80419751157407404</v>
      </c>
      <c r="C5876">
        <v>786</v>
      </c>
      <c r="D5876">
        <v>1216</v>
      </c>
      <c r="E5876" t="s">
        <v>0</v>
      </c>
      <c r="F5876" t="s">
        <v>9</v>
      </c>
      <c r="G5876" t="s">
        <v>10</v>
      </c>
      <c r="H5876">
        <v>1</v>
      </c>
      <c r="I5876">
        <v>0</v>
      </c>
      <c r="J5876">
        <v>0</v>
      </c>
      <c r="K5876" t="s">
        <v>52</v>
      </c>
      <c r="L5876" t="s">
        <v>53</v>
      </c>
      <c r="M5876" t="s">
        <v>27</v>
      </c>
    </row>
    <row r="5877" spans="1:14" hidden="1" x14ac:dyDescent="0.15">
      <c r="A5877" s="1">
        <v>42698</v>
      </c>
      <c r="B5877" s="2">
        <v>0.80419755787037028</v>
      </c>
      <c r="C5877">
        <v>786</v>
      </c>
      <c r="D5877">
        <v>1216</v>
      </c>
      <c r="E5877" t="s">
        <v>0</v>
      </c>
      <c r="F5877" t="s">
        <v>28</v>
      </c>
      <c r="G5877" t="s">
        <v>10</v>
      </c>
      <c r="H5877" t="s">
        <v>25</v>
      </c>
    </row>
    <row r="5878" spans="1:14" hidden="1" x14ac:dyDescent="0.15">
      <c r="A5878" s="1">
        <v>42698</v>
      </c>
      <c r="B5878" s="2">
        <v>0.80419777777777768</v>
      </c>
      <c r="C5878">
        <v>786</v>
      </c>
      <c r="D5878">
        <v>1216</v>
      </c>
      <c r="E5878" t="s">
        <v>0</v>
      </c>
      <c r="F5878" t="s">
        <v>24</v>
      </c>
      <c r="G5878" t="s">
        <v>10</v>
      </c>
      <c r="H5878">
        <v>418972920</v>
      </c>
      <c r="I5878" t="s">
        <v>29</v>
      </c>
    </row>
    <row r="5879" spans="1:14" hidden="1" x14ac:dyDescent="0.15">
      <c r="A5879" s="1">
        <v>42698</v>
      </c>
      <c r="B5879" s="2">
        <v>0.8041978125</v>
      </c>
      <c r="C5879">
        <v>2655</v>
      </c>
      <c r="D5879">
        <v>2655</v>
      </c>
      <c r="E5879" t="s">
        <v>0</v>
      </c>
      <c r="F5879" t="s">
        <v>30</v>
      </c>
      <c r="G5879" t="s">
        <v>10</v>
      </c>
      <c r="H5879" t="s">
        <v>39</v>
      </c>
    </row>
    <row r="5880" spans="1:14" hidden="1" x14ac:dyDescent="0.15">
      <c r="A5880" s="1">
        <v>42698</v>
      </c>
      <c r="B5880" s="2">
        <v>0.80419802083333336</v>
      </c>
      <c r="C5880">
        <v>786</v>
      </c>
      <c r="D5880">
        <v>1219</v>
      </c>
      <c r="E5880" t="s">
        <v>0</v>
      </c>
      <c r="F5880" t="s">
        <v>54</v>
      </c>
      <c r="G5880" t="s">
        <v>10</v>
      </c>
      <c r="H5880">
        <v>896590780</v>
      </c>
      <c r="I5880">
        <v>1</v>
      </c>
      <c r="J5880" t="s">
        <v>25</v>
      </c>
    </row>
    <row r="5881" spans="1:14" hidden="1" x14ac:dyDescent="0.15">
      <c r="A5881" s="1">
        <v>42698</v>
      </c>
      <c r="B5881" s="2">
        <v>0.80419810185185181</v>
      </c>
      <c r="C5881">
        <v>1276</v>
      </c>
      <c r="D5881">
        <v>1276</v>
      </c>
      <c r="E5881" t="s">
        <v>0</v>
      </c>
      <c r="F5881" t="s">
        <v>38</v>
      </c>
      <c r="G5881" t="s">
        <v>10</v>
      </c>
      <c r="H5881" t="s">
        <v>31</v>
      </c>
    </row>
    <row r="5882" spans="1:14" hidden="1" x14ac:dyDescent="0.15">
      <c r="A5882" s="1">
        <v>42698</v>
      </c>
      <c r="B5882" s="2">
        <v>0.80420140046296307</v>
      </c>
      <c r="C5882">
        <v>786</v>
      </c>
      <c r="D5882">
        <v>807</v>
      </c>
      <c r="E5882" t="s">
        <v>0</v>
      </c>
      <c r="F5882" t="s">
        <v>55</v>
      </c>
      <c r="G5882" t="s">
        <v>10</v>
      </c>
      <c r="H5882">
        <v>418972920</v>
      </c>
      <c r="I5882">
        <v>139</v>
      </c>
      <c r="J5882" t="s">
        <v>15</v>
      </c>
      <c r="K5882" t="s">
        <v>56</v>
      </c>
    </row>
    <row r="5883" spans="1:14" hidden="1" x14ac:dyDescent="0.15">
      <c r="A5883" s="1">
        <v>42698</v>
      </c>
      <c r="B5883" s="2">
        <v>0.80420354166666674</v>
      </c>
      <c r="C5883">
        <v>786</v>
      </c>
      <c r="D5883">
        <v>813</v>
      </c>
      <c r="E5883" t="s">
        <v>0</v>
      </c>
      <c r="F5883" t="s">
        <v>74</v>
      </c>
      <c r="G5883" t="s">
        <v>522</v>
      </c>
      <c r="H5883" t="s">
        <v>75</v>
      </c>
      <c r="I5883" t="s">
        <v>76</v>
      </c>
      <c r="J5883" t="s">
        <v>77</v>
      </c>
    </row>
    <row r="5884" spans="1:14" hidden="1" x14ac:dyDescent="0.15">
      <c r="A5884" s="1">
        <v>42698</v>
      </c>
      <c r="B5884" s="2">
        <v>0.80420354166666674</v>
      </c>
      <c r="C5884">
        <v>786</v>
      </c>
      <c r="D5884">
        <v>813</v>
      </c>
      <c r="E5884" t="s">
        <v>0</v>
      </c>
      <c r="F5884" t="s">
        <v>74</v>
      </c>
      <c r="G5884" t="s">
        <v>522</v>
      </c>
      <c r="H5884" t="s">
        <v>78</v>
      </c>
    </row>
    <row r="5885" spans="1:14" hidden="1" x14ac:dyDescent="0.15">
      <c r="A5885" s="1">
        <v>42698</v>
      </c>
      <c r="B5885" s="2">
        <v>0.80423560185185183</v>
      </c>
      <c r="C5885">
        <v>786</v>
      </c>
      <c r="D5885">
        <v>1216</v>
      </c>
      <c r="E5885" t="s">
        <v>0</v>
      </c>
      <c r="F5885" t="s">
        <v>9</v>
      </c>
      <c r="G5885" t="s">
        <v>10</v>
      </c>
      <c r="H5885">
        <v>0</v>
      </c>
      <c r="I5885">
        <v>1</v>
      </c>
      <c r="J5885">
        <v>1</v>
      </c>
      <c r="K5885" t="s">
        <v>11</v>
      </c>
    </row>
    <row r="5886" spans="1:14" hidden="1" x14ac:dyDescent="0.15">
      <c r="A5886" s="1">
        <v>42698</v>
      </c>
      <c r="B5886" s="2">
        <v>0.80423560185185183</v>
      </c>
      <c r="C5886">
        <v>786</v>
      </c>
      <c r="D5886">
        <v>1216</v>
      </c>
      <c r="E5886" t="s">
        <v>0</v>
      </c>
      <c r="F5886" t="s">
        <v>12</v>
      </c>
      <c r="G5886" t="s">
        <v>10</v>
      </c>
      <c r="H5886" t="s">
        <v>523</v>
      </c>
    </row>
    <row r="5887" spans="1:14" hidden="1" x14ac:dyDescent="0.15">
      <c r="A5887" s="1">
        <v>42698</v>
      </c>
      <c r="B5887" s="2">
        <v>0.80423560185185183</v>
      </c>
      <c r="C5887">
        <v>786</v>
      </c>
      <c r="D5887">
        <v>1216</v>
      </c>
      <c r="E5887" t="s">
        <v>0</v>
      </c>
      <c r="F5887" t="s">
        <v>14</v>
      </c>
      <c r="G5887" t="s">
        <v>10</v>
      </c>
      <c r="H5887">
        <v>903006131</v>
      </c>
      <c r="I5887">
        <v>140</v>
      </c>
      <c r="J5887" t="s">
        <v>15</v>
      </c>
      <c r="K5887" t="s">
        <v>16</v>
      </c>
      <c r="L5887" t="s">
        <v>17</v>
      </c>
      <c r="M5887" t="s">
        <v>17</v>
      </c>
      <c r="N5887" t="s">
        <v>18</v>
      </c>
    </row>
    <row r="5888" spans="1:14" hidden="1" x14ac:dyDescent="0.15">
      <c r="A5888" s="1">
        <v>42698</v>
      </c>
      <c r="B5888" s="2">
        <v>0.80423560185185183</v>
      </c>
      <c r="C5888">
        <v>786</v>
      </c>
      <c r="D5888">
        <v>1216</v>
      </c>
      <c r="E5888" t="s">
        <v>0</v>
      </c>
      <c r="F5888" t="s">
        <v>19</v>
      </c>
      <c r="G5888" t="s">
        <v>524</v>
      </c>
      <c r="H5888" t="s">
        <v>21</v>
      </c>
    </row>
    <row r="5889" spans="1:14" hidden="1" x14ac:dyDescent="0.15">
      <c r="A5889" s="1">
        <v>42698</v>
      </c>
      <c r="B5889" s="2">
        <v>0.80423561342592587</v>
      </c>
      <c r="C5889">
        <v>786</v>
      </c>
      <c r="D5889">
        <v>1216</v>
      </c>
      <c r="E5889" t="s">
        <v>0</v>
      </c>
      <c r="F5889" t="s">
        <v>22</v>
      </c>
      <c r="G5889" t="s">
        <v>524</v>
      </c>
      <c r="H5889">
        <v>1</v>
      </c>
      <c r="I5889" t="s">
        <v>23</v>
      </c>
    </row>
    <row r="5890" spans="1:14" hidden="1" x14ac:dyDescent="0.15">
      <c r="A5890" s="1">
        <v>42698</v>
      </c>
      <c r="B5890" s="2">
        <v>0.80423561342592587</v>
      </c>
      <c r="C5890">
        <v>786</v>
      </c>
      <c r="D5890">
        <v>1216</v>
      </c>
      <c r="E5890" t="s">
        <v>0</v>
      </c>
      <c r="F5890" t="s">
        <v>24</v>
      </c>
      <c r="G5890" t="s">
        <v>10</v>
      </c>
      <c r="H5890">
        <v>896590780</v>
      </c>
      <c r="I5890" t="s">
        <v>25</v>
      </c>
    </row>
    <row r="5891" spans="1:14" hidden="1" x14ac:dyDescent="0.15">
      <c r="A5891" s="1">
        <v>42698</v>
      </c>
      <c r="B5891" s="2">
        <v>0.80423563657407404</v>
      </c>
      <c r="C5891">
        <v>786</v>
      </c>
      <c r="D5891">
        <v>1216</v>
      </c>
      <c r="E5891" t="s">
        <v>0</v>
      </c>
      <c r="F5891" t="s">
        <v>9</v>
      </c>
      <c r="G5891" t="s">
        <v>10</v>
      </c>
      <c r="H5891">
        <v>0</v>
      </c>
      <c r="I5891">
        <v>1</v>
      </c>
      <c r="J5891">
        <v>1</v>
      </c>
      <c r="K5891" t="s">
        <v>26</v>
      </c>
      <c r="L5891" t="s">
        <v>27</v>
      </c>
    </row>
    <row r="5892" spans="1:14" hidden="1" x14ac:dyDescent="0.15">
      <c r="A5892" s="1">
        <v>42698</v>
      </c>
      <c r="B5892" s="2">
        <v>0.80423572916666675</v>
      </c>
      <c r="C5892">
        <v>786</v>
      </c>
      <c r="D5892">
        <v>1216</v>
      </c>
      <c r="E5892" t="s">
        <v>0</v>
      </c>
      <c r="F5892" t="s">
        <v>28</v>
      </c>
      <c r="G5892" t="s">
        <v>10</v>
      </c>
      <c r="H5892" t="s">
        <v>29</v>
      </c>
    </row>
    <row r="5893" spans="1:14" hidden="1" x14ac:dyDescent="0.15">
      <c r="A5893" s="1">
        <v>42698</v>
      </c>
      <c r="B5893" s="2">
        <v>0.80423597222222221</v>
      </c>
      <c r="C5893">
        <v>1276</v>
      </c>
      <c r="D5893">
        <v>1276</v>
      </c>
      <c r="E5893" t="s">
        <v>0</v>
      </c>
      <c r="F5893" t="s">
        <v>30</v>
      </c>
      <c r="G5893" t="s">
        <v>10</v>
      </c>
      <c r="H5893" t="s">
        <v>31</v>
      </c>
    </row>
    <row r="5894" spans="1:14" hidden="1" x14ac:dyDescent="0.15">
      <c r="A5894" s="1">
        <v>42698</v>
      </c>
      <c r="B5894" s="2">
        <v>0.80423605324074077</v>
      </c>
      <c r="C5894">
        <v>786</v>
      </c>
      <c r="D5894">
        <v>1171</v>
      </c>
      <c r="E5894" t="s">
        <v>0</v>
      </c>
      <c r="F5894" t="s">
        <v>37</v>
      </c>
      <c r="G5894" t="s">
        <v>10</v>
      </c>
      <c r="H5894">
        <v>903006131</v>
      </c>
      <c r="I5894">
        <v>140</v>
      </c>
      <c r="J5894" t="s">
        <v>29</v>
      </c>
    </row>
    <row r="5895" spans="1:14" hidden="1" x14ac:dyDescent="0.15">
      <c r="A5895" s="1">
        <v>42698</v>
      </c>
      <c r="B5895" s="2">
        <v>0.80423680555555555</v>
      </c>
      <c r="C5895">
        <v>2655</v>
      </c>
      <c r="D5895">
        <v>2655</v>
      </c>
      <c r="E5895" t="s">
        <v>0</v>
      </c>
      <c r="F5895" t="s">
        <v>38</v>
      </c>
      <c r="G5895" t="s">
        <v>10</v>
      </c>
      <c r="H5895" t="s">
        <v>39</v>
      </c>
    </row>
    <row r="5896" spans="1:14" hidden="1" x14ac:dyDescent="0.15">
      <c r="A5896" s="1">
        <v>42698</v>
      </c>
      <c r="B5896" s="2">
        <v>0.80423806712962964</v>
      </c>
      <c r="C5896">
        <v>786</v>
      </c>
      <c r="D5896">
        <v>813</v>
      </c>
      <c r="E5896" t="s">
        <v>0</v>
      </c>
      <c r="F5896" t="s">
        <v>43</v>
      </c>
      <c r="G5896" t="s">
        <v>10</v>
      </c>
      <c r="H5896">
        <v>903006131</v>
      </c>
      <c r="I5896" t="s">
        <v>15</v>
      </c>
      <c r="J5896">
        <v>179</v>
      </c>
      <c r="K5896" t="s">
        <v>333</v>
      </c>
    </row>
    <row r="5897" spans="1:14" hidden="1" x14ac:dyDescent="0.15">
      <c r="A5897" s="1">
        <v>42698</v>
      </c>
      <c r="B5897" s="2">
        <v>0.80424149305555559</v>
      </c>
      <c r="C5897">
        <v>186</v>
      </c>
      <c r="D5897">
        <v>186</v>
      </c>
      <c r="E5897" t="s">
        <v>0</v>
      </c>
      <c r="F5897" t="s">
        <v>40</v>
      </c>
      <c r="G5897" t="s">
        <v>41</v>
      </c>
      <c r="H5897">
        <v>0</v>
      </c>
      <c r="I5897">
        <v>0</v>
      </c>
      <c r="J5897">
        <v>1</v>
      </c>
      <c r="K5897">
        <v>0</v>
      </c>
      <c r="L5897">
        <v>0</v>
      </c>
      <c r="M5897">
        <v>0</v>
      </c>
      <c r="N5897" t="s">
        <v>21</v>
      </c>
    </row>
    <row r="5898" spans="1:14" hidden="1" x14ac:dyDescent="0.15">
      <c r="A5898" s="1">
        <v>42698</v>
      </c>
      <c r="B5898" s="2">
        <v>0.80429872685185189</v>
      </c>
      <c r="C5898">
        <v>786</v>
      </c>
      <c r="D5898">
        <v>1219</v>
      </c>
      <c r="E5898" t="s">
        <v>0</v>
      </c>
      <c r="F5898" t="s">
        <v>9</v>
      </c>
      <c r="G5898" t="s">
        <v>10</v>
      </c>
      <c r="H5898">
        <v>0</v>
      </c>
      <c r="I5898">
        <v>1</v>
      </c>
      <c r="J5898">
        <v>1</v>
      </c>
      <c r="K5898" t="s">
        <v>45</v>
      </c>
    </row>
    <row r="5899" spans="1:14" hidden="1" x14ac:dyDescent="0.15">
      <c r="A5899" s="1">
        <v>42698</v>
      </c>
      <c r="B5899" s="2">
        <v>0.80429872685185189</v>
      </c>
      <c r="C5899">
        <v>786</v>
      </c>
      <c r="D5899">
        <v>1219</v>
      </c>
      <c r="E5899" t="s">
        <v>0</v>
      </c>
      <c r="F5899" t="s">
        <v>22</v>
      </c>
      <c r="G5899" t="s">
        <v>524</v>
      </c>
      <c r="H5899">
        <v>1</v>
      </c>
      <c r="I5899" t="s">
        <v>23</v>
      </c>
    </row>
    <row r="5900" spans="1:14" hidden="1" x14ac:dyDescent="0.15">
      <c r="A5900" s="1">
        <v>42698</v>
      </c>
      <c r="B5900" s="2">
        <v>0.80429881944444448</v>
      </c>
      <c r="C5900">
        <v>786</v>
      </c>
      <c r="D5900">
        <v>1219</v>
      </c>
      <c r="E5900" t="s">
        <v>0</v>
      </c>
      <c r="F5900" t="s">
        <v>14</v>
      </c>
      <c r="G5900" t="s">
        <v>10</v>
      </c>
      <c r="H5900">
        <v>801795614</v>
      </c>
      <c r="I5900">
        <v>140</v>
      </c>
      <c r="J5900" t="s">
        <v>46</v>
      </c>
      <c r="K5900" t="s">
        <v>17</v>
      </c>
      <c r="L5900" t="s">
        <v>17</v>
      </c>
      <c r="M5900" t="s">
        <v>17</v>
      </c>
      <c r="N5900" t="s">
        <v>23</v>
      </c>
    </row>
    <row r="5901" spans="1:14" hidden="1" x14ac:dyDescent="0.15">
      <c r="A5901" s="1">
        <v>42698</v>
      </c>
      <c r="B5901" s="2">
        <v>0.80429886574074072</v>
      </c>
      <c r="C5901">
        <v>786</v>
      </c>
      <c r="D5901">
        <v>1219</v>
      </c>
      <c r="E5901" t="s">
        <v>0</v>
      </c>
      <c r="F5901" t="s">
        <v>24</v>
      </c>
      <c r="G5901" t="s">
        <v>10</v>
      </c>
      <c r="H5901">
        <v>903006131</v>
      </c>
      <c r="I5901" t="s">
        <v>29</v>
      </c>
    </row>
    <row r="5902" spans="1:14" hidden="1" x14ac:dyDescent="0.15">
      <c r="A5902" s="1">
        <v>42698</v>
      </c>
      <c r="B5902" s="2">
        <v>0.80429887731481475</v>
      </c>
      <c r="C5902">
        <v>786</v>
      </c>
      <c r="D5902">
        <v>1219</v>
      </c>
      <c r="E5902" t="s">
        <v>0</v>
      </c>
      <c r="F5902" t="s">
        <v>9</v>
      </c>
      <c r="G5902" t="s">
        <v>10</v>
      </c>
      <c r="H5902">
        <v>0</v>
      </c>
      <c r="I5902">
        <v>1</v>
      </c>
      <c r="J5902">
        <v>1</v>
      </c>
      <c r="K5902" t="s">
        <v>26</v>
      </c>
      <c r="L5902" t="s">
        <v>27</v>
      </c>
    </row>
    <row r="5903" spans="1:14" hidden="1" x14ac:dyDescent="0.15">
      <c r="A5903" s="1">
        <v>42698</v>
      </c>
      <c r="B5903" s="2">
        <v>0.80429893518518514</v>
      </c>
      <c r="C5903">
        <v>786</v>
      </c>
      <c r="D5903">
        <v>1219</v>
      </c>
      <c r="E5903" t="s">
        <v>0</v>
      </c>
      <c r="F5903" t="s">
        <v>28</v>
      </c>
      <c r="G5903" t="s">
        <v>10</v>
      </c>
      <c r="H5903" t="s">
        <v>47</v>
      </c>
    </row>
    <row r="5904" spans="1:14" hidden="1" x14ac:dyDescent="0.15">
      <c r="A5904" s="1">
        <v>42698</v>
      </c>
      <c r="B5904" s="2">
        <v>0.80429902777777773</v>
      </c>
      <c r="C5904">
        <v>2655</v>
      </c>
      <c r="D5904">
        <v>2655</v>
      </c>
      <c r="E5904" t="s">
        <v>0</v>
      </c>
      <c r="F5904" t="s">
        <v>30</v>
      </c>
      <c r="G5904" t="s">
        <v>10</v>
      </c>
      <c r="H5904" t="s">
        <v>39</v>
      </c>
    </row>
    <row r="5905" spans="1:13" hidden="1" x14ac:dyDescent="0.15">
      <c r="A5905" s="1">
        <v>42698</v>
      </c>
      <c r="B5905" s="2">
        <v>0.80429903935185187</v>
      </c>
      <c r="C5905">
        <v>786</v>
      </c>
      <c r="D5905">
        <v>802</v>
      </c>
      <c r="E5905" t="s">
        <v>0</v>
      </c>
      <c r="F5905" t="s">
        <v>37</v>
      </c>
      <c r="G5905" t="s">
        <v>10</v>
      </c>
      <c r="H5905">
        <v>801795614</v>
      </c>
      <c r="I5905">
        <v>140</v>
      </c>
      <c r="J5905" t="s">
        <v>47</v>
      </c>
    </row>
    <row r="5906" spans="1:13" hidden="1" x14ac:dyDescent="0.15">
      <c r="A5906" s="1">
        <v>42698</v>
      </c>
      <c r="B5906" s="2">
        <v>0.80430000000000001</v>
      </c>
      <c r="C5906">
        <v>2655</v>
      </c>
      <c r="D5906">
        <v>2655</v>
      </c>
      <c r="E5906" t="s">
        <v>0</v>
      </c>
      <c r="F5906" t="s">
        <v>38</v>
      </c>
      <c r="G5906" t="s">
        <v>10</v>
      </c>
      <c r="H5906" t="s">
        <v>48</v>
      </c>
    </row>
    <row r="5907" spans="1:13" x14ac:dyDescent="0.15">
      <c r="A5907" s="1">
        <v>42698</v>
      </c>
      <c r="B5907" s="2">
        <v>0.80430188657407398</v>
      </c>
      <c r="C5907">
        <v>786</v>
      </c>
      <c r="D5907">
        <v>813</v>
      </c>
      <c r="E5907" t="s">
        <v>0</v>
      </c>
      <c r="F5907" t="s">
        <v>43</v>
      </c>
      <c r="G5907" t="s">
        <v>10</v>
      </c>
      <c r="H5907">
        <v>801795614</v>
      </c>
      <c r="I5907" t="s">
        <v>46</v>
      </c>
      <c r="J5907">
        <v>247</v>
      </c>
      <c r="K5907" t="s">
        <v>177</v>
      </c>
    </row>
    <row r="5908" spans="1:13" hidden="1" x14ac:dyDescent="0.15">
      <c r="A5908" s="1">
        <v>42698</v>
      </c>
      <c r="B5908" s="2">
        <v>0.80431386574074082</v>
      </c>
      <c r="C5908">
        <v>786</v>
      </c>
      <c r="D5908">
        <v>1298</v>
      </c>
      <c r="E5908" t="s">
        <v>0</v>
      </c>
      <c r="F5908" t="s">
        <v>50</v>
      </c>
      <c r="G5908" t="s">
        <v>10</v>
      </c>
      <c r="H5908">
        <v>801795614</v>
      </c>
      <c r="I5908">
        <v>140</v>
      </c>
      <c r="J5908" t="s">
        <v>46</v>
      </c>
      <c r="K5908" t="s">
        <v>51</v>
      </c>
    </row>
    <row r="5909" spans="1:13" hidden="1" x14ac:dyDescent="0.15">
      <c r="A5909" s="1">
        <v>42698</v>
      </c>
      <c r="B5909" s="2">
        <v>0.80431386574074082</v>
      </c>
      <c r="C5909">
        <v>786</v>
      </c>
      <c r="D5909">
        <v>1298</v>
      </c>
      <c r="E5909" t="s">
        <v>0</v>
      </c>
      <c r="F5909" t="s">
        <v>9</v>
      </c>
      <c r="G5909" t="s">
        <v>10</v>
      </c>
      <c r="H5909">
        <v>0</v>
      </c>
      <c r="I5909">
        <v>1</v>
      </c>
      <c r="J5909">
        <v>1</v>
      </c>
      <c r="K5909" t="s">
        <v>52</v>
      </c>
      <c r="L5909" t="s">
        <v>53</v>
      </c>
      <c r="M5909" t="s">
        <v>27</v>
      </c>
    </row>
    <row r="5910" spans="1:13" hidden="1" x14ac:dyDescent="0.15">
      <c r="A5910" s="1">
        <v>42698</v>
      </c>
      <c r="B5910" s="2">
        <v>0.80431387731481474</v>
      </c>
      <c r="C5910">
        <v>786</v>
      </c>
      <c r="D5910">
        <v>1298</v>
      </c>
      <c r="E5910" t="s">
        <v>0</v>
      </c>
      <c r="F5910" t="s">
        <v>28</v>
      </c>
      <c r="G5910" t="s">
        <v>10</v>
      </c>
      <c r="H5910" t="s">
        <v>29</v>
      </c>
    </row>
    <row r="5911" spans="1:13" hidden="1" x14ac:dyDescent="0.15">
      <c r="A5911" s="1">
        <v>42698</v>
      </c>
      <c r="B5911" s="2">
        <v>0.80431387731481474</v>
      </c>
      <c r="C5911">
        <v>786</v>
      </c>
      <c r="D5911">
        <v>1298</v>
      </c>
      <c r="E5911" t="s">
        <v>0</v>
      </c>
      <c r="F5911" t="s">
        <v>24</v>
      </c>
      <c r="G5911" t="s">
        <v>10</v>
      </c>
      <c r="H5911">
        <v>801795614</v>
      </c>
      <c r="I5911" t="s">
        <v>47</v>
      </c>
    </row>
    <row r="5912" spans="1:13" hidden="1" x14ac:dyDescent="0.15">
      <c r="A5912" s="1">
        <v>42698</v>
      </c>
      <c r="B5912" s="2">
        <v>0.80431388888888888</v>
      </c>
      <c r="C5912">
        <v>2655</v>
      </c>
      <c r="D5912">
        <v>2655</v>
      </c>
      <c r="E5912" t="s">
        <v>0</v>
      </c>
      <c r="F5912" t="s">
        <v>30</v>
      </c>
      <c r="G5912" t="s">
        <v>10</v>
      </c>
      <c r="H5912" t="s">
        <v>48</v>
      </c>
    </row>
    <row r="5913" spans="1:13" hidden="1" x14ac:dyDescent="0.15">
      <c r="A5913" s="1">
        <v>42698</v>
      </c>
      <c r="B5913" s="2">
        <v>0.80431390046296292</v>
      </c>
      <c r="C5913">
        <v>786</v>
      </c>
      <c r="D5913">
        <v>1219</v>
      </c>
      <c r="E5913" t="s">
        <v>0</v>
      </c>
      <c r="F5913" t="s">
        <v>54</v>
      </c>
      <c r="G5913" t="s">
        <v>10</v>
      </c>
      <c r="H5913">
        <v>903006131</v>
      </c>
      <c r="I5913">
        <v>140</v>
      </c>
      <c r="J5913" t="s">
        <v>29</v>
      </c>
    </row>
    <row r="5914" spans="1:13" hidden="1" x14ac:dyDescent="0.15">
      <c r="A5914" s="1">
        <v>42698</v>
      </c>
      <c r="B5914" s="2">
        <v>0.80431398148148148</v>
      </c>
      <c r="C5914">
        <v>2655</v>
      </c>
      <c r="D5914">
        <v>2655</v>
      </c>
      <c r="E5914" t="s">
        <v>0</v>
      </c>
      <c r="F5914" t="s">
        <v>38</v>
      </c>
      <c r="G5914" t="s">
        <v>10</v>
      </c>
      <c r="H5914" t="s">
        <v>39</v>
      </c>
    </row>
    <row r="5915" spans="1:13" hidden="1" x14ac:dyDescent="0.15">
      <c r="A5915" s="1">
        <v>42698</v>
      </c>
      <c r="B5915" s="2">
        <v>0.80431810185185182</v>
      </c>
      <c r="C5915">
        <v>786</v>
      </c>
      <c r="D5915">
        <v>807</v>
      </c>
      <c r="E5915" t="s">
        <v>0</v>
      </c>
      <c r="F5915" t="s">
        <v>55</v>
      </c>
      <c r="G5915" t="s">
        <v>10</v>
      </c>
      <c r="H5915">
        <v>801795614</v>
      </c>
      <c r="I5915">
        <v>140</v>
      </c>
      <c r="J5915" t="s">
        <v>46</v>
      </c>
      <c r="K5915" t="s">
        <v>56</v>
      </c>
    </row>
    <row r="5916" spans="1:13" hidden="1" x14ac:dyDescent="0.15">
      <c r="A5916" s="1">
        <v>42698</v>
      </c>
      <c r="B5916" s="2">
        <v>0.80432694444444441</v>
      </c>
      <c r="C5916">
        <v>786</v>
      </c>
      <c r="D5916">
        <v>1247</v>
      </c>
      <c r="E5916" t="s">
        <v>0</v>
      </c>
      <c r="F5916" t="s">
        <v>50</v>
      </c>
      <c r="G5916" t="s">
        <v>10</v>
      </c>
      <c r="H5916">
        <v>903006131</v>
      </c>
      <c r="I5916">
        <v>140</v>
      </c>
      <c r="J5916" t="s">
        <v>15</v>
      </c>
      <c r="K5916" t="s">
        <v>51</v>
      </c>
    </row>
    <row r="5917" spans="1:13" hidden="1" x14ac:dyDescent="0.15">
      <c r="A5917" s="1">
        <v>42698</v>
      </c>
      <c r="B5917" s="2">
        <v>0.8043270023148148</v>
      </c>
      <c r="C5917">
        <v>786</v>
      </c>
      <c r="D5917">
        <v>1247</v>
      </c>
      <c r="E5917" t="s">
        <v>0</v>
      </c>
      <c r="F5917" t="s">
        <v>9</v>
      </c>
      <c r="G5917" t="s">
        <v>10</v>
      </c>
      <c r="H5917">
        <v>1</v>
      </c>
      <c r="I5917">
        <v>0</v>
      </c>
      <c r="J5917">
        <v>0</v>
      </c>
      <c r="K5917" t="s">
        <v>52</v>
      </c>
      <c r="L5917" t="s">
        <v>57</v>
      </c>
    </row>
    <row r="5918" spans="1:13" hidden="1" x14ac:dyDescent="0.15">
      <c r="A5918" s="1">
        <v>42698</v>
      </c>
      <c r="B5918" s="2">
        <v>0.80432701388888894</v>
      </c>
      <c r="C5918">
        <v>786</v>
      </c>
      <c r="D5918">
        <v>1247</v>
      </c>
      <c r="E5918" t="s">
        <v>0</v>
      </c>
      <c r="F5918" t="s">
        <v>22</v>
      </c>
      <c r="G5918" t="s">
        <v>58</v>
      </c>
      <c r="H5918">
        <v>1</v>
      </c>
      <c r="I5918" t="s">
        <v>23</v>
      </c>
    </row>
    <row r="5919" spans="1:13" hidden="1" x14ac:dyDescent="0.15">
      <c r="A5919" s="1">
        <v>42698</v>
      </c>
      <c r="B5919" s="2">
        <v>0.80432730324074075</v>
      </c>
      <c r="C5919">
        <v>786</v>
      </c>
      <c r="D5919">
        <v>1247</v>
      </c>
      <c r="E5919" t="s">
        <v>0</v>
      </c>
      <c r="F5919" t="s">
        <v>9</v>
      </c>
      <c r="G5919" t="s">
        <v>10</v>
      </c>
      <c r="H5919">
        <v>1</v>
      </c>
      <c r="I5919">
        <v>0</v>
      </c>
      <c r="J5919">
        <v>0</v>
      </c>
      <c r="K5919" t="s">
        <v>52</v>
      </c>
      <c r="L5919" t="s">
        <v>53</v>
      </c>
      <c r="M5919" t="s">
        <v>27</v>
      </c>
    </row>
    <row r="5920" spans="1:13" hidden="1" x14ac:dyDescent="0.15">
      <c r="A5920" s="1">
        <v>42698</v>
      </c>
      <c r="B5920" s="2">
        <v>0.80432746527777776</v>
      </c>
      <c r="C5920">
        <v>786</v>
      </c>
      <c r="D5920">
        <v>1247</v>
      </c>
      <c r="E5920" t="s">
        <v>0</v>
      </c>
      <c r="F5920" t="s">
        <v>28</v>
      </c>
      <c r="G5920" t="s">
        <v>10</v>
      </c>
      <c r="H5920" t="s">
        <v>25</v>
      </c>
    </row>
    <row r="5921" spans="1:14" hidden="1" x14ac:dyDescent="0.15">
      <c r="A5921" s="1">
        <v>42698</v>
      </c>
      <c r="B5921" s="2">
        <v>0.80432763888888881</v>
      </c>
      <c r="C5921">
        <v>786</v>
      </c>
      <c r="D5921">
        <v>1247</v>
      </c>
      <c r="E5921" t="s">
        <v>0</v>
      </c>
      <c r="F5921" t="s">
        <v>24</v>
      </c>
      <c r="G5921" t="s">
        <v>10</v>
      </c>
      <c r="H5921">
        <v>903006131</v>
      </c>
      <c r="I5921" t="s">
        <v>29</v>
      </c>
    </row>
    <row r="5922" spans="1:14" hidden="1" x14ac:dyDescent="0.15">
      <c r="A5922" s="1">
        <v>42698</v>
      </c>
      <c r="B5922" s="2">
        <v>0.80432768518518516</v>
      </c>
      <c r="C5922">
        <v>2655</v>
      </c>
      <c r="D5922">
        <v>2655</v>
      </c>
      <c r="E5922" t="s">
        <v>0</v>
      </c>
      <c r="F5922" t="s">
        <v>30</v>
      </c>
      <c r="G5922" t="s">
        <v>10</v>
      </c>
      <c r="H5922" t="s">
        <v>39</v>
      </c>
    </row>
    <row r="5923" spans="1:14" hidden="1" x14ac:dyDescent="0.15">
      <c r="A5923" s="1">
        <v>42698</v>
      </c>
      <c r="B5923" s="2">
        <v>0.80432787037037035</v>
      </c>
      <c r="C5923">
        <v>786</v>
      </c>
      <c r="D5923">
        <v>1245</v>
      </c>
      <c r="E5923" t="s">
        <v>0</v>
      </c>
      <c r="F5923" t="s">
        <v>54</v>
      </c>
      <c r="G5923" t="s">
        <v>10</v>
      </c>
      <c r="H5923">
        <v>896590780</v>
      </c>
      <c r="I5923">
        <v>1</v>
      </c>
      <c r="J5923" t="s">
        <v>25</v>
      </c>
    </row>
    <row r="5924" spans="1:14" hidden="1" x14ac:dyDescent="0.15">
      <c r="A5924" s="1">
        <v>42698</v>
      </c>
      <c r="B5924" s="2">
        <v>0.80432797453703708</v>
      </c>
      <c r="C5924">
        <v>1276</v>
      </c>
      <c r="D5924">
        <v>1276</v>
      </c>
      <c r="E5924" t="s">
        <v>0</v>
      </c>
      <c r="F5924" t="s">
        <v>38</v>
      </c>
      <c r="G5924" t="s">
        <v>10</v>
      </c>
      <c r="H5924" t="s">
        <v>31</v>
      </c>
    </row>
    <row r="5925" spans="1:14" hidden="1" x14ac:dyDescent="0.15">
      <c r="A5925" s="1">
        <v>42698</v>
      </c>
      <c r="B5925" s="2">
        <v>0.80433129629629629</v>
      </c>
      <c r="C5925">
        <v>786</v>
      </c>
      <c r="D5925">
        <v>807</v>
      </c>
      <c r="E5925" t="s">
        <v>0</v>
      </c>
      <c r="F5925" t="s">
        <v>55</v>
      </c>
      <c r="G5925" t="s">
        <v>10</v>
      </c>
      <c r="H5925">
        <v>903006131</v>
      </c>
      <c r="I5925">
        <v>140</v>
      </c>
      <c r="J5925" t="s">
        <v>15</v>
      </c>
      <c r="K5925" t="s">
        <v>56</v>
      </c>
    </row>
    <row r="5926" spans="1:14" hidden="1" x14ac:dyDescent="0.15">
      <c r="A5926" s="1">
        <v>42698</v>
      </c>
      <c r="B5926" s="2">
        <v>0.80433344907407411</v>
      </c>
      <c r="C5926">
        <v>786</v>
      </c>
      <c r="D5926">
        <v>813</v>
      </c>
      <c r="E5926" t="s">
        <v>0</v>
      </c>
      <c r="F5926" t="s">
        <v>74</v>
      </c>
      <c r="G5926" t="s">
        <v>524</v>
      </c>
      <c r="H5926" t="s">
        <v>75</v>
      </c>
      <c r="I5926" t="s">
        <v>76</v>
      </c>
      <c r="J5926" t="s">
        <v>77</v>
      </c>
    </row>
    <row r="5927" spans="1:14" hidden="1" x14ac:dyDescent="0.15">
      <c r="A5927" s="1">
        <v>42698</v>
      </c>
      <c r="B5927" s="2">
        <v>0.80433344907407411</v>
      </c>
      <c r="C5927">
        <v>786</v>
      </c>
      <c r="D5927">
        <v>813</v>
      </c>
      <c r="E5927" t="s">
        <v>0</v>
      </c>
      <c r="F5927" t="s">
        <v>74</v>
      </c>
      <c r="G5927" t="s">
        <v>524</v>
      </c>
      <c r="H5927" t="s">
        <v>78</v>
      </c>
    </row>
    <row r="5928" spans="1:14" hidden="1" x14ac:dyDescent="0.15">
      <c r="A5928" s="1">
        <v>42698</v>
      </c>
      <c r="B5928" s="2">
        <v>0.80436510416666662</v>
      </c>
      <c r="C5928">
        <v>786</v>
      </c>
      <c r="D5928">
        <v>803</v>
      </c>
      <c r="E5928" t="s">
        <v>0</v>
      </c>
      <c r="F5928" t="s">
        <v>9</v>
      </c>
      <c r="G5928" t="s">
        <v>10</v>
      </c>
      <c r="H5928">
        <v>0</v>
      </c>
      <c r="I5928">
        <v>1</v>
      </c>
      <c r="J5928">
        <v>1</v>
      </c>
      <c r="K5928" t="s">
        <v>11</v>
      </c>
    </row>
    <row r="5929" spans="1:14" hidden="1" x14ac:dyDescent="0.15">
      <c r="A5929" s="1">
        <v>42698</v>
      </c>
      <c r="B5929" s="2">
        <v>0.80436510416666662</v>
      </c>
      <c r="C5929">
        <v>786</v>
      </c>
      <c r="D5929">
        <v>803</v>
      </c>
      <c r="E5929" t="s">
        <v>0</v>
      </c>
      <c r="F5929" t="s">
        <v>12</v>
      </c>
      <c r="G5929" t="s">
        <v>10</v>
      </c>
      <c r="H5929" t="s">
        <v>525</v>
      </c>
    </row>
    <row r="5930" spans="1:14" hidden="1" x14ac:dyDescent="0.15">
      <c r="A5930" s="1">
        <v>42698</v>
      </c>
      <c r="B5930" s="2">
        <v>0.80436510416666662</v>
      </c>
      <c r="C5930">
        <v>786</v>
      </c>
      <c r="D5930">
        <v>803</v>
      </c>
      <c r="E5930" t="s">
        <v>0</v>
      </c>
      <c r="F5930" t="s">
        <v>14</v>
      </c>
      <c r="G5930" t="s">
        <v>10</v>
      </c>
      <c r="H5930">
        <v>382440922</v>
      </c>
      <c r="I5930">
        <v>141</v>
      </c>
      <c r="J5930" t="s">
        <v>15</v>
      </c>
      <c r="K5930" t="s">
        <v>16</v>
      </c>
      <c r="L5930" t="s">
        <v>17</v>
      </c>
      <c r="M5930" t="s">
        <v>17</v>
      </c>
      <c r="N5930" t="s">
        <v>18</v>
      </c>
    </row>
    <row r="5931" spans="1:14" hidden="1" x14ac:dyDescent="0.15">
      <c r="A5931" s="1">
        <v>42698</v>
      </c>
      <c r="B5931" s="2">
        <v>0.80436511574074077</v>
      </c>
      <c r="C5931">
        <v>786</v>
      </c>
      <c r="D5931">
        <v>803</v>
      </c>
      <c r="E5931" t="s">
        <v>0</v>
      </c>
      <c r="F5931" t="s">
        <v>19</v>
      </c>
      <c r="G5931" t="s">
        <v>526</v>
      </c>
      <c r="H5931" t="s">
        <v>21</v>
      </c>
    </row>
    <row r="5932" spans="1:14" hidden="1" x14ac:dyDescent="0.15">
      <c r="A5932" s="1">
        <v>42698</v>
      </c>
      <c r="B5932" s="2">
        <v>0.80436511574074077</v>
      </c>
      <c r="C5932">
        <v>786</v>
      </c>
      <c r="D5932">
        <v>803</v>
      </c>
      <c r="E5932" t="s">
        <v>0</v>
      </c>
      <c r="F5932" t="s">
        <v>22</v>
      </c>
      <c r="G5932" t="s">
        <v>526</v>
      </c>
      <c r="H5932">
        <v>1</v>
      </c>
      <c r="I5932" t="s">
        <v>23</v>
      </c>
    </row>
    <row r="5933" spans="1:14" hidden="1" x14ac:dyDescent="0.15">
      <c r="A5933" s="1">
        <v>42698</v>
      </c>
      <c r="B5933" s="2">
        <v>0.80436515046296286</v>
      </c>
      <c r="C5933">
        <v>786</v>
      </c>
      <c r="D5933">
        <v>803</v>
      </c>
      <c r="E5933" t="s">
        <v>0</v>
      </c>
      <c r="F5933" t="s">
        <v>24</v>
      </c>
      <c r="G5933" t="s">
        <v>10</v>
      </c>
      <c r="H5933">
        <v>896590780</v>
      </c>
      <c r="I5933" t="s">
        <v>25</v>
      </c>
    </row>
    <row r="5934" spans="1:14" hidden="1" x14ac:dyDescent="0.15">
      <c r="A5934" s="1">
        <v>42698</v>
      </c>
      <c r="B5934" s="2">
        <v>0.80436518518518518</v>
      </c>
      <c r="C5934">
        <v>786</v>
      </c>
      <c r="D5934">
        <v>803</v>
      </c>
      <c r="E5934" t="s">
        <v>0</v>
      </c>
      <c r="F5934" t="s">
        <v>9</v>
      </c>
      <c r="G5934" t="s">
        <v>10</v>
      </c>
      <c r="H5934">
        <v>0</v>
      </c>
      <c r="I5934">
        <v>1</v>
      </c>
      <c r="J5934">
        <v>1</v>
      </c>
      <c r="K5934" t="s">
        <v>26</v>
      </c>
      <c r="L5934" t="s">
        <v>27</v>
      </c>
    </row>
    <row r="5935" spans="1:14" hidden="1" x14ac:dyDescent="0.15">
      <c r="A5935" s="1">
        <v>42698</v>
      </c>
      <c r="B5935" s="2">
        <v>0.80436520833333336</v>
      </c>
      <c r="C5935">
        <v>786</v>
      </c>
      <c r="D5935">
        <v>803</v>
      </c>
      <c r="E5935" t="s">
        <v>0</v>
      </c>
      <c r="F5935" t="s">
        <v>28</v>
      </c>
      <c r="G5935" t="s">
        <v>10</v>
      </c>
      <c r="H5935" t="s">
        <v>29</v>
      </c>
    </row>
    <row r="5936" spans="1:14" hidden="1" x14ac:dyDescent="0.15">
      <c r="A5936" s="1">
        <v>42698</v>
      </c>
      <c r="B5936" s="2">
        <v>0.80436540509259258</v>
      </c>
      <c r="C5936">
        <v>1276</v>
      </c>
      <c r="D5936">
        <v>1276</v>
      </c>
      <c r="E5936" t="s">
        <v>0</v>
      </c>
      <c r="F5936" t="s">
        <v>30</v>
      </c>
      <c r="G5936" t="s">
        <v>10</v>
      </c>
      <c r="H5936" t="s">
        <v>31</v>
      </c>
    </row>
    <row r="5937" spans="1:14" hidden="1" x14ac:dyDescent="0.15">
      <c r="A5937" s="1">
        <v>42698</v>
      </c>
      <c r="B5937" s="2">
        <v>0.80436567129629621</v>
      </c>
      <c r="C5937">
        <v>786</v>
      </c>
      <c r="D5937">
        <v>1298</v>
      </c>
      <c r="E5937" t="s">
        <v>0</v>
      </c>
      <c r="F5937" t="s">
        <v>37</v>
      </c>
      <c r="G5937" t="s">
        <v>10</v>
      </c>
      <c r="H5937">
        <v>382440922</v>
      </c>
      <c r="I5937">
        <v>141</v>
      </c>
      <c r="J5937" t="s">
        <v>29</v>
      </c>
    </row>
    <row r="5938" spans="1:14" hidden="1" x14ac:dyDescent="0.15">
      <c r="A5938" s="1">
        <v>42698</v>
      </c>
      <c r="B5938" s="2">
        <v>0.8043662962962963</v>
      </c>
      <c r="C5938">
        <v>2655</v>
      </c>
      <c r="D5938">
        <v>2655</v>
      </c>
      <c r="E5938" t="s">
        <v>0</v>
      </c>
      <c r="F5938" t="s">
        <v>38</v>
      </c>
      <c r="G5938" t="s">
        <v>10</v>
      </c>
      <c r="H5938" t="s">
        <v>39</v>
      </c>
    </row>
    <row r="5939" spans="1:14" hidden="1" x14ac:dyDescent="0.15">
      <c r="A5939" s="1">
        <v>42698</v>
      </c>
      <c r="B5939" s="2">
        <v>0.8043674305555556</v>
      </c>
      <c r="C5939">
        <v>786</v>
      </c>
      <c r="D5939">
        <v>813</v>
      </c>
      <c r="E5939" t="s">
        <v>0</v>
      </c>
      <c r="F5939" t="s">
        <v>43</v>
      </c>
      <c r="G5939" t="s">
        <v>10</v>
      </c>
      <c r="H5939">
        <v>382440922</v>
      </c>
      <c r="I5939" t="s">
        <v>15</v>
      </c>
      <c r="J5939">
        <v>161</v>
      </c>
      <c r="K5939" t="s">
        <v>118</v>
      </c>
    </row>
    <row r="5940" spans="1:14" hidden="1" x14ac:dyDescent="0.15">
      <c r="A5940" s="1">
        <v>42698</v>
      </c>
      <c r="B5940" s="2">
        <v>0.80437099537037027</v>
      </c>
      <c r="C5940">
        <v>186</v>
      </c>
      <c r="D5940">
        <v>186</v>
      </c>
      <c r="E5940" t="s">
        <v>0</v>
      </c>
      <c r="F5940" t="s">
        <v>40</v>
      </c>
      <c r="G5940" t="s">
        <v>41</v>
      </c>
      <c r="H5940">
        <v>0</v>
      </c>
      <c r="I5940">
        <v>0</v>
      </c>
      <c r="J5940">
        <v>1</v>
      </c>
      <c r="K5940">
        <v>0</v>
      </c>
      <c r="L5940">
        <v>0</v>
      </c>
      <c r="M5940">
        <v>0</v>
      </c>
      <c r="N5940" t="s">
        <v>21</v>
      </c>
    </row>
    <row r="5941" spans="1:14" hidden="1" x14ac:dyDescent="0.15">
      <c r="A5941" s="1">
        <v>42698</v>
      </c>
      <c r="B5941" s="2">
        <v>0.80442822916666668</v>
      </c>
      <c r="C5941">
        <v>786</v>
      </c>
      <c r="D5941">
        <v>1171</v>
      </c>
      <c r="E5941" t="s">
        <v>0</v>
      </c>
      <c r="F5941" t="s">
        <v>9</v>
      </c>
      <c r="G5941" t="s">
        <v>10</v>
      </c>
      <c r="H5941">
        <v>0</v>
      </c>
      <c r="I5941">
        <v>1</v>
      </c>
      <c r="J5941">
        <v>1</v>
      </c>
      <c r="K5941" t="s">
        <v>45</v>
      </c>
    </row>
    <row r="5942" spans="1:14" hidden="1" x14ac:dyDescent="0.15">
      <c r="A5942" s="1">
        <v>42698</v>
      </c>
      <c r="B5942" s="2">
        <v>0.80442826388888899</v>
      </c>
      <c r="C5942">
        <v>786</v>
      </c>
      <c r="D5942">
        <v>1171</v>
      </c>
      <c r="E5942" t="s">
        <v>0</v>
      </c>
      <c r="F5942" t="s">
        <v>22</v>
      </c>
      <c r="G5942" t="s">
        <v>526</v>
      </c>
      <c r="H5942">
        <v>1</v>
      </c>
      <c r="I5942" t="s">
        <v>23</v>
      </c>
    </row>
    <row r="5943" spans="1:14" hidden="1" x14ac:dyDescent="0.15">
      <c r="A5943" s="1">
        <v>42698</v>
      </c>
      <c r="B5943" s="2">
        <v>0.80442834490740733</v>
      </c>
      <c r="C5943">
        <v>786</v>
      </c>
      <c r="D5943">
        <v>1171</v>
      </c>
      <c r="E5943" t="s">
        <v>0</v>
      </c>
      <c r="F5943" t="s">
        <v>14</v>
      </c>
      <c r="G5943" t="s">
        <v>10</v>
      </c>
      <c r="H5943">
        <v>799923825</v>
      </c>
      <c r="I5943">
        <v>141</v>
      </c>
      <c r="J5943" t="s">
        <v>46</v>
      </c>
      <c r="K5943" t="s">
        <v>17</v>
      </c>
      <c r="L5943" t="s">
        <v>17</v>
      </c>
      <c r="M5943" t="s">
        <v>17</v>
      </c>
      <c r="N5943" t="s">
        <v>23</v>
      </c>
    </row>
    <row r="5944" spans="1:14" hidden="1" x14ac:dyDescent="0.15">
      <c r="A5944" s="1">
        <v>42698</v>
      </c>
      <c r="B5944" s="2">
        <v>0.80442836805555551</v>
      </c>
      <c r="C5944">
        <v>786</v>
      </c>
      <c r="D5944">
        <v>1171</v>
      </c>
      <c r="E5944" t="s">
        <v>0</v>
      </c>
      <c r="F5944" t="s">
        <v>24</v>
      </c>
      <c r="G5944" t="s">
        <v>10</v>
      </c>
      <c r="H5944">
        <v>382440922</v>
      </c>
      <c r="I5944" t="s">
        <v>29</v>
      </c>
    </row>
    <row r="5945" spans="1:14" hidden="1" x14ac:dyDescent="0.15">
      <c r="A5945" s="1">
        <v>42698</v>
      </c>
      <c r="B5945" s="2">
        <v>0.80442843750000004</v>
      </c>
      <c r="C5945">
        <v>786</v>
      </c>
      <c r="D5945">
        <v>1171</v>
      </c>
      <c r="E5945" t="s">
        <v>0</v>
      </c>
      <c r="F5945" t="s">
        <v>9</v>
      </c>
      <c r="G5945" t="s">
        <v>10</v>
      </c>
      <c r="H5945">
        <v>0</v>
      </c>
      <c r="I5945">
        <v>1</v>
      </c>
      <c r="J5945">
        <v>1</v>
      </c>
      <c r="K5945" t="s">
        <v>26</v>
      </c>
      <c r="L5945" t="s">
        <v>27</v>
      </c>
    </row>
    <row r="5946" spans="1:14" hidden="1" x14ac:dyDescent="0.15">
      <c r="A5946" s="1">
        <v>42698</v>
      </c>
      <c r="B5946" s="2">
        <v>0.80442846064814821</v>
      </c>
      <c r="C5946">
        <v>786</v>
      </c>
      <c r="D5946">
        <v>1171</v>
      </c>
      <c r="E5946" t="s">
        <v>0</v>
      </c>
      <c r="F5946" t="s">
        <v>28</v>
      </c>
      <c r="G5946" t="s">
        <v>10</v>
      </c>
      <c r="H5946" t="s">
        <v>47</v>
      </c>
    </row>
    <row r="5947" spans="1:14" hidden="1" x14ac:dyDescent="0.15">
      <c r="A5947" s="1">
        <v>42698</v>
      </c>
      <c r="B5947" s="2">
        <v>0.80442851851851849</v>
      </c>
      <c r="C5947">
        <v>2655</v>
      </c>
      <c r="D5947">
        <v>2655</v>
      </c>
      <c r="E5947" t="s">
        <v>0</v>
      </c>
      <c r="F5947" t="s">
        <v>30</v>
      </c>
      <c r="G5947" t="s">
        <v>10</v>
      </c>
      <c r="H5947" t="s">
        <v>39</v>
      </c>
    </row>
    <row r="5948" spans="1:14" hidden="1" x14ac:dyDescent="0.15">
      <c r="A5948" s="1">
        <v>42698</v>
      </c>
      <c r="B5948" s="2">
        <v>0.80442854166666666</v>
      </c>
      <c r="C5948">
        <v>786</v>
      </c>
      <c r="D5948">
        <v>1216</v>
      </c>
      <c r="E5948" t="s">
        <v>0</v>
      </c>
      <c r="F5948" t="s">
        <v>37</v>
      </c>
      <c r="G5948" t="s">
        <v>10</v>
      </c>
      <c r="H5948">
        <v>799923825</v>
      </c>
      <c r="I5948">
        <v>141</v>
      </c>
      <c r="J5948" t="s">
        <v>47</v>
      </c>
    </row>
    <row r="5949" spans="1:14" hidden="1" x14ac:dyDescent="0.15">
      <c r="A5949" s="1">
        <v>42698</v>
      </c>
      <c r="B5949" s="2">
        <v>0.80442960648148143</v>
      </c>
      <c r="C5949">
        <v>2655</v>
      </c>
      <c r="D5949">
        <v>2655</v>
      </c>
      <c r="E5949" t="s">
        <v>0</v>
      </c>
      <c r="F5949" t="s">
        <v>38</v>
      </c>
      <c r="G5949" t="s">
        <v>10</v>
      </c>
      <c r="H5949" t="s">
        <v>48</v>
      </c>
    </row>
    <row r="5950" spans="1:14" x14ac:dyDescent="0.15">
      <c r="A5950" s="1">
        <v>42698</v>
      </c>
      <c r="B5950" s="2">
        <v>0.80443240740740751</v>
      </c>
      <c r="C5950">
        <v>786</v>
      </c>
      <c r="D5950">
        <v>813</v>
      </c>
      <c r="E5950" t="s">
        <v>0</v>
      </c>
      <c r="F5950" t="s">
        <v>43</v>
      </c>
      <c r="G5950" t="s">
        <v>10</v>
      </c>
      <c r="H5950">
        <v>799923825</v>
      </c>
      <c r="I5950" t="s">
        <v>46</v>
      </c>
      <c r="J5950">
        <v>336</v>
      </c>
      <c r="K5950" t="s">
        <v>255</v>
      </c>
    </row>
    <row r="5951" spans="1:14" hidden="1" x14ac:dyDescent="0.15">
      <c r="A5951" s="1">
        <v>42698</v>
      </c>
      <c r="B5951" s="2">
        <v>0.8044440625</v>
      </c>
      <c r="C5951">
        <v>786</v>
      </c>
      <c r="D5951">
        <v>1297</v>
      </c>
      <c r="E5951" t="s">
        <v>0</v>
      </c>
      <c r="F5951" t="s">
        <v>50</v>
      </c>
      <c r="G5951" t="s">
        <v>10</v>
      </c>
      <c r="H5951">
        <v>799923825</v>
      </c>
      <c r="I5951">
        <v>141</v>
      </c>
      <c r="J5951" t="s">
        <v>46</v>
      </c>
      <c r="K5951" t="s">
        <v>51</v>
      </c>
    </row>
    <row r="5952" spans="1:14" hidden="1" x14ac:dyDescent="0.15">
      <c r="A5952" s="1">
        <v>42698</v>
      </c>
      <c r="B5952" s="2">
        <v>0.8044440625</v>
      </c>
      <c r="C5952">
        <v>786</v>
      </c>
      <c r="D5952">
        <v>1297</v>
      </c>
      <c r="E5952" t="s">
        <v>0</v>
      </c>
      <c r="F5952" t="s">
        <v>9</v>
      </c>
      <c r="G5952" t="s">
        <v>10</v>
      </c>
      <c r="H5952">
        <v>0</v>
      </c>
      <c r="I5952">
        <v>1</v>
      </c>
      <c r="J5952">
        <v>1</v>
      </c>
      <c r="K5952" t="s">
        <v>52</v>
      </c>
      <c r="L5952" t="s">
        <v>53</v>
      </c>
      <c r="M5952" t="s">
        <v>27</v>
      </c>
    </row>
    <row r="5953" spans="1:13" hidden="1" x14ac:dyDescent="0.15">
      <c r="A5953" s="1">
        <v>42698</v>
      </c>
      <c r="B5953" s="2">
        <v>0.80444408564814818</v>
      </c>
      <c r="C5953">
        <v>786</v>
      </c>
      <c r="D5953">
        <v>1297</v>
      </c>
      <c r="E5953" t="s">
        <v>0</v>
      </c>
      <c r="F5953" t="s">
        <v>28</v>
      </c>
      <c r="G5953" t="s">
        <v>10</v>
      </c>
      <c r="H5953" t="s">
        <v>29</v>
      </c>
    </row>
    <row r="5954" spans="1:13" hidden="1" x14ac:dyDescent="0.15">
      <c r="A5954" s="1">
        <v>42698</v>
      </c>
      <c r="B5954" s="2">
        <v>0.80444408564814818</v>
      </c>
      <c r="C5954">
        <v>786</v>
      </c>
      <c r="D5954">
        <v>1297</v>
      </c>
      <c r="E5954" t="s">
        <v>0</v>
      </c>
      <c r="F5954" t="s">
        <v>24</v>
      </c>
      <c r="G5954" t="s">
        <v>10</v>
      </c>
      <c r="H5954">
        <v>799923825</v>
      </c>
      <c r="I5954" t="s">
        <v>47</v>
      </c>
    </row>
    <row r="5955" spans="1:13" hidden="1" x14ac:dyDescent="0.15">
      <c r="A5955" s="1">
        <v>42698</v>
      </c>
      <c r="B5955" s="2">
        <v>0.80444414351851856</v>
      </c>
      <c r="C5955">
        <v>2655</v>
      </c>
      <c r="D5955">
        <v>2655</v>
      </c>
      <c r="E5955" t="s">
        <v>0</v>
      </c>
      <c r="F5955" t="s">
        <v>30</v>
      </c>
      <c r="G5955" t="s">
        <v>10</v>
      </c>
      <c r="H5955" t="s">
        <v>48</v>
      </c>
    </row>
    <row r="5956" spans="1:13" hidden="1" x14ac:dyDescent="0.15">
      <c r="A5956" s="1">
        <v>42698</v>
      </c>
      <c r="B5956" s="2">
        <v>0.80444415509259259</v>
      </c>
      <c r="C5956">
        <v>786</v>
      </c>
      <c r="D5956">
        <v>1216</v>
      </c>
      <c r="E5956" t="s">
        <v>0</v>
      </c>
      <c r="F5956" t="s">
        <v>54</v>
      </c>
      <c r="G5956" t="s">
        <v>10</v>
      </c>
      <c r="H5956">
        <v>382440922</v>
      </c>
      <c r="I5956">
        <v>141</v>
      </c>
      <c r="J5956" t="s">
        <v>29</v>
      </c>
    </row>
    <row r="5957" spans="1:13" hidden="1" x14ac:dyDescent="0.15">
      <c r="A5957" s="1">
        <v>42698</v>
      </c>
      <c r="B5957" s="2">
        <v>0.80444442129629623</v>
      </c>
      <c r="C5957">
        <v>2655</v>
      </c>
      <c r="D5957">
        <v>2655</v>
      </c>
      <c r="E5957" t="s">
        <v>0</v>
      </c>
      <c r="F5957" t="s">
        <v>38</v>
      </c>
      <c r="G5957" t="s">
        <v>10</v>
      </c>
      <c r="H5957" t="s">
        <v>39</v>
      </c>
    </row>
    <row r="5958" spans="1:13" hidden="1" x14ac:dyDescent="0.15">
      <c r="A5958" s="1">
        <v>42698</v>
      </c>
      <c r="B5958" s="2">
        <v>0.80444858796296304</v>
      </c>
      <c r="C5958">
        <v>786</v>
      </c>
      <c r="D5958">
        <v>807</v>
      </c>
      <c r="E5958" t="s">
        <v>0</v>
      </c>
      <c r="F5958" t="s">
        <v>55</v>
      </c>
      <c r="G5958" t="s">
        <v>10</v>
      </c>
      <c r="H5958">
        <v>799923825</v>
      </c>
      <c r="I5958">
        <v>141</v>
      </c>
      <c r="J5958" t="s">
        <v>46</v>
      </c>
      <c r="K5958" t="s">
        <v>56</v>
      </c>
    </row>
    <row r="5959" spans="1:13" hidden="1" x14ac:dyDescent="0.15">
      <c r="A5959" s="1">
        <v>42698</v>
      </c>
      <c r="B5959" s="2">
        <v>0.8044575810185185</v>
      </c>
      <c r="C5959">
        <v>786</v>
      </c>
      <c r="D5959">
        <v>1171</v>
      </c>
      <c r="E5959" t="s">
        <v>0</v>
      </c>
      <c r="F5959" t="s">
        <v>50</v>
      </c>
      <c r="G5959" t="s">
        <v>10</v>
      </c>
      <c r="H5959">
        <v>382440922</v>
      </c>
      <c r="I5959">
        <v>141</v>
      </c>
      <c r="J5959" t="s">
        <v>15</v>
      </c>
      <c r="K5959" t="s">
        <v>51</v>
      </c>
    </row>
    <row r="5960" spans="1:13" hidden="1" x14ac:dyDescent="0.15">
      <c r="A5960" s="1">
        <v>42698</v>
      </c>
      <c r="B5960" s="2">
        <v>0.80445771990740733</v>
      </c>
      <c r="C5960">
        <v>786</v>
      </c>
      <c r="D5960">
        <v>1171</v>
      </c>
      <c r="E5960" t="s">
        <v>0</v>
      </c>
      <c r="F5960" t="s">
        <v>9</v>
      </c>
      <c r="G5960" t="s">
        <v>10</v>
      </c>
      <c r="H5960">
        <v>1</v>
      </c>
      <c r="I5960">
        <v>0</v>
      </c>
      <c r="J5960">
        <v>0</v>
      </c>
      <c r="K5960" t="s">
        <v>52</v>
      </c>
      <c r="L5960" t="s">
        <v>57</v>
      </c>
    </row>
    <row r="5961" spans="1:13" hidden="1" x14ac:dyDescent="0.15">
      <c r="A5961" s="1">
        <v>42698</v>
      </c>
      <c r="B5961" s="2">
        <v>0.80445771990740733</v>
      </c>
      <c r="C5961">
        <v>786</v>
      </c>
      <c r="D5961">
        <v>1171</v>
      </c>
      <c r="E5961" t="s">
        <v>0</v>
      </c>
      <c r="F5961" t="s">
        <v>22</v>
      </c>
      <c r="G5961" t="s">
        <v>58</v>
      </c>
      <c r="H5961">
        <v>1</v>
      </c>
      <c r="I5961" t="s">
        <v>23</v>
      </c>
    </row>
    <row r="5962" spans="1:13" hidden="1" x14ac:dyDescent="0.15">
      <c r="A5962" s="1">
        <v>42698</v>
      </c>
      <c r="B5962" s="2">
        <v>0.80445784722222224</v>
      </c>
      <c r="C5962">
        <v>786</v>
      </c>
      <c r="D5962">
        <v>1171</v>
      </c>
      <c r="E5962" t="s">
        <v>0</v>
      </c>
      <c r="F5962" t="s">
        <v>9</v>
      </c>
      <c r="G5962" t="s">
        <v>10</v>
      </c>
      <c r="H5962">
        <v>1</v>
      </c>
      <c r="I5962">
        <v>0</v>
      </c>
      <c r="J5962">
        <v>0</v>
      </c>
      <c r="K5962" t="s">
        <v>52</v>
      </c>
      <c r="L5962" t="s">
        <v>53</v>
      </c>
      <c r="M5962" t="s">
        <v>27</v>
      </c>
    </row>
    <row r="5963" spans="1:13" hidden="1" x14ac:dyDescent="0.15">
      <c r="A5963" s="1">
        <v>42698</v>
      </c>
      <c r="B5963" s="2">
        <v>0.80445798611111108</v>
      </c>
      <c r="C5963">
        <v>786</v>
      </c>
      <c r="D5963">
        <v>1171</v>
      </c>
      <c r="E5963" t="s">
        <v>0</v>
      </c>
      <c r="F5963" t="s">
        <v>28</v>
      </c>
      <c r="G5963" t="s">
        <v>10</v>
      </c>
      <c r="H5963" t="s">
        <v>25</v>
      </c>
    </row>
    <row r="5964" spans="1:13" hidden="1" x14ac:dyDescent="0.15">
      <c r="A5964" s="1">
        <v>42698</v>
      </c>
      <c r="B5964" s="2">
        <v>0.80445817129629626</v>
      </c>
      <c r="C5964">
        <v>786</v>
      </c>
      <c r="D5964">
        <v>1171</v>
      </c>
      <c r="E5964" t="s">
        <v>0</v>
      </c>
      <c r="F5964" t="s">
        <v>24</v>
      </c>
      <c r="G5964" t="s">
        <v>10</v>
      </c>
      <c r="H5964">
        <v>382440922</v>
      </c>
      <c r="I5964" t="s">
        <v>29</v>
      </c>
    </row>
    <row r="5965" spans="1:13" hidden="1" x14ac:dyDescent="0.15">
      <c r="A5965" s="1">
        <v>42698</v>
      </c>
      <c r="B5965" s="2">
        <v>0.80445821759259262</v>
      </c>
      <c r="C5965">
        <v>2655</v>
      </c>
      <c r="D5965">
        <v>2655</v>
      </c>
      <c r="E5965" t="s">
        <v>0</v>
      </c>
      <c r="F5965" t="s">
        <v>30</v>
      </c>
      <c r="G5965" t="s">
        <v>10</v>
      </c>
      <c r="H5965" t="s">
        <v>39</v>
      </c>
    </row>
    <row r="5966" spans="1:13" hidden="1" x14ac:dyDescent="0.15">
      <c r="A5966" s="1">
        <v>42698</v>
      </c>
      <c r="B5966" s="2">
        <v>0.80445834490740742</v>
      </c>
      <c r="C5966">
        <v>786</v>
      </c>
      <c r="D5966">
        <v>893</v>
      </c>
      <c r="E5966" t="s">
        <v>0</v>
      </c>
      <c r="F5966" t="s">
        <v>54</v>
      </c>
      <c r="G5966" t="s">
        <v>10</v>
      </c>
      <c r="H5966">
        <v>896590780</v>
      </c>
      <c r="I5966">
        <v>1</v>
      </c>
      <c r="J5966" t="s">
        <v>25</v>
      </c>
    </row>
    <row r="5967" spans="1:13" hidden="1" x14ac:dyDescent="0.15">
      <c r="A5967" s="1">
        <v>42698</v>
      </c>
      <c r="B5967" s="2">
        <v>0.80445850694444443</v>
      </c>
      <c r="C5967">
        <v>1276</v>
      </c>
      <c r="D5967">
        <v>1276</v>
      </c>
      <c r="E5967" t="s">
        <v>0</v>
      </c>
      <c r="F5967" t="s">
        <v>38</v>
      </c>
      <c r="G5967" t="s">
        <v>10</v>
      </c>
      <c r="H5967" t="s">
        <v>31</v>
      </c>
    </row>
    <row r="5968" spans="1:13" hidden="1" x14ac:dyDescent="0.15">
      <c r="A5968" s="1">
        <v>42698</v>
      </c>
      <c r="B5968" s="2">
        <v>0.80446194444444441</v>
      </c>
      <c r="C5968">
        <v>786</v>
      </c>
      <c r="D5968">
        <v>807</v>
      </c>
      <c r="E5968" t="s">
        <v>0</v>
      </c>
      <c r="F5968" t="s">
        <v>55</v>
      </c>
      <c r="G5968" t="s">
        <v>10</v>
      </c>
      <c r="H5968">
        <v>382440922</v>
      </c>
      <c r="I5968">
        <v>141</v>
      </c>
      <c r="J5968" t="s">
        <v>15</v>
      </c>
      <c r="K5968" t="s">
        <v>56</v>
      </c>
    </row>
    <row r="5969" spans="1:14" hidden="1" x14ac:dyDescent="0.15">
      <c r="A5969" s="1">
        <v>42698</v>
      </c>
      <c r="B5969" s="2">
        <v>0.80446409722222223</v>
      </c>
      <c r="C5969">
        <v>786</v>
      </c>
      <c r="D5969">
        <v>813</v>
      </c>
      <c r="E5969" t="s">
        <v>0</v>
      </c>
      <c r="F5969" t="s">
        <v>74</v>
      </c>
      <c r="G5969" t="s">
        <v>526</v>
      </c>
      <c r="H5969" t="s">
        <v>75</v>
      </c>
      <c r="I5969" t="s">
        <v>76</v>
      </c>
      <c r="J5969" t="s">
        <v>77</v>
      </c>
    </row>
    <row r="5970" spans="1:14" hidden="1" x14ac:dyDescent="0.15">
      <c r="A5970" s="1">
        <v>42698</v>
      </c>
      <c r="B5970" s="2">
        <v>0.80446409722222223</v>
      </c>
      <c r="C5970">
        <v>786</v>
      </c>
      <c r="D5970">
        <v>813</v>
      </c>
      <c r="E5970" t="s">
        <v>0</v>
      </c>
      <c r="F5970" t="s">
        <v>74</v>
      </c>
      <c r="G5970" t="s">
        <v>526</v>
      </c>
      <c r="H5970" t="s">
        <v>78</v>
      </c>
    </row>
    <row r="5971" spans="1:14" hidden="1" x14ac:dyDescent="0.15">
      <c r="A5971" s="1">
        <v>42698</v>
      </c>
      <c r="B5971" s="2">
        <v>0.80449569444444446</v>
      </c>
      <c r="C5971">
        <v>786</v>
      </c>
      <c r="D5971">
        <v>1247</v>
      </c>
      <c r="E5971" t="s">
        <v>0</v>
      </c>
      <c r="F5971" t="s">
        <v>9</v>
      </c>
      <c r="G5971" t="s">
        <v>10</v>
      </c>
      <c r="H5971">
        <v>0</v>
      </c>
      <c r="I5971">
        <v>1</v>
      </c>
      <c r="J5971">
        <v>1</v>
      </c>
      <c r="K5971" t="s">
        <v>11</v>
      </c>
    </row>
    <row r="5972" spans="1:14" hidden="1" x14ac:dyDescent="0.15">
      <c r="A5972" s="1">
        <v>42698</v>
      </c>
      <c r="B5972" s="2">
        <v>0.80449569444444446</v>
      </c>
      <c r="C5972">
        <v>786</v>
      </c>
      <c r="D5972">
        <v>1247</v>
      </c>
      <c r="E5972" t="s">
        <v>0</v>
      </c>
      <c r="F5972" t="s">
        <v>12</v>
      </c>
      <c r="G5972" t="s">
        <v>10</v>
      </c>
      <c r="H5972" t="s">
        <v>527</v>
      </c>
    </row>
    <row r="5973" spans="1:14" hidden="1" x14ac:dyDescent="0.15">
      <c r="A5973" s="1">
        <v>42698</v>
      </c>
      <c r="B5973" s="2">
        <v>0.80449569444444446</v>
      </c>
      <c r="C5973">
        <v>786</v>
      </c>
      <c r="D5973">
        <v>1247</v>
      </c>
      <c r="E5973" t="s">
        <v>0</v>
      </c>
      <c r="F5973" t="s">
        <v>14</v>
      </c>
      <c r="G5973" t="s">
        <v>10</v>
      </c>
      <c r="H5973">
        <v>64773917</v>
      </c>
      <c r="I5973">
        <v>142</v>
      </c>
      <c r="J5973" t="s">
        <v>15</v>
      </c>
      <c r="K5973" t="s">
        <v>16</v>
      </c>
      <c r="L5973" t="s">
        <v>17</v>
      </c>
      <c r="M5973" t="s">
        <v>17</v>
      </c>
      <c r="N5973" t="s">
        <v>18</v>
      </c>
    </row>
    <row r="5974" spans="1:14" hidden="1" x14ac:dyDescent="0.15">
      <c r="A5974" s="1">
        <v>42698</v>
      </c>
      <c r="B5974" s="2">
        <v>0.8044957060185185</v>
      </c>
      <c r="C5974">
        <v>786</v>
      </c>
      <c r="D5974">
        <v>1247</v>
      </c>
      <c r="E5974" t="s">
        <v>0</v>
      </c>
      <c r="F5974" t="s">
        <v>19</v>
      </c>
      <c r="G5974" t="s">
        <v>528</v>
      </c>
      <c r="H5974" t="s">
        <v>21</v>
      </c>
    </row>
    <row r="5975" spans="1:14" hidden="1" x14ac:dyDescent="0.15">
      <c r="A5975" s="1">
        <v>42698</v>
      </c>
      <c r="B5975" s="2">
        <v>0.8044957060185185</v>
      </c>
      <c r="C5975">
        <v>786</v>
      </c>
      <c r="D5975">
        <v>1247</v>
      </c>
      <c r="E5975" t="s">
        <v>0</v>
      </c>
      <c r="F5975" t="s">
        <v>22</v>
      </c>
      <c r="G5975" t="s">
        <v>528</v>
      </c>
      <c r="H5975">
        <v>1</v>
      </c>
      <c r="I5975" t="s">
        <v>23</v>
      </c>
    </row>
    <row r="5976" spans="1:14" hidden="1" x14ac:dyDescent="0.15">
      <c r="A5976" s="1">
        <v>42698</v>
      </c>
      <c r="B5976" s="2">
        <v>0.8044957060185185</v>
      </c>
      <c r="C5976">
        <v>786</v>
      </c>
      <c r="D5976">
        <v>1247</v>
      </c>
      <c r="E5976" t="s">
        <v>0</v>
      </c>
      <c r="F5976" t="s">
        <v>24</v>
      </c>
      <c r="G5976" t="s">
        <v>10</v>
      </c>
      <c r="H5976">
        <v>896590780</v>
      </c>
      <c r="I5976" t="s">
        <v>25</v>
      </c>
    </row>
    <row r="5977" spans="1:14" hidden="1" x14ac:dyDescent="0.15">
      <c r="A5977" s="1">
        <v>42698</v>
      </c>
      <c r="B5977" s="2">
        <v>0.80449584490740744</v>
      </c>
      <c r="C5977">
        <v>786</v>
      </c>
      <c r="D5977">
        <v>1247</v>
      </c>
      <c r="E5977" t="s">
        <v>0</v>
      </c>
      <c r="F5977" t="s">
        <v>9</v>
      </c>
      <c r="G5977" t="s">
        <v>10</v>
      </c>
      <c r="H5977">
        <v>0</v>
      </c>
      <c r="I5977">
        <v>1</v>
      </c>
      <c r="J5977">
        <v>1</v>
      </c>
      <c r="K5977" t="s">
        <v>26</v>
      </c>
      <c r="L5977" t="s">
        <v>27</v>
      </c>
    </row>
    <row r="5978" spans="1:14" hidden="1" x14ac:dyDescent="0.15">
      <c r="A5978" s="1">
        <v>42698</v>
      </c>
      <c r="B5978" s="2">
        <v>0.80449593750000004</v>
      </c>
      <c r="C5978">
        <v>786</v>
      </c>
      <c r="D5978">
        <v>1247</v>
      </c>
      <c r="E5978" t="s">
        <v>0</v>
      </c>
      <c r="F5978" t="s">
        <v>28</v>
      </c>
      <c r="G5978" t="s">
        <v>10</v>
      </c>
      <c r="H5978" t="s">
        <v>29</v>
      </c>
    </row>
    <row r="5979" spans="1:14" hidden="1" x14ac:dyDescent="0.15">
      <c r="A5979" s="1">
        <v>42698</v>
      </c>
      <c r="B5979" s="2">
        <v>0.80449607638888887</v>
      </c>
      <c r="C5979">
        <v>1276</v>
      </c>
      <c r="D5979">
        <v>1276</v>
      </c>
      <c r="E5979" t="s">
        <v>0</v>
      </c>
      <c r="F5979" t="s">
        <v>30</v>
      </c>
      <c r="G5979" t="s">
        <v>10</v>
      </c>
      <c r="H5979" t="s">
        <v>31</v>
      </c>
    </row>
    <row r="5980" spans="1:14" hidden="1" x14ac:dyDescent="0.15">
      <c r="A5980" s="1">
        <v>42698</v>
      </c>
      <c r="B5980" s="2">
        <v>0.80449619212962953</v>
      </c>
      <c r="C5980">
        <v>786</v>
      </c>
      <c r="D5980">
        <v>893</v>
      </c>
      <c r="E5980" t="s">
        <v>0</v>
      </c>
      <c r="F5980" t="s">
        <v>37</v>
      </c>
      <c r="G5980" t="s">
        <v>10</v>
      </c>
      <c r="H5980">
        <v>64773917</v>
      </c>
      <c r="I5980">
        <v>142</v>
      </c>
      <c r="J5980" t="s">
        <v>29</v>
      </c>
    </row>
    <row r="5981" spans="1:14" hidden="1" x14ac:dyDescent="0.15">
      <c r="A5981" s="1">
        <v>42698</v>
      </c>
      <c r="B5981" s="2">
        <v>0.80449682870370376</v>
      </c>
      <c r="C5981">
        <v>2655</v>
      </c>
      <c r="D5981">
        <v>2655</v>
      </c>
      <c r="E5981" t="s">
        <v>0</v>
      </c>
      <c r="F5981" t="s">
        <v>38</v>
      </c>
      <c r="G5981" t="s">
        <v>10</v>
      </c>
      <c r="H5981" t="s">
        <v>39</v>
      </c>
    </row>
    <row r="5982" spans="1:14" hidden="1" x14ac:dyDescent="0.15">
      <c r="A5982" s="1">
        <v>42698</v>
      </c>
      <c r="B5982" s="2">
        <v>0.80449815972222227</v>
      </c>
      <c r="C5982">
        <v>786</v>
      </c>
      <c r="D5982">
        <v>813</v>
      </c>
      <c r="E5982" t="s">
        <v>0</v>
      </c>
      <c r="F5982" t="s">
        <v>43</v>
      </c>
      <c r="G5982" t="s">
        <v>10</v>
      </c>
      <c r="H5982">
        <v>64773917</v>
      </c>
      <c r="I5982" t="s">
        <v>15</v>
      </c>
      <c r="J5982">
        <v>179</v>
      </c>
      <c r="K5982" t="s">
        <v>333</v>
      </c>
    </row>
    <row r="5983" spans="1:14" hidden="1" x14ac:dyDescent="0.15">
      <c r="A5983" s="1">
        <v>42698</v>
      </c>
      <c r="B5983" s="2">
        <v>0.80450164351851849</v>
      </c>
      <c r="C5983">
        <v>186</v>
      </c>
      <c r="D5983">
        <v>186</v>
      </c>
      <c r="E5983" t="s">
        <v>0</v>
      </c>
      <c r="F5983" t="s">
        <v>40</v>
      </c>
      <c r="G5983" t="s">
        <v>41</v>
      </c>
      <c r="H5983">
        <v>0</v>
      </c>
      <c r="I5983">
        <v>0</v>
      </c>
      <c r="J5983">
        <v>1</v>
      </c>
      <c r="K5983">
        <v>0</v>
      </c>
      <c r="L5983">
        <v>0</v>
      </c>
      <c r="M5983">
        <v>0</v>
      </c>
      <c r="N5983" t="s">
        <v>21</v>
      </c>
    </row>
    <row r="5984" spans="1:14" hidden="1" x14ac:dyDescent="0.15">
      <c r="A5984" s="1">
        <v>42698</v>
      </c>
      <c r="B5984" s="2">
        <v>0.80455876157407413</v>
      </c>
      <c r="C5984">
        <v>786</v>
      </c>
      <c r="D5984">
        <v>1245</v>
      </c>
      <c r="E5984" t="s">
        <v>0</v>
      </c>
      <c r="F5984" t="s">
        <v>9</v>
      </c>
      <c r="G5984" t="s">
        <v>10</v>
      </c>
      <c r="H5984">
        <v>0</v>
      </c>
      <c r="I5984">
        <v>1</v>
      </c>
      <c r="J5984">
        <v>1</v>
      </c>
      <c r="K5984" t="s">
        <v>45</v>
      </c>
    </row>
    <row r="5985" spans="1:14" hidden="1" x14ac:dyDescent="0.15">
      <c r="A5985" s="1">
        <v>42698</v>
      </c>
      <c r="B5985" s="2">
        <v>0.80455876157407413</v>
      </c>
      <c r="C5985">
        <v>786</v>
      </c>
      <c r="D5985">
        <v>1245</v>
      </c>
      <c r="E5985" t="s">
        <v>0</v>
      </c>
      <c r="F5985" t="s">
        <v>22</v>
      </c>
      <c r="G5985" t="s">
        <v>528</v>
      </c>
      <c r="H5985">
        <v>1</v>
      </c>
      <c r="I5985" t="s">
        <v>23</v>
      </c>
    </row>
    <row r="5986" spans="1:14" hidden="1" x14ac:dyDescent="0.15">
      <c r="A5986" s="1">
        <v>42698</v>
      </c>
      <c r="B5986" s="2">
        <v>0.80455886574074065</v>
      </c>
      <c r="C5986">
        <v>786</v>
      </c>
      <c r="D5986">
        <v>1245</v>
      </c>
      <c r="E5986" t="s">
        <v>0</v>
      </c>
      <c r="F5986" t="s">
        <v>14</v>
      </c>
      <c r="G5986" t="s">
        <v>10</v>
      </c>
      <c r="H5986">
        <v>804041872</v>
      </c>
      <c r="I5986">
        <v>142</v>
      </c>
      <c r="J5986" t="s">
        <v>46</v>
      </c>
      <c r="K5986" t="s">
        <v>17</v>
      </c>
      <c r="L5986" t="s">
        <v>17</v>
      </c>
      <c r="M5986" t="s">
        <v>17</v>
      </c>
      <c r="N5986" t="s">
        <v>23</v>
      </c>
    </row>
    <row r="5987" spans="1:14" hidden="1" x14ac:dyDescent="0.15">
      <c r="A5987" s="1">
        <v>42698</v>
      </c>
      <c r="B5987" s="2">
        <v>0.80455887731481479</v>
      </c>
      <c r="C5987">
        <v>786</v>
      </c>
      <c r="D5987">
        <v>1245</v>
      </c>
      <c r="E5987" t="s">
        <v>0</v>
      </c>
      <c r="F5987" t="s">
        <v>24</v>
      </c>
      <c r="G5987" t="s">
        <v>10</v>
      </c>
      <c r="H5987">
        <v>64773917</v>
      </c>
      <c r="I5987" t="s">
        <v>29</v>
      </c>
    </row>
    <row r="5988" spans="1:14" hidden="1" x14ac:dyDescent="0.15">
      <c r="A5988" s="1">
        <v>42698</v>
      </c>
      <c r="B5988" s="2">
        <v>0.80455891203703711</v>
      </c>
      <c r="C5988">
        <v>786</v>
      </c>
      <c r="D5988">
        <v>1245</v>
      </c>
      <c r="E5988" t="s">
        <v>0</v>
      </c>
      <c r="F5988" t="s">
        <v>9</v>
      </c>
      <c r="G5988" t="s">
        <v>10</v>
      </c>
      <c r="H5988">
        <v>0</v>
      </c>
      <c r="I5988">
        <v>1</v>
      </c>
      <c r="J5988">
        <v>1</v>
      </c>
      <c r="K5988" t="s">
        <v>26</v>
      </c>
      <c r="L5988" t="s">
        <v>27</v>
      </c>
    </row>
    <row r="5989" spans="1:14" hidden="1" x14ac:dyDescent="0.15">
      <c r="A5989" s="1">
        <v>42698</v>
      </c>
      <c r="B5989" s="2">
        <v>0.80455893518518529</v>
      </c>
      <c r="C5989">
        <v>786</v>
      </c>
      <c r="D5989">
        <v>1245</v>
      </c>
      <c r="E5989" t="s">
        <v>0</v>
      </c>
      <c r="F5989" t="s">
        <v>28</v>
      </c>
      <c r="G5989" t="s">
        <v>10</v>
      </c>
      <c r="H5989" t="s">
        <v>47</v>
      </c>
    </row>
    <row r="5990" spans="1:14" hidden="1" x14ac:dyDescent="0.15">
      <c r="A5990" s="1">
        <v>42698</v>
      </c>
      <c r="B5990" s="2">
        <v>0.80455901620370363</v>
      </c>
      <c r="C5990">
        <v>2655</v>
      </c>
      <c r="D5990">
        <v>2655</v>
      </c>
      <c r="E5990" t="s">
        <v>0</v>
      </c>
      <c r="F5990" t="s">
        <v>30</v>
      </c>
      <c r="G5990" t="s">
        <v>10</v>
      </c>
      <c r="H5990" t="s">
        <v>39</v>
      </c>
    </row>
    <row r="5991" spans="1:14" hidden="1" x14ac:dyDescent="0.15">
      <c r="A5991" s="1">
        <v>42698</v>
      </c>
      <c r="B5991" s="2">
        <v>0.80455906249999998</v>
      </c>
      <c r="C5991">
        <v>786</v>
      </c>
      <c r="D5991">
        <v>1219</v>
      </c>
      <c r="E5991" t="s">
        <v>0</v>
      </c>
      <c r="F5991" t="s">
        <v>37</v>
      </c>
      <c r="G5991" t="s">
        <v>10</v>
      </c>
      <c r="H5991">
        <v>804041872</v>
      </c>
      <c r="I5991">
        <v>142</v>
      </c>
      <c r="J5991" t="s">
        <v>47</v>
      </c>
    </row>
    <row r="5992" spans="1:14" hidden="1" x14ac:dyDescent="0.15">
      <c r="A5992" s="1">
        <v>42698</v>
      </c>
      <c r="B5992" s="2">
        <v>0.80455996527777784</v>
      </c>
      <c r="C5992">
        <v>2655</v>
      </c>
      <c r="D5992">
        <v>2655</v>
      </c>
      <c r="E5992" t="s">
        <v>0</v>
      </c>
      <c r="F5992" t="s">
        <v>38</v>
      </c>
      <c r="G5992" t="s">
        <v>10</v>
      </c>
      <c r="H5992" t="s">
        <v>48</v>
      </c>
    </row>
    <row r="5993" spans="1:14" x14ac:dyDescent="0.15">
      <c r="A5993" s="1">
        <v>42698</v>
      </c>
      <c r="B5993" s="2">
        <v>0.80456315972222214</v>
      </c>
      <c r="C5993">
        <v>786</v>
      </c>
      <c r="D5993">
        <v>813</v>
      </c>
      <c r="E5993" t="s">
        <v>0</v>
      </c>
      <c r="F5993" t="s">
        <v>43</v>
      </c>
      <c r="G5993" t="s">
        <v>10</v>
      </c>
      <c r="H5993">
        <v>804041872</v>
      </c>
      <c r="I5993" t="s">
        <v>46</v>
      </c>
      <c r="J5993">
        <v>357</v>
      </c>
      <c r="K5993" t="s">
        <v>242</v>
      </c>
    </row>
    <row r="5994" spans="1:14" hidden="1" x14ac:dyDescent="0.15">
      <c r="A5994" s="1">
        <v>42698</v>
      </c>
      <c r="B5994" s="2">
        <v>0.80457481481481485</v>
      </c>
      <c r="C5994">
        <v>786</v>
      </c>
      <c r="D5994">
        <v>1247</v>
      </c>
      <c r="E5994" t="s">
        <v>0</v>
      </c>
      <c r="F5994" t="s">
        <v>50</v>
      </c>
      <c r="G5994" t="s">
        <v>10</v>
      </c>
      <c r="H5994">
        <v>804041872</v>
      </c>
      <c r="I5994">
        <v>142</v>
      </c>
      <c r="J5994" t="s">
        <v>46</v>
      </c>
      <c r="K5994" t="s">
        <v>51</v>
      </c>
    </row>
    <row r="5995" spans="1:14" hidden="1" x14ac:dyDescent="0.15">
      <c r="A5995" s="1">
        <v>42698</v>
      </c>
      <c r="B5995" s="2">
        <v>0.80457482638888889</v>
      </c>
      <c r="C5995">
        <v>786</v>
      </c>
      <c r="D5995">
        <v>1247</v>
      </c>
      <c r="E5995" t="s">
        <v>0</v>
      </c>
      <c r="F5995" t="s">
        <v>9</v>
      </c>
      <c r="G5995" t="s">
        <v>10</v>
      </c>
      <c r="H5995">
        <v>0</v>
      </c>
      <c r="I5995">
        <v>1</v>
      </c>
      <c r="J5995">
        <v>1</v>
      </c>
      <c r="K5995" t="s">
        <v>52</v>
      </c>
      <c r="L5995" t="s">
        <v>53</v>
      </c>
      <c r="M5995" t="s">
        <v>27</v>
      </c>
    </row>
    <row r="5996" spans="1:14" hidden="1" x14ac:dyDescent="0.15">
      <c r="A5996" s="1">
        <v>42698</v>
      </c>
      <c r="B5996" s="2">
        <v>0.80457482638888889</v>
      </c>
      <c r="C5996">
        <v>786</v>
      </c>
      <c r="D5996">
        <v>1247</v>
      </c>
      <c r="E5996" t="s">
        <v>0</v>
      </c>
      <c r="F5996" t="s">
        <v>28</v>
      </c>
      <c r="G5996" t="s">
        <v>10</v>
      </c>
      <c r="H5996" t="s">
        <v>29</v>
      </c>
    </row>
    <row r="5997" spans="1:14" hidden="1" x14ac:dyDescent="0.15">
      <c r="A5997" s="1">
        <v>42698</v>
      </c>
      <c r="B5997" s="2">
        <v>0.80457482638888889</v>
      </c>
      <c r="C5997">
        <v>786</v>
      </c>
      <c r="D5997">
        <v>1247</v>
      </c>
      <c r="E5997" t="s">
        <v>0</v>
      </c>
      <c r="F5997" t="s">
        <v>24</v>
      </c>
      <c r="G5997" t="s">
        <v>10</v>
      </c>
      <c r="H5997">
        <v>804041872</v>
      </c>
      <c r="I5997" t="s">
        <v>47</v>
      </c>
    </row>
    <row r="5998" spans="1:14" hidden="1" x14ac:dyDescent="0.15">
      <c r="A5998" s="1">
        <v>42698</v>
      </c>
      <c r="B5998" s="2">
        <v>0.80457496527777783</v>
      </c>
      <c r="C5998">
        <v>2655</v>
      </c>
      <c r="D5998">
        <v>2655</v>
      </c>
      <c r="E5998" t="s">
        <v>0</v>
      </c>
      <c r="F5998" t="s">
        <v>30</v>
      </c>
      <c r="G5998" t="s">
        <v>10</v>
      </c>
      <c r="H5998" t="s">
        <v>48</v>
      </c>
    </row>
    <row r="5999" spans="1:14" hidden="1" x14ac:dyDescent="0.15">
      <c r="A5999" s="1">
        <v>42698</v>
      </c>
      <c r="B5999" s="2">
        <v>0.80457498842592601</v>
      </c>
      <c r="C5999">
        <v>786</v>
      </c>
      <c r="D5999">
        <v>1244</v>
      </c>
      <c r="E5999" t="s">
        <v>0</v>
      </c>
      <c r="F5999" t="s">
        <v>54</v>
      </c>
      <c r="G5999" t="s">
        <v>10</v>
      </c>
      <c r="H5999">
        <v>64773917</v>
      </c>
      <c r="I5999">
        <v>142</v>
      </c>
      <c r="J5999" t="s">
        <v>29</v>
      </c>
    </row>
    <row r="6000" spans="1:14" hidden="1" x14ac:dyDescent="0.15">
      <c r="A6000" s="1">
        <v>42698</v>
      </c>
      <c r="B6000" s="2">
        <v>0.80457526620370368</v>
      </c>
      <c r="C6000">
        <v>2655</v>
      </c>
      <c r="D6000">
        <v>2655</v>
      </c>
      <c r="E6000" t="s">
        <v>0</v>
      </c>
      <c r="F6000" t="s">
        <v>38</v>
      </c>
      <c r="G6000" t="s">
        <v>10</v>
      </c>
      <c r="H6000" t="s">
        <v>39</v>
      </c>
    </row>
    <row r="6001" spans="1:14" hidden="1" x14ac:dyDescent="0.15">
      <c r="A6001" s="1">
        <v>42698</v>
      </c>
      <c r="B6001" s="2">
        <v>0.80457942129629634</v>
      </c>
      <c r="C6001">
        <v>786</v>
      </c>
      <c r="D6001">
        <v>807</v>
      </c>
      <c r="E6001" t="s">
        <v>0</v>
      </c>
      <c r="F6001" t="s">
        <v>55</v>
      </c>
      <c r="G6001" t="s">
        <v>10</v>
      </c>
      <c r="H6001">
        <v>804041872</v>
      </c>
      <c r="I6001">
        <v>142</v>
      </c>
      <c r="J6001" t="s">
        <v>46</v>
      </c>
      <c r="K6001" t="s">
        <v>56</v>
      </c>
    </row>
    <row r="6002" spans="1:14" hidden="1" x14ac:dyDescent="0.15">
      <c r="A6002" s="1">
        <v>42698</v>
      </c>
      <c r="B6002" s="2">
        <v>0.80458839120370362</v>
      </c>
      <c r="C6002">
        <v>786</v>
      </c>
      <c r="D6002">
        <v>1245</v>
      </c>
      <c r="E6002" t="s">
        <v>0</v>
      </c>
      <c r="F6002" t="s">
        <v>50</v>
      </c>
      <c r="G6002" t="s">
        <v>10</v>
      </c>
      <c r="H6002">
        <v>64773917</v>
      </c>
      <c r="I6002">
        <v>142</v>
      </c>
      <c r="J6002" t="s">
        <v>15</v>
      </c>
      <c r="K6002" t="s">
        <v>51</v>
      </c>
    </row>
    <row r="6003" spans="1:14" hidden="1" x14ac:dyDescent="0.15">
      <c r="A6003" s="1">
        <v>42698</v>
      </c>
      <c r="B6003" s="2">
        <v>0.80458848379629633</v>
      </c>
      <c r="C6003">
        <v>786</v>
      </c>
      <c r="D6003">
        <v>1245</v>
      </c>
      <c r="E6003" t="s">
        <v>0</v>
      </c>
      <c r="F6003" t="s">
        <v>9</v>
      </c>
      <c r="G6003" t="s">
        <v>10</v>
      </c>
      <c r="H6003">
        <v>1</v>
      </c>
      <c r="I6003">
        <v>0</v>
      </c>
      <c r="J6003">
        <v>0</v>
      </c>
      <c r="K6003" t="s">
        <v>52</v>
      </c>
      <c r="L6003" t="s">
        <v>57</v>
      </c>
    </row>
    <row r="6004" spans="1:14" hidden="1" x14ac:dyDescent="0.15">
      <c r="A6004" s="1">
        <v>42698</v>
      </c>
      <c r="B6004" s="2">
        <v>0.80458848379629633</v>
      </c>
      <c r="C6004">
        <v>786</v>
      </c>
      <c r="D6004">
        <v>1245</v>
      </c>
      <c r="E6004" t="s">
        <v>0</v>
      </c>
      <c r="F6004" t="s">
        <v>22</v>
      </c>
      <c r="G6004" t="s">
        <v>58</v>
      </c>
      <c r="H6004">
        <v>1</v>
      </c>
      <c r="I6004" t="s">
        <v>23</v>
      </c>
    </row>
    <row r="6005" spans="1:14" hidden="1" x14ac:dyDescent="0.15">
      <c r="A6005" s="1">
        <v>42698</v>
      </c>
      <c r="B6005" s="2">
        <v>0.80458853009259268</v>
      </c>
      <c r="C6005">
        <v>786</v>
      </c>
      <c r="D6005">
        <v>1245</v>
      </c>
      <c r="E6005" t="s">
        <v>0</v>
      </c>
      <c r="F6005" t="s">
        <v>9</v>
      </c>
      <c r="G6005" t="s">
        <v>10</v>
      </c>
      <c r="H6005">
        <v>1</v>
      </c>
      <c r="I6005">
        <v>0</v>
      </c>
      <c r="J6005">
        <v>0</v>
      </c>
      <c r="K6005" t="s">
        <v>52</v>
      </c>
      <c r="L6005" t="s">
        <v>53</v>
      </c>
      <c r="M6005" t="s">
        <v>27</v>
      </c>
    </row>
    <row r="6006" spans="1:14" hidden="1" x14ac:dyDescent="0.15">
      <c r="A6006" s="1">
        <v>42698</v>
      </c>
      <c r="B6006" s="2">
        <v>0.80458856481481478</v>
      </c>
      <c r="C6006">
        <v>786</v>
      </c>
      <c r="D6006">
        <v>1245</v>
      </c>
      <c r="E6006" t="s">
        <v>0</v>
      </c>
      <c r="F6006" t="s">
        <v>28</v>
      </c>
      <c r="G6006" t="s">
        <v>10</v>
      </c>
      <c r="H6006" t="s">
        <v>25</v>
      </c>
    </row>
    <row r="6007" spans="1:14" hidden="1" x14ac:dyDescent="0.15">
      <c r="A6007" s="1">
        <v>42698</v>
      </c>
      <c r="B6007" s="2">
        <v>0.80458880787037035</v>
      </c>
      <c r="C6007">
        <v>786</v>
      </c>
      <c r="D6007">
        <v>1245</v>
      </c>
      <c r="E6007" t="s">
        <v>0</v>
      </c>
      <c r="F6007" t="s">
        <v>24</v>
      </c>
      <c r="G6007" t="s">
        <v>10</v>
      </c>
      <c r="H6007">
        <v>64773917</v>
      </c>
      <c r="I6007" t="s">
        <v>29</v>
      </c>
    </row>
    <row r="6008" spans="1:14" hidden="1" x14ac:dyDescent="0.15">
      <c r="A6008" s="1">
        <v>42698</v>
      </c>
      <c r="B6008" s="2">
        <v>0.80458884259259256</v>
      </c>
      <c r="C6008">
        <v>2655</v>
      </c>
      <c r="D6008">
        <v>2655</v>
      </c>
      <c r="E6008" t="s">
        <v>0</v>
      </c>
      <c r="F6008" t="s">
        <v>30</v>
      </c>
      <c r="G6008" t="s">
        <v>10</v>
      </c>
      <c r="H6008" t="s">
        <v>39</v>
      </c>
    </row>
    <row r="6009" spans="1:14" hidden="1" x14ac:dyDescent="0.15">
      <c r="A6009" s="1">
        <v>42698</v>
      </c>
      <c r="B6009" s="2">
        <v>0.80458901620370371</v>
      </c>
      <c r="C6009">
        <v>786</v>
      </c>
      <c r="D6009">
        <v>1171</v>
      </c>
      <c r="E6009" t="s">
        <v>0</v>
      </c>
      <c r="F6009" t="s">
        <v>54</v>
      </c>
      <c r="G6009" t="s">
        <v>10</v>
      </c>
      <c r="H6009">
        <v>896590780</v>
      </c>
      <c r="I6009">
        <v>1</v>
      </c>
      <c r="J6009" t="s">
        <v>25</v>
      </c>
    </row>
    <row r="6010" spans="1:14" hidden="1" x14ac:dyDescent="0.15">
      <c r="A6010" s="1">
        <v>42698</v>
      </c>
      <c r="B6010" s="2">
        <v>0.80458918981481486</v>
      </c>
      <c r="C6010">
        <v>1276</v>
      </c>
      <c r="D6010">
        <v>1276</v>
      </c>
      <c r="E6010" t="s">
        <v>0</v>
      </c>
      <c r="F6010" t="s">
        <v>38</v>
      </c>
      <c r="G6010" t="s">
        <v>10</v>
      </c>
      <c r="H6010" t="s">
        <v>31</v>
      </c>
    </row>
    <row r="6011" spans="1:14" hidden="1" x14ac:dyDescent="0.15">
      <c r="A6011" s="1">
        <v>42698</v>
      </c>
      <c r="B6011" s="2">
        <v>0.80459260416666656</v>
      </c>
      <c r="C6011">
        <v>786</v>
      </c>
      <c r="D6011">
        <v>807</v>
      </c>
      <c r="E6011" t="s">
        <v>0</v>
      </c>
      <c r="F6011" t="s">
        <v>55</v>
      </c>
      <c r="G6011" t="s">
        <v>10</v>
      </c>
      <c r="H6011">
        <v>64773917</v>
      </c>
      <c r="I6011">
        <v>142</v>
      </c>
      <c r="J6011" t="s">
        <v>15</v>
      </c>
      <c r="K6011" t="s">
        <v>56</v>
      </c>
    </row>
    <row r="6012" spans="1:14" hidden="1" x14ac:dyDescent="0.15">
      <c r="A6012" s="1">
        <v>42698</v>
      </c>
      <c r="B6012" s="2">
        <v>0.80459474537037046</v>
      </c>
      <c r="C6012">
        <v>786</v>
      </c>
      <c r="D6012">
        <v>813</v>
      </c>
      <c r="E6012" t="s">
        <v>0</v>
      </c>
      <c r="F6012" t="s">
        <v>74</v>
      </c>
      <c r="G6012" t="s">
        <v>528</v>
      </c>
      <c r="H6012" t="s">
        <v>75</v>
      </c>
      <c r="I6012" t="s">
        <v>76</v>
      </c>
      <c r="J6012" t="s">
        <v>77</v>
      </c>
    </row>
    <row r="6013" spans="1:14" hidden="1" x14ac:dyDescent="0.15">
      <c r="A6013" s="1">
        <v>42698</v>
      </c>
      <c r="B6013" s="2">
        <v>0.80459474537037046</v>
      </c>
      <c r="C6013">
        <v>786</v>
      </c>
      <c r="D6013">
        <v>813</v>
      </c>
      <c r="E6013" t="s">
        <v>0</v>
      </c>
      <c r="F6013" t="s">
        <v>74</v>
      </c>
      <c r="G6013" t="s">
        <v>528</v>
      </c>
      <c r="H6013" t="s">
        <v>78</v>
      </c>
    </row>
    <row r="6014" spans="1:14" hidden="1" x14ac:dyDescent="0.15">
      <c r="A6014" s="1">
        <v>42698</v>
      </c>
      <c r="B6014" s="2">
        <v>0.80462542824074079</v>
      </c>
      <c r="C6014">
        <v>786</v>
      </c>
      <c r="D6014">
        <v>1247</v>
      </c>
      <c r="E6014" t="s">
        <v>0</v>
      </c>
      <c r="F6014" t="s">
        <v>9</v>
      </c>
      <c r="G6014" t="s">
        <v>10</v>
      </c>
      <c r="H6014">
        <v>0</v>
      </c>
      <c r="I6014">
        <v>1</v>
      </c>
      <c r="J6014">
        <v>1</v>
      </c>
      <c r="K6014" t="s">
        <v>11</v>
      </c>
    </row>
    <row r="6015" spans="1:14" hidden="1" x14ac:dyDescent="0.15">
      <c r="A6015" s="1">
        <v>42698</v>
      </c>
      <c r="B6015" s="2">
        <v>0.80462542824074079</v>
      </c>
      <c r="C6015">
        <v>786</v>
      </c>
      <c r="D6015">
        <v>1247</v>
      </c>
      <c r="E6015" t="s">
        <v>0</v>
      </c>
      <c r="F6015" t="s">
        <v>12</v>
      </c>
      <c r="G6015" t="s">
        <v>10</v>
      </c>
      <c r="H6015" t="s">
        <v>196</v>
      </c>
    </row>
    <row r="6016" spans="1:14" hidden="1" x14ac:dyDescent="0.15">
      <c r="A6016" s="1">
        <v>42698</v>
      </c>
      <c r="B6016" s="2">
        <v>0.80462542824074079</v>
      </c>
      <c r="C6016">
        <v>786</v>
      </c>
      <c r="D6016">
        <v>1247</v>
      </c>
      <c r="E6016" t="s">
        <v>0</v>
      </c>
      <c r="F6016" t="s">
        <v>14</v>
      </c>
      <c r="G6016" t="s">
        <v>10</v>
      </c>
      <c r="H6016">
        <v>174578156</v>
      </c>
      <c r="I6016">
        <v>143</v>
      </c>
      <c r="J6016" t="s">
        <v>15</v>
      </c>
      <c r="K6016" t="s">
        <v>16</v>
      </c>
      <c r="L6016" t="s">
        <v>17</v>
      </c>
      <c r="M6016" t="s">
        <v>17</v>
      </c>
      <c r="N6016" t="s">
        <v>18</v>
      </c>
    </row>
    <row r="6017" spans="1:14" hidden="1" x14ac:dyDescent="0.15">
      <c r="A6017" s="1">
        <v>42698</v>
      </c>
      <c r="B6017" s="2">
        <v>0.80462543981481482</v>
      </c>
      <c r="C6017">
        <v>786</v>
      </c>
      <c r="D6017">
        <v>1247</v>
      </c>
      <c r="E6017" t="s">
        <v>0</v>
      </c>
      <c r="F6017" t="s">
        <v>19</v>
      </c>
      <c r="G6017" t="s">
        <v>529</v>
      </c>
      <c r="H6017" t="s">
        <v>21</v>
      </c>
    </row>
    <row r="6018" spans="1:14" hidden="1" x14ac:dyDescent="0.15">
      <c r="A6018" s="1">
        <v>42698</v>
      </c>
      <c r="B6018" s="2">
        <v>0.80462543981481482</v>
      </c>
      <c r="C6018">
        <v>786</v>
      </c>
      <c r="D6018">
        <v>1247</v>
      </c>
      <c r="E6018" t="s">
        <v>0</v>
      </c>
      <c r="F6018" t="s">
        <v>22</v>
      </c>
      <c r="G6018" t="s">
        <v>529</v>
      </c>
      <c r="H6018">
        <v>1</v>
      </c>
      <c r="I6018" t="s">
        <v>23</v>
      </c>
    </row>
    <row r="6019" spans="1:14" hidden="1" x14ac:dyDescent="0.15">
      <c r="A6019" s="1">
        <v>42698</v>
      </c>
      <c r="B6019" s="2">
        <v>0.80462548611111107</v>
      </c>
      <c r="C6019">
        <v>786</v>
      </c>
      <c r="D6019">
        <v>1247</v>
      </c>
      <c r="E6019" t="s">
        <v>0</v>
      </c>
      <c r="F6019" t="s">
        <v>24</v>
      </c>
      <c r="G6019" t="s">
        <v>10</v>
      </c>
      <c r="H6019">
        <v>896590780</v>
      </c>
      <c r="I6019" t="s">
        <v>25</v>
      </c>
    </row>
    <row r="6020" spans="1:14" hidden="1" x14ac:dyDescent="0.15">
      <c r="A6020" s="1">
        <v>42698</v>
      </c>
      <c r="B6020" s="2">
        <v>0.80462552083333339</v>
      </c>
      <c r="C6020">
        <v>786</v>
      </c>
      <c r="D6020">
        <v>1247</v>
      </c>
      <c r="E6020" t="s">
        <v>0</v>
      </c>
      <c r="F6020" t="s">
        <v>9</v>
      </c>
      <c r="G6020" t="s">
        <v>10</v>
      </c>
      <c r="H6020">
        <v>0</v>
      </c>
      <c r="I6020">
        <v>1</v>
      </c>
      <c r="J6020">
        <v>1</v>
      </c>
      <c r="K6020" t="s">
        <v>26</v>
      </c>
      <c r="L6020" t="s">
        <v>27</v>
      </c>
    </row>
    <row r="6021" spans="1:14" hidden="1" x14ac:dyDescent="0.15">
      <c r="A6021" s="1">
        <v>42698</v>
      </c>
      <c r="B6021" s="2">
        <v>0.80462557870370377</v>
      </c>
      <c r="C6021">
        <v>786</v>
      </c>
      <c r="D6021">
        <v>1247</v>
      </c>
      <c r="E6021" t="s">
        <v>0</v>
      </c>
      <c r="F6021" t="s">
        <v>28</v>
      </c>
      <c r="G6021" t="s">
        <v>10</v>
      </c>
      <c r="H6021" t="s">
        <v>29</v>
      </c>
    </row>
    <row r="6022" spans="1:14" hidden="1" x14ac:dyDescent="0.15">
      <c r="A6022" s="1">
        <v>42698</v>
      </c>
      <c r="B6022" s="2">
        <v>0.8046257175925926</v>
      </c>
      <c r="C6022">
        <v>1276</v>
      </c>
      <c r="D6022">
        <v>1276</v>
      </c>
      <c r="E6022" t="s">
        <v>0</v>
      </c>
      <c r="F6022" t="s">
        <v>30</v>
      </c>
      <c r="G6022" t="s">
        <v>10</v>
      </c>
      <c r="H6022" t="s">
        <v>31</v>
      </c>
    </row>
    <row r="6023" spans="1:14" hidden="1" x14ac:dyDescent="0.15">
      <c r="A6023" s="1">
        <v>42698</v>
      </c>
      <c r="B6023" s="2">
        <v>0.80462578703703702</v>
      </c>
      <c r="C6023">
        <v>786</v>
      </c>
      <c r="D6023">
        <v>803</v>
      </c>
      <c r="E6023" t="s">
        <v>0</v>
      </c>
      <c r="F6023" t="s">
        <v>37</v>
      </c>
      <c r="G6023" t="s">
        <v>10</v>
      </c>
      <c r="H6023">
        <v>174578156</v>
      </c>
      <c r="I6023">
        <v>143</v>
      </c>
      <c r="J6023" t="s">
        <v>29</v>
      </c>
    </row>
    <row r="6024" spans="1:14" hidden="1" x14ac:dyDescent="0.15">
      <c r="A6024" s="1">
        <v>42698</v>
      </c>
      <c r="B6024" s="2">
        <v>0.80462646990740738</v>
      </c>
      <c r="C6024">
        <v>2655</v>
      </c>
      <c r="D6024">
        <v>2655</v>
      </c>
      <c r="E6024" t="s">
        <v>0</v>
      </c>
      <c r="F6024" t="s">
        <v>38</v>
      </c>
      <c r="G6024" t="s">
        <v>10</v>
      </c>
      <c r="H6024" t="s">
        <v>39</v>
      </c>
    </row>
    <row r="6025" spans="1:14" hidden="1" x14ac:dyDescent="0.15">
      <c r="A6025" s="1">
        <v>42698</v>
      </c>
      <c r="B6025" s="2">
        <v>0.8046280208333334</v>
      </c>
      <c r="C6025">
        <v>786</v>
      </c>
      <c r="D6025">
        <v>813</v>
      </c>
      <c r="E6025" t="s">
        <v>0</v>
      </c>
      <c r="F6025" t="s">
        <v>43</v>
      </c>
      <c r="G6025" t="s">
        <v>10</v>
      </c>
      <c r="H6025">
        <v>174578156</v>
      </c>
      <c r="I6025" t="s">
        <v>15</v>
      </c>
      <c r="J6025">
        <v>198</v>
      </c>
      <c r="K6025" t="s">
        <v>402</v>
      </c>
    </row>
    <row r="6026" spans="1:14" hidden="1" x14ac:dyDescent="0.15">
      <c r="A6026" s="1">
        <v>42698</v>
      </c>
      <c r="B6026" s="2">
        <v>0.80463115740740732</v>
      </c>
      <c r="C6026">
        <v>186</v>
      </c>
      <c r="D6026">
        <v>186</v>
      </c>
      <c r="E6026" t="s">
        <v>0</v>
      </c>
      <c r="F6026" t="s">
        <v>40</v>
      </c>
      <c r="G6026" t="s">
        <v>41</v>
      </c>
      <c r="H6026">
        <v>0</v>
      </c>
      <c r="I6026">
        <v>0</v>
      </c>
      <c r="J6026">
        <v>1</v>
      </c>
      <c r="K6026">
        <v>0</v>
      </c>
      <c r="L6026">
        <v>0</v>
      </c>
      <c r="M6026">
        <v>0</v>
      </c>
      <c r="N6026" t="s">
        <v>21</v>
      </c>
    </row>
    <row r="6027" spans="1:14" hidden="1" x14ac:dyDescent="0.15">
      <c r="A6027" s="1">
        <v>42698</v>
      </c>
      <c r="B6027" s="2">
        <v>0.80468863425925929</v>
      </c>
      <c r="C6027">
        <v>786</v>
      </c>
      <c r="D6027">
        <v>1298</v>
      </c>
      <c r="E6027" t="s">
        <v>0</v>
      </c>
      <c r="F6027" t="s">
        <v>9</v>
      </c>
      <c r="G6027" t="s">
        <v>10</v>
      </c>
      <c r="H6027">
        <v>0</v>
      </c>
      <c r="I6027">
        <v>1</v>
      </c>
      <c r="J6027">
        <v>1</v>
      </c>
      <c r="K6027" t="s">
        <v>45</v>
      </c>
    </row>
    <row r="6028" spans="1:14" hidden="1" x14ac:dyDescent="0.15">
      <c r="A6028" s="1">
        <v>42698</v>
      </c>
      <c r="B6028" s="2">
        <v>0.80468864583333344</v>
      </c>
      <c r="C6028">
        <v>786</v>
      </c>
      <c r="D6028">
        <v>1298</v>
      </c>
      <c r="E6028" t="s">
        <v>0</v>
      </c>
      <c r="F6028" t="s">
        <v>22</v>
      </c>
      <c r="G6028" t="s">
        <v>529</v>
      </c>
      <c r="H6028">
        <v>1</v>
      </c>
      <c r="I6028" t="s">
        <v>23</v>
      </c>
    </row>
    <row r="6029" spans="1:14" hidden="1" x14ac:dyDescent="0.15">
      <c r="A6029" s="1">
        <v>42698</v>
      </c>
      <c r="B6029" s="2">
        <v>0.80468872685185178</v>
      </c>
      <c r="C6029">
        <v>786</v>
      </c>
      <c r="D6029">
        <v>1298</v>
      </c>
      <c r="E6029" t="s">
        <v>0</v>
      </c>
      <c r="F6029" t="s">
        <v>14</v>
      </c>
      <c r="G6029" t="s">
        <v>10</v>
      </c>
      <c r="H6029">
        <v>706599339</v>
      </c>
      <c r="I6029">
        <v>143</v>
      </c>
      <c r="J6029" t="s">
        <v>46</v>
      </c>
      <c r="K6029" t="s">
        <v>17</v>
      </c>
      <c r="L6029" t="s">
        <v>17</v>
      </c>
      <c r="M6029" t="s">
        <v>17</v>
      </c>
      <c r="N6029" t="s">
        <v>23</v>
      </c>
    </row>
    <row r="6030" spans="1:14" hidden="1" x14ac:dyDescent="0.15">
      <c r="A6030" s="1">
        <v>42698</v>
      </c>
      <c r="B6030" s="2">
        <v>0.80468874999999995</v>
      </c>
      <c r="C6030">
        <v>786</v>
      </c>
      <c r="D6030">
        <v>1298</v>
      </c>
      <c r="E6030" t="s">
        <v>0</v>
      </c>
      <c r="F6030" t="s">
        <v>24</v>
      </c>
      <c r="G6030" t="s">
        <v>10</v>
      </c>
      <c r="H6030">
        <v>174578156</v>
      </c>
      <c r="I6030" t="s">
        <v>29</v>
      </c>
    </row>
    <row r="6031" spans="1:14" hidden="1" x14ac:dyDescent="0.15">
      <c r="A6031" s="1">
        <v>42698</v>
      </c>
      <c r="B6031" s="2">
        <v>0.80468885416666669</v>
      </c>
      <c r="C6031">
        <v>786</v>
      </c>
      <c r="D6031">
        <v>1298</v>
      </c>
      <c r="E6031" t="s">
        <v>0</v>
      </c>
      <c r="F6031" t="s">
        <v>9</v>
      </c>
      <c r="G6031" t="s">
        <v>10</v>
      </c>
      <c r="H6031">
        <v>0</v>
      </c>
      <c r="I6031">
        <v>1</v>
      </c>
      <c r="J6031">
        <v>1</v>
      </c>
      <c r="K6031" t="s">
        <v>26</v>
      </c>
      <c r="L6031" t="s">
        <v>27</v>
      </c>
    </row>
    <row r="6032" spans="1:14" hidden="1" x14ac:dyDescent="0.15">
      <c r="A6032" s="1">
        <v>42698</v>
      </c>
      <c r="B6032" s="2">
        <v>0.80468887731481475</v>
      </c>
      <c r="C6032">
        <v>786</v>
      </c>
      <c r="D6032">
        <v>1298</v>
      </c>
      <c r="E6032" t="s">
        <v>0</v>
      </c>
      <c r="F6032" t="s">
        <v>28</v>
      </c>
      <c r="G6032" t="s">
        <v>10</v>
      </c>
      <c r="H6032" t="s">
        <v>47</v>
      </c>
    </row>
    <row r="6033" spans="1:13" hidden="1" x14ac:dyDescent="0.15">
      <c r="A6033" s="1">
        <v>42698</v>
      </c>
      <c r="B6033" s="2">
        <v>0.80468891203703707</v>
      </c>
      <c r="C6033">
        <v>2655</v>
      </c>
      <c r="D6033">
        <v>2655</v>
      </c>
      <c r="E6033" t="s">
        <v>0</v>
      </c>
      <c r="F6033" t="s">
        <v>30</v>
      </c>
      <c r="G6033" t="s">
        <v>10</v>
      </c>
      <c r="H6033" t="s">
        <v>39</v>
      </c>
    </row>
    <row r="6034" spans="1:13" hidden="1" x14ac:dyDescent="0.15">
      <c r="A6034" s="1">
        <v>42698</v>
      </c>
      <c r="B6034" s="2">
        <v>0.80468894675925917</v>
      </c>
      <c r="C6034">
        <v>786</v>
      </c>
      <c r="D6034">
        <v>803</v>
      </c>
      <c r="E6034" t="s">
        <v>0</v>
      </c>
      <c r="F6034" t="s">
        <v>37</v>
      </c>
      <c r="G6034" t="s">
        <v>10</v>
      </c>
      <c r="H6034">
        <v>706599339</v>
      </c>
      <c r="I6034">
        <v>143</v>
      </c>
      <c r="J6034" t="s">
        <v>47</v>
      </c>
    </row>
    <row r="6035" spans="1:13" hidden="1" x14ac:dyDescent="0.15">
      <c r="A6035" s="1">
        <v>42698</v>
      </c>
      <c r="B6035" s="2">
        <v>0.80468994212962963</v>
      </c>
      <c r="C6035">
        <v>2655</v>
      </c>
      <c r="D6035">
        <v>2655</v>
      </c>
      <c r="E6035" t="s">
        <v>0</v>
      </c>
      <c r="F6035" t="s">
        <v>38</v>
      </c>
      <c r="G6035" t="s">
        <v>10</v>
      </c>
      <c r="H6035" t="s">
        <v>48</v>
      </c>
    </row>
    <row r="6036" spans="1:13" x14ac:dyDescent="0.15">
      <c r="A6036" s="1">
        <v>42698</v>
      </c>
      <c r="B6036" s="2">
        <v>0.80469289351851847</v>
      </c>
      <c r="C6036">
        <v>786</v>
      </c>
      <c r="D6036">
        <v>813</v>
      </c>
      <c r="E6036" t="s">
        <v>0</v>
      </c>
      <c r="F6036" t="s">
        <v>43</v>
      </c>
      <c r="G6036" t="s">
        <v>10</v>
      </c>
      <c r="H6036">
        <v>706599339</v>
      </c>
      <c r="I6036" t="s">
        <v>46</v>
      </c>
      <c r="J6036">
        <v>344</v>
      </c>
      <c r="K6036" t="s">
        <v>425</v>
      </c>
    </row>
    <row r="6037" spans="1:13" hidden="1" x14ac:dyDescent="0.15">
      <c r="A6037" s="1">
        <v>42698</v>
      </c>
      <c r="B6037" s="2">
        <v>0.8047045601851851</v>
      </c>
      <c r="C6037">
        <v>786</v>
      </c>
      <c r="D6037">
        <v>893</v>
      </c>
      <c r="E6037" t="s">
        <v>0</v>
      </c>
      <c r="F6037" t="s">
        <v>50</v>
      </c>
      <c r="G6037" t="s">
        <v>10</v>
      </c>
      <c r="H6037">
        <v>706599339</v>
      </c>
      <c r="I6037">
        <v>143</v>
      </c>
      <c r="J6037" t="s">
        <v>46</v>
      </c>
      <c r="K6037" t="s">
        <v>51</v>
      </c>
    </row>
    <row r="6038" spans="1:13" hidden="1" x14ac:dyDescent="0.15">
      <c r="A6038" s="1">
        <v>42698</v>
      </c>
      <c r="B6038" s="2">
        <v>0.80470457175925925</v>
      </c>
      <c r="C6038">
        <v>786</v>
      </c>
      <c r="D6038">
        <v>893</v>
      </c>
      <c r="E6038" t="s">
        <v>0</v>
      </c>
      <c r="F6038" t="s">
        <v>9</v>
      </c>
      <c r="G6038" t="s">
        <v>10</v>
      </c>
      <c r="H6038">
        <v>0</v>
      </c>
      <c r="I6038">
        <v>1</v>
      </c>
      <c r="J6038">
        <v>1</v>
      </c>
      <c r="K6038" t="s">
        <v>52</v>
      </c>
      <c r="L6038" t="s">
        <v>53</v>
      </c>
      <c r="M6038" t="s">
        <v>27</v>
      </c>
    </row>
    <row r="6039" spans="1:13" hidden="1" x14ac:dyDescent="0.15">
      <c r="A6039" s="1">
        <v>42698</v>
      </c>
      <c r="B6039" s="2">
        <v>0.80470458333333328</v>
      </c>
      <c r="C6039">
        <v>786</v>
      </c>
      <c r="D6039">
        <v>893</v>
      </c>
      <c r="E6039" t="s">
        <v>0</v>
      </c>
      <c r="F6039" t="s">
        <v>28</v>
      </c>
      <c r="G6039" t="s">
        <v>10</v>
      </c>
      <c r="H6039" t="s">
        <v>29</v>
      </c>
    </row>
    <row r="6040" spans="1:13" hidden="1" x14ac:dyDescent="0.15">
      <c r="A6040" s="1">
        <v>42698</v>
      </c>
      <c r="B6040" s="2">
        <v>0.80470458333333328</v>
      </c>
      <c r="C6040">
        <v>786</v>
      </c>
      <c r="D6040">
        <v>893</v>
      </c>
      <c r="E6040" t="s">
        <v>0</v>
      </c>
      <c r="F6040" t="s">
        <v>24</v>
      </c>
      <c r="G6040" t="s">
        <v>10</v>
      </c>
      <c r="H6040">
        <v>706599339</v>
      </c>
      <c r="I6040" t="s">
        <v>47</v>
      </c>
    </row>
    <row r="6041" spans="1:13" hidden="1" x14ac:dyDescent="0.15">
      <c r="A6041" s="1">
        <v>42698</v>
      </c>
      <c r="B6041" s="2">
        <v>0.80470467592592598</v>
      </c>
      <c r="C6041">
        <v>2655</v>
      </c>
      <c r="D6041">
        <v>2655</v>
      </c>
      <c r="E6041" t="s">
        <v>0</v>
      </c>
      <c r="F6041" t="s">
        <v>30</v>
      </c>
      <c r="G6041" t="s">
        <v>10</v>
      </c>
      <c r="H6041" t="s">
        <v>48</v>
      </c>
    </row>
    <row r="6042" spans="1:13" hidden="1" x14ac:dyDescent="0.15">
      <c r="A6042" s="1">
        <v>42698</v>
      </c>
      <c r="B6042" s="2">
        <v>0.80470468750000002</v>
      </c>
      <c r="C6042">
        <v>786</v>
      </c>
      <c r="D6042">
        <v>1219</v>
      </c>
      <c r="E6042" t="s">
        <v>0</v>
      </c>
      <c r="F6042" t="s">
        <v>54</v>
      </c>
      <c r="G6042" t="s">
        <v>10</v>
      </c>
      <c r="H6042">
        <v>174578156</v>
      </c>
      <c r="I6042">
        <v>143</v>
      </c>
      <c r="J6042" t="s">
        <v>29</v>
      </c>
    </row>
    <row r="6043" spans="1:13" hidden="1" x14ac:dyDescent="0.15">
      <c r="A6043" s="1">
        <v>42698</v>
      </c>
      <c r="B6043" s="2">
        <v>0.80470497685185183</v>
      </c>
      <c r="C6043">
        <v>2655</v>
      </c>
      <c r="D6043">
        <v>2655</v>
      </c>
      <c r="E6043" t="s">
        <v>0</v>
      </c>
      <c r="F6043" t="s">
        <v>38</v>
      </c>
      <c r="G6043" t="s">
        <v>10</v>
      </c>
      <c r="H6043" t="s">
        <v>39</v>
      </c>
    </row>
    <row r="6044" spans="1:13" hidden="1" x14ac:dyDescent="0.15">
      <c r="A6044" s="1">
        <v>42698</v>
      </c>
      <c r="B6044" s="2">
        <v>0.80470913194444449</v>
      </c>
      <c r="C6044">
        <v>786</v>
      </c>
      <c r="D6044">
        <v>807</v>
      </c>
      <c r="E6044" t="s">
        <v>0</v>
      </c>
      <c r="F6044" t="s">
        <v>55</v>
      </c>
      <c r="G6044" t="s">
        <v>10</v>
      </c>
      <c r="H6044">
        <v>706599339</v>
      </c>
      <c r="I6044">
        <v>143</v>
      </c>
      <c r="J6044" t="s">
        <v>46</v>
      </c>
      <c r="K6044" t="s">
        <v>56</v>
      </c>
    </row>
    <row r="6045" spans="1:13" hidden="1" x14ac:dyDescent="0.15">
      <c r="A6045" s="1">
        <v>42698</v>
      </c>
      <c r="B6045" s="2">
        <v>0.80471803240740736</v>
      </c>
      <c r="C6045">
        <v>786</v>
      </c>
      <c r="D6045">
        <v>1245</v>
      </c>
      <c r="E6045" t="s">
        <v>0</v>
      </c>
      <c r="F6045" t="s">
        <v>50</v>
      </c>
      <c r="G6045" t="s">
        <v>10</v>
      </c>
      <c r="H6045">
        <v>174578156</v>
      </c>
      <c r="I6045">
        <v>143</v>
      </c>
      <c r="J6045" t="s">
        <v>15</v>
      </c>
      <c r="K6045" t="s">
        <v>51</v>
      </c>
    </row>
    <row r="6046" spans="1:13" hidden="1" x14ac:dyDescent="0.15">
      <c r="A6046" s="1">
        <v>42698</v>
      </c>
      <c r="B6046" s="2">
        <v>0.80471811342592592</v>
      </c>
      <c r="C6046">
        <v>786</v>
      </c>
      <c r="D6046">
        <v>1245</v>
      </c>
      <c r="E6046" t="s">
        <v>0</v>
      </c>
      <c r="F6046" t="s">
        <v>9</v>
      </c>
      <c r="G6046" t="s">
        <v>10</v>
      </c>
      <c r="H6046">
        <v>1</v>
      </c>
      <c r="I6046">
        <v>0</v>
      </c>
      <c r="J6046">
        <v>0</v>
      </c>
      <c r="K6046" t="s">
        <v>52</v>
      </c>
      <c r="L6046" t="s">
        <v>57</v>
      </c>
    </row>
    <row r="6047" spans="1:13" hidden="1" x14ac:dyDescent="0.15">
      <c r="A6047" s="1">
        <v>42698</v>
      </c>
      <c r="B6047" s="2">
        <v>0.80471811342592592</v>
      </c>
      <c r="C6047">
        <v>786</v>
      </c>
      <c r="D6047">
        <v>1245</v>
      </c>
      <c r="E6047" t="s">
        <v>0</v>
      </c>
      <c r="F6047" t="s">
        <v>22</v>
      </c>
      <c r="G6047" t="s">
        <v>58</v>
      </c>
      <c r="H6047">
        <v>1</v>
      </c>
      <c r="I6047" t="s">
        <v>23</v>
      </c>
    </row>
    <row r="6048" spans="1:13" hidden="1" x14ac:dyDescent="0.15">
      <c r="A6048" s="1">
        <v>42698</v>
      </c>
      <c r="B6048" s="2">
        <v>0.80471837962962967</v>
      </c>
      <c r="C6048">
        <v>786</v>
      </c>
      <c r="D6048">
        <v>1245</v>
      </c>
      <c r="E6048" t="s">
        <v>0</v>
      </c>
      <c r="F6048" t="s">
        <v>9</v>
      </c>
      <c r="G6048" t="s">
        <v>10</v>
      </c>
      <c r="H6048">
        <v>1</v>
      </c>
      <c r="I6048">
        <v>0</v>
      </c>
      <c r="J6048">
        <v>0</v>
      </c>
      <c r="K6048" t="s">
        <v>52</v>
      </c>
      <c r="L6048" t="s">
        <v>53</v>
      </c>
      <c r="M6048" t="s">
        <v>27</v>
      </c>
    </row>
    <row r="6049" spans="1:14" hidden="1" x14ac:dyDescent="0.15">
      <c r="A6049" s="1">
        <v>42698</v>
      </c>
      <c r="B6049" s="2">
        <v>0.80471844907407408</v>
      </c>
      <c r="C6049">
        <v>786</v>
      </c>
      <c r="D6049">
        <v>1245</v>
      </c>
      <c r="E6049" t="s">
        <v>0</v>
      </c>
      <c r="F6049" t="s">
        <v>28</v>
      </c>
      <c r="G6049" t="s">
        <v>10</v>
      </c>
      <c r="H6049" t="s">
        <v>25</v>
      </c>
    </row>
    <row r="6050" spans="1:14" hidden="1" x14ac:dyDescent="0.15">
      <c r="A6050" s="1">
        <v>42698</v>
      </c>
      <c r="B6050" s="2">
        <v>0.80471868055555562</v>
      </c>
      <c r="C6050">
        <v>786</v>
      </c>
      <c r="D6050">
        <v>1245</v>
      </c>
      <c r="E6050" t="s">
        <v>0</v>
      </c>
      <c r="F6050" t="s">
        <v>24</v>
      </c>
      <c r="G6050" t="s">
        <v>10</v>
      </c>
      <c r="H6050">
        <v>174578156</v>
      </c>
      <c r="I6050" t="s">
        <v>29</v>
      </c>
    </row>
    <row r="6051" spans="1:14" hidden="1" x14ac:dyDescent="0.15">
      <c r="A6051" s="1">
        <v>42698</v>
      </c>
      <c r="B6051" s="2">
        <v>0.80471872685185186</v>
      </c>
      <c r="C6051">
        <v>2655</v>
      </c>
      <c r="D6051">
        <v>2655</v>
      </c>
      <c r="E6051" t="s">
        <v>0</v>
      </c>
      <c r="F6051" t="s">
        <v>30</v>
      </c>
      <c r="G6051" t="s">
        <v>10</v>
      </c>
      <c r="H6051" t="s">
        <v>39</v>
      </c>
    </row>
    <row r="6052" spans="1:14" hidden="1" x14ac:dyDescent="0.15">
      <c r="A6052" s="1">
        <v>42698</v>
      </c>
      <c r="B6052" s="2">
        <v>0.80471887731481484</v>
      </c>
      <c r="C6052">
        <v>786</v>
      </c>
      <c r="D6052">
        <v>1216</v>
      </c>
      <c r="E6052" t="s">
        <v>0</v>
      </c>
      <c r="F6052" t="s">
        <v>54</v>
      </c>
      <c r="G6052" t="s">
        <v>10</v>
      </c>
      <c r="H6052">
        <v>896590780</v>
      </c>
      <c r="I6052">
        <v>1</v>
      </c>
      <c r="J6052" t="s">
        <v>25</v>
      </c>
    </row>
    <row r="6053" spans="1:14" hidden="1" x14ac:dyDescent="0.15">
      <c r="A6053" s="1">
        <v>42698</v>
      </c>
      <c r="B6053" s="2">
        <v>0.80471896990740743</v>
      </c>
      <c r="C6053">
        <v>1276</v>
      </c>
      <c r="D6053">
        <v>1276</v>
      </c>
      <c r="E6053" t="s">
        <v>0</v>
      </c>
      <c r="F6053" t="s">
        <v>38</v>
      </c>
      <c r="G6053" t="s">
        <v>10</v>
      </c>
      <c r="H6053" t="s">
        <v>31</v>
      </c>
    </row>
    <row r="6054" spans="1:14" hidden="1" x14ac:dyDescent="0.15">
      <c r="A6054" s="1">
        <v>42698</v>
      </c>
      <c r="B6054" s="2">
        <v>0.80472231481481471</v>
      </c>
      <c r="C6054">
        <v>786</v>
      </c>
      <c r="D6054">
        <v>807</v>
      </c>
      <c r="E6054" t="s">
        <v>0</v>
      </c>
      <c r="F6054" t="s">
        <v>55</v>
      </c>
      <c r="G6054" t="s">
        <v>10</v>
      </c>
      <c r="H6054">
        <v>174578156</v>
      </c>
      <c r="I6054">
        <v>143</v>
      </c>
      <c r="J6054" t="s">
        <v>15</v>
      </c>
      <c r="K6054" t="s">
        <v>56</v>
      </c>
    </row>
    <row r="6055" spans="1:14" hidden="1" x14ac:dyDescent="0.15">
      <c r="A6055" s="1">
        <v>42698</v>
      </c>
      <c r="B6055" s="2">
        <v>0.80472445601851861</v>
      </c>
      <c r="C6055">
        <v>786</v>
      </c>
      <c r="D6055">
        <v>813</v>
      </c>
      <c r="E6055" t="s">
        <v>0</v>
      </c>
      <c r="F6055" t="s">
        <v>74</v>
      </c>
      <c r="G6055" t="s">
        <v>529</v>
      </c>
      <c r="H6055" t="s">
        <v>75</v>
      </c>
      <c r="I6055" t="s">
        <v>76</v>
      </c>
      <c r="J6055" t="s">
        <v>77</v>
      </c>
    </row>
    <row r="6056" spans="1:14" hidden="1" x14ac:dyDescent="0.15">
      <c r="A6056" s="1">
        <v>42698</v>
      </c>
      <c r="B6056" s="2">
        <v>0.80472445601851861</v>
      </c>
      <c r="C6056">
        <v>786</v>
      </c>
      <c r="D6056">
        <v>813</v>
      </c>
      <c r="E6056" t="s">
        <v>0</v>
      </c>
      <c r="F6056" t="s">
        <v>74</v>
      </c>
      <c r="G6056" t="s">
        <v>529</v>
      </c>
      <c r="H6056" t="s">
        <v>78</v>
      </c>
    </row>
    <row r="6057" spans="1:14" hidden="1" x14ac:dyDescent="0.15">
      <c r="A6057" s="1">
        <v>42698</v>
      </c>
      <c r="B6057" s="2">
        <v>0.80475642361111122</v>
      </c>
      <c r="C6057">
        <v>786</v>
      </c>
      <c r="D6057">
        <v>1219</v>
      </c>
      <c r="E6057" t="s">
        <v>0</v>
      </c>
      <c r="F6057" t="s">
        <v>9</v>
      </c>
      <c r="G6057" t="s">
        <v>10</v>
      </c>
      <c r="H6057">
        <v>0</v>
      </c>
      <c r="I6057">
        <v>1</v>
      </c>
      <c r="J6057">
        <v>1</v>
      </c>
      <c r="K6057" t="s">
        <v>11</v>
      </c>
    </row>
    <row r="6058" spans="1:14" hidden="1" x14ac:dyDescent="0.15">
      <c r="A6058" s="1">
        <v>42698</v>
      </c>
      <c r="B6058" s="2">
        <v>0.80475643518518514</v>
      </c>
      <c r="C6058">
        <v>786</v>
      </c>
      <c r="D6058">
        <v>1219</v>
      </c>
      <c r="E6058" t="s">
        <v>0</v>
      </c>
      <c r="F6058" t="s">
        <v>12</v>
      </c>
      <c r="G6058" t="s">
        <v>10</v>
      </c>
      <c r="H6058" t="s">
        <v>530</v>
      </c>
    </row>
    <row r="6059" spans="1:14" hidden="1" x14ac:dyDescent="0.15">
      <c r="A6059" s="1">
        <v>42698</v>
      </c>
      <c r="B6059" s="2">
        <v>0.80475643518518514</v>
      </c>
      <c r="C6059">
        <v>786</v>
      </c>
      <c r="D6059">
        <v>1219</v>
      </c>
      <c r="E6059" t="s">
        <v>0</v>
      </c>
      <c r="F6059" t="s">
        <v>14</v>
      </c>
      <c r="G6059" t="s">
        <v>10</v>
      </c>
      <c r="H6059">
        <v>197508727</v>
      </c>
      <c r="I6059">
        <v>144</v>
      </c>
      <c r="J6059" t="s">
        <v>15</v>
      </c>
      <c r="K6059" t="s">
        <v>16</v>
      </c>
      <c r="L6059" t="s">
        <v>17</v>
      </c>
      <c r="M6059" t="s">
        <v>17</v>
      </c>
      <c r="N6059" t="s">
        <v>18</v>
      </c>
    </row>
    <row r="6060" spans="1:14" hidden="1" x14ac:dyDescent="0.15">
      <c r="A6060" s="1">
        <v>42698</v>
      </c>
      <c r="B6060" s="2">
        <v>0.80475644675925928</v>
      </c>
      <c r="C6060">
        <v>786</v>
      </c>
      <c r="D6060">
        <v>1219</v>
      </c>
      <c r="E6060" t="s">
        <v>0</v>
      </c>
      <c r="F6060" t="s">
        <v>19</v>
      </c>
      <c r="G6060" t="s">
        <v>531</v>
      </c>
      <c r="H6060" t="s">
        <v>21</v>
      </c>
    </row>
    <row r="6061" spans="1:14" hidden="1" x14ac:dyDescent="0.15">
      <c r="A6061" s="1">
        <v>42698</v>
      </c>
      <c r="B6061" s="2">
        <v>0.80475644675925928</v>
      </c>
      <c r="C6061">
        <v>786</v>
      </c>
      <c r="D6061">
        <v>1219</v>
      </c>
      <c r="E6061" t="s">
        <v>0</v>
      </c>
      <c r="F6061" t="s">
        <v>22</v>
      </c>
      <c r="G6061" t="s">
        <v>531</v>
      </c>
      <c r="H6061">
        <v>1</v>
      </c>
      <c r="I6061" t="s">
        <v>23</v>
      </c>
    </row>
    <row r="6062" spans="1:14" hidden="1" x14ac:dyDescent="0.15">
      <c r="A6062" s="1">
        <v>42698</v>
      </c>
      <c r="B6062" s="2">
        <v>0.8047565162037037</v>
      </c>
      <c r="C6062">
        <v>786</v>
      </c>
      <c r="D6062">
        <v>1219</v>
      </c>
      <c r="E6062" t="s">
        <v>0</v>
      </c>
      <c r="F6062" t="s">
        <v>24</v>
      </c>
      <c r="G6062" t="s">
        <v>10</v>
      </c>
      <c r="H6062">
        <v>896590780</v>
      </c>
      <c r="I6062" t="s">
        <v>25</v>
      </c>
    </row>
    <row r="6063" spans="1:14" hidden="1" x14ac:dyDescent="0.15">
      <c r="A6063" s="1">
        <v>42698</v>
      </c>
      <c r="B6063" s="2">
        <v>0.80475657407407397</v>
      </c>
      <c r="C6063">
        <v>786</v>
      </c>
      <c r="D6063">
        <v>1219</v>
      </c>
      <c r="E6063" t="s">
        <v>0</v>
      </c>
      <c r="F6063" t="s">
        <v>9</v>
      </c>
      <c r="G6063" t="s">
        <v>10</v>
      </c>
      <c r="H6063">
        <v>0</v>
      </c>
      <c r="I6063">
        <v>1</v>
      </c>
      <c r="J6063">
        <v>1</v>
      </c>
      <c r="K6063" t="s">
        <v>26</v>
      </c>
      <c r="L6063" t="s">
        <v>27</v>
      </c>
    </row>
    <row r="6064" spans="1:14" hidden="1" x14ac:dyDescent="0.15">
      <c r="A6064" s="1">
        <v>42698</v>
      </c>
      <c r="B6064" s="2">
        <v>0.80475659722222215</v>
      </c>
      <c r="C6064">
        <v>786</v>
      </c>
      <c r="D6064">
        <v>1219</v>
      </c>
      <c r="E6064" t="s">
        <v>0</v>
      </c>
      <c r="F6064" t="s">
        <v>28</v>
      </c>
      <c r="G6064" t="s">
        <v>10</v>
      </c>
      <c r="H6064" t="s">
        <v>29</v>
      </c>
    </row>
    <row r="6065" spans="1:15" hidden="1" x14ac:dyDescent="0.15">
      <c r="A6065" s="1">
        <v>42698</v>
      </c>
      <c r="B6065" s="2">
        <v>0.8047567708333333</v>
      </c>
      <c r="C6065">
        <v>1276</v>
      </c>
      <c r="D6065">
        <v>1276</v>
      </c>
      <c r="E6065" t="s">
        <v>0</v>
      </c>
      <c r="F6065" t="s">
        <v>30</v>
      </c>
      <c r="G6065" t="s">
        <v>10</v>
      </c>
      <c r="H6065" t="s">
        <v>31</v>
      </c>
    </row>
    <row r="6066" spans="1:15" hidden="1" x14ac:dyDescent="0.15">
      <c r="A6066" s="1">
        <v>42698</v>
      </c>
      <c r="B6066" s="2">
        <v>0.80475692129629628</v>
      </c>
      <c r="C6066">
        <v>786</v>
      </c>
      <c r="D6066">
        <v>1297</v>
      </c>
      <c r="E6066" t="s">
        <v>0</v>
      </c>
      <c r="F6066" t="s">
        <v>37</v>
      </c>
      <c r="G6066" t="s">
        <v>10</v>
      </c>
      <c r="H6066">
        <v>197508727</v>
      </c>
      <c r="I6066">
        <v>144</v>
      </c>
      <c r="J6066" t="s">
        <v>29</v>
      </c>
    </row>
    <row r="6067" spans="1:15" hidden="1" x14ac:dyDescent="0.15">
      <c r="A6067" s="1">
        <v>42698</v>
      </c>
      <c r="B6067" s="2">
        <v>0.80475703703703705</v>
      </c>
      <c r="C6067">
        <v>786</v>
      </c>
      <c r="D6067">
        <v>1169</v>
      </c>
      <c r="E6067" t="s">
        <v>0</v>
      </c>
      <c r="F6067" t="s">
        <v>64</v>
      </c>
      <c r="G6067" t="s">
        <v>65</v>
      </c>
      <c r="H6067">
        <v>1</v>
      </c>
      <c r="I6067" t="s">
        <v>532</v>
      </c>
      <c r="J6067">
        <v>7</v>
      </c>
      <c r="K6067" t="s">
        <v>67</v>
      </c>
      <c r="L6067">
        <v>8871</v>
      </c>
      <c r="M6067" t="s">
        <v>101</v>
      </c>
      <c r="N6067">
        <v>6460</v>
      </c>
      <c r="O6067" t="s">
        <v>21</v>
      </c>
    </row>
    <row r="6068" spans="1:15" hidden="1" x14ac:dyDescent="0.15">
      <c r="A6068" s="1">
        <v>42698</v>
      </c>
      <c r="B6068" s="2">
        <v>0.80475762731481482</v>
      </c>
      <c r="C6068">
        <v>2655</v>
      </c>
      <c r="D6068">
        <v>2655</v>
      </c>
      <c r="E6068" t="s">
        <v>0</v>
      </c>
      <c r="F6068" t="s">
        <v>38</v>
      </c>
      <c r="G6068" t="s">
        <v>10</v>
      </c>
      <c r="H6068" t="s">
        <v>39</v>
      </c>
    </row>
    <row r="6069" spans="1:15" hidden="1" x14ac:dyDescent="0.15">
      <c r="A6069" s="1">
        <v>42698</v>
      </c>
      <c r="B6069" s="2">
        <v>0.80475891203703709</v>
      </c>
      <c r="C6069">
        <v>786</v>
      </c>
      <c r="D6069">
        <v>813</v>
      </c>
      <c r="E6069" t="s">
        <v>0</v>
      </c>
      <c r="F6069" t="s">
        <v>43</v>
      </c>
      <c r="G6069" t="s">
        <v>10</v>
      </c>
      <c r="H6069">
        <v>197508727</v>
      </c>
      <c r="I6069" t="s">
        <v>15</v>
      </c>
      <c r="J6069">
        <v>184</v>
      </c>
      <c r="K6069" t="s">
        <v>533</v>
      </c>
    </row>
    <row r="6070" spans="1:15" hidden="1" x14ac:dyDescent="0.15">
      <c r="A6070" s="1">
        <v>42698</v>
      </c>
      <c r="B6070" s="2">
        <v>0.80476240740740745</v>
      </c>
      <c r="C6070">
        <v>186</v>
      </c>
      <c r="D6070">
        <v>186</v>
      </c>
      <c r="E6070" t="s">
        <v>0</v>
      </c>
      <c r="F6070" t="s">
        <v>40</v>
      </c>
      <c r="G6070" t="s">
        <v>41</v>
      </c>
      <c r="H6070">
        <v>0</v>
      </c>
      <c r="I6070">
        <v>0</v>
      </c>
      <c r="J6070">
        <v>0</v>
      </c>
      <c r="K6070">
        <v>1</v>
      </c>
      <c r="L6070">
        <v>0</v>
      </c>
      <c r="M6070">
        <v>0</v>
      </c>
      <c r="N6070" t="s">
        <v>21</v>
      </c>
    </row>
    <row r="6071" spans="1:15" hidden="1" x14ac:dyDescent="0.15">
      <c r="A6071" s="1">
        <v>42698</v>
      </c>
      <c r="B6071" s="2">
        <v>0.80481956018518519</v>
      </c>
      <c r="C6071">
        <v>786</v>
      </c>
      <c r="D6071">
        <v>893</v>
      </c>
      <c r="E6071" t="s">
        <v>0</v>
      </c>
      <c r="F6071" t="s">
        <v>9</v>
      </c>
      <c r="G6071" t="s">
        <v>10</v>
      </c>
      <c r="H6071">
        <v>0</v>
      </c>
      <c r="I6071">
        <v>1</v>
      </c>
      <c r="J6071">
        <v>1</v>
      </c>
      <c r="K6071" t="s">
        <v>45</v>
      </c>
    </row>
    <row r="6072" spans="1:15" hidden="1" x14ac:dyDescent="0.15">
      <c r="A6072" s="1">
        <v>42698</v>
      </c>
      <c r="B6072" s="2">
        <v>0.80481956018518519</v>
      </c>
      <c r="C6072">
        <v>786</v>
      </c>
      <c r="D6072">
        <v>893</v>
      </c>
      <c r="E6072" t="s">
        <v>0</v>
      </c>
      <c r="F6072" t="s">
        <v>22</v>
      </c>
      <c r="G6072" t="s">
        <v>531</v>
      </c>
      <c r="H6072">
        <v>1</v>
      </c>
      <c r="I6072" t="s">
        <v>23</v>
      </c>
    </row>
    <row r="6073" spans="1:15" hidden="1" x14ac:dyDescent="0.15">
      <c r="A6073" s="1">
        <v>42698</v>
      </c>
      <c r="B6073" s="2">
        <v>0.80481967592592596</v>
      </c>
      <c r="C6073">
        <v>786</v>
      </c>
      <c r="D6073">
        <v>893</v>
      </c>
      <c r="E6073" t="s">
        <v>0</v>
      </c>
      <c r="F6073" t="s">
        <v>14</v>
      </c>
      <c r="G6073" t="s">
        <v>10</v>
      </c>
      <c r="H6073">
        <v>952378290</v>
      </c>
      <c r="I6073">
        <v>144</v>
      </c>
      <c r="J6073" t="s">
        <v>46</v>
      </c>
      <c r="K6073" t="s">
        <v>17</v>
      </c>
      <c r="L6073" t="s">
        <v>17</v>
      </c>
      <c r="M6073" t="s">
        <v>17</v>
      </c>
      <c r="N6073" t="s">
        <v>23</v>
      </c>
    </row>
    <row r="6074" spans="1:15" hidden="1" x14ac:dyDescent="0.15">
      <c r="A6074" s="1">
        <v>42698</v>
      </c>
      <c r="B6074" s="2">
        <v>0.8048197222222222</v>
      </c>
      <c r="C6074">
        <v>786</v>
      </c>
      <c r="D6074">
        <v>893</v>
      </c>
      <c r="E6074" t="s">
        <v>0</v>
      </c>
      <c r="F6074" t="s">
        <v>24</v>
      </c>
      <c r="G6074" t="s">
        <v>10</v>
      </c>
      <c r="H6074">
        <v>197508727</v>
      </c>
      <c r="I6074" t="s">
        <v>29</v>
      </c>
    </row>
    <row r="6075" spans="1:15" hidden="1" x14ac:dyDescent="0.15">
      <c r="A6075" s="1">
        <v>42698</v>
      </c>
      <c r="B6075" s="2">
        <v>0.80481978009259258</v>
      </c>
      <c r="C6075">
        <v>786</v>
      </c>
      <c r="D6075">
        <v>893</v>
      </c>
      <c r="E6075" t="s">
        <v>0</v>
      </c>
      <c r="F6075" t="s">
        <v>9</v>
      </c>
      <c r="G6075" t="s">
        <v>10</v>
      </c>
      <c r="H6075">
        <v>0</v>
      </c>
      <c r="I6075">
        <v>1</v>
      </c>
      <c r="J6075">
        <v>1</v>
      </c>
      <c r="K6075" t="s">
        <v>26</v>
      </c>
      <c r="L6075" t="s">
        <v>27</v>
      </c>
    </row>
    <row r="6076" spans="1:15" hidden="1" x14ac:dyDescent="0.15">
      <c r="A6076" s="1">
        <v>42698</v>
      </c>
      <c r="B6076" s="2">
        <v>0.80481980324074076</v>
      </c>
      <c r="C6076">
        <v>786</v>
      </c>
      <c r="D6076">
        <v>893</v>
      </c>
      <c r="E6076" t="s">
        <v>0</v>
      </c>
      <c r="F6076" t="s">
        <v>28</v>
      </c>
      <c r="G6076" t="s">
        <v>10</v>
      </c>
      <c r="H6076" t="s">
        <v>47</v>
      </c>
    </row>
    <row r="6077" spans="1:15" hidden="1" x14ac:dyDescent="0.15">
      <c r="A6077" s="1">
        <v>42698</v>
      </c>
      <c r="B6077" s="2">
        <v>0.80481989583333335</v>
      </c>
      <c r="C6077">
        <v>2655</v>
      </c>
      <c r="D6077">
        <v>2655</v>
      </c>
      <c r="E6077" t="s">
        <v>0</v>
      </c>
      <c r="F6077" t="s">
        <v>30</v>
      </c>
      <c r="G6077" t="s">
        <v>10</v>
      </c>
      <c r="H6077" t="s">
        <v>39</v>
      </c>
    </row>
    <row r="6078" spans="1:15" hidden="1" x14ac:dyDescent="0.15">
      <c r="A6078" s="1">
        <v>42698</v>
      </c>
      <c r="B6078" s="2">
        <v>0.8048199074074075</v>
      </c>
      <c r="C6078">
        <v>786</v>
      </c>
      <c r="D6078">
        <v>1298</v>
      </c>
      <c r="E6078" t="s">
        <v>0</v>
      </c>
      <c r="F6078" t="s">
        <v>37</v>
      </c>
      <c r="G6078" t="s">
        <v>10</v>
      </c>
      <c r="H6078">
        <v>952378290</v>
      </c>
      <c r="I6078">
        <v>144</v>
      </c>
      <c r="J6078" t="s">
        <v>47</v>
      </c>
    </row>
    <row r="6079" spans="1:15" hidden="1" x14ac:dyDescent="0.15">
      <c r="A6079" s="1">
        <v>42698</v>
      </c>
      <c r="B6079" s="2">
        <v>0.8048208912037037</v>
      </c>
      <c r="C6079">
        <v>2655</v>
      </c>
      <c r="D6079">
        <v>2655</v>
      </c>
      <c r="E6079" t="s">
        <v>0</v>
      </c>
      <c r="F6079" t="s">
        <v>38</v>
      </c>
      <c r="G6079" t="s">
        <v>10</v>
      </c>
      <c r="H6079" t="s">
        <v>48</v>
      </c>
    </row>
    <row r="6080" spans="1:15" x14ac:dyDescent="0.15">
      <c r="A6080" s="1">
        <v>42698</v>
      </c>
      <c r="B6080" s="2">
        <v>0.80482378472222216</v>
      </c>
      <c r="C6080">
        <v>786</v>
      </c>
      <c r="D6080">
        <v>813</v>
      </c>
      <c r="E6080" t="s">
        <v>0</v>
      </c>
      <c r="F6080" t="s">
        <v>43</v>
      </c>
      <c r="G6080" t="s">
        <v>10</v>
      </c>
      <c r="H6080">
        <v>952378290</v>
      </c>
      <c r="I6080" t="s">
        <v>46</v>
      </c>
      <c r="J6080">
        <v>335</v>
      </c>
      <c r="K6080" t="s">
        <v>169</v>
      </c>
    </row>
    <row r="6081" spans="1:13" hidden="1" x14ac:dyDescent="0.15">
      <c r="A6081" s="1">
        <v>42698</v>
      </c>
      <c r="B6081" s="2">
        <v>0.80483546296296293</v>
      </c>
      <c r="C6081">
        <v>786</v>
      </c>
      <c r="D6081">
        <v>1219</v>
      </c>
      <c r="E6081" t="s">
        <v>0</v>
      </c>
      <c r="F6081" t="s">
        <v>50</v>
      </c>
      <c r="G6081" t="s">
        <v>10</v>
      </c>
      <c r="H6081">
        <v>952378290</v>
      </c>
      <c r="I6081">
        <v>144</v>
      </c>
      <c r="J6081" t="s">
        <v>46</v>
      </c>
      <c r="K6081" t="s">
        <v>51</v>
      </c>
    </row>
    <row r="6082" spans="1:13" hidden="1" x14ac:dyDescent="0.15">
      <c r="A6082" s="1">
        <v>42698</v>
      </c>
      <c r="B6082" s="2">
        <v>0.80483547453703697</v>
      </c>
      <c r="C6082">
        <v>786</v>
      </c>
      <c r="D6082">
        <v>1219</v>
      </c>
      <c r="E6082" t="s">
        <v>0</v>
      </c>
      <c r="F6082" t="s">
        <v>9</v>
      </c>
      <c r="G6082" t="s">
        <v>10</v>
      </c>
      <c r="H6082">
        <v>0</v>
      </c>
      <c r="I6082">
        <v>1</v>
      </c>
      <c r="J6082">
        <v>1</v>
      </c>
      <c r="K6082" t="s">
        <v>52</v>
      </c>
      <c r="L6082" t="s">
        <v>53</v>
      </c>
      <c r="M6082" t="s">
        <v>27</v>
      </c>
    </row>
    <row r="6083" spans="1:13" hidden="1" x14ac:dyDescent="0.15">
      <c r="A6083" s="1">
        <v>42698</v>
      </c>
      <c r="B6083" s="2">
        <v>0.80483548611111111</v>
      </c>
      <c r="C6083">
        <v>786</v>
      </c>
      <c r="D6083">
        <v>1219</v>
      </c>
      <c r="E6083" t="s">
        <v>0</v>
      </c>
      <c r="F6083" t="s">
        <v>28</v>
      </c>
      <c r="G6083" t="s">
        <v>10</v>
      </c>
      <c r="H6083" t="s">
        <v>29</v>
      </c>
    </row>
    <row r="6084" spans="1:13" hidden="1" x14ac:dyDescent="0.15">
      <c r="A6084" s="1">
        <v>42698</v>
      </c>
      <c r="B6084" s="2">
        <v>0.80483548611111111</v>
      </c>
      <c r="C6084">
        <v>786</v>
      </c>
      <c r="D6084">
        <v>1219</v>
      </c>
      <c r="E6084" t="s">
        <v>0</v>
      </c>
      <c r="F6084" t="s">
        <v>24</v>
      </c>
      <c r="G6084" t="s">
        <v>10</v>
      </c>
      <c r="H6084">
        <v>952378290</v>
      </c>
      <c r="I6084" t="s">
        <v>47</v>
      </c>
    </row>
    <row r="6085" spans="1:13" hidden="1" x14ac:dyDescent="0.15">
      <c r="A6085" s="1">
        <v>42698</v>
      </c>
      <c r="B6085" s="2">
        <v>0.80483554398148149</v>
      </c>
      <c r="C6085">
        <v>2655</v>
      </c>
      <c r="D6085">
        <v>2655</v>
      </c>
      <c r="E6085" t="s">
        <v>0</v>
      </c>
      <c r="F6085" t="s">
        <v>30</v>
      </c>
      <c r="G6085" t="s">
        <v>10</v>
      </c>
      <c r="H6085" t="s">
        <v>48</v>
      </c>
    </row>
    <row r="6086" spans="1:13" hidden="1" x14ac:dyDescent="0.15">
      <c r="A6086" s="1">
        <v>42698</v>
      </c>
      <c r="B6086" s="2">
        <v>0.80483555555555553</v>
      </c>
      <c r="C6086">
        <v>786</v>
      </c>
      <c r="D6086">
        <v>1216</v>
      </c>
      <c r="E6086" t="s">
        <v>0</v>
      </c>
      <c r="F6086" t="s">
        <v>54</v>
      </c>
      <c r="G6086" t="s">
        <v>10</v>
      </c>
      <c r="H6086">
        <v>197508727</v>
      </c>
      <c r="I6086">
        <v>144</v>
      </c>
      <c r="J6086" t="s">
        <v>29</v>
      </c>
    </row>
    <row r="6087" spans="1:13" hidden="1" x14ac:dyDescent="0.15">
      <c r="A6087" s="1">
        <v>42698</v>
      </c>
      <c r="B6087" s="2">
        <v>0.8048357986111111</v>
      </c>
      <c r="C6087">
        <v>2655</v>
      </c>
      <c r="D6087">
        <v>2655</v>
      </c>
      <c r="E6087" t="s">
        <v>0</v>
      </c>
      <c r="F6087" t="s">
        <v>38</v>
      </c>
      <c r="G6087" t="s">
        <v>10</v>
      </c>
      <c r="H6087" t="s">
        <v>39</v>
      </c>
    </row>
    <row r="6088" spans="1:13" hidden="1" x14ac:dyDescent="0.15">
      <c r="A6088" s="1">
        <v>42698</v>
      </c>
      <c r="B6088" s="2">
        <v>0.80484017361111115</v>
      </c>
      <c r="C6088">
        <v>786</v>
      </c>
      <c r="D6088">
        <v>807</v>
      </c>
      <c r="E6088" t="s">
        <v>0</v>
      </c>
      <c r="F6088" t="s">
        <v>55</v>
      </c>
      <c r="G6088" t="s">
        <v>10</v>
      </c>
      <c r="H6088">
        <v>952378290</v>
      </c>
      <c r="I6088">
        <v>144</v>
      </c>
      <c r="J6088" t="s">
        <v>46</v>
      </c>
      <c r="K6088" t="s">
        <v>56</v>
      </c>
    </row>
    <row r="6089" spans="1:13" hidden="1" x14ac:dyDescent="0.15">
      <c r="A6089" s="1">
        <v>42698</v>
      </c>
      <c r="B6089" s="2">
        <v>0.80484885416666663</v>
      </c>
      <c r="C6089">
        <v>786</v>
      </c>
      <c r="D6089">
        <v>1216</v>
      </c>
      <c r="E6089" t="s">
        <v>0</v>
      </c>
      <c r="F6089" t="s">
        <v>50</v>
      </c>
      <c r="G6089" t="s">
        <v>10</v>
      </c>
      <c r="H6089">
        <v>197508727</v>
      </c>
      <c r="I6089">
        <v>144</v>
      </c>
      <c r="J6089" t="s">
        <v>15</v>
      </c>
      <c r="K6089" t="s">
        <v>51</v>
      </c>
    </row>
    <row r="6090" spans="1:13" hidden="1" x14ac:dyDescent="0.15">
      <c r="A6090" s="1">
        <v>42698</v>
      </c>
      <c r="B6090" s="2">
        <v>0.80484885416666663</v>
      </c>
      <c r="C6090">
        <v>786</v>
      </c>
      <c r="D6090">
        <v>1216</v>
      </c>
      <c r="E6090" t="s">
        <v>0</v>
      </c>
      <c r="F6090" t="s">
        <v>9</v>
      </c>
      <c r="G6090" t="s">
        <v>10</v>
      </c>
      <c r="H6090">
        <v>1</v>
      </c>
      <c r="I6090">
        <v>0</v>
      </c>
      <c r="J6090">
        <v>0</v>
      </c>
      <c r="K6090" t="s">
        <v>52</v>
      </c>
      <c r="L6090" t="s">
        <v>57</v>
      </c>
    </row>
    <row r="6091" spans="1:13" hidden="1" x14ac:dyDescent="0.15">
      <c r="A6091" s="1">
        <v>42698</v>
      </c>
      <c r="B6091" s="2">
        <v>0.80484885416666663</v>
      </c>
      <c r="C6091">
        <v>786</v>
      </c>
      <c r="D6091">
        <v>1216</v>
      </c>
      <c r="E6091" t="s">
        <v>0</v>
      </c>
      <c r="F6091" t="s">
        <v>22</v>
      </c>
      <c r="G6091" t="s">
        <v>58</v>
      </c>
      <c r="H6091">
        <v>1</v>
      </c>
      <c r="I6091" t="s">
        <v>23</v>
      </c>
    </row>
    <row r="6092" spans="1:13" hidden="1" x14ac:dyDescent="0.15">
      <c r="A6092" s="1">
        <v>42698</v>
      </c>
      <c r="B6092" s="2">
        <v>0.80484888888888895</v>
      </c>
      <c r="C6092">
        <v>786</v>
      </c>
      <c r="D6092">
        <v>1216</v>
      </c>
      <c r="E6092" t="s">
        <v>0</v>
      </c>
      <c r="F6092" t="s">
        <v>9</v>
      </c>
      <c r="G6092" t="s">
        <v>10</v>
      </c>
      <c r="H6092">
        <v>1</v>
      </c>
      <c r="I6092">
        <v>0</v>
      </c>
      <c r="J6092">
        <v>0</v>
      </c>
      <c r="K6092" t="s">
        <v>52</v>
      </c>
      <c r="L6092" t="s">
        <v>53</v>
      </c>
      <c r="M6092" t="s">
        <v>27</v>
      </c>
    </row>
    <row r="6093" spans="1:13" hidden="1" x14ac:dyDescent="0.15">
      <c r="A6093" s="1">
        <v>42698</v>
      </c>
      <c r="B6093" s="2">
        <v>0.80484891203703712</v>
      </c>
      <c r="C6093">
        <v>786</v>
      </c>
      <c r="D6093">
        <v>1216</v>
      </c>
      <c r="E6093" t="s">
        <v>0</v>
      </c>
      <c r="F6093" t="s">
        <v>28</v>
      </c>
      <c r="G6093" t="s">
        <v>10</v>
      </c>
      <c r="H6093" t="s">
        <v>25</v>
      </c>
    </row>
    <row r="6094" spans="1:13" hidden="1" x14ac:dyDescent="0.15">
      <c r="A6094" s="1">
        <v>42698</v>
      </c>
      <c r="B6094" s="2">
        <v>0.80484900462962961</v>
      </c>
      <c r="C6094">
        <v>786</v>
      </c>
      <c r="D6094">
        <v>1216</v>
      </c>
      <c r="E6094" t="s">
        <v>0</v>
      </c>
      <c r="F6094" t="s">
        <v>24</v>
      </c>
      <c r="G6094" t="s">
        <v>10</v>
      </c>
      <c r="H6094">
        <v>197508727</v>
      </c>
      <c r="I6094" t="s">
        <v>29</v>
      </c>
    </row>
    <row r="6095" spans="1:13" hidden="1" x14ac:dyDescent="0.15">
      <c r="A6095" s="1">
        <v>42698</v>
      </c>
      <c r="B6095" s="2">
        <v>0.80484903935185181</v>
      </c>
      <c r="C6095">
        <v>2655</v>
      </c>
      <c r="D6095">
        <v>2655</v>
      </c>
      <c r="E6095" t="s">
        <v>0</v>
      </c>
      <c r="F6095" t="s">
        <v>30</v>
      </c>
      <c r="G6095" t="s">
        <v>10</v>
      </c>
      <c r="H6095" t="s">
        <v>39</v>
      </c>
    </row>
    <row r="6096" spans="1:13" hidden="1" x14ac:dyDescent="0.15">
      <c r="A6096" s="1">
        <v>42698</v>
      </c>
      <c r="B6096" s="2">
        <v>0.80484914351851844</v>
      </c>
      <c r="C6096">
        <v>786</v>
      </c>
      <c r="D6096">
        <v>1171</v>
      </c>
      <c r="E6096" t="s">
        <v>0</v>
      </c>
      <c r="F6096" t="s">
        <v>54</v>
      </c>
      <c r="G6096" t="s">
        <v>10</v>
      </c>
      <c r="H6096">
        <v>896590780</v>
      </c>
      <c r="I6096">
        <v>1</v>
      </c>
      <c r="J6096" t="s">
        <v>25</v>
      </c>
    </row>
    <row r="6097" spans="1:14" hidden="1" x14ac:dyDescent="0.15">
      <c r="A6097" s="1">
        <v>42698</v>
      </c>
      <c r="B6097" s="2">
        <v>0.80484927083333335</v>
      </c>
      <c r="C6097">
        <v>1276</v>
      </c>
      <c r="D6097">
        <v>1276</v>
      </c>
      <c r="E6097" t="s">
        <v>0</v>
      </c>
      <c r="F6097" t="s">
        <v>38</v>
      </c>
      <c r="G6097" t="s">
        <v>10</v>
      </c>
      <c r="H6097" t="s">
        <v>31</v>
      </c>
    </row>
    <row r="6098" spans="1:14" hidden="1" x14ac:dyDescent="0.15">
      <c r="A6098" s="1">
        <v>42698</v>
      </c>
      <c r="B6098" s="2">
        <v>0.80485259259259256</v>
      </c>
      <c r="C6098">
        <v>786</v>
      </c>
      <c r="D6098">
        <v>807</v>
      </c>
      <c r="E6098" t="s">
        <v>0</v>
      </c>
      <c r="F6098" t="s">
        <v>55</v>
      </c>
      <c r="G6098" t="s">
        <v>10</v>
      </c>
      <c r="H6098">
        <v>197508727</v>
      </c>
      <c r="I6098">
        <v>144</v>
      </c>
      <c r="J6098" t="s">
        <v>15</v>
      </c>
      <c r="K6098" t="s">
        <v>56</v>
      </c>
    </row>
    <row r="6099" spans="1:14" hidden="1" x14ac:dyDescent="0.15">
      <c r="A6099" s="1">
        <v>42698</v>
      </c>
      <c r="B6099" s="2">
        <v>0.80485472222222221</v>
      </c>
      <c r="C6099">
        <v>786</v>
      </c>
      <c r="D6099">
        <v>813</v>
      </c>
      <c r="E6099" t="s">
        <v>0</v>
      </c>
      <c r="F6099" t="s">
        <v>74</v>
      </c>
      <c r="G6099" t="s">
        <v>531</v>
      </c>
      <c r="H6099" t="s">
        <v>75</v>
      </c>
      <c r="I6099" t="s">
        <v>76</v>
      </c>
      <c r="J6099" t="s">
        <v>77</v>
      </c>
    </row>
    <row r="6100" spans="1:14" hidden="1" x14ac:dyDescent="0.15">
      <c r="A6100" s="1">
        <v>42698</v>
      </c>
      <c r="B6100" s="2">
        <v>0.80485472222222221</v>
      </c>
      <c r="C6100">
        <v>786</v>
      </c>
      <c r="D6100">
        <v>813</v>
      </c>
      <c r="E6100" t="s">
        <v>0</v>
      </c>
      <c r="F6100" t="s">
        <v>74</v>
      </c>
      <c r="G6100" t="s">
        <v>531</v>
      </c>
      <c r="H6100" t="s">
        <v>78</v>
      </c>
    </row>
    <row r="6101" spans="1:14" hidden="1" x14ac:dyDescent="0.15">
      <c r="A6101" s="1">
        <v>42698</v>
      </c>
      <c r="B6101" s="2">
        <v>0.80488666666666664</v>
      </c>
      <c r="C6101">
        <v>786</v>
      </c>
      <c r="D6101">
        <v>1247</v>
      </c>
      <c r="E6101" t="s">
        <v>0</v>
      </c>
      <c r="F6101" t="s">
        <v>9</v>
      </c>
      <c r="G6101" t="s">
        <v>10</v>
      </c>
      <c r="H6101">
        <v>0</v>
      </c>
      <c r="I6101">
        <v>1</v>
      </c>
      <c r="J6101">
        <v>1</v>
      </c>
      <c r="K6101" t="s">
        <v>11</v>
      </c>
    </row>
    <row r="6102" spans="1:14" hidden="1" x14ac:dyDescent="0.15">
      <c r="A6102" s="1">
        <v>42698</v>
      </c>
      <c r="B6102" s="2">
        <v>0.80488666666666664</v>
      </c>
      <c r="C6102">
        <v>786</v>
      </c>
      <c r="D6102">
        <v>1247</v>
      </c>
      <c r="E6102" t="s">
        <v>0</v>
      </c>
      <c r="F6102" t="s">
        <v>12</v>
      </c>
      <c r="G6102" t="s">
        <v>10</v>
      </c>
      <c r="H6102" t="s">
        <v>534</v>
      </c>
    </row>
    <row r="6103" spans="1:14" hidden="1" x14ac:dyDescent="0.15">
      <c r="A6103" s="1">
        <v>42698</v>
      </c>
      <c r="B6103" s="2">
        <v>0.80488666666666664</v>
      </c>
      <c r="C6103">
        <v>786</v>
      </c>
      <c r="D6103">
        <v>1247</v>
      </c>
      <c r="E6103" t="s">
        <v>0</v>
      </c>
      <c r="F6103" t="s">
        <v>14</v>
      </c>
      <c r="G6103" t="s">
        <v>10</v>
      </c>
      <c r="H6103">
        <v>112946606</v>
      </c>
      <c r="I6103">
        <v>145</v>
      </c>
      <c r="J6103" t="s">
        <v>15</v>
      </c>
      <c r="K6103" t="s">
        <v>16</v>
      </c>
      <c r="L6103" t="s">
        <v>17</v>
      </c>
      <c r="M6103" t="s">
        <v>17</v>
      </c>
      <c r="N6103" t="s">
        <v>18</v>
      </c>
    </row>
    <row r="6104" spans="1:14" hidden="1" x14ac:dyDescent="0.15">
      <c r="A6104" s="1">
        <v>42698</v>
      </c>
      <c r="B6104" s="2">
        <v>0.80488666666666664</v>
      </c>
      <c r="C6104">
        <v>786</v>
      </c>
      <c r="D6104">
        <v>1247</v>
      </c>
      <c r="E6104" t="s">
        <v>0</v>
      </c>
      <c r="F6104" t="s">
        <v>19</v>
      </c>
      <c r="G6104" t="s">
        <v>535</v>
      </c>
      <c r="H6104" t="s">
        <v>21</v>
      </c>
    </row>
    <row r="6105" spans="1:14" hidden="1" x14ac:dyDescent="0.15">
      <c r="A6105" s="1">
        <v>42698</v>
      </c>
      <c r="B6105" s="2">
        <v>0.80488666666666664</v>
      </c>
      <c r="C6105">
        <v>786</v>
      </c>
      <c r="D6105">
        <v>1247</v>
      </c>
      <c r="E6105" t="s">
        <v>0</v>
      </c>
      <c r="F6105" t="s">
        <v>22</v>
      </c>
      <c r="G6105" t="s">
        <v>535</v>
      </c>
      <c r="H6105">
        <v>1</v>
      </c>
      <c r="I6105" t="s">
        <v>23</v>
      </c>
    </row>
    <row r="6106" spans="1:14" hidden="1" x14ac:dyDescent="0.15">
      <c r="A6106" s="1">
        <v>42698</v>
      </c>
      <c r="B6106" s="2">
        <v>0.80488671296296299</v>
      </c>
      <c r="C6106">
        <v>786</v>
      </c>
      <c r="D6106">
        <v>1247</v>
      </c>
      <c r="E6106" t="s">
        <v>0</v>
      </c>
      <c r="F6106" t="s">
        <v>24</v>
      </c>
      <c r="G6106" t="s">
        <v>10</v>
      </c>
      <c r="H6106">
        <v>896590780</v>
      </c>
      <c r="I6106" t="s">
        <v>25</v>
      </c>
    </row>
    <row r="6107" spans="1:14" hidden="1" x14ac:dyDescent="0.15">
      <c r="A6107" s="1">
        <v>42698</v>
      </c>
      <c r="B6107" s="2">
        <v>0.80488679398148155</v>
      </c>
      <c r="C6107">
        <v>786</v>
      </c>
      <c r="D6107">
        <v>1247</v>
      </c>
      <c r="E6107" t="s">
        <v>0</v>
      </c>
      <c r="F6107" t="s">
        <v>9</v>
      </c>
      <c r="G6107" t="s">
        <v>10</v>
      </c>
      <c r="H6107">
        <v>0</v>
      </c>
      <c r="I6107">
        <v>1</v>
      </c>
      <c r="J6107">
        <v>1</v>
      </c>
      <c r="K6107" t="s">
        <v>26</v>
      </c>
      <c r="L6107" t="s">
        <v>27</v>
      </c>
    </row>
    <row r="6108" spans="1:14" hidden="1" x14ac:dyDescent="0.15">
      <c r="A6108" s="1">
        <v>42698</v>
      </c>
      <c r="B6108" s="2">
        <v>0.80488680555555547</v>
      </c>
      <c r="C6108">
        <v>786</v>
      </c>
      <c r="D6108">
        <v>1247</v>
      </c>
      <c r="E6108" t="s">
        <v>0</v>
      </c>
      <c r="F6108" t="s">
        <v>28</v>
      </c>
      <c r="G6108" t="s">
        <v>10</v>
      </c>
      <c r="H6108" t="s">
        <v>29</v>
      </c>
    </row>
    <row r="6109" spans="1:14" hidden="1" x14ac:dyDescent="0.15">
      <c r="A6109" s="1">
        <v>42698</v>
      </c>
      <c r="B6109" s="2">
        <v>0.80488697916666663</v>
      </c>
      <c r="C6109">
        <v>1276</v>
      </c>
      <c r="D6109">
        <v>1276</v>
      </c>
      <c r="E6109" t="s">
        <v>0</v>
      </c>
      <c r="F6109" t="s">
        <v>30</v>
      </c>
      <c r="G6109" t="s">
        <v>10</v>
      </c>
      <c r="H6109" t="s">
        <v>31</v>
      </c>
    </row>
    <row r="6110" spans="1:14" hidden="1" x14ac:dyDescent="0.15">
      <c r="A6110" s="1">
        <v>42698</v>
      </c>
      <c r="B6110" s="2">
        <v>0.80488711805555557</v>
      </c>
      <c r="C6110">
        <v>786</v>
      </c>
      <c r="D6110">
        <v>1298</v>
      </c>
      <c r="E6110" t="s">
        <v>0</v>
      </c>
      <c r="F6110" t="s">
        <v>37</v>
      </c>
      <c r="G6110" t="s">
        <v>10</v>
      </c>
      <c r="H6110">
        <v>112946606</v>
      </c>
      <c r="I6110">
        <v>145</v>
      </c>
      <c r="J6110" t="s">
        <v>29</v>
      </c>
    </row>
    <row r="6111" spans="1:14" hidden="1" x14ac:dyDescent="0.15">
      <c r="A6111" s="1">
        <v>42698</v>
      </c>
      <c r="B6111" s="2">
        <v>0.80488790509259267</v>
      </c>
      <c r="C6111">
        <v>2655</v>
      </c>
      <c r="D6111">
        <v>2655</v>
      </c>
      <c r="E6111" t="s">
        <v>0</v>
      </c>
      <c r="F6111" t="s">
        <v>38</v>
      </c>
      <c r="G6111" t="s">
        <v>10</v>
      </c>
      <c r="H6111" t="s">
        <v>39</v>
      </c>
    </row>
    <row r="6112" spans="1:14" hidden="1" x14ac:dyDescent="0.15">
      <c r="A6112" s="1">
        <v>42698</v>
      </c>
      <c r="B6112" s="2">
        <v>0.80488922453703704</v>
      </c>
      <c r="C6112">
        <v>786</v>
      </c>
      <c r="D6112">
        <v>813</v>
      </c>
      <c r="E6112" t="s">
        <v>0</v>
      </c>
      <c r="F6112" t="s">
        <v>43</v>
      </c>
      <c r="G6112" t="s">
        <v>10</v>
      </c>
      <c r="H6112">
        <v>112946606</v>
      </c>
      <c r="I6112" t="s">
        <v>15</v>
      </c>
      <c r="J6112">
        <v>193</v>
      </c>
      <c r="K6112" t="s">
        <v>536</v>
      </c>
    </row>
    <row r="6113" spans="1:14" hidden="1" x14ac:dyDescent="0.15">
      <c r="A6113" s="1">
        <v>42698</v>
      </c>
      <c r="B6113" s="2">
        <v>0.80489267361111105</v>
      </c>
      <c r="C6113">
        <v>186</v>
      </c>
      <c r="D6113">
        <v>186</v>
      </c>
      <c r="E6113" t="s">
        <v>0</v>
      </c>
      <c r="F6113" t="s">
        <v>40</v>
      </c>
      <c r="G6113" t="s">
        <v>41</v>
      </c>
      <c r="H6113">
        <v>0</v>
      </c>
      <c r="I6113">
        <v>0</v>
      </c>
      <c r="J6113">
        <v>0</v>
      </c>
      <c r="K6113">
        <v>1</v>
      </c>
      <c r="L6113">
        <v>0</v>
      </c>
      <c r="M6113">
        <v>0</v>
      </c>
      <c r="N6113" t="s">
        <v>21</v>
      </c>
    </row>
    <row r="6114" spans="1:14" hidden="1" x14ac:dyDescent="0.15">
      <c r="A6114" s="1">
        <v>42698</v>
      </c>
      <c r="B6114" s="2">
        <v>0.80494979166666669</v>
      </c>
      <c r="C6114">
        <v>786</v>
      </c>
      <c r="D6114">
        <v>1245</v>
      </c>
      <c r="E6114" t="s">
        <v>0</v>
      </c>
      <c r="F6114" t="s">
        <v>9</v>
      </c>
      <c r="G6114" t="s">
        <v>10</v>
      </c>
      <c r="H6114">
        <v>0</v>
      </c>
      <c r="I6114">
        <v>1</v>
      </c>
      <c r="J6114">
        <v>1</v>
      </c>
      <c r="K6114" t="s">
        <v>45</v>
      </c>
    </row>
    <row r="6115" spans="1:14" hidden="1" x14ac:dyDescent="0.15">
      <c r="A6115" s="1">
        <v>42698</v>
      </c>
      <c r="B6115" s="2">
        <v>0.80494979166666669</v>
      </c>
      <c r="C6115">
        <v>786</v>
      </c>
      <c r="D6115">
        <v>1245</v>
      </c>
      <c r="E6115" t="s">
        <v>0</v>
      </c>
      <c r="F6115" t="s">
        <v>22</v>
      </c>
      <c r="G6115" t="s">
        <v>535</v>
      </c>
      <c r="H6115">
        <v>1</v>
      </c>
      <c r="I6115" t="s">
        <v>23</v>
      </c>
    </row>
    <row r="6116" spans="1:14" hidden="1" x14ac:dyDescent="0.15">
      <c r="A6116" s="1">
        <v>42698</v>
      </c>
      <c r="B6116" s="2">
        <v>0.80494987268518514</v>
      </c>
      <c r="C6116">
        <v>786</v>
      </c>
      <c r="D6116">
        <v>1245</v>
      </c>
      <c r="E6116" t="s">
        <v>0</v>
      </c>
      <c r="F6116" t="s">
        <v>14</v>
      </c>
      <c r="G6116" t="s">
        <v>10</v>
      </c>
      <c r="H6116">
        <v>896215125</v>
      </c>
      <c r="I6116">
        <v>145</v>
      </c>
      <c r="J6116" t="s">
        <v>46</v>
      </c>
      <c r="K6116" t="s">
        <v>17</v>
      </c>
      <c r="L6116" t="s">
        <v>17</v>
      </c>
      <c r="M6116" t="s">
        <v>17</v>
      </c>
      <c r="N6116" t="s">
        <v>23</v>
      </c>
    </row>
    <row r="6117" spans="1:14" hidden="1" x14ac:dyDescent="0.15">
      <c r="A6117" s="1">
        <v>42698</v>
      </c>
      <c r="B6117" s="2">
        <v>0.80494989583333332</v>
      </c>
      <c r="C6117">
        <v>786</v>
      </c>
      <c r="D6117">
        <v>1245</v>
      </c>
      <c r="E6117" t="s">
        <v>0</v>
      </c>
      <c r="F6117" t="s">
        <v>24</v>
      </c>
      <c r="G6117" t="s">
        <v>10</v>
      </c>
      <c r="H6117">
        <v>112946606</v>
      </c>
      <c r="I6117" t="s">
        <v>29</v>
      </c>
    </row>
    <row r="6118" spans="1:14" hidden="1" x14ac:dyDescent="0.15">
      <c r="A6118" s="1">
        <v>42698</v>
      </c>
      <c r="B6118" s="2">
        <v>0.80494991898148138</v>
      </c>
      <c r="C6118">
        <v>786</v>
      </c>
      <c r="D6118">
        <v>1245</v>
      </c>
      <c r="E6118" t="s">
        <v>0</v>
      </c>
      <c r="F6118" t="s">
        <v>9</v>
      </c>
      <c r="G6118" t="s">
        <v>10</v>
      </c>
      <c r="H6118">
        <v>0</v>
      </c>
      <c r="I6118">
        <v>1</v>
      </c>
      <c r="J6118">
        <v>1</v>
      </c>
      <c r="K6118" t="s">
        <v>26</v>
      </c>
      <c r="L6118" t="s">
        <v>27</v>
      </c>
    </row>
    <row r="6119" spans="1:14" hidden="1" x14ac:dyDescent="0.15">
      <c r="A6119" s="1">
        <v>42698</v>
      </c>
      <c r="B6119" s="2">
        <v>0.80494994212962956</v>
      </c>
      <c r="C6119">
        <v>786</v>
      </c>
      <c r="D6119">
        <v>1245</v>
      </c>
      <c r="E6119" t="s">
        <v>0</v>
      </c>
      <c r="F6119" t="s">
        <v>28</v>
      </c>
      <c r="G6119" t="s">
        <v>10</v>
      </c>
      <c r="H6119" t="s">
        <v>47</v>
      </c>
    </row>
    <row r="6120" spans="1:14" hidden="1" x14ac:dyDescent="0.15">
      <c r="A6120" s="1">
        <v>42698</v>
      </c>
      <c r="B6120" s="2">
        <v>0.8049500810185185</v>
      </c>
      <c r="C6120">
        <v>2655</v>
      </c>
      <c r="D6120">
        <v>2655</v>
      </c>
      <c r="E6120" t="s">
        <v>0</v>
      </c>
      <c r="F6120" t="s">
        <v>30</v>
      </c>
      <c r="G6120" t="s">
        <v>10</v>
      </c>
      <c r="H6120" t="s">
        <v>39</v>
      </c>
    </row>
    <row r="6121" spans="1:14" hidden="1" x14ac:dyDescent="0.15">
      <c r="A6121" s="1">
        <v>42698</v>
      </c>
      <c r="B6121" s="2">
        <v>0.80495010416666668</v>
      </c>
      <c r="C6121">
        <v>786</v>
      </c>
      <c r="D6121">
        <v>1298</v>
      </c>
      <c r="E6121" t="s">
        <v>0</v>
      </c>
      <c r="F6121" t="s">
        <v>37</v>
      </c>
      <c r="G6121" t="s">
        <v>10</v>
      </c>
      <c r="H6121">
        <v>896215125</v>
      </c>
      <c r="I6121">
        <v>145</v>
      </c>
      <c r="J6121" t="s">
        <v>47</v>
      </c>
    </row>
    <row r="6122" spans="1:14" hidden="1" x14ac:dyDescent="0.15">
      <c r="A6122" s="1">
        <v>42698</v>
      </c>
      <c r="B6122" s="2">
        <v>0.80495100694444444</v>
      </c>
      <c r="C6122">
        <v>2655</v>
      </c>
      <c r="D6122">
        <v>2655</v>
      </c>
      <c r="E6122" t="s">
        <v>0</v>
      </c>
      <c r="F6122" t="s">
        <v>38</v>
      </c>
      <c r="G6122" t="s">
        <v>10</v>
      </c>
      <c r="H6122" t="s">
        <v>48</v>
      </c>
    </row>
    <row r="6123" spans="1:14" x14ac:dyDescent="0.15">
      <c r="A6123" s="1">
        <v>42698</v>
      </c>
      <c r="B6123" s="2">
        <v>0.8049542476851852</v>
      </c>
      <c r="C6123">
        <v>786</v>
      </c>
      <c r="D6123">
        <v>813</v>
      </c>
      <c r="E6123" t="s">
        <v>0</v>
      </c>
      <c r="F6123" t="s">
        <v>43</v>
      </c>
      <c r="G6123" t="s">
        <v>10</v>
      </c>
      <c r="H6123">
        <v>896215125</v>
      </c>
      <c r="I6123" t="s">
        <v>46</v>
      </c>
      <c r="J6123">
        <v>360</v>
      </c>
      <c r="K6123" t="s">
        <v>292</v>
      </c>
    </row>
    <row r="6124" spans="1:14" hidden="1" x14ac:dyDescent="0.15">
      <c r="A6124" s="1">
        <v>42698</v>
      </c>
      <c r="B6124" s="2">
        <v>0.80496594907407404</v>
      </c>
      <c r="C6124">
        <v>786</v>
      </c>
      <c r="D6124">
        <v>1169</v>
      </c>
      <c r="E6124" t="s">
        <v>0</v>
      </c>
      <c r="F6124" t="s">
        <v>50</v>
      </c>
      <c r="G6124" t="s">
        <v>10</v>
      </c>
      <c r="H6124">
        <v>896215125</v>
      </c>
      <c r="I6124">
        <v>145</v>
      </c>
      <c r="J6124" t="s">
        <v>46</v>
      </c>
      <c r="K6124" t="s">
        <v>51</v>
      </c>
    </row>
    <row r="6125" spans="1:14" hidden="1" x14ac:dyDescent="0.15">
      <c r="A6125" s="1">
        <v>42698</v>
      </c>
      <c r="B6125" s="2">
        <v>0.80496596064814818</v>
      </c>
      <c r="C6125">
        <v>786</v>
      </c>
      <c r="D6125">
        <v>1169</v>
      </c>
      <c r="E6125" t="s">
        <v>0</v>
      </c>
      <c r="F6125" t="s">
        <v>9</v>
      </c>
      <c r="G6125" t="s">
        <v>10</v>
      </c>
      <c r="H6125">
        <v>0</v>
      </c>
      <c r="I6125">
        <v>1</v>
      </c>
      <c r="J6125">
        <v>1</v>
      </c>
      <c r="K6125" t="s">
        <v>52</v>
      </c>
      <c r="L6125" t="s">
        <v>53</v>
      </c>
      <c r="M6125" t="s">
        <v>27</v>
      </c>
    </row>
    <row r="6126" spans="1:14" hidden="1" x14ac:dyDescent="0.15">
      <c r="A6126" s="1">
        <v>42698</v>
      </c>
      <c r="B6126" s="2">
        <v>0.80496597222222233</v>
      </c>
      <c r="C6126">
        <v>786</v>
      </c>
      <c r="D6126">
        <v>1169</v>
      </c>
      <c r="E6126" t="s">
        <v>0</v>
      </c>
      <c r="F6126" t="s">
        <v>28</v>
      </c>
      <c r="G6126" t="s">
        <v>10</v>
      </c>
      <c r="H6126" t="s">
        <v>29</v>
      </c>
    </row>
    <row r="6127" spans="1:14" hidden="1" x14ac:dyDescent="0.15">
      <c r="A6127" s="1">
        <v>42698</v>
      </c>
      <c r="B6127" s="2">
        <v>0.80496597222222233</v>
      </c>
      <c r="C6127">
        <v>786</v>
      </c>
      <c r="D6127">
        <v>1169</v>
      </c>
      <c r="E6127" t="s">
        <v>0</v>
      </c>
      <c r="F6127" t="s">
        <v>24</v>
      </c>
      <c r="G6127" t="s">
        <v>10</v>
      </c>
      <c r="H6127">
        <v>896215125</v>
      </c>
      <c r="I6127" t="s">
        <v>47</v>
      </c>
    </row>
    <row r="6128" spans="1:14" hidden="1" x14ac:dyDescent="0.15">
      <c r="A6128" s="1">
        <v>42698</v>
      </c>
      <c r="B6128" s="2">
        <v>0.80496601851851857</v>
      </c>
      <c r="C6128">
        <v>2655</v>
      </c>
      <c r="D6128">
        <v>2655</v>
      </c>
      <c r="E6128" t="s">
        <v>0</v>
      </c>
      <c r="F6128" t="s">
        <v>30</v>
      </c>
      <c r="G6128" t="s">
        <v>10</v>
      </c>
      <c r="H6128" t="s">
        <v>48</v>
      </c>
    </row>
    <row r="6129" spans="1:13" hidden="1" x14ac:dyDescent="0.15">
      <c r="A6129" s="1">
        <v>42698</v>
      </c>
      <c r="B6129" s="2">
        <v>0.8049660300925926</v>
      </c>
      <c r="C6129">
        <v>786</v>
      </c>
      <c r="D6129">
        <v>1219</v>
      </c>
      <c r="E6129" t="s">
        <v>0</v>
      </c>
      <c r="F6129" t="s">
        <v>54</v>
      </c>
      <c r="G6129" t="s">
        <v>10</v>
      </c>
      <c r="H6129">
        <v>112946606</v>
      </c>
      <c r="I6129">
        <v>145</v>
      </c>
      <c r="J6129" t="s">
        <v>29</v>
      </c>
    </row>
    <row r="6130" spans="1:13" hidden="1" x14ac:dyDescent="0.15">
      <c r="A6130" s="1">
        <v>42698</v>
      </c>
      <c r="B6130" s="2">
        <v>0.80496629629629624</v>
      </c>
      <c r="C6130">
        <v>2655</v>
      </c>
      <c r="D6130">
        <v>2655</v>
      </c>
      <c r="E6130" t="s">
        <v>0</v>
      </c>
      <c r="F6130" t="s">
        <v>38</v>
      </c>
      <c r="G6130" t="s">
        <v>10</v>
      </c>
      <c r="H6130" t="s">
        <v>39</v>
      </c>
    </row>
    <row r="6131" spans="1:13" hidden="1" x14ac:dyDescent="0.15">
      <c r="A6131" s="1">
        <v>42698</v>
      </c>
      <c r="B6131" s="2">
        <v>0.80497064814814812</v>
      </c>
      <c r="C6131">
        <v>786</v>
      </c>
      <c r="D6131">
        <v>807</v>
      </c>
      <c r="E6131" t="s">
        <v>0</v>
      </c>
      <c r="F6131" t="s">
        <v>55</v>
      </c>
      <c r="G6131" t="s">
        <v>10</v>
      </c>
      <c r="H6131">
        <v>896215125</v>
      </c>
      <c r="I6131">
        <v>145</v>
      </c>
      <c r="J6131" t="s">
        <v>46</v>
      </c>
      <c r="K6131" t="s">
        <v>56</v>
      </c>
    </row>
    <row r="6132" spans="1:13" hidden="1" x14ac:dyDescent="0.15">
      <c r="A6132" s="1">
        <v>42698</v>
      </c>
      <c r="B6132" s="2">
        <v>0.8049794560185185</v>
      </c>
      <c r="C6132">
        <v>786</v>
      </c>
      <c r="D6132">
        <v>802</v>
      </c>
      <c r="E6132" t="s">
        <v>0</v>
      </c>
      <c r="F6132" t="s">
        <v>50</v>
      </c>
      <c r="G6132" t="s">
        <v>10</v>
      </c>
      <c r="H6132">
        <v>112946606</v>
      </c>
      <c r="I6132">
        <v>145</v>
      </c>
      <c r="J6132" t="s">
        <v>15</v>
      </c>
      <c r="K6132" t="s">
        <v>51</v>
      </c>
    </row>
    <row r="6133" spans="1:13" hidden="1" x14ac:dyDescent="0.15">
      <c r="A6133" s="1">
        <v>42698</v>
      </c>
      <c r="B6133" s="2">
        <v>0.80497946759259253</v>
      </c>
      <c r="C6133">
        <v>786</v>
      </c>
      <c r="D6133">
        <v>802</v>
      </c>
      <c r="E6133" t="s">
        <v>0</v>
      </c>
      <c r="F6133" t="s">
        <v>9</v>
      </c>
      <c r="G6133" t="s">
        <v>10</v>
      </c>
      <c r="H6133">
        <v>1</v>
      </c>
      <c r="I6133">
        <v>0</v>
      </c>
      <c r="J6133">
        <v>0</v>
      </c>
      <c r="K6133" t="s">
        <v>52</v>
      </c>
      <c r="L6133" t="s">
        <v>57</v>
      </c>
    </row>
    <row r="6134" spans="1:13" hidden="1" x14ac:dyDescent="0.15">
      <c r="A6134" s="1">
        <v>42698</v>
      </c>
      <c r="B6134" s="2">
        <v>0.80497946759259253</v>
      </c>
      <c r="C6134">
        <v>786</v>
      </c>
      <c r="D6134">
        <v>802</v>
      </c>
      <c r="E6134" t="s">
        <v>0</v>
      </c>
      <c r="F6134" t="s">
        <v>22</v>
      </c>
      <c r="G6134" t="s">
        <v>58</v>
      </c>
      <c r="H6134">
        <v>1</v>
      </c>
      <c r="I6134" t="s">
        <v>23</v>
      </c>
    </row>
    <row r="6135" spans="1:13" hidden="1" x14ac:dyDescent="0.15">
      <c r="A6135" s="1">
        <v>42698</v>
      </c>
      <c r="B6135" s="2">
        <v>0.80497949074074071</v>
      </c>
      <c r="C6135">
        <v>786</v>
      </c>
      <c r="D6135">
        <v>802</v>
      </c>
      <c r="E6135" t="s">
        <v>0</v>
      </c>
      <c r="F6135" t="s">
        <v>9</v>
      </c>
      <c r="G6135" t="s">
        <v>10</v>
      </c>
      <c r="H6135">
        <v>1</v>
      </c>
      <c r="I6135">
        <v>0</v>
      </c>
      <c r="J6135">
        <v>0</v>
      </c>
      <c r="K6135" t="s">
        <v>52</v>
      </c>
      <c r="L6135" t="s">
        <v>53</v>
      </c>
      <c r="M6135" t="s">
        <v>27</v>
      </c>
    </row>
    <row r="6136" spans="1:13" hidden="1" x14ac:dyDescent="0.15">
      <c r="A6136" s="1">
        <v>42698</v>
      </c>
      <c r="B6136" s="2">
        <v>0.804979513888889</v>
      </c>
      <c r="C6136">
        <v>786</v>
      </c>
      <c r="D6136">
        <v>802</v>
      </c>
      <c r="E6136" t="s">
        <v>0</v>
      </c>
      <c r="F6136" t="s">
        <v>28</v>
      </c>
      <c r="G6136" t="s">
        <v>10</v>
      </c>
      <c r="H6136" t="s">
        <v>25</v>
      </c>
    </row>
    <row r="6137" spans="1:13" hidden="1" x14ac:dyDescent="0.15">
      <c r="A6137" s="1">
        <v>42698</v>
      </c>
      <c r="B6137" s="2">
        <v>0.80497973379629639</v>
      </c>
      <c r="C6137">
        <v>786</v>
      </c>
      <c r="D6137">
        <v>802</v>
      </c>
      <c r="E6137" t="s">
        <v>0</v>
      </c>
      <c r="F6137" t="s">
        <v>24</v>
      </c>
      <c r="G6137" t="s">
        <v>10</v>
      </c>
      <c r="H6137">
        <v>112946606</v>
      </c>
      <c r="I6137" t="s">
        <v>29</v>
      </c>
    </row>
    <row r="6138" spans="1:13" hidden="1" x14ac:dyDescent="0.15">
      <c r="A6138" s="1">
        <v>42698</v>
      </c>
      <c r="B6138" s="2">
        <v>0.80497980324074081</v>
      </c>
      <c r="C6138">
        <v>2655</v>
      </c>
      <c r="D6138">
        <v>2655</v>
      </c>
      <c r="E6138" t="s">
        <v>0</v>
      </c>
      <c r="F6138" t="s">
        <v>30</v>
      </c>
      <c r="G6138" t="s">
        <v>10</v>
      </c>
      <c r="H6138" t="s">
        <v>39</v>
      </c>
    </row>
    <row r="6139" spans="1:13" hidden="1" x14ac:dyDescent="0.15">
      <c r="A6139" s="1">
        <v>42698</v>
      </c>
      <c r="B6139" s="2">
        <v>0.80497984953703705</v>
      </c>
      <c r="C6139">
        <v>786</v>
      </c>
      <c r="D6139">
        <v>1244</v>
      </c>
      <c r="E6139" t="s">
        <v>0</v>
      </c>
      <c r="F6139" t="s">
        <v>54</v>
      </c>
      <c r="G6139" t="s">
        <v>10</v>
      </c>
      <c r="H6139">
        <v>896590780</v>
      </c>
      <c r="I6139">
        <v>1</v>
      </c>
      <c r="J6139" t="s">
        <v>25</v>
      </c>
    </row>
    <row r="6140" spans="1:13" hidden="1" x14ac:dyDescent="0.15">
      <c r="A6140" s="1">
        <v>42698</v>
      </c>
      <c r="B6140" s="2">
        <v>0.8049800578703703</v>
      </c>
      <c r="C6140">
        <v>1276</v>
      </c>
      <c r="D6140">
        <v>1276</v>
      </c>
      <c r="E6140" t="s">
        <v>0</v>
      </c>
      <c r="F6140" t="s">
        <v>38</v>
      </c>
      <c r="G6140" t="s">
        <v>10</v>
      </c>
      <c r="H6140" t="s">
        <v>31</v>
      </c>
    </row>
    <row r="6141" spans="1:13" hidden="1" x14ac:dyDescent="0.15">
      <c r="A6141" s="1">
        <v>42698</v>
      </c>
      <c r="B6141" s="2">
        <v>0.80498344907407404</v>
      </c>
      <c r="C6141">
        <v>786</v>
      </c>
      <c r="D6141">
        <v>807</v>
      </c>
      <c r="E6141" t="s">
        <v>0</v>
      </c>
      <c r="F6141" t="s">
        <v>55</v>
      </c>
      <c r="G6141" t="s">
        <v>10</v>
      </c>
      <c r="H6141">
        <v>112946606</v>
      </c>
      <c r="I6141">
        <v>145</v>
      </c>
      <c r="J6141" t="s">
        <v>15</v>
      </c>
      <c r="K6141" t="s">
        <v>56</v>
      </c>
    </row>
    <row r="6142" spans="1:13" hidden="1" x14ac:dyDescent="0.15">
      <c r="A6142" s="1">
        <v>42698</v>
      </c>
      <c r="B6142" s="2">
        <v>0.8049855787037038</v>
      </c>
      <c r="C6142">
        <v>786</v>
      </c>
      <c r="D6142">
        <v>813</v>
      </c>
      <c r="E6142" t="s">
        <v>0</v>
      </c>
      <c r="F6142" t="s">
        <v>74</v>
      </c>
      <c r="G6142" t="s">
        <v>535</v>
      </c>
      <c r="H6142" t="s">
        <v>75</v>
      </c>
      <c r="I6142" t="s">
        <v>76</v>
      </c>
      <c r="J6142" t="s">
        <v>77</v>
      </c>
    </row>
    <row r="6143" spans="1:13" hidden="1" x14ac:dyDescent="0.15">
      <c r="A6143" s="1">
        <v>42698</v>
      </c>
      <c r="B6143" s="2">
        <v>0.8049855787037038</v>
      </c>
      <c r="C6143">
        <v>786</v>
      </c>
      <c r="D6143">
        <v>813</v>
      </c>
      <c r="E6143" t="s">
        <v>0</v>
      </c>
      <c r="F6143" t="s">
        <v>74</v>
      </c>
      <c r="G6143" t="s">
        <v>535</v>
      </c>
      <c r="H6143" t="s">
        <v>78</v>
      </c>
    </row>
    <row r="6144" spans="1:13" hidden="1" x14ac:dyDescent="0.15">
      <c r="A6144" s="1">
        <v>42698</v>
      </c>
      <c r="B6144" s="2">
        <v>0.80501717592592603</v>
      </c>
      <c r="C6144">
        <v>786</v>
      </c>
      <c r="D6144">
        <v>1244</v>
      </c>
      <c r="E6144" t="s">
        <v>0</v>
      </c>
      <c r="F6144" t="s">
        <v>9</v>
      </c>
      <c r="G6144" t="s">
        <v>10</v>
      </c>
      <c r="H6144">
        <v>0</v>
      </c>
      <c r="I6144">
        <v>1</v>
      </c>
      <c r="J6144">
        <v>1</v>
      </c>
      <c r="K6144" t="s">
        <v>11</v>
      </c>
    </row>
    <row r="6145" spans="1:14" hidden="1" x14ac:dyDescent="0.15">
      <c r="A6145" s="1">
        <v>42698</v>
      </c>
      <c r="B6145" s="2">
        <v>0.80501718749999995</v>
      </c>
      <c r="C6145">
        <v>786</v>
      </c>
      <c r="D6145">
        <v>1244</v>
      </c>
      <c r="E6145" t="s">
        <v>0</v>
      </c>
      <c r="F6145" t="s">
        <v>12</v>
      </c>
      <c r="G6145" t="s">
        <v>10</v>
      </c>
      <c r="H6145" t="s">
        <v>537</v>
      </c>
    </row>
    <row r="6146" spans="1:14" hidden="1" x14ac:dyDescent="0.15">
      <c r="A6146" s="1">
        <v>42698</v>
      </c>
      <c r="B6146" s="2">
        <v>0.80501718749999995</v>
      </c>
      <c r="C6146">
        <v>786</v>
      </c>
      <c r="D6146">
        <v>1244</v>
      </c>
      <c r="E6146" t="s">
        <v>0</v>
      </c>
      <c r="F6146" t="s">
        <v>14</v>
      </c>
      <c r="G6146" t="s">
        <v>10</v>
      </c>
      <c r="H6146">
        <v>123319361</v>
      </c>
      <c r="I6146">
        <v>146</v>
      </c>
      <c r="J6146" t="s">
        <v>15</v>
      </c>
      <c r="K6146" t="s">
        <v>16</v>
      </c>
      <c r="L6146" t="s">
        <v>17</v>
      </c>
      <c r="M6146" t="s">
        <v>17</v>
      </c>
      <c r="N6146" t="s">
        <v>18</v>
      </c>
    </row>
    <row r="6147" spans="1:14" hidden="1" x14ac:dyDescent="0.15">
      <c r="A6147" s="1">
        <v>42698</v>
      </c>
      <c r="B6147" s="2">
        <v>0.80501721064814813</v>
      </c>
      <c r="C6147">
        <v>786</v>
      </c>
      <c r="D6147">
        <v>1244</v>
      </c>
      <c r="E6147" t="s">
        <v>0</v>
      </c>
      <c r="F6147" t="s">
        <v>19</v>
      </c>
      <c r="G6147" t="s">
        <v>538</v>
      </c>
      <c r="H6147" t="s">
        <v>21</v>
      </c>
    </row>
    <row r="6148" spans="1:14" hidden="1" x14ac:dyDescent="0.15">
      <c r="A6148" s="1">
        <v>42698</v>
      </c>
      <c r="B6148" s="2">
        <v>0.80501721064814813</v>
      </c>
      <c r="C6148">
        <v>786</v>
      </c>
      <c r="D6148">
        <v>1244</v>
      </c>
      <c r="E6148" t="s">
        <v>0</v>
      </c>
      <c r="F6148" t="s">
        <v>22</v>
      </c>
      <c r="G6148" t="s">
        <v>538</v>
      </c>
      <c r="H6148">
        <v>1</v>
      </c>
      <c r="I6148" t="s">
        <v>23</v>
      </c>
    </row>
    <row r="6149" spans="1:14" hidden="1" x14ac:dyDescent="0.15">
      <c r="A6149" s="1">
        <v>42698</v>
      </c>
      <c r="B6149" s="2">
        <v>0.80501722222222227</v>
      </c>
      <c r="C6149">
        <v>786</v>
      </c>
      <c r="D6149">
        <v>1244</v>
      </c>
      <c r="E6149" t="s">
        <v>0</v>
      </c>
      <c r="F6149" t="s">
        <v>24</v>
      </c>
      <c r="G6149" t="s">
        <v>10</v>
      </c>
      <c r="H6149">
        <v>896590780</v>
      </c>
      <c r="I6149" t="s">
        <v>25</v>
      </c>
    </row>
    <row r="6150" spans="1:14" hidden="1" x14ac:dyDescent="0.15">
      <c r="A6150" s="1">
        <v>42698</v>
      </c>
      <c r="B6150" s="2">
        <v>0.80501728009259255</v>
      </c>
      <c r="C6150">
        <v>786</v>
      </c>
      <c r="D6150">
        <v>1244</v>
      </c>
      <c r="E6150" t="s">
        <v>0</v>
      </c>
      <c r="F6150" t="s">
        <v>9</v>
      </c>
      <c r="G6150" t="s">
        <v>10</v>
      </c>
      <c r="H6150">
        <v>0</v>
      </c>
      <c r="I6150">
        <v>1</v>
      </c>
      <c r="J6150">
        <v>1</v>
      </c>
      <c r="K6150" t="s">
        <v>26</v>
      </c>
      <c r="L6150" t="s">
        <v>27</v>
      </c>
    </row>
    <row r="6151" spans="1:14" hidden="1" x14ac:dyDescent="0.15">
      <c r="A6151" s="1">
        <v>42698</v>
      </c>
      <c r="B6151" s="2">
        <v>0.80501736111111111</v>
      </c>
      <c r="C6151">
        <v>786</v>
      </c>
      <c r="D6151">
        <v>1244</v>
      </c>
      <c r="E6151" t="s">
        <v>0</v>
      </c>
      <c r="F6151" t="s">
        <v>28</v>
      </c>
      <c r="G6151" t="s">
        <v>10</v>
      </c>
      <c r="H6151" t="s">
        <v>29</v>
      </c>
    </row>
    <row r="6152" spans="1:14" hidden="1" x14ac:dyDescent="0.15">
      <c r="A6152" s="1">
        <v>42698</v>
      </c>
      <c r="B6152" s="2">
        <v>0.80501751157407408</v>
      </c>
      <c r="C6152">
        <v>1276</v>
      </c>
      <c r="D6152">
        <v>1276</v>
      </c>
      <c r="E6152" t="s">
        <v>0</v>
      </c>
      <c r="F6152" t="s">
        <v>30</v>
      </c>
      <c r="G6152" t="s">
        <v>10</v>
      </c>
      <c r="H6152" t="s">
        <v>31</v>
      </c>
    </row>
    <row r="6153" spans="1:14" hidden="1" x14ac:dyDescent="0.15">
      <c r="A6153" s="1">
        <v>42698</v>
      </c>
      <c r="B6153" s="2">
        <v>0.8050176736111111</v>
      </c>
      <c r="C6153">
        <v>786</v>
      </c>
      <c r="D6153">
        <v>893</v>
      </c>
      <c r="E6153" t="s">
        <v>0</v>
      </c>
      <c r="F6153" t="s">
        <v>37</v>
      </c>
      <c r="G6153" t="s">
        <v>10</v>
      </c>
      <c r="H6153">
        <v>123319361</v>
      </c>
      <c r="I6153">
        <v>146</v>
      </c>
      <c r="J6153" t="s">
        <v>29</v>
      </c>
    </row>
    <row r="6154" spans="1:14" hidden="1" x14ac:dyDescent="0.15">
      <c r="A6154" s="1">
        <v>42698</v>
      </c>
      <c r="B6154" s="2">
        <v>0.80501822916666665</v>
      </c>
      <c r="C6154">
        <v>2655</v>
      </c>
      <c r="D6154">
        <v>2655</v>
      </c>
      <c r="E6154" t="s">
        <v>0</v>
      </c>
      <c r="F6154" t="s">
        <v>38</v>
      </c>
      <c r="G6154" t="s">
        <v>10</v>
      </c>
      <c r="H6154" t="s">
        <v>39</v>
      </c>
    </row>
    <row r="6155" spans="1:14" hidden="1" x14ac:dyDescent="0.15">
      <c r="A6155" s="1">
        <v>42698</v>
      </c>
      <c r="B6155" s="2">
        <v>0.80501940972222219</v>
      </c>
      <c r="C6155">
        <v>786</v>
      </c>
      <c r="D6155">
        <v>813</v>
      </c>
      <c r="E6155" t="s">
        <v>0</v>
      </c>
      <c r="F6155" t="s">
        <v>43</v>
      </c>
      <c r="G6155" t="s">
        <v>10</v>
      </c>
      <c r="H6155">
        <v>123319361</v>
      </c>
      <c r="I6155" t="s">
        <v>15</v>
      </c>
      <c r="J6155">
        <v>160</v>
      </c>
      <c r="K6155" t="s">
        <v>200</v>
      </c>
    </row>
    <row r="6156" spans="1:14" hidden="1" x14ac:dyDescent="0.15">
      <c r="A6156" s="1">
        <v>42698</v>
      </c>
      <c r="B6156" s="2">
        <v>0.80502314814814813</v>
      </c>
      <c r="C6156">
        <v>186</v>
      </c>
      <c r="D6156">
        <v>186</v>
      </c>
      <c r="E6156" t="s">
        <v>0</v>
      </c>
      <c r="F6156" t="s">
        <v>40</v>
      </c>
      <c r="G6156" t="s">
        <v>41</v>
      </c>
      <c r="H6156">
        <v>0</v>
      </c>
      <c r="I6156">
        <v>0</v>
      </c>
      <c r="J6156">
        <v>0</v>
      </c>
      <c r="K6156">
        <v>1</v>
      </c>
      <c r="L6156">
        <v>0</v>
      </c>
      <c r="M6156">
        <v>0</v>
      </c>
      <c r="N6156" t="s">
        <v>21</v>
      </c>
    </row>
    <row r="6157" spans="1:14" hidden="1" x14ac:dyDescent="0.15">
      <c r="A6157" s="1">
        <v>42698</v>
      </c>
      <c r="B6157" s="2">
        <v>0.80507952546296302</v>
      </c>
      <c r="C6157">
        <v>786</v>
      </c>
      <c r="D6157">
        <v>803</v>
      </c>
      <c r="E6157" t="s">
        <v>0</v>
      </c>
      <c r="F6157" t="s">
        <v>9</v>
      </c>
      <c r="G6157" t="s">
        <v>10</v>
      </c>
      <c r="H6157">
        <v>0</v>
      </c>
      <c r="I6157">
        <v>1</v>
      </c>
      <c r="J6157">
        <v>1</v>
      </c>
      <c r="K6157" t="s">
        <v>45</v>
      </c>
    </row>
    <row r="6158" spans="1:14" hidden="1" x14ac:dyDescent="0.15">
      <c r="A6158" s="1">
        <v>42698</v>
      </c>
      <c r="B6158" s="2">
        <v>0.80507952546296302</v>
      </c>
      <c r="C6158">
        <v>786</v>
      </c>
      <c r="D6158">
        <v>803</v>
      </c>
      <c r="E6158" t="s">
        <v>0</v>
      </c>
      <c r="F6158" t="s">
        <v>22</v>
      </c>
      <c r="G6158" t="s">
        <v>538</v>
      </c>
      <c r="H6158">
        <v>1</v>
      </c>
      <c r="I6158" t="s">
        <v>23</v>
      </c>
    </row>
    <row r="6159" spans="1:14" hidden="1" x14ac:dyDescent="0.15">
      <c r="A6159" s="1">
        <v>42698</v>
      </c>
      <c r="B6159" s="2">
        <v>0.80507958333333329</v>
      </c>
      <c r="C6159">
        <v>786</v>
      </c>
      <c r="D6159">
        <v>803</v>
      </c>
      <c r="E6159" t="s">
        <v>0</v>
      </c>
      <c r="F6159" t="s">
        <v>14</v>
      </c>
      <c r="G6159" t="s">
        <v>10</v>
      </c>
      <c r="H6159">
        <v>463199236</v>
      </c>
      <c r="I6159">
        <v>146</v>
      </c>
      <c r="J6159" t="s">
        <v>46</v>
      </c>
      <c r="K6159" t="s">
        <v>17</v>
      </c>
      <c r="L6159" t="s">
        <v>17</v>
      </c>
      <c r="M6159" t="s">
        <v>17</v>
      </c>
      <c r="N6159" t="s">
        <v>23</v>
      </c>
    </row>
    <row r="6160" spans="1:14" hidden="1" x14ac:dyDescent="0.15">
      <c r="A6160" s="1">
        <v>42698</v>
      </c>
      <c r="B6160" s="2">
        <v>0.80507964120370368</v>
      </c>
      <c r="C6160">
        <v>786</v>
      </c>
      <c r="D6160">
        <v>803</v>
      </c>
      <c r="E6160" t="s">
        <v>0</v>
      </c>
      <c r="F6160" t="s">
        <v>24</v>
      </c>
      <c r="G6160" t="s">
        <v>10</v>
      </c>
      <c r="H6160">
        <v>123319361</v>
      </c>
      <c r="I6160" t="s">
        <v>29</v>
      </c>
    </row>
    <row r="6161" spans="1:13" hidden="1" x14ac:dyDescent="0.15">
      <c r="A6161" s="1">
        <v>42698</v>
      </c>
      <c r="B6161" s="2">
        <v>0.80507965277777771</v>
      </c>
      <c r="C6161">
        <v>786</v>
      </c>
      <c r="D6161">
        <v>803</v>
      </c>
      <c r="E6161" t="s">
        <v>0</v>
      </c>
      <c r="F6161" t="s">
        <v>9</v>
      </c>
      <c r="G6161" t="s">
        <v>10</v>
      </c>
      <c r="H6161">
        <v>0</v>
      </c>
      <c r="I6161">
        <v>1</v>
      </c>
      <c r="J6161">
        <v>1</v>
      </c>
      <c r="K6161" t="s">
        <v>26</v>
      </c>
      <c r="L6161" t="s">
        <v>27</v>
      </c>
    </row>
    <row r="6162" spans="1:13" hidden="1" x14ac:dyDescent="0.15">
      <c r="A6162" s="1">
        <v>42698</v>
      </c>
      <c r="B6162" s="2">
        <v>0.80507972222222224</v>
      </c>
      <c r="C6162">
        <v>786</v>
      </c>
      <c r="D6162">
        <v>803</v>
      </c>
      <c r="E6162" t="s">
        <v>0</v>
      </c>
      <c r="F6162" t="s">
        <v>28</v>
      </c>
      <c r="G6162" t="s">
        <v>10</v>
      </c>
      <c r="H6162" t="s">
        <v>47</v>
      </c>
    </row>
    <row r="6163" spans="1:13" hidden="1" x14ac:dyDescent="0.15">
      <c r="A6163" s="1">
        <v>42698</v>
      </c>
      <c r="B6163" s="2">
        <v>0.80507981481481483</v>
      </c>
      <c r="C6163">
        <v>2655</v>
      </c>
      <c r="D6163">
        <v>2655</v>
      </c>
      <c r="E6163" t="s">
        <v>0</v>
      </c>
      <c r="F6163" t="s">
        <v>30</v>
      </c>
      <c r="G6163" t="s">
        <v>10</v>
      </c>
      <c r="H6163" t="s">
        <v>39</v>
      </c>
    </row>
    <row r="6164" spans="1:13" hidden="1" x14ac:dyDescent="0.15">
      <c r="A6164" s="1">
        <v>42698</v>
      </c>
      <c r="B6164" s="2">
        <v>0.80507983796296301</v>
      </c>
      <c r="C6164">
        <v>786</v>
      </c>
      <c r="D6164">
        <v>1171</v>
      </c>
      <c r="E6164" t="s">
        <v>0</v>
      </c>
      <c r="F6164" t="s">
        <v>37</v>
      </c>
      <c r="G6164" t="s">
        <v>10</v>
      </c>
      <c r="H6164">
        <v>463199236</v>
      </c>
      <c r="I6164">
        <v>146</v>
      </c>
      <c r="J6164" t="s">
        <v>47</v>
      </c>
    </row>
    <row r="6165" spans="1:13" hidden="1" x14ac:dyDescent="0.15">
      <c r="A6165" s="1">
        <v>42698</v>
      </c>
      <c r="B6165" s="2">
        <v>0.80508074074074065</v>
      </c>
      <c r="C6165">
        <v>2655</v>
      </c>
      <c r="D6165">
        <v>2655</v>
      </c>
      <c r="E6165" t="s">
        <v>0</v>
      </c>
      <c r="F6165" t="s">
        <v>38</v>
      </c>
      <c r="G6165" t="s">
        <v>10</v>
      </c>
      <c r="H6165" t="s">
        <v>48</v>
      </c>
    </row>
    <row r="6166" spans="1:13" x14ac:dyDescent="0.15">
      <c r="A6166" s="1">
        <v>42698</v>
      </c>
      <c r="B6166" s="2">
        <v>0.80508412037037036</v>
      </c>
      <c r="C6166">
        <v>786</v>
      </c>
      <c r="D6166">
        <v>813</v>
      </c>
      <c r="E6166" t="s">
        <v>0</v>
      </c>
      <c r="F6166" t="s">
        <v>43</v>
      </c>
      <c r="G6166" t="s">
        <v>10</v>
      </c>
      <c r="H6166">
        <v>463199236</v>
      </c>
      <c r="I6166" t="s">
        <v>46</v>
      </c>
      <c r="J6166">
        <v>371</v>
      </c>
      <c r="K6166" t="s">
        <v>224</v>
      </c>
    </row>
    <row r="6167" spans="1:13" hidden="1" x14ac:dyDescent="0.15">
      <c r="A6167" s="1">
        <v>42698</v>
      </c>
      <c r="B6167" s="2">
        <v>0.80509577546296296</v>
      </c>
      <c r="C6167">
        <v>786</v>
      </c>
      <c r="D6167">
        <v>802</v>
      </c>
      <c r="E6167" t="s">
        <v>0</v>
      </c>
      <c r="F6167" t="s">
        <v>50</v>
      </c>
      <c r="G6167" t="s">
        <v>10</v>
      </c>
      <c r="H6167">
        <v>463199236</v>
      </c>
      <c r="I6167">
        <v>146</v>
      </c>
      <c r="J6167" t="s">
        <v>46</v>
      </c>
      <c r="K6167" t="s">
        <v>51</v>
      </c>
    </row>
    <row r="6168" spans="1:13" hidden="1" x14ac:dyDescent="0.15">
      <c r="A6168" s="1">
        <v>42698</v>
      </c>
      <c r="B6168" s="2">
        <v>0.80509578703703699</v>
      </c>
      <c r="C6168">
        <v>786</v>
      </c>
      <c r="D6168">
        <v>802</v>
      </c>
      <c r="E6168" t="s">
        <v>0</v>
      </c>
      <c r="F6168" t="s">
        <v>9</v>
      </c>
      <c r="G6168" t="s">
        <v>10</v>
      </c>
      <c r="H6168">
        <v>0</v>
      </c>
      <c r="I6168">
        <v>1</v>
      </c>
      <c r="J6168">
        <v>1</v>
      </c>
      <c r="K6168" t="s">
        <v>52</v>
      </c>
      <c r="L6168" t="s">
        <v>53</v>
      </c>
      <c r="M6168" t="s">
        <v>27</v>
      </c>
    </row>
    <row r="6169" spans="1:13" hidden="1" x14ac:dyDescent="0.15">
      <c r="A6169" s="1">
        <v>42698</v>
      </c>
      <c r="B6169" s="2">
        <v>0.80509578703703699</v>
      </c>
      <c r="C6169">
        <v>786</v>
      </c>
      <c r="D6169">
        <v>802</v>
      </c>
      <c r="E6169" t="s">
        <v>0</v>
      </c>
      <c r="F6169" t="s">
        <v>28</v>
      </c>
      <c r="G6169" t="s">
        <v>10</v>
      </c>
      <c r="H6169" t="s">
        <v>29</v>
      </c>
    </row>
    <row r="6170" spans="1:13" hidden="1" x14ac:dyDescent="0.15">
      <c r="A6170" s="1">
        <v>42698</v>
      </c>
      <c r="B6170" s="2">
        <v>0.80509579861111114</v>
      </c>
      <c r="C6170">
        <v>786</v>
      </c>
      <c r="D6170">
        <v>802</v>
      </c>
      <c r="E6170" t="s">
        <v>0</v>
      </c>
      <c r="F6170" t="s">
        <v>24</v>
      </c>
      <c r="G6170" t="s">
        <v>10</v>
      </c>
      <c r="H6170">
        <v>463199236</v>
      </c>
      <c r="I6170" t="s">
        <v>47</v>
      </c>
    </row>
    <row r="6171" spans="1:13" hidden="1" x14ac:dyDescent="0.15">
      <c r="A6171" s="1">
        <v>42698</v>
      </c>
      <c r="B6171" s="2">
        <v>0.8050958796296297</v>
      </c>
      <c r="C6171">
        <v>2655</v>
      </c>
      <c r="D6171">
        <v>2655</v>
      </c>
      <c r="E6171" t="s">
        <v>0</v>
      </c>
      <c r="F6171" t="s">
        <v>30</v>
      </c>
      <c r="G6171" t="s">
        <v>10</v>
      </c>
      <c r="H6171" t="s">
        <v>48</v>
      </c>
    </row>
    <row r="6172" spans="1:13" hidden="1" x14ac:dyDescent="0.15">
      <c r="A6172" s="1">
        <v>42698</v>
      </c>
      <c r="B6172" s="2">
        <v>0.80509589120370373</v>
      </c>
      <c r="C6172">
        <v>786</v>
      </c>
      <c r="D6172">
        <v>1219</v>
      </c>
      <c r="E6172" t="s">
        <v>0</v>
      </c>
      <c r="F6172" t="s">
        <v>54</v>
      </c>
      <c r="G6172" t="s">
        <v>10</v>
      </c>
      <c r="H6172">
        <v>123319361</v>
      </c>
      <c r="I6172">
        <v>146</v>
      </c>
      <c r="J6172" t="s">
        <v>29</v>
      </c>
    </row>
    <row r="6173" spans="1:13" hidden="1" x14ac:dyDescent="0.15">
      <c r="A6173" s="1">
        <v>42698</v>
      </c>
      <c r="B6173" s="2">
        <v>0.80509609953703709</v>
      </c>
      <c r="C6173">
        <v>2655</v>
      </c>
      <c r="D6173">
        <v>2655</v>
      </c>
      <c r="E6173" t="s">
        <v>0</v>
      </c>
      <c r="F6173" t="s">
        <v>38</v>
      </c>
      <c r="G6173" t="s">
        <v>10</v>
      </c>
      <c r="H6173" t="s">
        <v>39</v>
      </c>
    </row>
    <row r="6174" spans="1:13" hidden="1" x14ac:dyDescent="0.15">
      <c r="A6174" s="1">
        <v>42698</v>
      </c>
      <c r="B6174" s="2">
        <v>0.8051003356481482</v>
      </c>
      <c r="C6174">
        <v>786</v>
      </c>
      <c r="D6174">
        <v>807</v>
      </c>
      <c r="E6174" t="s">
        <v>0</v>
      </c>
      <c r="F6174" t="s">
        <v>55</v>
      </c>
      <c r="G6174" t="s">
        <v>10</v>
      </c>
      <c r="H6174">
        <v>463199236</v>
      </c>
      <c r="I6174">
        <v>146</v>
      </c>
      <c r="J6174" t="s">
        <v>46</v>
      </c>
      <c r="K6174" t="s">
        <v>56</v>
      </c>
    </row>
    <row r="6175" spans="1:13" hidden="1" x14ac:dyDescent="0.15">
      <c r="A6175" s="1">
        <v>42698</v>
      </c>
      <c r="B6175" s="2">
        <v>0.80510909722222224</v>
      </c>
      <c r="C6175">
        <v>786</v>
      </c>
      <c r="D6175">
        <v>1297</v>
      </c>
      <c r="E6175" t="s">
        <v>0</v>
      </c>
      <c r="F6175" t="s">
        <v>50</v>
      </c>
      <c r="G6175" t="s">
        <v>10</v>
      </c>
      <c r="H6175">
        <v>123319361</v>
      </c>
      <c r="I6175">
        <v>146</v>
      </c>
      <c r="J6175" t="s">
        <v>15</v>
      </c>
      <c r="K6175" t="s">
        <v>51</v>
      </c>
    </row>
    <row r="6176" spans="1:13" hidden="1" x14ac:dyDescent="0.15">
      <c r="A6176" s="1">
        <v>42698</v>
      </c>
      <c r="B6176" s="2">
        <v>0.80510915509259251</v>
      </c>
      <c r="C6176">
        <v>786</v>
      </c>
      <c r="D6176">
        <v>1297</v>
      </c>
      <c r="E6176" t="s">
        <v>0</v>
      </c>
      <c r="F6176" t="s">
        <v>9</v>
      </c>
      <c r="G6176" t="s">
        <v>10</v>
      </c>
      <c r="H6176">
        <v>1</v>
      </c>
      <c r="I6176">
        <v>0</v>
      </c>
      <c r="J6176">
        <v>0</v>
      </c>
      <c r="K6176" t="s">
        <v>52</v>
      </c>
      <c r="L6176" t="s">
        <v>57</v>
      </c>
    </row>
    <row r="6177" spans="1:14" hidden="1" x14ac:dyDescent="0.15">
      <c r="A6177" s="1">
        <v>42698</v>
      </c>
      <c r="B6177" s="2">
        <v>0.80510915509259251</v>
      </c>
      <c r="C6177">
        <v>786</v>
      </c>
      <c r="D6177">
        <v>1297</v>
      </c>
      <c r="E6177" t="s">
        <v>0</v>
      </c>
      <c r="F6177" t="s">
        <v>22</v>
      </c>
      <c r="G6177" t="s">
        <v>58</v>
      </c>
      <c r="H6177">
        <v>1</v>
      </c>
      <c r="I6177" t="s">
        <v>23</v>
      </c>
    </row>
    <row r="6178" spans="1:14" hidden="1" x14ac:dyDescent="0.15">
      <c r="A6178" s="1">
        <v>42698</v>
      </c>
      <c r="B6178" s="2">
        <v>0.80510924768518521</v>
      </c>
      <c r="C6178">
        <v>786</v>
      </c>
      <c r="D6178">
        <v>1297</v>
      </c>
      <c r="E6178" t="s">
        <v>0</v>
      </c>
      <c r="F6178" t="s">
        <v>9</v>
      </c>
      <c r="G6178" t="s">
        <v>10</v>
      </c>
      <c r="H6178">
        <v>1</v>
      </c>
      <c r="I6178">
        <v>0</v>
      </c>
      <c r="J6178">
        <v>0</v>
      </c>
      <c r="K6178" t="s">
        <v>52</v>
      </c>
      <c r="L6178" t="s">
        <v>53</v>
      </c>
      <c r="M6178" t="s">
        <v>27</v>
      </c>
    </row>
    <row r="6179" spans="1:14" hidden="1" x14ac:dyDescent="0.15">
      <c r="A6179" s="1">
        <v>42698</v>
      </c>
      <c r="B6179" s="2">
        <v>0.80510934027777781</v>
      </c>
      <c r="C6179">
        <v>786</v>
      </c>
      <c r="D6179">
        <v>1297</v>
      </c>
      <c r="E6179" t="s">
        <v>0</v>
      </c>
      <c r="F6179" t="s">
        <v>28</v>
      </c>
      <c r="G6179" t="s">
        <v>10</v>
      </c>
      <c r="H6179" t="s">
        <v>25</v>
      </c>
    </row>
    <row r="6180" spans="1:14" hidden="1" x14ac:dyDescent="0.15">
      <c r="A6180" s="1">
        <v>42698</v>
      </c>
      <c r="B6180" s="2">
        <v>0.80510952546296288</v>
      </c>
      <c r="C6180">
        <v>786</v>
      </c>
      <c r="D6180">
        <v>1297</v>
      </c>
      <c r="E6180" t="s">
        <v>0</v>
      </c>
      <c r="F6180" t="s">
        <v>24</v>
      </c>
      <c r="G6180" t="s">
        <v>10</v>
      </c>
      <c r="H6180">
        <v>123319361</v>
      </c>
      <c r="I6180" t="s">
        <v>29</v>
      </c>
    </row>
    <row r="6181" spans="1:14" hidden="1" x14ac:dyDescent="0.15">
      <c r="A6181" s="1">
        <v>42698</v>
      </c>
      <c r="B6181" s="2">
        <v>0.80510957175925923</v>
      </c>
      <c r="C6181">
        <v>2655</v>
      </c>
      <c r="D6181">
        <v>2655</v>
      </c>
      <c r="E6181" t="s">
        <v>0</v>
      </c>
      <c r="F6181" t="s">
        <v>30</v>
      </c>
      <c r="G6181" t="s">
        <v>10</v>
      </c>
      <c r="H6181" t="s">
        <v>39</v>
      </c>
    </row>
    <row r="6182" spans="1:14" hidden="1" x14ac:dyDescent="0.15">
      <c r="A6182" s="1">
        <v>42698</v>
      </c>
      <c r="B6182" s="2">
        <v>0.80510979166666663</v>
      </c>
      <c r="C6182">
        <v>786</v>
      </c>
      <c r="D6182">
        <v>1169</v>
      </c>
      <c r="E6182" t="s">
        <v>0</v>
      </c>
      <c r="F6182" t="s">
        <v>54</v>
      </c>
      <c r="G6182" t="s">
        <v>10</v>
      </c>
      <c r="H6182">
        <v>896590780</v>
      </c>
      <c r="I6182">
        <v>1</v>
      </c>
      <c r="J6182" t="s">
        <v>25</v>
      </c>
    </row>
    <row r="6183" spans="1:14" hidden="1" x14ac:dyDescent="0.15">
      <c r="A6183" s="1">
        <v>42698</v>
      </c>
      <c r="B6183" s="2">
        <v>0.80510988425925933</v>
      </c>
      <c r="C6183">
        <v>1276</v>
      </c>
      <c r="D6183">
        <v>1276</v>
      </c>
      <c r="E6183" t="s">
        <v>0</v>
      </c>
      <c r="F6183" t="s">
        <v>38</v>
      </c>
      <c r="G6183" t="s">
        <v>10</v>
      </c>
      <c r="H6183" t="s">
        <v>31</v>
      </c>
    </row>
    <row r="6184" spans="1:14" hidden="1" x14ac:dyDescent="0.15">
      <c r="A6184" s="1">
        <v>42698</v>
      </c>
      <c r="B6184" s="2">
        <v>0.80511333333333335</v>
      </c>
      <c r="C6184">
        <v>786</v>
      </c>
      <c r="D6184">
        <v>807</v>
      </c>
      <c r="E6184" t="s">
        <v>0</v>
      </c>
      <c r="F6184" t="s">
        <v>55</v>
      </c>
      <c r="G6184" t="s">
        <v>10</v>
      </c>
      <c r="H6184">
        <v>123319361</v>
      </c>
      <c r="I6184">
        <v>146</v>
      </c>
      <c r="J6184" t="s">
        <v>15</v>
      </c>
      <c r="K6184" t="s">
        <v>56</v>
      </c>
    </row>
    <row r="6185" spans="1:14" hidden="1" x14ac:dyDescent="0.15">
      <c r="A6185" s="1">
        <v>42698</v>
      </c>
      <c r="B6185" s="2">
        <v>0.80511528935185195</v>
      </c>
      <c r="C6185">
        <v>786</v>
      </c>
      <c r="D6185">
        <v>813</v>
      </c>
      <c r="E6185" t="s">
        <v>0</v>
      </c>
      <c r="F6185" t="s">
        <v>74</v>
      </c>
      <c r="G6185" t="s">
        <v>538</v>
      </c>
      <c r="H6185" t="s">
        <v>75</v>
      </c>
      <c r="I6185" t="s">
        <v>76</v>
      </c>
      <c r="J6185" t="s">
        <v>77</v>
      </c>
    </row>
    <row r="6186" spans="1:14" hidden="1" x14ac:dyDescent="0.15">
      <c r="A6186" s="1">
        <v>42698</v>
      </c>
      <c r="B6186" s="2">
        <v>0.80511528935185195</v>
      </c>
      <c r="C6186">
        <v>786</v>
      </c>
      <c r="D6186">
        <v>813</v>
      </c>
      <c r="E6186" t="s">
        <v>0</v>
      </c>
      <c r="F6186" t="s">
        <v>74</v>
      </c>
      <c r="G6186" t="s">
        <v>538</v>
      </c>
      <c r="H6186" t="s">
        <v>78</v>
      </c>
    </row>
    <row r="6187" spans="1:14" hidden="1" x14ac:dyDescent="0.15">
      <c r="A6187" s="1">
        <v>42698</v>
      </c>
      <c r="B6187" s="2">
        <v>0.8051468634259259</v>
      </c>
      <c r="C6187">
        <v>786</v>
      </c>
      <c r="D6187">
        <v>1297</v>
      </c>
      <c r="E6187" t="s">
        <v>0</v>
      </c>
      <c r="F6187" t="s">
        <v>9</v>
      </c>
      <c r="G6187" t="s">
        <v>10</v>
      </c>
      <c r="H6187">
        <v>0</v>
      </c>
      <c r="I6187">
        <v>1</v>
      </c>
      <c r="J6187">
        <v>1</v>
      </c>
      <c r="K6187" t="s">
        <v>11</v>
      </c>
    </row>
    <row r="6188" spans="1:14" hidden="1" x14ac:dyDescent="0.15">
      <c r="A6188" s="1">
        <v>42698</v>
      </c>
      <c r="B6188" s="2">
        <v>0.8051468634259259</v>
      </c>
      <c r="C6188">
        <v>786</v>
      </c>
      <c r="D6188">
        <v>1297</v>
      </c>
      <c r="E6188" t="s">
        <v>0</v>
      </c>
      <c r="F6188" t="s">
        <v>12</v>
      </c>
      <c r="G6188" t="s">
        <v>10</v>
      </c>
      <c r="H6188" t="s">
        <v>539</v>
      </c>
    </row>
    <row r="6189" spans="1:14" hidden="1" x14ac:dyDescent="0.15">
      <c r="A6189" s="1">
        <v>42698</v>
      </c>
      <c r="B6189" s="2">
        <v>0.8051468634259259</v>
      </c>
      <c r="C6189">
        <v>786</v>
      </c>
      <c r="D6189">
        <v>1297</v>
      </c>
      <c r="E6189" t="s">
        <v>0</v>
      </c>
      <c r="F6189" t="s">
        <v>14</v>
      </c>
      <c r="G6189" t="s">
        <v>10</v>
      </c>
      <c r="H6189">
        <v>681449888</v>
      </c>
      <c r="I6189">
        <v>147</v>
      </c>
      <c r="J6189" t="s">
        <v>15</v>
      </c>
      <c r="K6189" t="s">
        <v>16</v>
      </c>
      <c r="L6189" t="s">
        <v>17</v>
      </c>
      <c r="M6189" t="s">
        <v>17</v>
      </c>
      <c r="N6189" t="s">
        <v>18</v>
      </c>
    </row>
    <row r="6190" spans="1:14" hidden="1" x14ac:dyDescent="0.15">
      <c r="A6190" s="1">
        <v>42698</v>
      </c>
      <c r="B6190" s="2">
        <v>0.80514688657407418</v>
      </c>
      <c r="C6190">
        <v>786</v>
      </c>
      <c r="D6190">
        <v>1297</v>
      </c>
      <c r="E6190" t="s">
        <v>0</v>
      </c>
      <c r="F6190" t="s">
        <v>19</v>
      </c>
      <c r="G6190" t="s">
        <v>540</v>
      </c>
      <c r="H6190" t="s">
        <v>21</v>
      </c>
    </row>
    <row r="6191" spans="1:14" hidden="1" x14ac:dyDescent="0.15">
      <c r="A6191" s="1">
        <v>42698</v>
      </c>
      <c r="B6191" s="2">
        <v>0.80514688657407418</v>
      </c>
      <c r="C6191">
        <v>786</v>
      </c>
      <c r="D6191">
        <v>1297</v>
      </c>
      <c r="E6191" t="s">
        <v>0</v>
      </c>
      <c r="F6191" t="s">
        <v>22</v>
      </c>
      <c r="G6191" t="s">
        <v>540</v>
      </c>
      <c r="H6191">
        <v>1</v>
      </c>
      <c r="I6191" t="s">
        <v>23</v>
      </c>
    </row>
    <row r="6192" spans="1:14" hidden="1" x14ac:dyDescent="0.15">
      <c r="A6192" s="1">
        <v>42698</v>
      </c>
      <c r="B6192" s="2">
        <v>0.80514697916666667</v>
      </c>
      <c r="C6192">
        <v>786</v>
      </c>
      <c r="D6192">
        <v>1297</v>
      </c>
      <c r="E6192" t="s">
        <v>0</v>
      </c>
      <c r="F6192" t="s">
        <v>24</v>
      </c>
      <c r="G6192" t="s">
        <v>10</v>
      </c>
      <c r="H6192">
        <v>896590780</v>
      </c>
      <c r="I6192" t="s">
        <v>25</v>
      </c>
    </row>
    <row r="6193" spans="1:14" hidden="1" x14ac:dyDescent="0.15">
      <c r="A6193" s="1">
        <v>42698</v>
      </c>
      <c r="B6193" s="2">
        <v>0.80514700231481484</v>
      </c>
      <c r="C6193">
        <v>786</v>
      </c>
      <c r="D6193">
        <v>1297</v>
      </c>
      <c r="E6193" t="s">
        <v>0</v>
      </c>
      <c r="F6193" t="s">
        <v>9</v>
      </c>
      <c r="G6193" t="s">
        <v>10</v>
      </c>
      <c r="H6193">
        <v>0</v>
      </c>
      <c r="I6193">
        <v>1</v>
      </c>
      <c r="J6193">
        <v>1</v>
      </c>
      <c r="K6193" t="s">
        <v>26</v>
      </c>
      <c r="L6193" t="s">
        <v>27</v>
      </c>
    </row>
    <row r="6194" spans="1:14" hidden="1" x14ac:dyDescent="0.15">
      <c r="A6194" s="1">
        <v>42698</v>
      </c>
      <c r="B6194" s="2">
        <v>0.80514701388888887</v>
      </c>
      <c r="C6194">
        <v>786</v>
      </c>
      <c r="D6194">
        <v>1297</v>
      </c>
      <c r="E6194" t="s">
        <v>0</v>
      </c>
      <c r="F6194" t="s">
        <v>28</v>
      </c>
      <c r="G6194" t="s">
        <v>10</v>
      </c>
      <c r="H6194" t="s">
        <v>29</v>
      </c>
    </row>
    <row r="6195" spans="1:14" hidden="1" x14ac:dyDescent="0.15">
      <c r="A6195" s="1">
        <v>42698</v>
      </c>
      <c r="B6195" s="2">
        <v>0.80514718749999992</v>
      </c>
      <c r="C6195">
        <v>1276</v>
      </c>
      <c r="D6195">
        <v>1276</v>
      </c>
      <c r="E6195" t="s">
        <v>0</v>
      </c>
      <c r="F6195" t="s">
        <v>30</v>
      </c>
      <c r="G6195" t="s">
        <v>10</v>
      </c>
      <c r="H6195" t="s">
        <v>31</v>
      </c>
    </row>
    <row r="6196" spans="1:14" hidden="1" x14ac:dyDescent="0.15">
      <c r="A6196" s="1">
        <v>42698</v>
      </c>
      <c r="B6196" s="2">
        <v>0.80514733796296289</v>
      </c>
      <c r="C6196">
        <v>786</v>
      </c>
      <c r="D6196">
        <v>1216</v>
      </c>
      <c r="E6196" t="s">
        <v>0</v>
      </c>
      <c r="F6196" t="s">
        <v>37</v>
      </c>
      <c r="G6196" t="s">
        <v>10</v>
      </c>
      <c r="H6196">
        <v>681449888</v>
      </c>
      <c r="I6196">
        <v>147</v>
      </c>
      <c r="J6196" t="s">
        <v>29</v>
      </c>
    </row>
    <row r="6197" spans="1:14" hidden="1" x14ac:dyDescent="0.15">
      <c r="A6197" s="1">
        <v>42698</v>
      </c>
      <c r="B6197" s="2">
        <v>0.8051479050925926</v>
      </c>
      <c r="C6197">
        <v>2655</v>
      </c>
      <c r="D6197">
        <v>2655</v>
      </c>
      <c r="E6197" t="s">
        <v>0</v>
      </c>
      <c r="F6197" t="s">
        <v>38</v>
      </c>
      <c r="G6197" t="s">
        <v>10</v>
      </c>
      <c r="H6197" t="s">
        <v>39</v>
      </c>
    </row>
    <row r="6198" spans="1:14" hidden="1" x14ac:dyDescent="0.15">
      <c r="A6198" s="1">
        <v>42698</v>
      </c>
      <c r="B6198" s="2">
        <v>0.8051490740740741</v>
      </c>
      <c r="C6198">
        <v>786</v>
      </c>
      <c r="D6198">
        <v>813</v>
      </c>
      <c r="E6198" t="s">
        <v>0</v>
      </c>
      <c r="F6198" t="s">
        <v>43</v>
      </c>
      <c r="G6198" t="s">
        <v>10</v>
      </c>
      <c r="H6198">
        <v>681449888</v>
      </c>
      <c r="I6198" t="s">
        <v>15</v>
      </c>
      <c r="J6198">
        <v>161</v>
      </c>
      <c r="K6198" t="s">
        <v>118</v>
      </c>
    </row>
    <row r="6199" spans="1:14" hidden="1" x14ac:dyDescent="0.15">
      <c r="A6199" s="1">
        <v>42698</v>
      </c>
      <c r="B6199" s="2">
        <v>0.80515284722222225</v>
      </c>
      <c r="C6199">
        <v>186</v>
      </c>
      <c r="D6199">
        <v>186</v>
      </c>
      <c r="E6199" t="s">
        <v>0</v>
      </c>
      <c r="F6199" t="s">
        <v>40</v>
      </c>
      <c r="G6199" t="s">
        <v>41</v>
      </c>
      <c r="H6199">
        <v>0</v>
      </c>
      <c r="I6199">
        <v>0</v>
      </c>
      <c r="J6199">
        <v>1</v>
      </c>
      <c r="K6199">
        <v>0</v>
      </c>
      <c r="L6199">
        <v>0</v>
      </c>
      <c r="M6199">
        <v>0</v>
      </c>
      <c r="N6199" t="s">
        <v>21</v>
      </c>
    </row>
    <row r="6200" spans="1:14" hidden="1" x14ac:dyDescent="0.15">
      <c r="A6200" s="1">
        <v>42698</v>
      </c>
      <c r="B6200" s="2">
        <v>0.80520876157407406</v>
      </c>
      <c r="C6200">
        <v>786</v>
      </c>
      <c r="D6200">
        <v>1245</v>
      </c>
      <c r="E6200" t="s">
        <v>0</v>
      </c>
      <c r="F6200" t="s">
        <v>9</v>
      </c>
      <c r="G6200" t="s">
        <v>10</v>
      </c>
      <c r="H6200">
        <v>0</v>
      </c>
      <c r="I6200">
        <v>1</v>
      </c>
      <c r="J6200">
        <v>1</v>
      </c>
      <c r="K6200" t="s">
        <v>45</v>
      </c>
    </row>
    <row r="6201" spans="1:14" hidden="1" x14ac:dyDescent="0.15">
      <c r="A6201" s="1">
        <v>42698</v>
      </c>
      <c r="B6201" s="2">
        <v>0.80520876157407406</v>
      </c>
      <c r="C6201">
        <v>786</v>
      </c>
      <c r="D6201">
        <v>1245</v>
      </c>
      <c r="E6201" t="s">
        <v>0</v>
      </c>
      <c r="F6201" t="s">
        <v>22</v>
      </c>
      <c r="G6201" t="s">
        <v>540</v>
      </c>
      <c r="H6201">
        <v>1</v>
      </c>
      <c r="I6201" t="s">
        <v>23</v>
      </c>
    </row>
    <row r="6202" spans="1:14" hidden="1" x14ac:dyDescent="0.15">
      <c r="A6202" s="1">
        <v>42698</v>
      </c>
      <c r="B6202" s="2">
        <v>0.80520879629629627</v>
      </c>
      <c r="C6202">
        <v>786</v>
      </c>
      <c r="D6202">
        <v>1245</v>
      </c>
      <c r="E6202" t="s">
        <v>0</v>
      </c>
      <c r="F6202" t="s">
        <v>14</v>
      </c>
      <c r="G6202" t="s">
        <v>10</v>
      </c>
      <c r="H6202">
        <v>140127471</v>
      </c>
      <c r="I6202">
        <v>147</v>
      </c>
      <c r="J6202" t="s">
        <v>46</v>
      </c>
      <c r="K6202" t="s">
        <v>17</v>
      </c>
      <c r="L6202" t="s">
        <v>17</v>
      </c>
      <c r="M6202" t="s">
        <v>17</v>
      </c>
      <c r="N6202" t="s">
        <v>23</v>
      </c>
    </row>
    <row r="6203" spans="1:14" hidden="1" x14ac:dyDescent="0.15">
      <c r="A6203" s="1">
        <v>42698</v>
      </c>
      <c r="B6203" s="2">
        <v>0.80520881944444433</v>
      </c>
      <c r="C6203">
        <v>786</v>
      </c>
      <c r="D6203">
        <v>1245</v>
      </c>
      <c r="E6203" t="s">
        <v>0</v>
      </c>
      <c r="F6203" t="s">
        <v>24</v>
      </c>
      <c r="G6203" t="s">
        <v>10</v>
      </c>
      <c r="H6203">
        <v>681449888</v>
      </c>
      <c r="I6203" t="s">
        <v>29</v>
      </c>
    </row>
    <row r="6204" spans="1:14" hidden="1" x14ac:dyDescent="0.15">
      <c r="A6204" s="1">
        <v>42698</v>
      </c>
      <c r="B6204" s="2">
        <v>0.80520885416666665</v>
      </c>
      <c r="C6204">
        <v>786</v>
      </c>
      <c r="D6204">
        <v>1245</v>
      </c>
      <c r="E6204" t="s">
        <v>0</v>
      </c>
      <c r="F6204" t="s">
        <v>9</v>
      </c>
      <c r="G6204" t="s">
        <v>10</v>
      </c>
      <c r="H6204">
        <v>0</v>
      </c>
      <c r="I6204">
        <v>1</v>
      </c>
      <c r="J6204">
        <v>1</v>
      </c>
      <c r="K6204" t="s">
        <v>26</v>
      </c>
      <c r="L6204" t="s">
        <v>27</v>
      </c>
    </row>
    <row r="6205" spans="1:14" hidden="1" x14ac:dyDescent="0.15">
      <c r="A6205" s="1">
        <v>42698</v>
      </c>
      <c r="B6205" s="2">
        <v>0.8052088657407408</v>
      </c>
      <c r="C6205">
        <v>786</v>
      </c>
      <c r="D6205">
        <v>1245</v>
      </c>
      <c r="E6205" t="s">
        <v>0</v>
      </c>
      <c r="F6205" t="s">
        <v>28</v>
      </c>
      <c r="G6205" t="s">
        <v>10</v>
      </c>
      <c r="H6205" t="s">
        <v>47</v>
      </c>
    </row>
    <row r="6206" spans="1:14" hidden="1" x14ac:dyDescent="0.15">
      <c r="A6206" s="1">
        <v>42698</v>
      </c>
      <c r="B6206" s="2">
        <v>0.80520898148148146</v>
      </c>
      <c r="C6206">
        <v>2655</v>
      </c>
      <c r="D6206">
        <v>2655</v>
      </c>
      <c r="E6206" t="s">
        <v>0</v>
      </c>
      <c r="F6206" t="s">
        <v>30</v>
      </c>
      <c r="G6206" t="s">
        <v>10</v>
      </c>
      <c r="H6206" t="s">
        <v>39</v>
      </c>
    </row>
    <row r="6207" spans="1:14" hidden="1" x14ac:dyDescent="0.15">
      <c r="A6207" s="1">
        <v>42698</v>
      </c>
      <c r="B6207" s="2">
        <v>0.80520899305555549</v>
      </c>
      <c r="C6207">
        <v>786</v>
      </c>
      <c r="D6207">
        <v>1297</v>
      </c>
      <c r="E6207" t="s">
        <v>0</v>
      </c>
      <c r="F6207" t="s">
        <v>37</v>
      </c>
      <c r="G6207" t="s">
        <v>10</v>
      </c>
      <c r="H6207">
        <v>140127471</v>
      </c>
      <c r="I6207">
        <v>147</v>
      </c>
      <c r="J6207" t="s">
        <v>47</v>
      </c>
    </row>
    <row r="6208" spans="1:14" hidden="1" x14ac:dyDescent="0.15">
      <c r="A6208" s="1">
        <v>42698</v>
      </c>
      <c r="B6208" s="2">
        <v>0.80520984953703711</v>
      </c>
      <c r="C6208">
        <v>2655</v>
      </c>
      <c r="D6208">
        <v>2655</v>
      </c>
      <c r="E6208" t="s">
        <v>0</v>
      </c>
      <c r="F6208" t="s">
        <v>38</v>
      </c>
      <c r="G6208" t="s">
        <v>10</v>
      </c>
      <c r="H6208" t="s">
        <v>48</v>
      </c>
    </row>
    <row r="6209" spans="1:13" x14ac:dyDescent="0.15">
      <c r="A6209" s="1">
        <v>42698</v>
      </c>
      <c r="B6209" s="2">
        <v>0.80521324074074074</v>
      </c>
      <c r="C6209">
        <v>786</v>
      </c>
      <c r="D6209">
        <v>813</v>
      </c>
      <c r="E6209" t="s">
        <v>0</v>
      </c>
      <c r="F6209" t="s">
        <v>43</v>
      </c>
      <c r="G6209" t="s">
        <v>10</v>
      </c>
      <c r="H6209">
        <v>140127471</v>
      </c>
      <c r="I6209" t="s">
        <v>46</v>
      </c>
      <c r="J6209">
        <v>367</v>
      </c>
      <c r="K6209" t="s">
        <v>306</v>
      </c>
    </row>
    <row r="6210" spans="1:13" hidden="1" x14ac:dyDescent="0.15">
      <c r="A6210" s="1">
        <v>42698</v>
      </c>
      <c r="B6210" s="2">
        <v>0.80522493055555555</v>
      </c>
      <c r="C6210">
        <v>786</v>
      </c>
      <c r="D6210">
        <v>1298</v>
      </c>
      <c r="E6210" t="s">
        <v>0</v>
      </c>
      <c r="F6210" t="s">
        <v>50</v>
      </c>
      <c r="G6210" t="s">
        <v>10</v>
      </c>
      <c r="H6210">
        <v>140127471</v>
      </c>
      <c r="I6210">
        <v>147</v>
      </c>
      <c r="J6210" t="s">
        <v>46</v>
      </c>
      <c r="K6210" t="s">
        <v>51</v>
      </c>
    </row>
    <row r="6211" spans="1:13" hidden="1" x14ac:dyDescent="0.15">
      <c r="A6211" s="1">
        <v>42698</v>
      </c>
      <c r="B6211" s="2">
        <v>0.80522493055555555</v>
      </c>
      <c r="C6211">
        <v>786</v>
      </c>
      <c r="D6211">
        <v>1298</v>
      </c>
      <c r="E6211" t="s">
        <v>0</v>
      </c>
      <c r="F6211" t="s">
        <v>9</v>
      </c>
      <c r="G6211" t="s">
        <v>10</v>
      </c>
      <c r="H6211">
        <v>0</v>
      </c>
      <c r="I6211">
        <v>1</v>
      </c>
      <c r="J6211">
        <v>1</v>
      </c>
      <c r="K6211" t="s">
        <v>52</v>
      </c>
      <c r="L6211" t="s">
        <v>53</v>
      </c>
      <c r="M6211" t="s">
        <v>27</v>
      </c>
    </row>
    <row r="6212" spans="1:13" hidden="1" x14ac:dyDescent="0.15">
      <c r="A6212" s="1">
        <v>42698</v>
      </c>
      <c r="B6212" s="2">
        <v>0.80522494212962969</v>
      </c>
      <c r="C6212">
        <v>786</v>
      </c>
      <c r="D6212">
        <v>1298</v>
      </c>
      <c r="E6212" t="s">
        <v>0</v>
      </c>
      <c r="F6212" t="s">
        <v>28</v>
      </c>
      <c r="G6212" t="s">
        <v>10</v>
      </c>
      <c r="H6212" t="s">
        <v>29</v>
      </c>
    </row>
    <row r="6213" spans="1:13" hidden="1" x14ac:dyDescent="0.15">
      <c r="A6213" s="1">
        <v>42698</v>
      </c>
      <c r="B6213" s="2">
        <v>0.80522494212962969</v>
      </c>
      <c r="C6213">
        <v>786</v>
      </c>
      <c r="D6213">
        <v>1298</v>
      </c>
      <c r="E6213" t="s">
        <v>0</v>
      </c>
      <c r="F6213" t="s">
        <v>24</v>
      </c>
      <c r="G6213" t="s">
        <v>10</v>
      </c>
      <c r="H6213">
        <v>140127471</v>
      </c>
      <c r="I6213" t="s">
        <v>47</v>
      </c>
    </row>
    <row r="6214" spans="1:13" hidden="1" x14ac:dyDescent="0.15">
      <c r="A6214" s="1">
        <v>42698</v>
      </c>
      <c r="B6214" s="2">
        <v>0.80522502314814826</v>
      </c>
      <c r="C6214">
        <v>2655</v>
      </c>
      <c r="D6214">
        <v>2655</v>
      </c>
      <c r="E6214" t="s">
        <v>0</v>
      </c>
      <c r="F6214" t="s">
        <v>30</v>
      </c>
      <c r="G6214" t="s">
        <v>10</v>
      </c>
      <c r="H6214" t="s">
        <v>48</v>
      </c>
    </row>
    <row r="6215" spans="1:13" hidden="1" x14ac:dyDescent="0.15">
      <c r="A6215" s="1">
        <v>42698</v>
      </c>
      <c r="B6215" s="2">
        <v>0.80522503472222218</v>
      </c>
      <c r="C6215">
        <v>786</v>
      </c>
      <c r="D6215">
        <v>802</v>
      </c>
      <c r="E6215" t="s">
        <v>0</v>
      </c>
      <c r="F6215" t="s">
        <v>54</v>
      </c>
      <c r="G6215" t="s">
        <v>10</v>
      </c>
      <c r="H6215">
        <v>681449888</v>
      </c>
      <c r="I6215">
        <v>147</v>
      </c>
      <c r="J6215" t="s">
        <v>29</v>
      </c>
    </row>
    <row r="6216" spans="1:13" hidden="1" x14ac:dyDescent="0.15">
      <c r="A6216" s="1">
        <v>42698</v>
      </c>
      <c r="B6216" s="2">
        <v>0.80522537037037034</v>
      </c>
      <c r="C6216">
        <v>2655</v>
      </c>
      <c r="D6216">
        <v>2655</v>
      </c>
      <c r="E6216" t="s">
        <v>0</v>
      </c>
      <c r="F6216" t="s">
        <v>38</v>
      </c>
      <c r="G6216" t="s">
        <v>10</v>
      </c>
      <c r="H6216" t="s">
        <v>39</v>
      </c>
    </row>
    <row r="6217" spans="1:13" hidden="1" x14ac:dyDescent="0.15">
      <c r="A6217" s="1">
        <v>42698</v>
      </c>
      <c r="B6217" s="2">
        <v>0.80522949074074068</v>
      </c>
      <c r="C6217">
        <v>786</v>
      </c>
      <c r="D6217">
        <v>807</v>
      </c>
      <c r="E6217" t="s">
        <v>0</v>
      </c>
      <c r="F6217" t="s">
        <v>55</v>
      </c>
      <c r="G6217" t="s">
        <v>10</v>
      </c>
      <c r="H6217">
        <v>140127471</v>
      </c>
      <c r="I6217">
        <v>147</v>
      </c>
      <c r="J6217" t="s">
        <v>46</v>
      </c>
      <c r="K6217" t="s">
        <v>56</v>
      </c>
    </row>
    <row r="6218" spans="1:13" hidden="1" x14ac:dyDescent="0.15">
      <c r="A6218" s="1">
        <v>42698</v>
      </c>
      <c r="B6218" s="2">
        <v>0.80523857638888885</v>
      </c>
      <c r="C6218">
        <v>786</v>
      </c>
      <c r="D6218">
        <v>1298</v>
      </c>
      <c r="E6218" t="s">
        <v>0</v>
      </c>
      <c r="F6218" t="s">
        <v>50</v>
      </c>
      <c r="G6218" t="s">
        <v>10</v>
      </c>
      <c r="H6218">
        <v>681449888</v>
      </c>
      <c r="I6218">
        <v>147</v>
      </c>
      <c r="J6218" t="s">
        <v>15</v>
      </c>
      <c r="K6218" t="s">
        <v>51</v>
      </c>
    </row>
    <row r="6219" spans="1:13" hidden="1" x14ac:dyDescent="0.15">
      <c r="A6219" s="1">
        <v>42698</v>
      </c>
      <c r="B6219" s="2">
        <v>0.80523880787037039</v>
      </c>
      <c r="C6219">
        <v>786</v>
      </c>
      <c r="D6219">
        <v>1298</v>
      </c>
      <c r="E6219" t="s">
        <v>0</v>
      </c>
      <c r="F6219" t="s">
        <v>9</v>
      </c>
      <c r="G6219" t="s">
        <v>10</v>
      </c>
      <c r="H6219">
        <v>1</v>
      </c>
      <c r="I6219">
        <v>0</v>
      </c>
      <c r="J6219">
        <v>0</v>
      </c>
      <c r="K6219" t="s">
        <v>52</v>
      </c>
      <c r="L6219" t="s">
        <v>57</v>
      </c>
    </row>
    <row r="6220" spans="1:13" hidden="1" x14ac:dyDescent="0.15">
      <c r="A6220" s="1">
        <v>42698</v>
      </c>
      <c r="B6220" s="2">
        <v>0.80523880787037039</v>
      </c>
      <c r="C6220">
        <v>786</v>
      </c>
      <c r="D6220">
        <v>1298</v>
      </c>
      <c r="E6220" t="s">
        <v>0</v>
      </c>
      <c r="F6220" t="s">
        <v>22</v>
      </c>
      <c r="G6220" t="s">
        <v>58</v>
      </c>
      <c r="H6220">
        <v>1</v>
      </c>
      <c r="I6220" t="s">
        <v>23</v>
      </c>
    </row>
    <row r="6221" spans="1:13" hidden="1" x14ac:dyDescent="0.15">
      <c r="A6221" s="1">
        <v>42698</v>
      </c>
      <c r="B6221" s="2">
        <v>0.80523885416666674</v>
      </c>
      <c r="C6221">
        <v>786</v>
      </c>
      <c r="D6221">
        <v>1298</v>
      </c>
      <c r="E6221" t="s">
        <v>0</v>
      </c>
      <c r="F6221" t="s">
        <v>9</v>
      </c>
      <c r="G6221" t="s">
        <v>10</v>
      </c>
      <c r="H6221">
        <v>1</v>
      </c>
      <c r="I6221">
        <v>0</v>
      </c>
      <c r="J6221">
        <v>0</v>
      </c>
      <c r="K6221" t="s">
        <v>52</v>
      </c>
      <c r="L6221" t="s">
        <v>53</v>
      </c>
      <c r="M6221" t="s">
        <v>27</v>
      </c>
    </row>
    <row r="6222" spans="1:13" hidden="1" x14ac:dyDescent="0.15">
      <c r="A6222" s="1">
        <v>42698</v>
      </c>
      <c r="B6222" s="2">
        <v>0.80523890046296298</v>
      </c>
      <c r="C6222">
        <v>786</v>
      </c>
      <c r="D6222">
        <v>1298</v>
      </c>
      <c r="E6222" t="s">
        <v>0</v>
      </c>
      <c r="F6222" t="s">
        <v>28</v>
      </c>
      <c r="G6222" t="s">
        <v>10</v>
      </c>
      <c r="H6222" t="s">
        <v>25</v>
      </c>
    </row>
    <row r="6223" spans="1:13" hidden="1" x14ac:dyDescent="0.15">
      <c r="A6223" s="1">
        <v>42698</v>
      </c>
      <c r="B6223" s="2">
        <v>0.80523913194444441</v>
      </c>
      <c r="C6223">
        <v>786</v>
      </c>
      <c r="D6223">
        <v>1298</v>
      </c>
      <c r="E6223" t="s">
        <v>0</v>
      </c>
      <c r="F6223" t="s">
        <v>24</v>
      </c>
      <c r="G6223" t="s">
        <v>10</v>
      </c>
      <c r="H6223">
        <v>681449888</v>
      </c>
      <c r="I6223" t="s">
        <v>29</v>
      </c>
    </row>
    <row r="6224" spans="1:13" hidden="1" x14ac:dyDescent="0.15">
      <c r="A6224" s="1">
        <v>42698</v>
      </c>
      <c r="B6224" s="2">
        <v>0.80523921296296297</v>
      </c>
      <c r="C6224">
        <v>2655</v>
      </c>
      <c r="D6224">
        <v>2655</v>
      </c>
      <c r="E6224" t="s">
        <v>0</v>
      </c>
      <c r="F6224" t="s">
        <v>30</v>
      </c>
      <c r="G6224" t="s">
        <v>10</v>
      </c>
      <c r="H6224" t="s">
        <v>39</v>
      </c>
    </row>
    <row r="6225" spans="1:14" hidden="1" x14ac:dyDescent="0.15">
      <c r="A6225" s="1">
        <v>42698</v>
      </c>
      <c r="B6225" s="2">
        <v>0.80523934027777777</v>
      </c>
      <c r="C6225">
        <v>786</v>
      </c>
      <c r="D6225">
        <v>1247</v>
      </c>
      <c r="E6225" t="s">
        <v>0</v>
      </c>
      <c r="F6225" t="s">
        <v>54</v>
      </c>
      <c r="G6225" t="s">
        <v>10</v>
      </c>
      <c r="H6225">
        <v>896590780</v>
      </c>
      <c r="I6225">
        <v>1</v>
      </c>
      <c r="J6225" t="s">
        <v>25</v>
      </c>
    </row>
    <row r="6226" spans="1:14" hidden="1" x14ac:dyDescent="0.15">
      <c r="A6226" s="1">
        <v>42698</v>
      </c>
      <c r="B6226" s="2">
        <v>0.80523945601851843</v>
      </c>
      <c r="C6226">
        <v>1276</v>
      </c>
      <c r="D6226">
        <v>1276</v>
      </c>
      <c r="E6226" t="s">
        <v>0</v>
      </c>
      <c r="F6226" t="s">
        <v>38</v>
      </c>
      <c r="G6226" t="s">
        <v>10</v>
      </c>
      <c r="H6226" t="s">
        <v>31</v>
      </c>
    </row>
    <row r="6227" spans="1:14" hidden="1" x14ac:dyDescent="0.15">
      <c r="A6227" s="1">
        <v>42698</v>
      </c>
      <c r="B6227" s="2">
        <v>0.8052428587962962</v>
      </c>
      <c r="C6227">
        <v>786</v>
      </c>
      <c r="D6227">
        <v>807</v>
      </c>
      <c r="E6227" t="s">
        <v>0</v>
      </c>
      <c r="F6227" t="s">
        <v>55</v>
      </c>
      <c r="G6227" t="s">
        <v>10</v>
      </c>
      <c r="H6227">
        <v>681449888</v>
      </c>
      <c r="I6227">
        <v>147</v>
      </c>
      <c r="J6227" t="s">
        <v>15</v>
      </c>
      <c r="K6227" t="s">
        <v>56</v>
      </c>
    </row>
    <row r="6228" spans="1:14" hidden="1" x14ac:dyDescent="0.15">
      <c r="A6228" s="1">
        <v>42698</v>
      </c>
      <c r="B6228" s="2">
        <v>0.8052450000000001</v>
      </c>
      <c r="C6228">
        <v>786</v>
      </c>
      <c r="D6228">
        <v>813</v>
      </c>
      <c r="E6228" t="s">
        <v>0</v>
      </c>
      <c r="F6228" t="s">
        <v>74</v>
      </c>
      <c r="G6228" t="s">
        <v>540</v>
      </c>
      <c r="H6228" t="s">
        <v>75</v>
      </c>
      <c r="I6228" t="s">
        <v>76</v>
      </c>
      <c r="J6228" t="s">
        <v>77</v>
      </c>
    </row>
    <row r="6229" spans="1:14" hidden="1" x14ac:dyDescent="0.15">
      <c r="A6229" s="1">
        <v>42698</v>
      </c>
      <c r="B6229" s="2">
        <v>0.8052450000000001</v>
      </c>
      <c r="C6229">
        <v>786</v>
      </c>
      <c r="D6229">
        <v>813</v>
      </c>
      <c r="E6229" t="s">
        <v>0</v>
      </c>
      <c r="F6229" t="s">
        <v>74</v>
      </c>
      <c r="G6229" t="s">
        <v>540</v>
      </c>
      <c r="H6229" t="s">
        <v>78</v>
      </c>
    </row>
    <row r="6230" spans="1:14" hidden="1" x14ac:dyDescent="0.15">
      <c r="A6230" s="1">
        <v>42698</v>
      </c>
      <c r="B6230" s="2">
        <v>0.8052772222222222</v>
      </c>
      <c r="C6230">
        <v>786</v>
      </c>
      <c r="D6230">
        <v>1171</v>
      </c>
      <c r="E6230" t="s">
        <v>0</v>
      </c>
      <c r="F6230" t="s">
        <v>9</v>
      </c>
      <c r="G6230" t="s">
        <v>10</v>
      </c>
      <c r="H6230">
        <v>0</v>
      </c>
      <c r="I6230">
        <v>1</v>
      </c>
      <c r="J6230">
        <v>1</v>
      </c>
      <c r="K6230" t="s">
        <v>11</v>
      </c>
    </row>
    <row r="6231" spans="1:14" hidden="1" x14ac:dyDescent="0.15">
      <c r="A6231" s="1">
        <v>42698</v>
      </c>
      <c r="B6231" s="2">
        <v>0.8052772222222222</v>
      </c>
      <c r="C6231">
        <v>786</v>
      </c>
      <c r="D6231">
        <v>1171</v>
      </c>
      <c r="E6231" t="s">
        <v>0</v>
      </c>
      <c r="F6231" t="s">
        <v>12</v>
      </c>
      <c r="G6231" t="s">
        <v>10</v>
      </c>
      <c r="H6231" t="s">
        <v>207</v>
      </c>
    </row>
    <row r="6232" spans="1:14" hidden="1" x14ac:dyDescent="0.15">
      <c r="A6232" s="1">
        <v>42698</v>
      </c>
      <c r="B6232" s="2">
        <v>0.8052772222222222</v>
      </c>
      <c r="C6232">
        <v>786</v>
      </c>
      <c r="D6232">
        <v>1171</v>
      </c>
      <c r="E6232" t="s">
        <v>0</v>
      </c>
      <c r="F6232" t="s">
        <v>14</v>
      </c>
      <c r="G6232" t="s">
        <v>10</v>
      </c>
      <c r="H6232">
        <v>651684603</v>
      </c>
      <c r="I6232">
        <v>148</v>
      </c>
      <c r="J6232" t="s">
        <v>15</v>
      </c>
      <c r="K6232" t="s">
        <v>16</v>
      </c>
      <c r="L6232" t="s">
        <v>17</v>
      </c>
      <c r="M6232" t="s">
        <v>17</v>
      </c>
      <c r="N6232" t="s">
        <v>18</v>
      </c>
    </row>
    <row r="6233" spans="1:14" hidden="1" x14ac:dyDescent="0.15">
      <c r="A6233" s="1">
        <v>42698</v>
      </c>
      <c r="B6233" s="2">
        <v>0.80527723379629634</v>
      </c>
      <c r="C6233">
        <v>786</v>
      </c>
      <c r="D6233">
        <v>1171</v>
      </c>
      <c r="E6233" t="s">
        <v>0</v>
      </c>
      <c r="F6233" t="s">
        <v>19</v>
      </c>
      <c r="G6233" t="s">
        <v>541</v>
      </c>
      <c r="H6233" t="s">
        <v>21</v>
      </c>
    </row>
    <row r="6234" spans="1:14" hidden="1" x14ac:dyDescent="0.15">
      <c r="A6234" s="1">
        <v>42698</v>
      </c>
      <c r="B6234" s="2">
        <v>0.80527723379629634</v>
      </c>
      <c r="C6234">
        <v>786</v>
      </c>
      <c r="D6234">
        <v>1171</v>
      </c>
      <c r="E6234" t="s">
        <v>0</v>
      </c>
      <c r="F6234" t="s">
        <v>22</v>
      </c>
      <c r="G6234" t="s">
        <v>541</v>
      </c>
      <c r="H6234">
        <v>1</v>
      </c>
      <c r="I6234" t="s">
        <v>23</v>
      </c>
    </row>
    <row r="6235" spans="1:14" hidden="1" x14ac:dyDescent="0.15">
      <c r="A6235" s="1">
        <v>42698</v>
      </c>
      <c r="B6235" s="2">
        <v>0.80527723379629634</v>
      </c>
      <c r="C6235">
        <v>786</v>
      </c>
      <c r="D6235">
        <v>1171</v>
      </c>
      <c r="E6235" t="s">
        <v>0</v>
      </c>
      <c r="F6235" t="s">
        <v>24</v>
      </c>
      <c r="G6235" t="s">
        <v>10</v>
      </c>
      <c r="H6235">
        <v>896590780</v>
      </c>
      <c r="I6235" t="s">
        <v>25</v>
      </c>
    </row>
    <row r="6236" spans="1:14" hidden="1" x14ac:dyDescent="0.15">
      <c r="A6236" s="1">
        <v>42698</v>
      </c>
      <c r="B6236" s="2">
        <v>0.80527729166666662</v>
      </c>
      <c r="C6236">
        <v>786</v>
      </c>
      <c r="D6236">
        <v>1171</v>
      </c>
      <c r="E6236" t="s">
        <v>0</v>
      </c>
      <c r="F6236" t="s">
        <v>9</v>
      </c>
      <c r="G6236" t="s">
        <v>10</v>
      </c>
      <c r="H6236">
        <v>0</v>
      </c>
      <c r="I6236">
        <v>1</v>
      </c>
      <c r="J6236">
        <v>1</v>
      </c>
      <c r="K6236" t="s">
        <v>26</v>
      </c>
      <c r="L6236" t="s">
        <v>27</v>
      </c>
    </row>
    <row r="6237" spans="1:14" hidden="1" x14ac:dyDescent="0.15">
      <c r="A6237" s="1">
        <v>42698</v>
      </c>
      <c r="B6237" s="2">
        <v>0.80527731481481479</v>
      </c>
      <c r="C6237">
        <v>786</v>
      </c>
      <c r="D6237">
        <v>1171</v>
      </c>
      <c r="E6237" t="s">
        <v>0</v>
      </c>
      <c r="F6237" t="s">
        <v>28</v>
      </c>
      <c r="G6237" t="s">
        <v>10</v>
      </c>
      <c r="H6237" t="s">
        <v>29</v>
      </c>
    </row>
    <row r="6238" spans="1:14" hidden="1" x14ac:dyDescent="0.15">
      <c r="A6238" s="1">
        <v>42698</v>
      </c>
      <c r="B6238" s="2">
        <v>0.8052775694444444</v>
      </c>
      <c r="C6238">
        <v>1276</v>
      </c>
      <c r="D6238">
        <v>1276</v>
      </c>
      <c r="E6238" t="s">
        <v>0</v>
      </c>
      <c r="F6238" t="s">
        <v>30</v>
      </c>
      <c r="G6238" t="s">
        <v>10</v>
      </c>
      <c r="H6238" t="s">
        <v>31</v>
      </c>
    </row>
    <row r="6239" spans="1:14" hidden="1" x14ac:dyDescent="0.15">
      <c r="A6239" s="1">
        <v>42698</v>
      </c>
      <c r="B6239" s="2">
        <v>0.80527766203703699</v>
      </c>
      <c r="C6239">
        <v>786</v>
      </c>
      <c r="D6239">
        <v>803</v>
      </c>
      <c r="E6239" t="s">
        <v>0</v>
      </c>
      <c r="F6239" t="s">
        <v>37</v>
      </c>
      <c r="G6239" t="s">
        <v>10</v>
      </c>
      <c r="H6239">
        <v>651684603</v>
      </c>
      <c r="I6239">
        <v>148</v>
      </c>
      <c r="J6239" t="s">
        <v>29</v>
      </c>
    </row>
    <row r="6240" spans="1:14" hidden="1" x14ac:dyDescent="0.15">
      <c r="A6240" s="1">
        <v>42698</v>
      </c>
      <c r="B6240" s="2">
        <v>0.80527827546296293</v>
      </c>
      <c r="C6240">
        <v>2655</v>
      </c>
      <c r="D6240">
        <v>2655</v>
      </c>
      <c r="E6240" t="s">
        <v>0</v>
      </c>
      <c r="F6240" t="s">
        <v>38</v>
      </c>
      <c r="G6240" t="s">
        <v>10</v>
      </c>
      <c r="H6240" t="s">
        <v>39</v>
      </c>
    </row>
    <row r="6241" spans="1:14" hidden="1" x14ac:dyDescent="0.15">
      <c r="A6241" s="1">
        <v>42698</v>
      </c>
      <c r="B6241" s="2">
        <v>0.80527947916666676</v>
      </c>
      <c r="C6241">
        <v>786</v>
      </c>
      <c r="D6241">
        <v>813</v>
      </c>
      <c r="E6241" t="s">
        <v>0</v>
      </c>
      <c r="F6241" t="s">
        <v>43</v>
      </c>
      <c r="G6241" t="s">
        <v>10</v>
      </c>
      <c r="H6241">
        <v>651684603</v>
      </c>
      <c r="I6241" t="s">
        <v>15</v>
      </c>
      <c r="J6241">
        <v>164</v>
      </c>
      <c r="K6241" t="s">
        <v>126</v>
      </c>
    </row>
    <row r="6242" spans="1:14" hidden="1" x14ac:dyDescent="0.15">
      <c r="A6242" s="1">
        <v>42698</v>
      </c>
      <c r="B6242" s="2">
        <v>0.80528334490740738</v>
      </c>
      <c r="C6242">
        <v>186</v>
      </c>
      <c r="D6242">
        <v>186</v>
      </c>
      <c r="E6242" t="s">
        <v>0</v>
      </c>
      <c r="F6242" t="s">
        <v>40</v>
      </c>
      <c r="G6242" t="s">
        <v>41</v>
      </c>
      <c r="H6242">
        <v>0</v>
      </c>
      <c r="I6242">
        <v>0</v>
      </c>
      <c r="J6242">
        <v>0</v>
      </c>
      <c r="K6242">
        <v>1</v>
      </c>
      <c r="L6242">
        <v>0</v>
      </c>
      <c r="M6242">
        <v>0</v>
      </c>
      <c r="N6242" t="s">
        <v>21</v>
      </c>
    </row>
    <row r="6243" spans="1:14" hidden="1" x14ac:dyDescent="0.15">
      <c r="A6243" s="1">
        <v>42698</v>
      </c>
      <c r="B6243" s="2">
        <v>0.80534005787037044</v>
      </c>
      <c r="C6243">
        <v>786</v>
      </c>
      <c r="D6243">
        <v>1219</v>
      </c>
      <c r="E6243" t="s">
        <v>0</v>
      </c>
      <c r="F6243" t="s">
        <v>9</v>
      </c>
      <c r="G6243" t="s">
        <v>10</v>
      </c>
      <c r="H6243">
        <v>0</v>
      </c>
      <c r="I6243">
        <v>1</v>
      </c>
      <c r="J6243">
        <v>1</v>
      </c>
      <c r="K6243" t="s">
        <v>45</v>
      </c>
    </row>
    <row r="6244" spans="1:14" hidden="1" x14ac:dyDescent="0.15">
      <c r="A6244" s="1">
        <v>42698</v>
      </c>
      <c r="B6244" s="2">
        <v>0.80534005787037044</v>
      </c>
      <c r="C6244">
        <v>786</v>
      </c>
      <c r="D6244">
        <v>1219</v>
      </c>
      <c r="E6244" t="s">
        <v>0</v>
      </c>
      <c r="F6244" t="s">
        <v>22</v>
      </c>
      <c r="G6244" t="s">
        <v>541</v>
      </c>
      <c r="H6244">
        <v>1</v>
      </c>
      <c r="I6244" t="s">
        <v>23</v>
      </c>
    </row>
    <row r="6245" spans="1:14" hidden="1" x14ac:dyDescent="0.15">
      <c r="A6245" s="1">
        <v>42698</v>
      </c>
      <c r="B6245" s="2">
        <v>0.80534012731481486</v>
      </c>
      <c r="C6245">
        <v>786</v>
      </c>
      <c r="D6245">
        <v>1219</v>
      </c>
      <c r="E6245" t="s">
        <v>0</v>
      </c>
      <c r="F6245" t="s">
        <v>14</v>
      </c>
      <c r="G6245" t="s">
        <v>10</v>
      </c>
      <c r="H6245">
        <v>149522950</v>
      </c>
      <c r="I6245">
        <v>148</v>
      </c>
      <c r="J6245" t="s">
        <v>46</v>
      </c>
      <c r="K6245" t="s">
        <v>17</v>
      </c>
      <c r="L6245" t="s">
        <v>17</v>
      </c>
      <c r="M6245" t="s">
        <v>17</v>
      </c>
      <c r="N6245" t="s">
        <v>23</v>
      </c>
    </row>
    <row r="6246" spans="1:14" hidden="1" x14ac:dyDescent="0.15">
      <c r="A6246" s="1">
        <v>42698</v>
      </c>
      <c r="B6246" s="2">
        <v>0.80534026620370369</v>
      </c>
      <c r="C6246">
        <v>786</v>
      </c>
      <c r="D6246">
        <v>1219</v>
      </c>
      <c r="E6246" t="s">
        <v>0</v>
      </c>
      <c r="F6246" t="s">
        <v>24</v>
      </c>
      <c r="G6246" t="s">
        <v>10</v>
      </c>
      <c r="H6246">
        <v>651684603</v>
      </c>
      <c r="I6246" t="s">
        <v>29</v>
      </c>
    </row>
    <row r="6247" spans="1:14" hidden="1" x14ac:dyDescent="0.15">
      <c r="A6247" s="1">
        <v>42698</v>
      </c>
      <c r="B6247" s="2">
        <v>0.80534028935185187</v>
      </c>
      <c r="C6247">
        <v>786</v>
      </c>
      <c r="D6247">
        <v>1219</v>
      </c>
      <c r="E6247" t="s">
        <v>0</v>
      </c>
      <c r="F6247" t="s">
        <v>9</v>
      </c>
      <c r="G6247" t="s">
        <v>10</v>
      </c>
      <c r="H6247">
        <v>0</v>
      </c>
      <c r="I6247">
        <v>1</v>
      </c>
      <c r="J6247">
        <v>1</v>
      </c>
      <c r="K6247" t="s">
        <v>26</v>
      </c>
      <c r="L6247" t="s">
        <v>27</v>
      </c>
    </row>
    <row r="6248" spans="1:14" hidden="1" x14ac:dyDescent="0.15">
      <c r="A6248" s="1">
        <v>42698</v>
      </c>
      <c r="B6248" s="2">
        <v>0.80534031249999993</v>
      </c>
      <c r="C6248">
        <v>786</v>
      </c>
      <c r="D6248">
        <v>1219</v>
      </c>
      <c r="E6248" t="s">
        <v>0</v>
      </c>
      <c r="F6248" t="s">
        <v>28</v>
      </c>
      <c r="G6248" t="s">
        <v>10</v>
      </c>
      <c r="H6248" t="s">
        <v>47</v>
      </c>
    </row>
    <row r="6249" spans="1:14" hidden="1" x14ac:dyDescent="0.15">
      <c r="A6249" s="1">
        <v>42698</v>
      </c>
      <c r="B6249" s="2">
        <v>0.80534040509259253</v>
      </c>
      <c r="C6249">
        <v>2655</v>
      </c>
      <c r="D6249">
        <v>2655</v>
      </c>
      <c r="E6249" t="s">
        <v>0</v>
      </c>
      <c r="F6249" t="s">
        <v>30</v>
      </c>
      <c r="G6249" t="s">
        <v>10</v>
      </c>
      <c r="H6249" t="s">
        <v>39</v>
      </c>
    </row>
    <row r="6250" spans="1:14" hidden="1" x14ac:dyDescent="0.15">
      <c r="A6250" s="1">
        <v>42698</v>
      </c>
      <c r="B6250" s="2">
        <v>0.80534042824074081</v>
      </c>
      <c r="C6250">
        <v>786</v>
      </c>
      <c r="D6250">
        <v>1244</v>
      </c>
      <c r="E6250" t="s">
        <v>0</v>
      </c>
      <c r="F6250" t="s">
        <v>37</v>
      </c>
      <c r="G6250" t="s">
        <v>10</v>
      </c>
      <c r="H6250">
        <v>149522950</v>
      </c>
      <c r="I6250">
        <v>148</v>
      </c>
      <c r="J6250" t="s">
        <v>47</v>
      </c>
    </row>
    <row r="6251" spans="1:14" hidden="1" x14ac:dyDescent="0.15">
      <c r="A6251" s="1">
        <v>42698</v>
      </c>
      <c r="B6251" s="2">
        <v>0.80534122685185183</v>
      </c>
      <c r="C6251">
        <v>2655</v>
      </c>
      <c r="D6251">
        <v>2655</v>
      </c>
      <c r="E6251" t="s">
        <v>0</v>
      </c>
      <c r="F6251" t="s">
        <v>38</v>
      </c>
      <c r="G6251" t="s">
        <v>10</v>
      </c>
      <c r="H6251" t="s">
        <v>48</v>
      </c>
    </row>
    <row r="6252" spans="1:14" x14ac:dyDescent="0.15">
      <c r="A6252" s="1">
        <v>42698</v>
      </c>
      <c r="B6252" s="2">
        <v>0.80534440972222221</v>
      </c>
      <c r="C6252">
        <v>786</v>
      </c>
      <c r="D6252">
        <v>813</v>
      </c>
      <c r="E6252" t="s">
        <v>0</v>
      </c>
      <c r="F6252" t="s">
        <v>43</v>
      </c>
      <c r="G6252" t="s">
        <v>10</v>
      </c>
      <c r="H6252">
        <v>149522950</v>
      </c>
      <c r="I6252" t="s">
        <v>46</v>
      </c>
      <c r="J6252">
        <v>345</v>
      </c>
      <c r="K6252" t="s">
        <v>134</v>
      </c>
    </row>
    <row r="6253" spans="1:14" hidden="1" x14ac:dyDescent="0.15">
      <c r="A6253" s="1">
        <v>42698</v>
      </c>
      <c r="B6253" s="2">
        <v>0.80535618055555558</v>
      </c>
      <c r="C6253">
        <v>786</v>
      </c>
      <c r="D6253">
        <v>1216</v>
      </c>
      <c r="E6253" t="s">
        <v>0</v>
      </c>
      <c r="F6253" t="s">
        <v>50</v>
      </c>
      <c r="G6253" t="s">
        <v>10</v>
      </c>
      <c r="H6253">
        <v>149522950</v>
      </c>
      <c r="I6253">
        <v>148</v>
      </c>
      <c r="J6253" t="s">
        <v>46</v>
      </c>
      <c r="K6253" t="s">
        <v>51</v>
      </c>
    </row>
    <row r="6254" spans="1:14" hidden="1" x14ac:dyDescent="0.15">
      <c r="A6254" s="1">
        <v>42698</v>
      </c>
      <c r="B6254" s="2">
        <v>0.80535618055555558</v>
      </c>
      <c r="C6254">
        <v>786</v>
      </c>
      <c r="D6254">
        <v>1216</v>
      </c>
      <c r="E6254" t="s">
        <v>0</v>
      </c>
      <c r="F6254" t="s">
        <v>9</v>
      </c>
      <c r="G6254" t="s">
        <v>10</v>
      </c>
      <c r="H6254">
        <v>0</v>
      </c>
      <c r="I6254">
        <v>1</v>
      </c>
      <c r="J6254">
        <v>1</v>
      </c>
      <c r="K6254" t="s">
        <v>52</v>
      </c>
      <c r="L6254" t="s">
        <v>53</v>
      </c>
      <c r="M6254" t="s">
        <v>27</v>
      </c>
    </row>
    <row r="6255" spans="1:14" hidden="1" x14ac:dyDescent="0.15">
      <c r="A6255" s="1">
        <v>42698</v>
      </c>
      <c r="B6255" s="2">
        <v>0.80535619212962961</v>
      </c>
      <c r="C6255">
        <v>786</v>
      </c>
      <c r="D6255">
        <v>1216</v>
      </c>
      <c r="E6255" t="s">
        <v>0</v>
      </c>
      <c r="F6255" t="s">
        <v>28</v>
      </c>
      <c r="G6255" t="s">
        <v>10</v>
      </c>
      <c r="H6255" t="s">
        <v>29</v>
      </c>
    </row>
    <row r="6256" spans="1:14" hidden="1" x14ac:dyDescent="0.15">
      <c r="A6256" s="1">
        <v>42698</v>
      </c>
      <c r="B6256" s="2">
        <v>0.80535619212962961</v>
      </c>
      <c r="C6256">
        <v>786</v>
      </c>
      <c r="D6256">
        <v>1216</v>
      </c>
      <c r="E6256" t="s">
        <v>0</v>
      </c>
      <c r="F6256" t="s">
        <v>24</v>
      </c>
      <c r="G6256" t="s">
        <v>10</v>
      </c>
      <c r="H6256">
        <v>149522950</v>
      </c>
      <c r="I6256" t="s">
        <v>47</v>
      </c>
    </row>
    <row r="6257" spans="1:13" hidden="1" x14ac:dyDescent="0.15">
      <c r="A6257" s="1">
        <v>42698</v>
      </c>
      <c r="B6257" s="2">
        <v>0.80535628472222232</v>
      </c>
      <c r="C6257">
        <v>2655</v>
      </c>
      <c r="D6257">
        <v>2655</v>
      </c>
      <c r="E6257" t="s">
        <v>0</v>
      </c>
      <c r="F6257" t="s">
        <v>30</v>
      </c>
      <c r="G6257" t="s">
        <v>10</v>
      </c>
      <c r="H6257" t="s">
        <v>48</v>
      </c>
    </row>
    <row r="6258" spans="1:13" hidden="1" x14ac:dyDescent="0.15">
      <c r="A6258" s="1">
        <v>42698</v>
      </c>
      <c r="B6258" s="2">
        <v>0.80535629629629624</v>
      </c>
      <c r="C6258">
        <v>786</v>
      </c>
      <c r="D6258">
        <v>1171</v>
      </c>
      <c r="E6258" t="s">
        <v>0</v>
      </c>
      <c r="F6258" t="s">
        <v>54</v>
      </c>
      <c r="G6258" t="s">
        <v>10</v>
      </c>
      <c r="H6258">
        <v>651684603</v>
      </c>
      <c r="I6258">
        <v>148</v>
      </c>
      <c r="J6258" t="s">
        <v>29</v>
      </c>
    </row>
    <row r="6259" spans="1:13" hidden="1" x14ac:dyDescent="0.15">
      <c r="A6259" s="1">
        <v>42698</v>
      </c>
      <c r="B6259" s="2">
        <v>0.80535659722222219</v>
      </c>
      <c r="C6259">
        <v>2655</v>
      </c>
      <c r="D6259">
        <v>2655</v>
      </c>
      <c r="E6259" t="s">
        <v>0</v>
      </c>
      <c r="F6259" t="s">
        <v>38</v>
      </c>
      <c r="G6259" t="s">
        <v>10</v>
      </c>
      <c r="H6259" t="s">
        <v>39</v>
      </c>
    </row>
    <row r="6260" spans="1:13" hidden="1" x14ac:dyDescent="0.15">
      <c r="A6260" s="1">
        <v>42698</v>
      </c>
      <c r="B6260" s="2">
        <v>0.80536072916666657</v>
      </c>
      <c r="C6260">
        <v>786</v>
      </c>
      <c r="D6260">
        <v>807</v>
      </c>
      <c r="E6260" t="s">
        <v>0</v>
      </c>
      <c r="F6260" t="s">
        <v>55</v>
      </c>
      <c r="G6260" t="s">
        <v>10</v>
      </c>
      <c r="H6260">
        <v>149522950</v>
      </c>
      <c r="I6260">
        <v>148</v>
      </c>
      <c r="J6260" t="s">
        <v>46</v>
      </c>
      <c r="K6260" t="s">
        <v>56</v>
      </c>
    </row>
    <row r="6261" spans="1:13" hidden="1" x14ac:dyDescent="0.15">
      <c r="A6261" s="1">
        <v>42698</v>
      </c>
      <c r="B6261" s="2">
        <v>0.80536981481481484</v>
      </c>
      <c r="C6261">
        <v>786</v>
      </c>
      <c r="D6261">
        <v>1171</v>
      </c>
      <c r="E6261" t="s">
        <v>0</v>
      </c>
      <c r="F6261" t="s">
        <v>50</v>
      </c>
      <c r="G6261" t="s">
        <v>10</v>
      </c>
      <c r="H6261">
        <v>651684603</v>
      </c>
      <c r="I6261">
        <v>148</v>
      </c>
      <c r="J6261" t="s">
        <v>15</v>
      </c>
      <c r="K6261" t="s">
        <v>51</v>
      </c>
    </row>
    <row r="6262" spans="1:13" hidden="1" x14ac:dyDescent="0.15">
      <c r="A6262" s="1">
        <v>42698</v>
      </c>
      <c r="B6262" s="2">
        <v>0.80536991898148147</v>
      </c>
      <c r="C6262">
        <v>786</v>
      </c>
      <c r="D6262">
        <v>1171</v>
      </c>
      <c r="E6262" t="s">
        <v>0</v>
      </c>
      <c r="F6262" t="s">
        <v>9</v>
      </c>
      <c r="G6262" t="s">
        <v>10</v>
      </c>
      <c r="H6262">
        <v>1</v>
      </c>
      <c r="I6262">
        <v>0</v>
      </c>
      <c r="J6262">
        <v>0</v>
      </c>
      <c r="K6262" t="s">
        <v>52</v>
      </c>
      <c r="L6262" t="s">
        <v>57</v>
      </c>
    </row>
    <row r="6263" spans="1:13" hidden="1" x14ac:dyDescent="0.15">
      <c r="A6263" s="1">
        <v>42698</v>
      </c>
      <c r="B6263" s="2">
        <v>0.80536991898148147</v>
      </c>
      <c r="C6263">
        <v>786</v>
      </c>
      <c r="D6263">
        <v>1171</v>
      </c>
      <c r="E6263" t="s">
        <v>0</v>
      </c>
      <c r="F6263" t="s">
        <v>22</v>
      </c>
      <c r="G6263" t="s">
        <v>58</v>
      </c>
      <c r="H6263">
        <v>1</v>
      </c>
      <c r="I6263" t="s">
        <v>23</v>
      </c>
    </row>
    <row r="6264" spans="1:13" hidden="1" x14ac:dyDescent="0.15">
      <c r="A6264" s="1">
        <v>42698</v>
      </c>
      <c r="B6264" s="2">
        <v>0.80537008101851848</v>
      </c>
      <c r="C6264">
        <v>786</v>
      </c>
      <c r="D6264">
        <v>1171</v>
      </c>
      <c r="E6264" t="s">
        <v>0</v>
      </c>
      <c r="F6264" t="s">
        <v>9</v>
      </c>
      <c r="G6264" t="s">
        <v>10</v>
      </c>
      <c r="H6264">
        <v>1</v>
      </c>
      <c r="I6264">
        <v>0</v>
      </c>
      <c r="J6264">
        <v>0</v>
      </c>
      <c r="K6264" t="s">
        <v>52</v>
      </c>
      <c r="L6264" t="s">
        <v>53</v>
      </c>
      <c r="M6264" t="s">
        <v>27</v>
      </c>
    </row>
    <row r="6265" spans="1:13" hidden="1" x14ac:dyDescent="0.15">
      <c r="A6265" s="1">
        <v>42698</v>
      </c>
      <c r="B6265" s="2">
        <v>0.8053701157407408</v>
      </c>
      <c r="C6265">
        <v>786</v>
      </c>
      <c r="D6265">
        <v>1171</v>
      </c>
      <c r="E6265" t="s">
        <v>0</v>
      </c>
      <c r="F6265" t="s">
        <v>28</v>
      </c>
      <c r="G6265" t="s">
        <v>10</v>
      </c>
      <c r="H6265" t="s">
        <v>25</v>
      </c>
    </row>
    <row r="6266" spans="1:13" hidden="1" x14ac:dyDescent="0.15">
      <c r="A6266" s="1">
        <v>42698</v>
      </c>
      <c r="B6266" s="2">
        <v>0.80537033564814819</v>
      </c>
      <c r="C6266">
        <v>786</v>
      </c>
      <c r="D6266">
        <v>1171</v>
      </c>
      <c r="E6266" t="s">
        <v>0</v>
      </c>
      <c r="F6266" t="s">
        <v>24</v>
      </c>
      <c r="G6266" t="s">
        <v>10</v>
      </c>
      <c r="H6266">
        <v>651684603</v>
      </c>
      <c r="I6266" t="s">
        <v>29</v>
      </c>
    </row>
    <row r="6267" spans="1:13" hidden="1" x14ac:dyDescent="0.15">
      <c r="A6267" s="1">
        <v>42698</v>
      </c>
      <c r="B6267" s="2">
        <v>0.8053703703703704</v>
      </c>
      <c r="C6267">
        <v>2655</v>
      </c>
      <c r="D6267">
        <v>2655</v>
      </c>
      <c r="E6267" t="s">
        <v>0</v>
      </c>
      <c r="F6267" t="s">
        <v>30</v>
      </c>
      <c r="G6267" t="s">
        <v>10</v>
      </c>
      <c r="H6267" t="s">
        <v>39</v>
      </c>
    </row>
    <row r="6268" spans="1:13" hidden="1" x14ac:dyDescent="0.15">
      <c r="A6268" s="1">
        <v>42698</v>
      </c>
      <c r="B6268" s="2">
        <v>0.80537050925925924</v>
      </c>
      <c r="C6268">
        <v>786</v>
      </c>
      <c r="D6268">
        <v>1244</v>
      </c>
      <c r="E6268" t="s">
        <v>0</v>
      </c>
      <c r="F6268" t="s">
        <v>54</v>
      </c>
      <c r="G6268" t="s">
        <v>10</v>
      </c>
      <c r="H6268">
        <v>896590780</v>
      </c>
      <c r="I6268">
        <v>1</v>
      </c>
      <c r="J6268" t="s">
        <v>25</v>
      </c>
    </row>
    <row r="6269" spans="1:13" hidden="1" x14ac:dyDescent="0.15">
      <c r="A6269" s="1">
        <v>42698</v>
      </c>
      <c r="B6269" s="2">
        <v>0.80537070601851857</v>
      </c>
      <c r="C6269">
        <v>1276</v>
      </c>
      <c r="D6269">
        <v>1276</v>
      </c>
      <c r="E6269" t="s">
        <v>0</v>
      </c>
      <c r="F6269" t="s">
        <v>38</v>
      </c>
      <c r="G6269" t="s">
        <v>10</v>
      </c>
      <c r="H6269" t="s">
        <v>31</v>
      </c>
    </row>
    <row r="6270" spans="1:13" hidden="1" x14ac:dyDescent="0.15">
      <c r="A6270" s="1">
        <v>42698</v>
      </c>
      <c r="B6270" s="2">
        <v>0.80537410879629634</v>
      </c>
      <c r="C6270">
        <v>786</v>
      </c>
      <c r="D6270">
        <v>807</v>
      </c>
      <c r="E6270" t="s">
        <v>0</v>
      </c>
      <c r="F6270" t="s">
        <v>55</v>
      </c>
      <c r="G6270" t="s">
        <v>10</v>
      </c>
      <c r="H6270">
        <v>651684603</v>
      </c>
      <c r="I6270">
        <v>148</v>
      </c>
      <c r="J6270" t="s">
        <v>15</v>
      </c>
      <c r="K6270" t="s">
        <v>56</v>
      </c>
    </row>
    <row r="6271" spans="1:13" hidden="1" x14ac:dyDescent="0.15">
      <c r="A6271" s="1">
        <v>42698</v>
      </c>
      <c r="B6271" s="2">
        <v>0.80537626157407416</v>
      </c>
      <c r="C6271">
        <v>786</v>
      </c>
      <c r="D6271">
        <v>813</v>
      </c>
      <c r="E6271" t="s">
        <v>0</v>
      </c>
      <c r="F6271" t="s">
        <v>74</v>
      </c>
      <c r="G6271" t="s">
        <v>541</v>
      </c>
      <c r="H6271" t="s">
        <v>75</v>
      </c>
      <c r="I6271" t="s">
        <v>76</v>
      </c>
      <c r="J6271" t="s">
        <v>77</v>
      </c>
    </row>
    <row r="6272" spans="1:13" hidden="1" x14ac:dyDescent="0.15">
      <c r="A6272" s="1">
        <v>42698</v>
      </c>
      <c r="B6272" s="2">
        <v>0.80537626157407416</v>
      </c>
      <c r="C6272">
        <v>786</v>
      </c>
      <c r="D6272">
        <v>813</v>
      </c>
      <c r="E6272" t="s">
        <v>0</v>
      </c>
      <c r="F6272" t="s">
        <v>74</v>
      </c>
      <c r="G6272" t="s">
        <v>541</v>
      </c>
      <c r="H6272" t="s">
        <v>78</v>
      </c>
    </row>
    <row r="6273" spans="1:14" hidden="1" x14ac:dyDescent="0.15">
      <c r="A6273" s="1">
        <v>42698</v>
      </c>
      <c r="B6273" s="2">
        <v>0.80540784722222225</v>
      </c>
      <c r="C6273">
        <v>786</v>
      </c>
      <c r="D6273">
        <v>1169</v>
      </c>
      <c r="E6273" t="s">
        <v>0</v>
      </c>
      <c r="F6273" t="s">
        <v>9</v>
      </c>
      <c r="G6273" t="s">
        <v>10</v>
      </c>
      <c r="H6273">
        <v>0</v>
      </c>
      <c r="I6273">
        <v>1</v>
      </c>
      <c r="J6273">
        <v>1</v>
      </c>
      <c r="K6273" t="s">
        <v>11</v>
      </c>
    </row>
    <row r="6274" spans="1:14" hidden="1" x14ac:dyDescent="0.15">
      <c r="A6274" s="1">
        <v>42698</v>
      </c>
      <c r="B6274" s="2">
        <v>0.80540785879629639</v>
      </c>
      <c r="C6274">
        <v>786</v>
      </c>
      <c r="D6274">
        <v>1169</v>
      </c>
      <c r="E6274" t="s">
        <v>0</v>
      </c>
      <c r="F6274" t="s">
        <v>12</v>
      </c>
      <c r="G6274" t="s">
        <v>10</v>
      </c>
      <c r="H6274" t="s">
        <v>264</v>
      </c>
    </row>
    <row r="6275" spans="1:14" hidden="1" x14ac:dyDescent="0.15">
      <c r="A6275" s="1">
        <v>42698</v>
      </c>
      <c r="B6275" s="2">
        <v>0.80540785879629639</v>
      </c>
      <c r="C6275">
        <v>786</v>
      </c>
      <c r="D6275">
        <v>1169</v>
      </c>
      <c r="E6275" t="s">
        <v>0</v>
      </c>
      <c r="F6275" t="s">
        <v>14</v>
      </c>
      <c r="G6275" t="s">
        <v>10</v>
      </c>
      <c r="H6275">
        <v>949613122</v>
      </c>
      <c r="I6275">
        <v>149</v>
      </c>
      <c r="J6275" t="s">
        <v>15</v>
      </c>
      <c r="K6275" t="s">
        <v>16</v>
      </c>
      <c r="L6275" t="s">
        <v>17</v>
      </c>
      <c r="M6275" t="s">
        <v>17</v>
      </c>
      <c r="N6275" t="s">
        <v>18</v>
      </c>
    </row>
    <row r="6276" spans="1:14" hidden="1" x14ac:dyDescent="0.15">
      <c r="A6276" s="1">
        <v>42698</v>
      </c>
      <c r="B6276" s="2">
        <v>0.80540790509259264</v>
      </c>
      <c r="C6276">
        <v>786</v>
      </c>
      <c r="D6276">
        <v>1169</v>
      </c>
      <c r="E6276" t="s">
        <v>0</v>
      </c>
      <c r="F6276" t="s">
        <v>19</v>
      </c>
      <c r="G6276" t="s">
        <v>542</v>
      </c>
      <c r="H6276" t="s">
        <v>21</v>
      </c>
    </row>
    <row r="6277" spans="1:14" hidden="1" x14ac:dyDescent="0.15">
      <c r="A6277" s="1">
        <v>42698</v>
      </c>
      <c r="B6277" s="2">
        <v>0.80540790509259264</v>
      </c>
      <c r="C6277">
        <v>786</v>
      </c>
      <c r="D6277">
        <v>1169</v>
      </c>
      <c r="E6277" t="s">
        <v>0</v>
      </c>
      <c r="F6277" t="s">
        <v>22</v>
      </c>
      <c r="G6277" t="s">
        <v>542</v>
      </c>
      <c r="H6277">
        <v>1</v>
      </c>
      <c r="I6277" t="s">
        <v>23</v>
      </c>
    </row>
    <row r="6278" spans="1:14" hidden="1" x14ac:dyDescent="0.15">
      <c r="A6278" s="1">
        <v>42698</v>
      </c>
      <c r="B6278" s="2">
        <v>0.80540809027777771</v>
      </c>
      <c r="C6278">
        <v>786</v>
      </c>
      <c r="D6278">
        <v>1169</v>
      </c>
      <c r="E6278" t="s">
        <v>0</v>
      </c>
      <c r="F6278" t="s">
        <v>24</v>
      </c>
      <c r="G6278" t="s">
        <v>10</v>
      </c>
      <c r="H6278">
        <v>896590780</v>
      </c>
      <c r="I6278" t="s">
        <v>25</v>
      </c>
    </row>
    <row r="6279" spans="1:14" hidden="1" x14ac:dyDescent="0.15">
      <c r="A6279" s="1">
        <v>42698</v>
      </c>
      <c r="B6279" s="2">
        <v>0.80540811342592589</v>
      </c>
      <c r="C6279">
        <v>786</v>
      </c>
      <c r="D6279">
        <v>1169</v>
      </c>
      <c r="E6279" t="s">
        <v>0</v>
      </c>
      <c r="F6279" t="s">
        <v>9</v>
      </c>
      <c r="G6279" t="s">
        <v>10</v>
      </c>
      <c r="H6279">
        <v>0</v>
      </c>
      <c r="I6279">
        <v>1</v>
      </c>
      <c r="J6279">
        <v>1</v>
      </c>
      <c r="K6279" t="s">
        <v>26</v>
      </c>
      <c r="L6279" t="s">
        <v>27</v>
      </c>
    </row>
    <row r="6280" spans="1:14" hidden="1" x14ac:dyDescent="0.15">
      <c r="A6280" s="1">
        <v>42698</v>
      </c>
      <c r="B6280" s="2">
        <v>0.80540812500000003</v>
      </c>
      <c r="C6280">
        <v>786</v>
      </c>
      <c r="D6280">
        <v>1169</v>
      </c>
      <c r="E6280" t="s">
        <v>0</v>
      </c>
      <c r="F6280" t="s">
        <v>28</v>
      </c>
      <c r="G6280" t="s">
        <v>10</v>
      </c>
      <c r="H6280" t="s">
        <v>29</v>
      </c>
    </row>
    <row r="6281" spans="1:14" hidden="1" x14ac:dyDescent="0.15">
      <c r="A6281" s="1">
        <v>42698</v>
      </c>
      <c r="B6281" s="2">
        <v>0.80540827546296301</v>
      </c>
      <c r="C6281">
        <v>1276</v>
      </c>
      <c r="D6281">
        <v>1276</v>
      </c>
      <c r="E6281" t="s">
        <v>0</v>
      </c>
      <c r="F6281" t="s">
        <v>30</v>
      </c>
      <c r="G6281" t="s">
        <v>10</v>
      </c>
      <c r="H6281" t="s">
        <v>31</v>
      </c>
    </row>
    <row r="6282" spans="1:14" hidden="1" x14ac:dyDescent="0.15">
      <c r="A6282" s="1">
        <v>42698</v>
      </c>
      <c r="B6282" s="2">
        <v>0.8054083680555556</v>
      </c>
      <c r="C6282">
        <v>786</v>
      </c>
      <c r="D6282">
        <v>803</v>
      </c>
      <c r="E6282" t="s">
        <v>0</v>
      </c>
      <c r="F6282" t="s">
        <v>37</v>
      </c>
      <c r="G6282" t="s">
        <v>10</v>
      </c>
      <c r="H6282">
        <v>949613122</v>
      </c>
      <c r="I6282">
        <v>149</v>
      </c>
      <c r="J6282" t="s">
        <v>29</v>
      </c>
    </row>
    <row r="6283" spans="1:14" hidden="1" x14ac:dyDescent="0.15">
      <c r="A6283" s="1">
        <v>42698</v>
      </c>
      <c r="B6283" s="2">
        <v>0.80540896990740751</v>
      </c>
      <c r="C6283">
        <v>2655</v>
      </c>
      <c r="D6283">
        <v>2655</v>
      </c>
      <c r="E6283" t="s">
        <v>0</v>
      </c>
      <c r="F6283" t="s">
        <v>38</v>
      </c>
      <c r="G6283" t="s">
        <v>10</v>
      </c>
      <c r="H6283" t="s">
        <v>39</v>
      </c>
    </row>
    <row r="6284" spans="1:14" hidden="1" x14ac:dyDescent="0.15">
      <c r="A6284" s="1">
        <v>42698</v>
      </c>
      <c r="B6284" s="2">
        <v>0.80541003472222217</v>
      </c>
      <c r="C6284">
        <v>786</v>
      </c>
      <c r="D6284">
        <v>813</v>
      </c>
      <c r="E6284" t="s">
        <v>0</v>
      </c>
      <c r="F6284" t="s">
        <v>43</v>
      </c>
      <c r="G6284" t="s">
        <v>10</v>
      </c>
      <c r="H6284">
        <v>949613122</v>
      </c>
      <c r="I6284" t="s">
        <v>15</v>
      </c>
      <c r="J6284">
        <v>151</v>
      </c>
      <c r="K6284" t="s">
        <v>291</v>
      </c>
    </row>
    <row r="6285" spans="1:14" hidden="1" x14ac:dyDescent="0.15">
      <c r="A6285" s="1">
        <v>42698</v>
      </c>
      <c r="B6285" s="2">
        <v>0.80541381944444446</v>
      </c>
      <c r="C6285">
        <v>186</v>
      </c>
      <c r="D6285">
        <v>186</v>
      </c>
      <c r="E6285" t="s">
        <v>0</v>
      </c>
      <c r="F6285" t="s">
        <v>40</v>
      </c>
      <c r="G6285" t="s">
        <v>41</v>
      </c>
      <c r="H6285">
        <v>0</v>
      </c>
      <c r="I6285">
        <v>0</v>
      </c>
      <c r="J6285">
        <v>0</v>
      </c>
      <c r="K6285">
        <v>1</v>
      </c>
      <c r="L6285">
        <v>0</v>
      </c>
      <c r="M6285">
        <v>0</v>
      </c>
      <c r="N6285" t="s">
        <v>21</v>
      </c>
    </row>
    <row r="6286" spans="1:14" hidden="1" x14ac:dyDescent="0.15">
      <c r="A6286" s="1">
        <v>42698</v>
      </c>
      <c r="B6286" s="2">
        <v>0.80547055555555558</v>
      </c>
      <c r="C6286">
        <v>786</v>
      </c>
      <c r="D6286">
        <v>1244</v>
      </c>
      <c r="E6286" t="s">
        <v>0</v>
      </c>
      <c r="F6286" t="s">
        <v>9</v>
      </c>
      <c r="G6286" t="s">
        <v>10</v>
      </c>
      <c r="H6286">
        <v>0</v>
      </c>
      <c r="I6286">
        <v>1</v>
      </c>
      <c r="J6286">
        <v>1</v>
      </c>
      <c r="K6286" t="s">
        <v>45</v>
      </c>
    </row>
    <row r="6287" spans="1:14" hidden="1" x14ac:dyDescent="0.15">
      <c r="A6287" s="1">
        <v>42698</v>
      </c>
      <c r="B6287" s="2">
        <v>0.80547055555555558</v>
      </c>
      <c r="C6287">
        <v>786</v>
      </c>
      <c r="D6287">
        <v>1244</v>
      </c>
      <c r="E6287" t="s">
        <v>0</v>
      </c>
      <c r="F6287" t="s">
        <v>22</v>
      </c>
      <c r="G6287" t="s">
        <v>542</v>
      </c>
      <c r="H6287">
        <v>1</v>
      </c>
      <c r="I6287" t="s">
        <v>23</v>
      </c>
    </row>
    <row r="6288" spans="1:14" hidden="1" x14ac:dyDescent="0.15">
      <c r="A6288" s="1">
        <v>42698</v>
      </c>
      <c r="B6288" s="2">
        <v>0.80547064814814817</v>
      </c>
      <c r="C6288">
        <v>786</v>
      </c>
      <c r="D6288">
        <v>1244</v>
      </c>
      <c r="E6288" t="s">
        <v>0</v>
      </c>
      <c r="F6288" t="s">
        <v>14</v>
      </c>
      <c r="G6288" t="s">
        <v>10</v>
      </c>
      <c r="H6288">
        <v>267781625</v>
      </c>
      <c r="I6288">
        <v>149</v>
      </c>
      <c r="J6288" t="s">
        <v>46</v>
      </c>
      <c r="K6288" t="s">
        <v>17</v>
      </c>
      <c r="L6288" t="s">
        <v>17</v>
      </c>
      <c r="M6288" t="s">
        <v>17</v>
      </c>
      <c r="N6288" t="s">
        <v>23</v>
      </c>
    </row>
    <row r="6289" spans="1:13" hidden="1" x14ac:dyDescent="0.15">
      <c r="A6289" s="1">
        <v>42698</v>
      </c>
      <c r="B6289" s="2">
        <v>0.80547069444444441</v>
      </c>
      <c r="C6289">
        <v>786</v>
      </c>
      <c r="D6289">
        <v>1244</v>
      </c>
      <c r="E6289" t="s">
        <v>0</v>
      </c>
      <c r="F6289" t="s">
        <v>24</v>
      </c>
      <c r="G6289" t="s">
        <v>10</v>
      </c>
      <c r="H6289">
        <v>949613122</v>
      </c>
      <c r="I6289" t="s">
        <v>29</v>
      </c>
    </row>
    <row r="6290" spans="1:13" hidden="1" x14ac:dyDescent="0.15">
      <c r="A6290" s="1">
        <v>42698</v>
      </c>
      <c r="B6290" s="2">
        <v>0.80547072916666673</v>
      </c>
      <c r="C6290">
        <v>786</v>
      </c>
      <c r="D6290">
        <v>1244</v>
      </c>
      <c r="E6290" t="s">
        <v>0</v>
      </c>
      <c r="F6290" t="s">
        <v>9</v>
      </c>
      <c r="G6290" t="s">
        <v>10</v>
      </c>
      <c r="H6290">
        <v>0</v>
      </c>
      <c r="I6290">
        <v>1</v>
      </c>
      <c r="J6290">
        <v>1</v>
      </c>
      <c r="K6290" t="s">
        <v>26</v>
      </c>
      <c r="L6290" t="s">
        <v>27</v>
      </c>
    </row>
    <row r="6291" spans="1:13" hidden="1" x14ac:dyDescent="0.15">
      <c r="A6291" s="1">
        <v>42698</v>
      </c>
      <c r="B6291" s="2">
        <v>0.80547075231481491</v>
      </c>
      <c r="C6291">
        <v>786</v>
      </c>
      <c r="D6291">
        <v>1244</v>
      </c>
      <c r="E6291" t="s">
        <v>0</v>
      </c>
      <c r="F6291" t="s">
        <v>28</v>
      </c>
      <c r="G6291" t="s">
        <v>10</v>
      </c>
      <c r="H6291" t="s">
        <v>47</v>
      </c>
    </row>
    <row r="6292" spans="1:13" hidden="1" x14ac:dyDescent="0.15">
      <c r="A6292" s="1">
        <v>42698</v>
      </c>
      <c r="B6292" s="2">
        <v>0.80547089120370374</v>
      </c>
      <c r="C6292">
        <v>2655</v>
      </c>
      <c r="D6292">
        <v>2655</v>
      </c>
      <c r="E6292" t="s">
        <v>0</v>
      </c>
      <c r="F6292" t="s">
        <v>30</v>
      </c>
      <c r="G6292" t="s">
        <v>10</v>
      </c>
      <c r="H6292" t="s">
        <v>39</v>
      </c>
    </row>
    <row r="6293" spans="1:13" hidden="1" x14ac:dyDescent="0.15">
      <c r="A6293" s="1">
        <v>42698</v>
      </c>
      <c r="B6293" s="2">
        <v>0.80547092592592595</v>
      </c>
      <c r="C6293">
        <v>786</v>
      </c>
      <c r="D6293">
        <v>802</v>
      </c>
      <c r="E6293" t="s">
        <v>0</v>
      </c>
      <c r="F6293" t="s">
        <v>37</v>
      </c>
      <c r="G6293" t="s">
        <v>10</v>
      </c>
      <c r="H6293">
        <v>267781625</v>
      </c>
      <c r="I6293">
        <v>149</v>
      </c>
      <c r="J6293" t="s">
        <v>47</v>
      </c>
    </row>
    <row r="6294" spans="1:13" hidden="1" x14ac:dyDescent="0.15">
      <c r="A6294" s="1">
        <v>42698</v>
      </c>
      <c r="B6294" s="2">
        <v>0.80547195601851851</v>
      </c>
      <c r="C6294">
        <v>2655</v>
      </c>
      <c r="D6294">
        <v>2655</v>
      </c>
      <c r="E6294" t="s">
        <v>0</v>
      </c>
      <c r="F6294" t="s">
        <v>38</v>
      </c>
      <c r="G6294" t="s">
        <v>10</v>
      </c>
      <c r="H6294" t="s">
        <v>48</v>
      </c>
    </row>
    <row r="6295" spans="1:13" x14ac:dyDescent="0.15">
      <c r="A6295" s="1">
        <v>42698</v>
      </c>
      <c r="B6295" s="2">
        <v>0.80547540509259263</v>
      </c>
      <c r="C6295">
        <v>786</v>
      </c>
      <c r="D6295">
        <v>813</v>
      </c>
      <c r="E6295" t="s">
        <v>0</v>
      </c>
      <c r="F6295" t="s">
        <v>43</v>
      </c>
      <c r="G6295" t="s">
        <v>10</v>
      </c>
      <c r="H6295">
        <v>267781625</v>
      </c>
      <c r="I6295" t="s">
        <v>46</v>
      </c>
      <c r="J6295">
        <v>389</v>
      </c>
      <c r="K6295" t="s">
        <v>433</v>
      </c>
    </row>
    <row r="6296" spans="1:13" hidden="1" x14ac:dyDescent="0.15">
      <c r="A6296" s="1">
        <v>42698</v>
      </c>
      <c r="B6296" s="2">
        <v>0.80548706018518512</v>
      </c>
      <c r="C6296">
        <v>786</v>
      </c>
      <c r="D6296">
        <v>1298</v>
      </c>
      <c r="E6296" t="s">
        <v>0</v>
      </c>
      <c r="F6296" t="s">
        <v>50</v>
      </c>
      <c r="G6296" t="s">
        <v>10</v>
      </c>
      <c r="H6296">
        <v>267781625</v>
      </c>
      <c r="I6296">
        <v>149</v>
      </c>
      <c r="J6296" t="s">
        <v>46</v>
      </c>
      <c r="K6296" t="s">
        <v>51</v>
      </c>
    </row>
    <row r="6297" spans="1:13" hidden="1" x14ac:dyDescent="0.15">
      <c r="A6297" s="1">
        <v>42698</v>
      </c>
      <c r="B6297" s="2">
        <v>0.80548706018518512</v>
      </c>
      <c r="C6297">
        <v>786</v>
      </c>
      <c r="D6297">
        <v>1298</v>
      </c>
      <c r="E6297" t="s">
        <v>0</v>
      </c>
      <c r="F6297" t="s">
        <v>9</v>
      </c>
      <c r="G6297" t="s">
        <v>10</v>
      </c>
      <c r="H6297">
        <v>0</v>
      </c>
      <c r="I6297">
        <v>1</v>
      </c>
      <c r="J6297">
        <v>1</v>
      </c>
      <c r="K6297" t="s">
        <v>52</v>
      </c>
      <c r="L6297" t="s">
        <v>53</v>
      </c>
      <c r="M6297" t="s">
        <v>27</v>
      </c>
    </row>
    <row r="6298" spans="1:13" hidden="1" x14ac:dyDescent="0.15">
      <c r="A6298" s="1">
        <v>42698</v>
      </c>
      <c r="B6298" s="2">
        <v>0.80548707175925927</v>
      </c>
      <c r="C6298">
        <v>786</v>
      </c>
      <c r="D6298">
        <v>1298</v>
      </c>
      <c r="E6298" t="s">
        <v>0</v>
      </c>
      <c r="F6298" t="s">
        <v>28</v>
      </c>
      <c r="G6298" t="s">
        <v>10</v>
      </c>
      <c r="H6298" t="s">
        <v>29</v>
      </c>
    </row>
    <row r="6299" spans="1:13" hidden="1" x14ac:dyDescent="0.15">
      <c r="A6299" s="1">
        <v>42698</v>
      </c>
      <c r="B6299" s="2">
        <v>0.80548707175925927</v>
      </c>
      <c r="C6299">
        <v>786</v>
      </c>
      <c r="D6299">
        <v>1298</v>
      </c>
      <c r="E6299" t="s">
        <v>0</v>
      </c>
      <c r="F6299" t="s">
        <v>24</v>
      </c>
      <c r="G6299" t="s">
        <v>10</v>
      </c>
      <c r="H6299">
        <v>267781625</v>
      </c>
      <c r="I6299" t="s">
        <v>47</v>
      </c>
    </row>
    <row r="6300" spans="1:13" hidden="1" x14ac:dyDescent="0.15">
      <c r="A6300" s="1">
        <v>42698</v>
      </c>
      <c r="B6300" s="2">
        <v>0.80548714120370368</v>
      </c>
      <c r="C6300">
        <v>2655</v>
      </c>
      <c r="D6300">
        <v>2655</v>
      </c>
      <c r="E6300" t="s">
        <v>0</v>
      </c>
      <c r="F6300" t="s">
        <v>30</v>
      </c>
      <c r="G6300" t="s">
        <v>10</v>
      </c>
      <c r="H6300" t="s">
        <v>48</v>
      </c>
    </row>
    <row r="6301" spans="1:13" hidden="1" x14ac:dyDescent="0.15">
      <c r="A6301" s="1">
        <v>42698</v>
      </c>
      <c r="B6301" s="2">
        <v>0.80548715277777783</v>
      </c>
      <c r="C6301">
        <v>786</v>
      </c>
      <c r="D6301">
        <v>803</v>
      </c>
      <c r="E6301" t="s">
        <v>0</v>
      </c>
      <c r="F6301" t="s">
        <v>54</v>
      </c>
      <c r="G6301" t="s">
        <v>10</v>
      </c>
      <c r="H6301">
        <v>949613122</v>
      </c>
      <c r="I6301">
        <v>149</v>
      </c>
      <c r="J6301" t="s">
        <v>29</v>
      </c>
    </row>
    <row r="6302" spans="1:13" hidden="1" x14ac:dyDescent="0.15">
      <c r="A6302" s="1">
        <v>42698</v>
      </c>
      <c r="B6302" s="2">
        <v>0.80548737268518522</v>
      </c>
      <c r="C6302">
        <v>2655</v>
      </c>
      <c r="D6302">
        <v>2655</v>
      </c>
      <c r="E6302" t="s">
        <v>0</v>
      </c>
      <c r="F6302" t="s">
        <v>38</v>
      </c>
      <c r="G6302" t="s">
        <v>10</v>
      </c>
      <c r="H6302" t="s">
        <v>39</v>
      </c>
    </row>
    <row r="6303" spans="1:13" hidden="1" x14ac:dyDescent="0.15">
      <c r="A6303" s="1">
        <v>42698</v>
      </c>
      <c r="B6303" s="2">
        <v>0.80549160879629633</v>
      </c>
      <c r="C6303">
        <v>786</v>
      </c>
      <c r="D6303">
        <v>807</v>
      </c>
      <c r="E6303" t="s">
        <v>0</v>
      </c>
      <c r="F6303" t="s">
        <v>55</v>
      </c>
      <c r="G6303" t="s">
        <v>10</v>
      </c>
      <c r="H6303">
        <v>267781625</v>
      </c>
      <c r="I6303">
        <v>149</v>
      </c>
      <c r="J6303" t="s">
        <v>46</v>
      </c>
      <c r="K6303" t="s">
        <v>56</v>
      </c>
    </row>
    <row r="6304" spans="1:13" hidden="1" x14ac:dyDescent="0.15">
      <c r="A6304" s="1">
        <v>42698</v>
      </c>
      <c r="B6304" s="2">
        <v>0.80550053240740738</v>
      </c>
      <c r="C6304">
        <v>786</v>
      </c>
      <c r="D6304">
        <v>1244</v>
      </c>
      <c r="E6304" t="s">
        <v>0</v>
      </c>
      <c r="F6304" t="s">
        <v>50</v>
      </c>
      <c r="G6304" t="s">
        <v>10</v>
      </c>
      <c r="H6304">
        <v>949613122</v>
      </c>
      <c r="I6304">
        <v>149</v>
      </c>
      <c r="J6304" t="s">
        <v>15</v>
      </c>
      <c r="K6304" t="s">
        <v>51</v>
      </c>
    </row>
    <row r="6305" spans="1:14" hidden="1" x14ac:dyDescent="0.15">
      <c r="A6305" s="1">
        <v>42698</v>
      </c>
      <c r="B6305" s="2">
        <v>0.80550060185185179</v>
      </c>
      <c r="C6305">
        <v>786</v>
      </c>
      <c r="D6305">
        <v>1244</v>
      </c>
      <c r="E6305" t="s">
        <v>0</v>
      </c>
      <c r="F6305" t="s">
        <v>9</v>
      </c>
      <c r="G6305" t="s">
        <v>10</v>
      </c>
      <c r="H6305">
        <v>1</v>
      </c>
      <c r="I6305">
        <v>0</v>
      </c>
      <c r="J6305">
        <v>0</v>
      </c>
      <c r="K6305" t="s">
        <v>52</v>
      </c>
      <c r="L6305" t="s">
        <v>57</v>
      </c>
    </row>
    <row r="6306" spans="1:14" hidden="1" x14ac:dyDescent="0.15">
      <c r="A6306" s="1">
        <v>42698</v>
      </c>
      <c r="B6306" s="2">
        <v>0.80550061342592594</v>
      </c>
      <c r="C6306">
        <v>786</v>
      </c>
      <c r="D6306">
        <v>1244</v>
      </c>
      <c r="E6306" t="s">
        <v>0</v>
      </c>
      <c r="F6306" t="s">
        <v>22</v>
      </c>
      <c r="G6306" t="s">
        <v>58</v>
      </c>
      <c r="H6306">
        <v>1</v>
      </c>
      <c r="I6306" t="s">
        <v>23</v>
      </c>
    </row>
    <row r="6307" spans="1:14" hidden="1" x14ac:dyDescent="0.15">
      <c r="A6307" s="1">
        <v>42698</v>
      </c>
      <c r="B6307" s="2">
        <v>0.80550065972222218</v>
      </c>
      <c r="C6307">
        <v>786</v>
      </c>
      <c r="D6307">
        <v>1244</v>
      </c>
      <c r="E6307" t="s">
        <v>0</v>
      </c>
      <c r="F6307" t="s">
        <v>9</v>
      </c>
      <c r="G6307" t="s">
        <v>10</v>
      </c>
      <c r="H6307">
        <v>1</v>
      </c>
      <c r="I6307">
        <v>0</v>
      </c>
      <c r="J6307">
        <v>0</v>
      </c>
      <c r="K6307" t="s">
        <v>52</v>
      </c>
      <c r="L6307" t="s">
        <v>53</v>
      </c>
      <c r="M6307" t="s">
        <v>27</v>
      </c>
    </row>
    <row r="6308" spans="1:14" hidden="1" x14ac:dyDescent="0.15">
      <c r="A6308" s="1">
        <v>42698</v>
      </c>
      <c r="B6308" s="2">
        <v>0.8055006944444445</v>
      </c>
      <c r="C6308">
        <v>786</v>
      </c>
      <c r="D6308">
        <v>1244</v>
      </c>
      <c r="E6308" t="s">
        <v>0</v>
      </c>
      <c r="F6308" t="s">
        <v>28</v>
      </c>
      <c r="G6308" t="s">
        <v>10</v>
      </c>
      <c r="H6308" t="s">
        <v>25</v>
      </c>
    </row>
    <row r="6309" spans="1:14" hidden="1" x14ac:dyDescent="0.15">
      <c r="A6309" s="1">
        <v>42698</v>
      </c>
      <c r="B6309" s="2">
        <v>0.80550087962962957</v>
      </c>
      <c r="C6309">
        <v>786</v>
      </c>
      <c r="D6309">
        <v>1244</v>
      </c>
      <c r="E6309" t="s">
        <v>0</v>
      </c>
      <c r="F6309" t="s">
        <v>24</v>
      </c>
      <c r="G6309" t="s">
        <v>10</v>
      </c>
      <c r="H6309">
        <v>949613122</v>
      </c>
      <c r="I6309" t="s">
        <v>29</v>
      </c>
    </row>
    <row r="6310" spans="1:14" hidden="1" x14ac:dyDescent="0.15">
      <c r="A6310" s="1">
        <v>42698</v>
      </c>
      <c r="B6310" s="2">
        <v>0.80550097222222217</v>
      </c>
      <c r="C6310">
        <v>2655</v>
      </c>
      <c r="D6310">
        <v>2655</v>
      </c>
      <c r="E6310" t="s">
        <v>0</v>
      </c>
      <c r="F6310" t="s">
        <v>30</v>
      </c>
      <c r="G6310" t="s">
        <v>10</v>
      </c>
      <c r="H6310" t="s">
        <v>39</v>
      </c>
    </row>
    <row r="6311" spans="1:14" hidden="1" x14ac:dyDescent="0.15">
      <c r="A6311" s="1">
        <v>42698</v>
      </c>
      <c r="B6311" s="2">
        <v>0.80550108796296305</v>
      </c>
      <c r="C6311">
        <v>786</v>
      </c>
      <c r="D6311">
        <v>1169</v>
      </c>
      <c r="E6311" t="s">
        <v>0</v>
      </c>
      <c r="F6311" t="s">
        <v>54</v>
      </c>
      <c r="G6311" t="s">
        <v>10</v>
      </c>
      <c r="H6311">
        <v>896590780</v>
      </c>
      <c r="I6311">
        <v>1</v>
      </c>
      <c r="J6311" t="s">
        <v>25</v>
      </c>
    </row>
    <row r="6312" spans="1:14" hidden="1" x14ac:dyDescent="0.15">
      <c r="A6312" s="1">
        <v>42698</v>
      </c>
      <c r="B6312" s="2">
        <v>0.80550123842592602</v>
      </c>
      <c r="C6312">
        <v>1276</v>
      </c>
      <c r="D6312">
        <v>1276</v>
      </c>
      <c r="E6312" t="s">
        <v>0</v>
      </c>
      <c r="F6312" t="s">
        <v>38</v>
      </c>
      <c r="G6312" t="s">
        <v>10</v>
      </c>
      <c r="H6312" t="s">
        <v>31</v>
      </c>
    </row>
    <row r="6313" spans="1:14" hidden="1" x14ac:dyDescent="0.15">
      <c r="A6313" s="1">
        <v>42698</v>
      </c>
      <c r="B6313" s="2">
        <v>0.80550459490740745</v>
      </c>
      <c r="C6313">
        <v>786</v>
      </c>
      <c r="D6313">
        <v>807</v>
      </c>
      <c r="E6313" t="s">
        <v>0</v>
      </c>
      <c r="F6313" t="s">
        <v>55</v>
      </c>
      <c r="G6313" t="s">
        <v>10</v>
      </c>
      <c r="H6313">
        <v>949613122</v>
      </c>
      <c r="I6313">
        <v>149</v>
      </c>
      <c r="J6313" t="s">
        <v>15</v>
      </c>
      <c r="K6313" t="s">
        <v>56</v>
      </c>
    </row>
    <row r="6314" spans="1:14" hidden="1" x14ac:dyDescent="0.15">
      <c r="A6314" s="1">
        <v>42698</v>
      </c>
      <c r="B6314" s="2">
        <v>0.80550673611111112</v>
      </c>
      <c r="C6314">
        <v>786</v>
      </c>
      <c r="D6314">
        <v>813</v>
      </c>
      <c r="E6314" t="s">
        <v>0</v>
      </c>
      <c r="F6314" t="s">
        <v>74</v>
      </c>
      <c r="G6314" t="s">
        <v>542</v>
      </c>
      <c r="H6314" t="s">
        <v>75</v>
      </c>
      <c r="I6314" t="s">
        <v>76</v>
      </c>
      <c r="J6314" t="s">
        <v>77</v>
      </c>
    </row>
    <row r="6315" spans="1:14" hidden="1" x14ac:dyDescent="0.15">
      <c r="A6315" s="1">
        <v>42698</v>
      </c>
      <c r="B6315" s="2">
        <v>0.80550673611111112</v>
      </c>
      <c r="C6315">
        <v>786</v>
      </c>
      <c r="D6315">
        <v>813</v>
      </c>
      <c r="E6315" t="s">
        <v>0</v>
      </c>
      <c r="F6315" t="s">
        <v>74</v>
      </c>
      <c r="G6315" t="s">
        <v>542</v>
      </c>
      <c r="H6315" t="s">
        <v>78</v>
      </c>
    </row>
    <row r="6316" spans="1:14" hidden="1" x14ac:dyDescent="0.15">
      <c r="A6316" s="1">
        <v>42698</v>
      </c>
      <c r="B6316" s="2">
        <v>0.80553844907407413</v>
      </c>
      <c r="C6316">
        <v>786</v>
      </c>
      <c r="D6316">
        <v>1219</v>
      </c>
      <c r="E6316" t="s">
        <v>0</v>
      </c>
      <c r="F6316" t="s">
        <v>9</v>
      </c>
      <c r="G6316" t="s">
        <v>10</v>
      </c>
      <c r="H6316">
        <v>0</v>
      </c>
      <c r="I6316">
        <v>1</v>
      </c>
      <c r="J6316">
        <v>1</v>
      </c>
      <c r="K6316" t="s">
        <v>11</v>
      </c>
    </row>
    <row r="6317" spans="1:14" hidden="1" x14ac:dyDescent="0.15">
      <c r="A6317" s="1">
        <v>42698</v>
      </c>
      <c r="B6317" s="2">
        <v>0.80553846064814805</v>
      </c>
      <c r="C6317">
        <v>786</v>
      </c>
      <c r="D6317">
        <v>1219</v>
      </c>
      <c r="E6317" t="s">
        <v>0</v>
      </c>
      <c r="F6317" t="s">
        <v>12</v>
      </c>
      <c r="G6317" t="s">
        <v>10</v>
      </c>
      <c r="H6317" t="s">
        <v>309</v>
      </c>
    </row>
    <row r="6318" spans="1:14" hidden="1" x14ac:dyDescent="0.15">
      <c r="A6318" s="1">
        <v>42698</v>
      </c>
      <c r="B6318" s="2">
        <v>0.80553846064814805</v>
      </c>
      <c r="C6318">
        <v>786</v>
      </c>
      <c r="D6318">
        <v>1219</v>
      </c>
      <c r="E6318" t="s">
        <v>0</v>
      </c>
      <c r="F6318" t="s">
        <v>14</v>
      </c>
      <c r="G6318" t="s">
        <v>10</v>
      </c>
      <c r="H6318">
        <v>218990885</v>
      </c>
      <c r="I6318">
        <v>150</v>
      </c>
      <c r="J6318" t="s">
        <v>15</v>
      </c>
      <c r="K6318" t="s">
        <v>16</v>
      </c>
      <c r="L6318" t="s">
        <v>17</v>
      </c>
      <c r="M6318" t="s">
        <v>17</v>
      </c>
      <c r="N6318" t="s">
        <v>18</v>
      </c>
    </row>
    <row r="6319" spans="1:14" hidden="1" x14ac:dyDescent="0.15">
      <c r="A6319" s="1">
        <v>42698</v>
      </c>
      <c r="B6319" s="2">
        <v>0.80553847222222219</v>
      </c>
      <c r="C6319">
        <v>786</v>
      </c>
      <c r="D6319">
        <v>1219</v>
      </c>
      <c r="E6319" t="s">
        <v>0</v>
      </c>
      <c r="F6319" t="s">
        <v>19</v>
      </c>
      <c r="G6319" t="s">
        <v>543</v>
      </c>
      <c r="H6319" t="s">
        <v>21</v>
      </c>
    </row>
    <row r="6320" spans="1:14" hidden="1" x14ac:dyDescent="0.15">
      <c r="A6320" s="1">
        <v>42698</v>
      </c>
      <c r="B6320" s="2">
        <v>0.80553847222222219</v>
      </c>
      <c r="C6320">
        <v>786</v>
      </c>
      <c r="D6320">
        <v>1219</v>
      </c>
      <c r="E6320" t="s">
        <v>0</v>
      </c>
      <c r="F6320" t="s">
        <v>22</v>
      </c>
      <c r="G6320" t="s">
        <v>543</v>
      </c>
      <c r="H6320">
        <v>1</v>
      </c>
      <c r="I6320" t="s">
        <v>23</v>
      </c>
    </row>
    <row r="6321" spans="1:19" hidden="1" x14ac:dyDescent="0.15">
      <c r="A6321" s="1">
        <v>42698</v>
      </c>
      <c r="B6321" s="2">
        <v>0.80553857638888893</v>
      </c>
      <c r="C6321">
        <v>786</v>
      </c>
      <c r="D6321">
        <v>1219</v>
      </c>
      <c r="E6321" t="s">
        <v>0</v>
      </c>
      <c r="F6321" t="s">
        <v>24</v>
      </c>
      <c r="G6321" t="s">
        <v>10</v>
      </c>
      <c r="H6321">
        <v>896590780</v>
      </c>
      <c r="I6321" t="s">
        <v>25</v>
      </c>
    </row>
    <row r="6322" spans="1:19" hidden="1" x14ac:dyDescent="0.15">
      <c r="A6322" s="1">
        <v>42698</v>
      </c>
      <c r="B6322" s="2">
        <v>0.80553858796296296</v>
      </c>
      <c r="C6322">
        <v>786</v>
      </c>
      <c r="D6322">
        <v>1219</v>
      </c>
      <c r="E6322" t="s">
        <v>0</v>
      </c>
      <c r="F6322" t="s">
        <v>9</v>
      </c>
      <c r="G6322" t="s">
        <v>10</v>
      </c>
      <c r="H6322">
        <v>0</v>
      </c>
      <c r="I6322">
        <v>1</v>
      </c>
      <c r="J6322">
        <v>1</v>
      </c>
      <c r="K6322" t="s">
        <v>26</v>
      </c>
      <c r="L6322" t="s">
        <v>27</v>
      </c>
    </row>
    <row r="6323" spans="1:19" hidden="1" x14ac:dyDescent="0.15">
      <c r="A6323" s="1">
        <v>42698</v>
      </c>
      <c r="B6323" s="2">
        <v>0.80553861111111102</v>
      </c>
      <c r="C6323">
        <v>786</v>
      </c>
      <c r="D6323">
        <v>1219</v>
      </c>
      <c r="E6323" t="s">
        <v>0</v>
      </c>
      <c r="F6323" t="s">
        <v>28</v>
      </c>
      <c r="G6323" t="s">
        <v>10</v>
      </c>
      <c r="H6323" t="s">
        <v>29</v>
      </c>
    </row>
    <row r="6324" spans="1:19" hidden="1" x14ac:dyDescent="0.15">
      <c r="A6324" s="1">
        <v>42698</v>
      </c>
      <c r="B6324" s="2">
        <v>0.805538761574074</v>
      </c>
      <c r="C6324">
        <v>1276</v>
      </c>
      <c r="D6324">
        <v>1276</v>
      </c>
      <c r="E6324" t="s">
        <v>0</v>
      </c>
      <c r="F6324" t="s">
        <v>30</v>
      </c>
      <c r="G6324" t="s">
        <v>10</v>
      </c>
      <c r="H6324" t="s">
        <v>31</v>
      </c>
    </row>
    <row r="6325" spans="1:19" hidden="1" x14ac:dyDescent="0.15">
      <c r="A6325" s="1">
        <v>42698</v>
      </c>
      <c r="B6325" s="2">
        <v>0.8055388541666666</v>
      </c>
      <c r="C6325">
        <v>786</v>
      </c>
      <c r="D6325">
        <v>802</v>
      </c>
      <c r="E6325" t="s">
        <v>0</v>
      </c>
      <c r="F6325" t="s">
        <v>37</v>
      </c>
      <c r="G6325" t="s">
        <v>10</v>
      </c>
      <c r="H6325">
        <v>218990885</v>
      </c>
      <c r="I6325">
        <v>150</v>
      </c>
      <c r="J6325" t="s">
        <v>29</v>
      </c>
    </row>
    <row r="6326" spans="1:19" hidden="1" x14ac:dyDescent="0.15">
      <c r="A6326" s="1">
        <v>42698</v>
      </c>
      <c r="B6326" s="2">
        <v>0.80553939814814812</v>
      </c>
      <c r="C6326">
        <v>2655</v>
      </c>
      <c r="D6326">
        <v>2655</v>
      </c>
      <c r="E6326" t="s">
        <v>0</v>
      </c>
      <c r="F6326" t="s">
        <v>38</v>
      </c>
      <c r="G6326" t="s">
        <v>10</v>
      </c>
      <c r="H6326" t="s">
        <v>39</v>
      </c>
    </row>
    <row r="6327" spans="1:19" hidden="1" x14ac:dyDescent="0.15">
      <c r="A6327" s="1">
        <v>42698</v>
      </c>
      <c r="B6327" s="2">
        <v>0.80554061342592587</v>
      </c>
      <c r="C6327">
        <v>786</v>
      </c>
      <c r="D6327">
        <v>813</v>
      </c>
      <c r="E6327" t="s">
        <v>0</v>
      </c>
      <c r="F6327" t="s">
        <v>43</v>
      </c>
      <c r="G6327" t="s">
        <v>10</v>
      </c>
      <c r="H6327">
        <v>218990885</v>
      </c>
      <c r="I6327" t="s">
        <v>15</v>
      </c>
      <c r="J6327">
        <v>159</v>
      </c>
      <c r="K6327" t="s">
        <v>248</v>
      </c>
    </row>
    <row r="6328" spans="1:19" hidden="1" x14ac:dyDescent="0.15">
      <c r="A6328" s="1">
        <v>42698</v>
      </c>
      <c r="B6328" s="2">
        <v>0.80554450231481478</v>
      </c>
      <c r="C6328">
        <v>186</v>
      </c>
      <c r="D6328">
        <v>186</v>
      </c>
      <c r="E6328" t="s">
        <v>0</v>
      </c>
      <c r="F6328" t="s">
        <v>40</v>
      </c>
      <c r="G6328" t="s">
        <v>41</v>
      </c>
      <c r="H6328">
        <v>0</v>
      </c>
      <c r="I6328">
        <v>0</v>
      </c>
      <c r="J6328">
        <v>0</v>
      </c>
      <c r="K6328">
        <v>1</v>
      </c>
      <c r="L6328">
        <v>0</v>
      </c>
      <c r="M6328">
        <v>0</v>
      </c>
      <c r="N6328" t="s">
        <v>21</v>
      </c>
    </row>
    <row r="6329" spans="1:19" hidden="1" x14ac:dyDescent="0.15">
      <c r="A6329" s="1">
        <v>42698</v>
      </c>
      <c r="B6329" s="2">
        <v>0.80558483796296299</v>
      </c>
      <c r="C6329">
        <v>786</v>
      </c>
      <c r="D6329">
        <v>904</v>
      </c>
      <c r="E6329" t="s">
        <v>0</v>
      </c>
      <c r="F6329" t="s">
        <v>544</v>
      </c>
      <c r="G6329" t="s">
        <v>10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S6329" t="s">
        <v>545</v>
      </c>
    </row>
    <row r="6330" spans="1:19" hidden="1" x14ac:dyDescent="0.15">
      <c r="A6330" s="1">
        <v>42698</v>
      </c>
      <c r="B6330" s="2">
        <v>0.80558484953703713</v>
      </c>
      <c r="C6330">
        <v>786</v>
      </c>
      <c r="D6330">
        <v>904</v>
      </c>
      <c r="E6330" t="s">
        <v>0</v>
      </c>
      <c r="F6330" t="s">
        <v>546</v>
      </c>
      <c r="G6330" t="s">
        <v>10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 t="s">
        <v>545</v>
      </c>
    </row>
    <row r="6331" spans="1:19" hidden="1" x14ac:dyDescent="0.15">
      <c r="A6331" s="1">
        <v>42698</v>
      </c>
      <c r="B6331" s="2">
        <v>0.80560098379629619</v>
      </c>
      <c r="C6331">
        <v>786</v>
      </c>
      <c r="D6331">
        <v>1216</v>
      </c>
      <c r="E6331" t="s">
        <v>0</v>
      </c>
      <c r="F6331" t="s">
        <v>9</v>
      </c>
      <c r="G6331" t="s">
        <v>10</v>
      </c>
      <c r="H6331">
        <v>0</v>
      </c>
      <c r="I6331">
        <v>1</v>
      </c>
      <c r="J6331">
        <v>1</v>
      </c>
      <c r="K6331" t="s">
        <v>45</v>
      </c>
    </row>
    <row r="6332" spans="1:19" hidden="1" x14ac:dyDescent="0.15">
      <c r="A6332" s="1">
        <v>42698</v>
      </c>
      <c r="B6332" s="2">
        <v>0.80560098379629619</v>
      </c>
      <c r="C6332">
        <v>786</v>
      </c>
      <c r="D6332">
        <v>1216</v>
      </c>
      <c r="E6332" t="s">
        <v>0</v>
      </c>
      <c r="F6332" t="s">
        <v>22</v>
      </c>
      <c r="G6332" t="s">
        <v>543</v>
      </c>
      <c r="H6332">
        <v>1</v>
      </c>
      <c r="I6332" t="s">
        <v>23</v>
      </c>
    </row>
    <row r="6333" spans="1:19" hidden="1" x14ac:dyDescent="0.15">
      <c r="A6333" s="1">
        <v>42698</v>
      </c>
      <c r="B6333" s="2">
        <v>0.80560106481481475</v>
      </c>
      <c r="C6333">
        <v>786</v>
      </c>
      <c r="D6333">
        <v>1216</v>
      </c>
      <c r="E6333" t="s">
        <v>0</v>
      </c>
      <c r="F6333" t="s">
        <v>14</v>
      </c>
      <c r="G6333" t="s">
        <v>10</v>
      </c>
      <c r="H6333">
        <v>532579896</v>
      </c>
      <c r="I6333">
        <v>150</v>
      </c>
      <c r="J6333" t="s">
        <v>46</v>
      </c>
      <c r="K6333" t="s">
        <v>17</v>
      </c>
      <c r="L6333" t="s">
        <v>17</v>
      </c>
      <c r="M6333" t="s">
        <v>17</v>
      </c>
      <c r="N6333" t="s">
        <v>23</v>
      </c>
    </row>
    <row r="6334" spans="1:19" hidden="1" x14ac:dyDescent="0.15">
      <c r="A6334" s="1">
        <v>42698</v>
      </c>
      <c r="B6334" s="2">
        <v>0.80560109953703707</v>
      </c>
      <c r="C6334">
        <v>786</v>
      </c>
      <c r="D6334">
        <v>1216</v>
      </c>
      <c r="E6334" t="s">
        <v>0</v>
      </c>
      <c r="F6334" t="s">
        <v>24</v>
      </c>
      <c r="G6334" t="s">
        <v>10</v>
      </c>
      <c r="H6334">
        <v>218990885</v>
      </c>
      <c r="I6334" t="s">
        <v>29</v>
      </c>
    </row>
    <row r="6335" spans="1:19" hidden="1" x14ac:dyDescent="0.15">
      <c r="A6335" s="1">
        <v>42698</v>
      </c>
      <c r="B6335" s="2">
        <v>0.80560112268518524</v>
      </c>
      <c r="C6335">
        <v>786</v>
      </c>
      <c r="D6335">
        <v>1216</v>
      </c>
      <c r="E6335" t="s">
        <v>0</v>
      </c>
      <c r="F6335" t="s">
        <v>9</v>
      </c>
      <c r="G6335" t="s">
        <v>10</v>
      </c>
      <c r="H6335">
        <v>0</v>
      </c>
      <c r="I6335">
        <v>1</v>
      </c>
      <c r="J6335">
        <v>1</v>
      </c>
      <c r="K6335" t="s">
        <v>26</v>
      </c>
      <c r="L6335" t="s">
        <v>27</v>
      </c>
    </row>
    <row r="6336" spans="1:19" hidden="1" x14ac:dyDescent="0.15">
      <c r="A6336" s="1">
        <v>42698</v>
      </c>
      <c r="B6336" s="2">
        <v>0.80560114583333331</v>
      </c>
      <c r="C6336">
        <v>786</v>
      </c>
      <c r="D6336">
        <v>1216</v>
      </c>
      <c r="E6336" t="s">
        <v>0</v>
      </c>
      <c r="F6336" t="s">
        <v>28</v>
      </c>
      <c r="G6336" t="s">
        <v>10</v>
      </c>
      <c r="H6336" t="s">
        <v>47</v>
      </c>
    </row>
    <row r="6337" spans="1:13" hidden="1" x14ac:dyDescent="0.15">
      <c r="A6337" s="1">
        <v>42698</v>
      </c>
      <c r="B6337" s="2">
        <v>0.80560129629629629</v>
      </c>
      <c r="C6337">
        <v>2655</v>
      </c>
      <c r="D6337">
        <v>2655</v>
      </c>
      <c r="E6337" t="s">
        <v>0</v>
      </c>
      <c r="F6337" t="s">
        <v>30</v>
      </c>
      <c r="G6337" t="s">
        <v>10</v>
      </c>
      <c r="H6337" t="s">
        <v>39</v>
      </c>
    </row>
    <row r="6338" spans="1:13" hidden="1" x14ac:dyDescent="0.15">
      <c r="A6338" s="1">
        <v>42698</v>
      </c>
      <c r="B6338" s="2">
        <v>0.80560131944444446</v>
      </c>
      <c r="C6338">
        <v>786</v>
      </c>
      <c r="D6338">
        <v>1247</v>
      </c>
      <c r="E6338" t="s">
        <v>0</v>
      </c>
      <c r="F6338" t="s">
        <v>37</v>
      </c>
      <c r="G6338" t="s">
        <v>10</v>
      </c>
      <c r="H6338">
        <v>532579896</v>
      </c>
      <c r="I6338">
        <v>150</v>
      </c>
      <c r="J6338" t="s">
        <v>47</v>
      </c>
    </row>
    <row r="6339" spans="1:13" hidden="1" x14ac:dyDescent="0.15">
      <c r="A6339" s="1">
        <v>42698</v>
      </c>
      <c r="B6339" s="2">
        <v>0.80560230324074078</v>
      </c>
      <c r="C6339">
        <v>2655</v>
      </c>
      <c r="D6339">
        <v>2655</v>
      </c>
      <c r="E6339" t="s">
        <v>0</v>
      </c>
      <c r="F6339" t="s">
        <v>38</v>
      </c>
      <c r="G6339" t="s">
        <v>10</v>
      </c>
      <c r="H6339" t="s">
        <v>48</v>
      </c>
    </row>
    <row r="6340" spans="1:13" x14ac:dyDescent="0.15">
      <c r="A6340" s="1">
        <v>42698</v>
      </c>
      <c r="B6340" s="2">
        <v>0.80560532407407415</v>
      </c>
      <c r="C6340">
        <v>786</v>
      </c>
      <c r="D6340">
        <v>813</v>
      </c>
      <c r="E6340" t="s">
        <v>0</v>
      </c>
      <c r="F6340" t="s">
        <v>43</v>
      </c>
      <c r="G6340" t="s">
        <v>10</v>
      </c>
      <c r="H6340">
        <v>532579896</v>
      </c>
      <c r="I6340" t="s">
        <v>46</v>
      </c>
      <c r="J6340">
        <v>347</v>
      </c>
      <c r="K6340" t="s">
        <v>547</v>
      </c>
    </row>
    <row r="6341" spans="1:13" hidden="1" x14ac:dyDescent="0.15">
      <c r="A6341" s="1">
        <v>42698</v>
      </c>
      <c r="B6341" s="2">
        <v>0.80561704861111105</v>
      </c>
      <c r="C6341">
        <v>786</v>
      </c>
      <c r="D6341">
        <v>893</v>
      </c>
      <c r="E6341" t="s">
        <v>0</v>
      </c>
      <c r="F6341" t="s">
        <v>50</v>
      </c>
      <c r="G6341" t="s">
        <v>10</v>
      </c>
      <c r="H6341">
        <v>532579896</v>
      </c>
      <c r="I6341">
        <v>150</v>
      </c>
      <c r="J6341" t="s">
        <v>46</v>
      </c>
      <c r="K6341" t="s">
        <v>51</v>
      </c>
    </row>
    <row r="6342" spans="1:13" hidden="1" x14ac:dyDescent="0.15">
      <c r="A6342" s="1">
        <v>42698</v>
      </c>
      <c r="B6342" s="2">
        <v>0.80561704861111105</v>
      </c>
      <c r="C6342">
        <v>786</v>
      </c>
      <c r="D6342">
        <v>893</v>
      </c>
      <c r="E6342" t="s">
        <v>0</v>
      </c>
      <c r="F6342" t="s">
        <v>9</v>
      </c>
      <c r="G6342" t="s">
        <v>10</v>
      </c>
      <c r="H6342">
        <v>0</v>
      </c>
      <c r="I6342">
        <v>1</v>
      </c>
      <c r="J6342">
        <v>1</v>
      </c>
      <c r="K6342" t="s">
        <v>52</v>
      </c>
      <c r="L6342" t="s">
        <v>53</v>
      </c>
      <c r="M6342" t="s">
        <v>27</v>
      </c>
    </row>
    <row r="6343" spans="1:13" hidden="1" x14ac:dyDescent="0.15">
      <c r="A6343" s="1">
        <v>42698</v>
      </c>
      <c r="B6343" s="2">
        <v>0.80561707175925923</v>
      </c>
      <c r="C6343">
        <v>786</v>
      </c>
      <c r="D6343">
        <v>893</v>
      </c>
      <c r="E6343" t="s">
        <v>0</v>
      </c>
      <c r="F6343" t="s">
        <v>28</v>
      </c>
      <c r="G6343" t="s">
        <v>10</v>
      </c>
      <c r="H6343" t="s">
        <v>29</v>
      </c>
    </row>
    <row r="6344" spans="1:13" hidden="1" x14ac:dyDescent="0.15">
      <c r="A6344" s="1">
        <v>42698</v>
      </c>
      <c r="B6344" s="2">
        <v>0.80561707175925923</v>
      </c>
      <c r="C6344">
        <v>786</v>
      </c>
      <c r="D6344">
        <v>893</v>
      </c>
      <c r="E6344" t="s">
        <v>0</v>
      </c>
      <c r="F6344" t="s">
        <v>24</v>
      </c>
      <c r="G6344" t="s">
        <v>10</v>
      </c>
      <c r="H6344">
        <v>532579896</v>
      </c>
      <c r="I6344" t="s">
        <v>47</v>
      </c>
    </row>
    <row r="6345" spans="1:13" hidden="1" x14ac:dyDescent="0.15">
      <c r="A6345" s="1">
        <v>42698</v>
      </c>
      <c r="B6345" s="2">
        <v>0.80561709490740741</v>
      </c>
      <c r="C6345">
        <v>2655</v>
      </c>
      <c r="D6345">
        <v>2655</v>
      </c>
      <c r="E6345" t="s">
        <v>0</v>
      </c>
      <c r="F6345" t="s">
        <v>30</v>
      </c>
      <c r="G6345" t="s">
        <v>10</v>
      </c>
      <c r="H6345" t="s">
        <v>48</v>
      </c>
    </row>
    <row r="6346" spans="1:13" hidden="1" x14ac:dyDescent="0.15">
      <c r="A6346" s="1">
        <v>42698</v>
      </c>
      <c r="B6346" s="2">
        <v>0.80561711805555547</v>
      </c>
      <c r="C6346">
        <v>786</v>
      </c>
      <c r="D6346">
        <v>803</v>
      </c>
      <c r="E6346" t="s">
        <v>0</v>
      </c>
      <c r="F6346" t="s">
        <v>54</v>
      </c>
      <c r="G6346" t="s">
        <v>10</v>
      </c>
      <c r="H6346">
        <v>218990885</v>
      </c>
      <c r="I6346">
        <v>150</v>
      </c>
      <c r="J6346" t="s">
        <v>29</v>
      </c>
    </row>
    <row r="6347" spans="1:13" hidden="1" x14ac:dyDescent="0.15">
      <c r="A6347" s="1">
        <v>42698</v>
      </c>
      <c r="B6347" s="2">
        <v>0.80561732638888894</v>
      </c>
      <c r="C6347">
        <v>2655</v>
      </c>
      <c r="D6347">
        <v>2655</v>
      </c>
      <c r="E6347" t="s">
        <v>0</v>
      </c>
      <c r="F6347" t="s">
        <v>38</v>
      </c>
      <c r="G6347" t="s">
        <v>10</v>
      </c>
      <c r="H6347" t="s">
        <v>39</v>
      </c>
    </row>
    <row r="6348" spans="1:13" hidden="1" x14ac:dyDescent="0.15">
      <c r="A6348" s="1">
        <v>42698</v>
      </c>
      <c r="B6348" s="2">
        <v>0.80562150462962956</v>
      </c>
      <c r="C6348">
        <v>786</v>
      </c>
      <c r="D6348">
        <v>807</v>
      </c>
      <c r="E6348" t="s">
        <v>0</v>
      </c>
      <c r="F6348" t="s">
        <v>55</v>
      </c>
      <c r="G6348" t="s">
        <v>10</v>
      </c>
      <c r="H6348">
        <v>532579896</v>
      </c>
      <c r="I6348">
        <v>150</v>
      </c>
      <c r="J6348" t="s">
        <v>46</v>
      </c>
      <c r="K6348" t="s">
        <v>56</v>
      </c>
    </row>
    <row r="6349" spans="1:13" hidden="1" x14ac:dyDescent="0.15">
      <c r="A6349" s="1">
        <v>42698</v>
      </c>
      <c r="B6349" s="2">
        <v>0.80563039351851851</v>
      </c>
      <c r="C6349">
        <v>786</v>
      </c>
      <c r="D6349">
        <v>893</v>
      </c>
      <c r="E6349" t="s">
        <v>0</v>
      </c>
      <c r="F6349" t="s">
        <v>50</v>
      </c>
      <c r="G6349" t="s">
        <v>10</v>
      </c>
      <c r="H6349">
        <v>218990885</v>
      </c>
      <c r="I6349">
        <v>150</v>
      </c>
      <c r="J6349" t="s">
        <v>15</v>
      </c>
      <c r="K6349" t="s">
        <v>51</v>
      </c>
    </row>
    <row r="6350" spans="1:13" hidden="1" x14ac:dyDescent="0.15">
      <c r="A6350" s="1">
        <v>42698</v>
      </c>
      <c r="B6350" s="2">
        <v>0.8056305787037038</v>
      </c>
      <c r="C6350">
        <v>786</v>
      </c>
      <c r="D6350">
        <v>893</v>
      </c>
      <c r="E6350" t="s">
        <v>0</v>
      </c>
      <c r="F6350" t="s">
        <v>9</v>
      </c>
      <c r="G6350" t="s">
        <v>10</v>
      </c>
      <c r="H6350">
        <v>1</v>
      </c>
      <c r="I6350">
        <v>0</v>
      </c>
      <c r="J6350">
        <v>0</v>
      </c>
      <c r="K6350" t="s">
        <v>52</v>
      </c>
      <c r="L6350" t="s">
        <v>57</v>
      </c>
    </row>
    <row r="6351" spans="1:13" hidden="1" x14ac:dyDescent="0.15">
      <c r="A6351" s="1">
        <v>42698</v>
      </c>
      <c r="B6351" s="2">
        <v>0.8056305787037038</v>
      </c>
      <c r="C6351">
        <v>786</v>
      </c>
      <c r="D6351">
        <v>893</v>
      </c>
      <c r="E6351" t="s">
        <v>0</v>
      </c>
      <c r="F6351" t="s">
        <v>22</v>
      </c>
      <c r="G6351" t="s">
        <v>58</v>
      </c>
      <c r="H6351">
        <v>1</v>
      </c>
      <c r="I6351" t="s">
        <v>23</v>
      </c>
    </row>
    <row r="6352" spans="1:13" hidden="1" x14ac:dyDescent="0.15">
      <c r="A6352" s="1">
        <v>42698</v>
      </c>
      <c r="B6352" s="2">
        <v>0.80563072916666656</v>
      </c>
      <c r="C6352">
        <v>786</v>
      </c>
      <c r="D6352">
        <v>893</v>
      </c>
      <c r="E6352" t="s">
        <v>0</v>
      </c>
      <c r="F6352" t="s">
        <v>9</v>
      </c>
      <c r="G6352" t="s">
        <v>10</v>
      </c>
      <c r="H6352">
        <v>1</v>
      </c>
      <c r="I6352">
        <v>0</v>
      </c>
      <c r="J6352">
        <v>0</v>
      </c>
      <c r="K6352" t="s">
        <v>52</v>
      </c>
      <c r="L6352" t="s">
        <v>53</v>
      </c>
      <c r="M6352" t="s">
        <v>27</v>
      </c>
    </row>
    <row r="6353" spans="1:14" hidden="1" x14ac:dyDescent="0.15">
      <c r="A6353" s="1">
        <v>42698</v>
      </c>
      <c r="B6353" s="2">
        <v>0.80563085648148147</v>
      </c>
      <c r="C6353">
        <v>786</v>
      </c>
      <c r="D6353">
        <v>893</v>
      </c>
      <c r="E6353" t="s">
        <v>0</v>
      </c>
      <c r="F6353" t="s">
        <v>28</v>
      </c>
      <c r="G6353" t="s">
        <v>10</v>
      </c>
      <c r="H6353" t="s">
        <v>25</v>
      </c>
    </row>
    <row r="6354" spans="1:14" hidden="1" x14ac:dyDescent="0.15">
      <c r="A6354" s="1">
        <v>42698</v>
      </c>
      <c r="B6354" s="2">
        <v>0.80563104166666666</v>
      </c>
      <c r="C6354">
        <v>786</v>
      </c>
      <c r="D6354">
        <v>893</v>
      </c>
      <c r="E6354" t="s">
        <v>0</v>
      </c>
      <c r="F6354" t="s">
        <v>24</v>
      </c>
      <c r="G6354" t="s">
        <v>10</v>
      </c>
      <c r="H6354">
        <v>218990885</v>
      </c>
      <c r="I6354" t="s">
        <v>29</v>
      </c>
    </row>
    <row r="6355" spans="1:14" hidden="1" x14ac:dyDescent="0.15">
      <c r="A6355" s="1">
        <v>42698</v>
      </c>
      <c r="B6355" s="2">
        <v>0.80563107638888887</v>
      </c>
      <c r="C6355">
        <v>2655</v>
      </c>
      <c r="D6355">
        <v>2655</v>
      </c>
      <c r="E6355" t="s">
        <v>0</v>
      </c>
      <c r="F6355" t="s">
        <v>30</v>
      </c>
      <c r="G6355" t="s">
        <v>10</v>
      </c>
      <c r="H6355" t="s">
        <v>39</v>
      </c>
    </row>
    <row r="6356" spans="1:14" hidden="1" x14ac:dyDescent="0.15">
      <c r="A6356" s="1">
        <v>42698</v>
      </c>
      <c r="B6356" s="2">
        <v>0.80563120370370367</v>
      </c>
      <c r="C6356">
        <v>786</v>
      </c>
      <c r="D6356">
        <v>1244</v>
      </c>
      <c r="E6356" t="s">
        <v>0</v>
      </c>
      <c r="F6356" t="s">
        <v>54</v>
      </c>
      <c r="G6356" t="s">
        <v>10</v>
      </c>
      <c r="H6356">
        <v>896590780</v>
      </c>
      <c r="I6356">
        <v>1</v>
      </c>
      <c r="J6356" t="s">
        <v>25</v>
      </c>
    </row>
    <row r="6357" spans="1:14" hidden="1" x14ac:dyDescent="0.15">
      <c r="A6357" s="1">
        <v>42698</v>
      </c>
      <c r="B6357" s="2">
        <v>0.80563130787037041</v>
      </c>
      <c r="C6357">
        <v>1276</v>
      </c>
      <c r="D6357">
        <v>1276</v>
      </c>
      <c r="E6357" t="s">
        <v>0</v>
      </c>
      <c r="F6357" t="s">
        <v>38</v>
      </c>
      <c r="G6357" t="s">
        <v>10</v>
      </c>
      <c r="H6357" t="s">
        <v>31</v>
      </c>
    </row>
    <row r="6358" spans="1:14" hidden="1" x14ac:dyDescent="0.15">
      <c r="A6358" s="1">
        <v>42698</v>
      </c>
      <c r="B6358" s="2">
        <v>0.8056346875</v>
      </c>
      <c r="C6358">
        <v>786</v>
      </c>
      <c r="D6358">
        <v>807</v>
      </c>
      <c r="E6358" t="s">
        <v>0</v>
      </c>
      <c r="F6358" t="s">
        <v>55</v>
      </c>
      <c r="G6358" t="s">
        <v>10</v>
      </c>
      <c r="H6358">
        <v>218990885</v>
      </c>
      <c r="I6358">
        <v>150</v>
      </c>
      <c r="J6358" t="s">
        <v>15</v>
      </c>
      <c r="K6358" t="s">
        <v>56</v>
      </c>
    </row>
    <row r="6359" spans="1:14" hidden="1" x14ac:dyDescent="0.15">
      <c r="A6359" s="1">
        <v>42698</v>
      </c>
      <c r="B6359" s="2">
        <v>0.80563685185185185</v>
      </c>
      <c r="C6359">
        <v>786</v>
      </c>
      <c r="D6359">
        <v>813</v>
      </c>
      <c r="E6359" t="s">
        <v>0</v>
      </c>
      <c r="F6359" t="s">
        <v>74</v>
      </c>
      <c r="G6359" t="s">
        <v>543</v>
      </c>
      <c r="H6359" t="s">
        <v>75</v>
      </c>
      <c r="I6359" t="s">
        <v>76</v>
      </c>
      <c r="J6359" t="s">
        <v>77</v>
      </c>
    </row>
    <row r="6360" spans="1:14" hidden="1" x14ac:dyDescent="0.15">
      <c r="A6360" s="1">
        <v>42698</v>
      </c>
      <c r="B6360" s="2">
        <v>0.80563685185185185</v>
      </c>
      <c r="C6360">
        <v>786</v>
      </c>
      <c r="D6360">
        <v>813</v>
      </c>
      <c r="E6360" t="s">
        <v>0</v>
      </c>
      <c r="F6360" t="s">
        <v>74</v>
      </c>
      <c r="G6360" t="s">
        <v>543</v>
      </c>
      <c r="H6360" t="s">
        <v>78</v>
      </c>
    </row>
    <row r="6361" spans="1:14" hidden="1" x14ac:dyDescent="0.15">
      <c r="A6361" s="1">
        <v>42698</v>
      </c>
      <c r="B6361" s="2">
        <v>0.80566773148148141</v>
      </c>
      <c r="C6361">
        <v>786</v>
      </c>
      <c r="D6361">
        <v>1171</v>
      </c>
      <c r="E6361" t="s">
        <v>0</v>
      </c>
      <c r="F6361" t="s">
        <v>9</v>
      </c>
      <c r="G6361" t="s">
        <v>10</v>
      </c>
      <c r="H6361">
        <v>0</v>
      </c>
      <c r="I6361">
        <v>1</v>
      </c>
      <c r="J6361">
        <v>1</v>
      </c>
      <c r="K6361" t="s">
        <v>11</v>
      </c>
    </row>
    <row r="6362" spans="1:14" hidden="1" x14ac:dyDescent="0.15">
      <c r="A6362" s="1">
        <v>42698</v>
      </c>
      <c r="B6362" s="2">
        <v>0.80566773148148141</v>
      </c>
      <c r="C6362">
        <v>786</v>
      </c>
      <c r="D6362">
        <v>1171</v>
      </c>
      <c r="E6362" t="s">
        <v>0</v>
      </c>
      <c r="F6362" t="s">
        <v>12</v>
      </c>
      <c r="G6362" t="s">
        <v>10</v>
      </c>
      <c r="H6362" t="s">
        <v>291</v>
      </c>
    </row>
    <row r="6363" spans="1:14" hidden="1" x14ac:dyDescent="0.15">
      <c r="A6363" s="1">
        <v>42698</v>
      </c>
      <c r="B6363" s="2">
        <v>0.80566773148148141</v>
      </c>
      <c r="C6363">
        <v>786</v>
      </c>
      <c r="D6363">
        <v>1171</v>
      </c>
      <c r="E6363" t="s">
        <v>0</v>
      </c>
      <c r="F6363" t="s">
        <v>14</v>
      </c>
      <c r="G6363" t="s">
        <v>10</v>
      </c>
      <c r="H6363">
        <v>1062631444</v>
      </c>
      <c r="I6363">
        <v>151</v>
      </c>
      <c r="J6363" t="s">
        <v>15</v>
      </c>
      <c r="K6363" t="s">
        <v>16</v>
      </c>
      <c r="L6363" t="s">
        <v>17</v>
      </c>
      <c r="M6363" t="s">
        <v>17</v>
      </c>
      <c r="N6363" t="s">
        <v>18</v>
      </c>
    </row>
    <row r="6364" spans="1:14" hidden="1" x14ac:dyDescent="0.15">
      <c r="A6364" s="1">
        <v>42698</v>
      </c>
      <c r="B6364" s="2">
        <v>0.80566773148148141</v>
      </c>
      <c r="C6364">
        <v>786</v>
      </c>
      <c r="D6364">
        <v>1171</v>
      </c>
      <c r="E6364" t="s">
        <v>0</v>
      </c>
      <c r="F6364" t="s">
        <v>19</v>
      </c>
      <c r="G6364" t="s">
        <v>548</v>
      </c>
      <c r="H6364" t="s">
        <v>21</v>
      </c>
    </row>
    <row r="6365" spans="1:14" hidden="1" x14ac:dyDescent="0.15">
      <c r="A6365" s="1">
        <v>42698</v>
      </c>
      <c r="B6365" s="2">
        <v>0.80566773148148141</v>
      </c>
      <c r="C6365">
        <v>786</v>
      </c>
      <c r="D6365">
        <v>1171</v>
      </c>
      <c r="E6365" t="s">
        <v>0</v>
      </c>
      <c r="F6365" t="s">
        <v>22</v>
      </c>
      <c r="G6365" t="s">
        <v>548</v>
      </c>
      <c r="H6365">
        <v>1</v>
      </c>
      <c r="I6365" t="s">
        <v>23</v>
      </c>
    </row>
    <row r="6366" spans="1:14" hidden="1" x14ac:dyDescent="0.15">
      <c r="A6366" s="1">
        <v>42698</v>
      </c>
      <c r="B6366" s="2">
        <v>0.80566777777777776</v>
      </c>
      <c r="C6366">
        <v>786</v>
      </c>
      <c r="D6366">
        <v>1171</v>
      </c>
      <c r="E6366" t="s">
        <v>0</v>
      </c>
      <c r="F6366" t="s">
        <v>24</v>
      </c>
      <c r="G6366" t="s">
        <v>10</v>
      </c>
      <c r="H6366">
        <v>896590780</v>
      </c>
      <c r="I6366" t="s">
        <v>25</v>
      </c>
    </row>
    <row r="6367" spans="1:14" hidden="1" x14ac:dyDescent="0.15">
      <c r="A6367" s="1">
        <v>42698</v>
      </c>
      <c r="B6367" s="2">
        <v>0.80566777777777776</v>
      </c>
      <c r="C6367">
        <v>786</v>
      </c>
      <c r="D6367">
        <v>1171</v>
      </c>
      <c r="E6367" t="s">
        <v>0</v>
      </c>
      <c r="F6367" t="s">
        <v>9</v>
      </c>
      <c r="G6367" t="s">
        <v>10</v>
      </c>
      <c r="H6367">
        <v>0</v>
      </c>
      <c r="I6367">
        <v>1</v>
      </c>
      <c r="J6367">
        <v>1</v>
      </c>
      <c r="K6367" t="s">
        <v>26</v>
      </c>
      <c r="L6367" t="s">
        <v>27</v>
      </c>
    </row>
    <row r="6368" spans="1:14" hidden="1" x14ac:dyDescent="0.15">
      <c r="A6368" s="1">
        <v>42698</v>
      </c>
      <c r="B6368" s="2">
        <v>0.80566780092592583</v>
      </c>
      <c r="C6368">
        <v>786</v>
      </c>
      <c r="D6368">
        <v>1171</v>
      </c>
      <c r="E6368" t="s">
        <v>0</v>
      </c>
      <c r="F6368" t="s">
        <v>28</v>
      </c>
      <c r="G6368" t="s">
        <v>10</v>
      </c>
      <c r="H6368" t="s">
        <v>29</v>
      </c>
    </row>
    <row r="6369" spans="1:14" hidden="1" x14ac:dyDescent="0.15">
      <c r="A6369" s="1">
        <v>42698</v>
      </c>
      <c r="B6369" s="2">
        <v>0.8056679513888888</v>
      </c>
      <c r="C6369">
        <v>1276</v>
      </c>
      <c r="D6369">
        <v>1276</v>
      </c>
      <c r="E6369" t="s">
        <v>0</v>
      </c>
      <c r="F6369" t="s">
        <v>30</v>
      </c>
      <c r="G6369" t="s">
        <v>10</v>
      </c>
      <c r="H6369" t="s">
        <v>31</v>
      </c>
    </row>
    <row r="6370" spans="1:14" hidden="1" x14ac:dyDescent="0.15">
      <c r="A6370" s="1">
        <v>42698</v>
      </c>
      <c r="B6370" s="2">
        <v>0.80566809027777786</v>
      </c>
      <c r="C6370">
        <v>786</v>
      </c>
      <c r="D6370">
        <v>1219</v>
      </c>
      <c r="E6370" t="s">
        <v>0</v>
      </c>
      <c r="F6370" t="s">
        <v>37</v>
      </c>
      <c r="G6370" t="s">
        <v>10</v>
      </c>
      <c r="H6370">
        <v>1062631444</v>
      </c>
      <c r="I6370">
        <v>151</v>
      </c>
      <c r="J6370" t="s">
        <v>29</v>
      </c>
    </row>
    <row r="6371" spans="1:14" hidden="1" x14ac:dyDescent="0.15">
      <c r="A6371" s="1">
        <v>42698</v>
      </c>
      <c r="B6371" s="2">
        <v>0.80566895833333341</v>
      </c>
      <c r="C6371">
        <v>2655</v>
      </c>
      <c r="D6371">
        <v>2655</v>
      </c>
      <c r="E6371" t="s">
        <v>0</v>
      </c>
      <c r="F6371" t="s">
        <v>38</v>
      </c>
      <c r="G6371" t="s">
        <v>10</v>
      </c>
      <c r="H6371" t="s">
        <v>39</v>
      </c>
    </row>
    <row r="6372" spans="1:14" hidden="1" x14ac:dyDescent="0.15">
      <c r="A6372" s="1">
        <v>42698</v>
      </c>
      <c r="B6372" s="2">
        <v>0.80567077546296295</v>
      </c>
      <c r="C6372">
        <v>786</v>
      </c>
      <c r="D6372">
        <v>813</v>
      </c>
      <c r="E6372" t="s">
        <v>0</v>
      </c>
      <c r="F6372" t="s">
        <v>43</v>
      </c>
      <c r="G6372" t="s">
        <v>10</v>
      </c>
      <c r="H6372">
        <v>1062631444</v>
      </c>
      <c r="I6372" t="s">
        <v>15</v>
      </c>
      <c r="J6372">
        <v>241</v>
      </c>
      <c r="K6372" t="s">
        <v>549</v>
      </c>
    </row>
    <row r="6373" spans="1:14" hidden="1" x14ac:dyDescent="0.15">
      <c r="A6373" s="1">
        <v>42698</v>
      </c>
      <c r="B6373" s="2">
        <v>0.80567363425925931</v>
      </c>
      <c r="C6373">
        <v>186</v>
      </c>
      <c r="D6373">
        <v>186</v>
      </c>
      <c r="E6373" t="s">
        <v>0</v>
      </c>
      <c r="F6373" t="s">
        <v>40</v>
      </c>
      <c r="G6373" t="s">
        <v>41</v>
      </c>
      <c r="H6373">
        <v>0</v>
      </c>
      <c r="I6373">
        <v>0</v>
      </c>
      <c r="J6373">
        <v>1</v>
      </c>
      <c r="K6373">
        <v>0</v>
      </c>
      <c r="L6373">
        <v>0</v>
      </c>
      <c r="M6373">
        <v>0</v>
      </c>
      <c r="N6373" t="s">
        <v>21</v>
      </c>
    </row>
    <row r="6374" spans="1:14" hidden="1" x14ac:dyDescent="0.15">
      <c r="A6374" s="1">
        <v>42698</v>
      </c>
      <c r="B6374" s="2">
        <v>0.8057309953703703</v>
      </c>
      <c r="C6374">
        <v>786</v>
      </c>
      <c r="D6374">
        <v>893</v>
      </c>
      <c r="E6374" t="s">
        <v>0</v>
      </c>
      <c r="F6374" t="s">
        <v>9</v>
      </c>
      <c r="G6374" t="s">
        <v>10</v>
      </c>
      <c r="H6374">
        <v>0</v>
      </c>
      <c r="I6374">
        <v>1</v>
      </c>
      <c r="J6374">
        <v>1</v>
      </c>
      <c r="K6374" t="s">
        <v>45</v>
      </c>
    </row>
    <row r="6375" spans="1:14" hidden="1" x14ac:dyDescent="0.15">
      <c r="A6375" s="1">
        <v>42698</v>
      </c>
      <c r="B6375" s="2">
        <v>0.8057309953703703</v>
      </c>
      <c r="C6375">
        <v>786</v>
      </c>
      <c r="D6375">
        <v>893</v>
      </c>
      <c r="E6375" t="s">
        <v>0</v>
      </c>
      <c r="F6375" t="s">
        <v>22</v>
      </c>
      <c r="G6375" t="s">
        <v>548</v>
      </c>
      <c r="H6375">
        <v>1</v>
      </c>
      <c r="I6375" t="s">
        <v>23</v>
      </c>
    </row>
    <row r="6376" spans="1:14" hidden="1" x14ac:dyDescent="0.15">
      <c r="A6376" s="1">
        <v>42698</v>
      </c>
      <c r="B6376" s="2">
        <v>0.80573112268518521</v>
      </c>
      <c r="C6376">
        <v>786</v>
      </c>
      <c r="D6376">
        <v>893</v>
      </c>
      <c r="E6376" t="s">
        <v>0</v>
      </c>
      <c r="F6376" t="s">
        <v>14</v>
      </c>
      <c r="G6376" t="s">
        <v>10</v>
      </c>
      <c r="H6376">
        <v>306432688</v>
      </c>
      <c r="I6376">
        <v>151</v>
      </c>
      <c r="J6376" t="s">
        <v>46</v>
      </c>
      <c r="K6376" t="s">
        <v>17</v>
      </c>
      <c r="L6376" t="s">
        <v>17</v>
      </c>
      <c r="M6376" t="s">
        <v>17</v>
      </c>
      <c r="N6376" t="s">
        <v>23</v>
      </c>
    </row>
    <row r="6377" spans="1:14" hidden="1" x14ac:dyDescent="0.15">
      <c r="A6377" s="1">
        <v>42698</v>
      </c>
      <c r="B6377" s="2">
        <v>0.80573113425925935</v>
      </c>
      <c r="C6377">
        <v>786</v>
      </c>
      <c r="D6377">
        <v>893</v>
      </c>
      <c r="E6377" t="s">
        <v>0</v>
      </c>
      <c r="F6377" t="s">
        <v>24</v>
      </c>
      <c r="G6377" t="s">
        <v>10</v>
      </c>
      <c r="H6377">
        <v>1062631444</v>
      </c>
      <c r="I6377" t="s">
        <v>29</v>
      </c>
    </row>
    <row r="6378" spans="1:14" hidden="1" x14ac:dyDescent="0.15">
      <c r="A6378" s="1">
        <v>42698</v>
      </c>
      <c r="B6378" s="2">
        <v>0.80573119212962963</v>
      </c>
      <c r="C6378">
        <v>786</v>
      </c>
      <c r="D6378">
        <v>893</v>
      </c>
      <c r="E6378" t="s">
        <v>0</v>
      </c>
      <c r="F6378" t="s">
        <v>9</v>
      </c>
      <c r="G6378" t="s">
        <v>10</v>
      </c>
      <c r="H6378">
        <v>0</v>
      </c>
      <c r="I6378">
        <v>1</v>
      </c>
      <c r="J6378">
        <v>1</v>
      </c>
      <c r="K6378" t="s">
        <v>26</v>
      </c>
      <c r="L6378" t="s">
        <v>27</v>
      </c>
    </row>
    <row r="6379" spans="1:14" hidden="1" x14ac:dyDescent="0.15">
      <c r="A6379" s="1">
        <v>42698</v>
      </c>
      <c r="B6379" s="2">
        <v>0.80573125000000001</v>
      </c>
      <c r="C6379">
        <v>786</v>
      </c>
      <c r="D6379">
        <v>893</v>
      </c>
      <c r="E6379" t="s">
        <v>0</v>
      </c>
      <c r="F6379" t="s">
        <v>28</v>
      </c>
      <c r="G6379" t="s">
        <v>10</v>
      </c>
      <c r="H6379" t="s">
        <v>47</v>
      </c>
    </row>
    <row r="6380" spans="1:14" hidden="1" x14ac:dyDescent="0.15">
      <c r="A6380" s="1">
        <v>42698</v>
      </c>
      <c r="B6380" s="2">
        <v>0.8057313425925926</v>
      </c>
      <c r="C6380">
        <v>2655</v>
      </c>
      <c r="D6380">
        <v>2655</v>
      </c>
      <c r="E6380" t="s">
        <v>0</v>
      </c>
      <c r="F6380" t="s">
        <v>30</v>
      </c>
      <c r="G6380" t="s">
        <v>10</v>
      </c>
      <c r="H6380" t="s">
        <v>39</v>
      </c>
    </row>
    <row r="6381" spans="1:14" hidden="1" x14ac:dyDescent="0.15">
      <c r="A6381" s="1">
        <v>42698</v>
      </c>
      <c r="B6381" s="2">
        <v>0.80573136574074067</v>
      </c>
      <c r="C6381">
        <v>786</v>
      </c>
      <c r="D6381">
        <v>1247</v>
      </c>
      <c r="E6381" t="s">
        <v>0</v>
      </c>
      <c r="F6381" t="s">
        <v>37</v>
      </c>
      <c r="G6381" t="s">
        <v>10</v>
      </c>
      <c r="H6381">
        <v>306432688</v>
      </c>
      <c r="I6381">
        <v>151</v>
      </c>
      <c r="J6381" t="s">
        <v>47</v>
      </c>
    </row>
    <row r="6382" spans="1:14" hidden="1" x14ac:dyDescent="0.15">
      <c r="A6382" s="1">
        <v>42698</v>
      </c>
      <c r="B6382" s="2">
        <v>0.80573215277777777</v>
      </c>
      <c r="C6382">
        <v>2655</v>
      </c>
      <c r="D6382">
        <v>2655</v>
      </c>
      <c r="E6382" t="s">
        <v>0</v>
      </c>
      <c r="F6382" t="s">
        <v>38</v>
      </c>
      <c r="G6382" t="s">
        <v>10</v>
      </c>
      <c r="H6382" t="s">
        <v>48</v>
      </c>
    </row>
    <row r="6383" spans="1:14" x14ac:dyDescent="0.15">
      <c r="A6383" s="1">
        <v>42698</v>
      </c>
      <c r="B6383" s="2">
        <v>0.80573526620370373</v>
      </c>
      <c r="C6383">
        <v>786</v>
      </c>
      <c r="D6383">
        <v>813</v>
      </c>
      <c r="E6383" t="s">
        <v>0</v>
      </c>
      <c r="F6383" t="s">
        <v>43</v>
      </c>
      <c r="G6383" t="s">
        <v>10</v>
      </c>
      <c r="H6383">
        <v>306432688</v>
      </c>
      <c r="I6383" t="s">
        <v>46</v>
      </c>
      <c r="J6383">
        <v>337</v>
      </c>
      <c r="K6383" t="s">
        <v>238</v>
      </c>
    </row>
    <row r="6384" spans="1:14" hidden="1" x14ac:dyDescent="0.15">
      <c r="A6384" s="1">
        <v>42698</v>
      </c>
      <c r="B6384" s="2">
        <v>0.80574706018518516</v>
      </c>
      <c r="C6384">
        <v>786</v>
      </c>
      <c r="D6384">
        <v>802</v>
      </c>
      <c r="E6384" t="s">
        <v>0</v>
      </c>
      <c r="F6384" t="s">
        <v>50</v>
      </c>
      <c r="G6384" t="s">
        <v>10</v>
      </c>
      <c r="H6384">
        <v>306432688</v>
      </c>
      <c r="I6384">
        <v>151</v>
      </c>
      <c r="J6384" t="s">
        <v>46</v>
      </c>
      <c r="K6384" t="s">
        <v>51</v>
      </c>
    </row>
    <row r="6385" spans="1:14" hidden="1" x14ac:dyDescent="0.15">
      <c r="A6385" s="1">
        <v>42698</v>
      </c>
      <c r="B6385" s="2">
        <v>0.80574707175925919</v>
      </c>
      <c r="C6385">
        <v>786</v>
      </c>
      <c r="D6385">
        <v>802</v>
      </c>
      <c r="E6385" t="s">
        <v>0</v>
      </c>
      <c r="F6385" t="s">
        <v>9</v>
      </c>
      <c r="G6385" t="s">
        <v>10</v>
      </c>
      <c r="H6385">
        <v>0</v>
      </c>
      <c r="I6385">
        <v>1</v>
      </c>
      <c r="J6385">
        <v>1</v>
      </c>
      <c r="K6385" t="s">
        <v>52</v>
      </c>
      <c r="L6385" t="s">
        <v>53</v>
      </c>
      <c r="M6385" t="s">
        <v>27</v>
      </c>
    </row>
    <row r="6386" spans="1:14" hidden="1" x14ac:dyDescent="0.15">
      <c r="A6386" s="1">
        <v>42698</v>
      </c>
      <c r="B6386" s="2">
        <v>0.80574707175925919</v>
      </c>
      <c r="C6386">
        <v>786</v>
      </c>
      <c r="D6386">
        <v>802</v>
      </c>
      <c r="E6386" t="s">
        <v>0</v>
      </c>
      <c r="F6386" t="s">
        <v>28</v>
      </c>
      <c r="G6386" t="s">
        <v>10</v>
      </c>
      <c r="H6386" t="s">
        <v>29</v>
      </c>
    </row>
    <row r="6387" spans="1:14" hidden="1" x14ac:dyDescent="0.15">
      <c r="A6387" s="1">
        <v>42698</v>
      </c>
      <c r="B6387" s="2">
        <v>0.80574707175925919</v>
      </c>
      <c r="C6387">
        <v>786</v>
      </c>
      <c r="D6387">
        <v>802</v>
      </c>
      <c r="E6387" t="s">
        <v>0</v>
      </c>
      <c r="F6387" t="s">
        <v>24</v>
      </c>
      <c r="G6387" t="s">
        <v>10</v>
      </c>
      <c r="H6387">
        <v>306432688</v>
      </c>
      <c r="I6387" t="s">
        <v>47</v>
      </c>
    </row>
    <row r="6388" spans="1:14" hidden="1" x14ac:dyDescent="0.15">
      <c r="A6388" s="1">
        <v>42698</v>
      </c>
      <c r="B6388" s="2">
        <v>0.80574717592592593</v>
      </c>
      <c r="C6388">
        <v>2655</v>
      </c>
      <c r="D6388">
        <v>2655</v>
      </c>
      <c r="E6388" t="s">
        <v>0</v>
      </c>
      <c r="F6388" t="s">
        <v>30</v>
      </c>
      <c r="G6388" t="s">
        <v>10</v>
      </c>
      <c r="H6388" t="s">
        <v>48</v>
      </c>
    </row>
    <row r="6389" spans="1:14" hidden="1" x14ac:dyDescent="0.15">
      <c r="A6389" s="1">
        <v>42698</v>
      </c>
      <c r="B6389" s="2">
        <v>0.80574719907407399</v>
      </c>
      <c r="C6389">
        <v>786</v>
      </c>
      <c r="D6389">
        <v>1171</v>
      </c>
      <c r="E6389" t="s">
        <v>0</v>
      </c>
      <c r="F6389" t="s">
        <v>54</v>
      </c>
      <c r="G6389" t="s">
        <v>10</v>
      </c>
      <c r="H6389">
        <v>1062631444</v>
      </c>
      <c r="I6389">
        <v>151</v>
      </c>
      <c r="J6389" t="s">
        <v>29</v>
      </c>
    </row>
    <row r="6390" spans="1:14" hidden="1" x14ac:dyDescent="0.15">
      <c r="A6390" s="1">
        <v>42698</v>
      </c>
      <c r="B6390" s="2">
        <v>0.80574748842592603</v>
      </c>
      <c r="C6390">
        <v>2655</v>
      </c>
      <c r="D6390">
        <v>2655</v>
      </c>
      <c r="E6390" t="s">
        <v>0</v>
      </c>
      <c r="F6390" t="s">
        <v>38</v>
      </c>
      <c r="G6390" t="s">
        <v>10</v>
      </c>
      <c r="H6390" t="s">
        <v>39</v>
      </c>
    </row>
    <row r="6391" spans="1:14" hidden="1" x14ac:dyDescent="0.15">
      <c r="A6391" s="1">
        <v>42698</v>
      </c>
      <c r="B6391" s="2">
        <v>0.80574895833333338</v>
      </c>
      <c r="C6391">
        <v>786</v>
      </c>
      <c r="D6391">
        <v>893</v>
      </c>
      <c r="E6391" t="s">
        <v>0</v>
      </c>
      <c r="F6391" t="s">
        <v>59</v>
      </c>
      <c r="G6391" t="s">
        <v>60</v>
      </c>
      <c r="H6391" t="s">
        <v>10</v>
      </c>
      <c r="I6391">
        <v>2031</v>
      </c>
      <c r="J6391" t="s">
        <v>550</v>
      </c>
      <c r="K6391">
        <v>13</v>
      </c>
      <c r="L6391" t="s">
        <v>62</v>
      </c>
      <c r="M6391" t="s">
        <v>146</v>
      </c>
      <c r="N6391" t="s">
        <v>551</v>
      </c>
    </row>
    <row r="6392" spans="1:14" hidden="1" x14ac:dyDescent="0.15">
      <c r="A6392" s="1">
        <v>42698</v>
      </c>
      <c r="B6392" s="2">
        <v>0.80574923611111116</v>
      </c>
      <c r="C6392">
        <v>786</v>
      </c>
      <c r="D6392">
        <v>1171</v>
      </c>
      <c r="E6392" t="s">
        <v>0</v>
      </c>
      <c r="F6392" t="s">
        <v>70</v>
      </c>
      <c r="G6392" t="s">
        <v>10</v>
      </c>
      <c r="H6392">
        <v>2031</v>
      </c>
      <c r="I6392" t="s">
        <v>552</v>
      </c>
    </row>
    <row r="6393" spans="1:14" hidden="1" x14ac:dyDescent="0.15">
      <c r="A6393" s="1">
        <v>42698</v>
      </c>
      <c r="B6393" s="2">
        <v>0.80575163194444455</v>
      </c>
      <c r="C6393">
        <v>786</v>
      </c>
      <c r="D6393">
        <v>807</v>
      </c>
      <c r="E6393" t="s">
        <v>0</v>
      </c>
      <c r="F6393" t="s">
        <v>55</v>
      </c>
      <c r="G6393" t="s">
        <v>10</v>
      </c>
      <c r="H6393">
        <v>306432688</v>
      </c>
      <c r="I6393">
        <v>151</v>
      </c>
      <c r="J6393" t="s">
        <v>46</v>
      </c>
      <c r="K6393" t="s">
        <v>56</v>
      </c>
    </row>
    <row r="6394" spans="1:14" hidden="1" x14ac:dyDescent="0.15">
      <c r="A6394" s="1">
        <v>42698</v>
      </c>
      <c r="B6394" s="2">
        <v>0.80576068287037039</v>
      </c>
      <c r="C6394">
        <v>786</v>
      </c>
      <c r="D6394">
        <v>1219</v>
      </c>
      <c r="E6394" t="s">
        <v>0</v>
      </c>
      <c r="F6394" t="s">
        <v>50</v>
      </c>
      <c r="G6394" t="s">
        <v>10</v>
      </c>
      <c r="H6394">
        <v>1062631444</v>
      </c>
      <c r="I6394">
        <v>151</v>
      </c>
      <c r="J6394" t="s">
        <v>15</v>
      </c>
      <c r="K6394" t="s">
        <v>51</v>
      </c>
    </row>
    <row r="6395" spans="1:14" hidden="1" x14ac:dyDescent="0.15">
      <c r="A6395" s="1">
        <v>42698</v>
      </c>
      <c r="B6395" s="2">
        <v>0.80576074074074067</v>
      </c>
      <c r="C6395">
        <v>786</v>
      </c>
      <c r="D6395">
        <v>1219</v>
      </c>
      <c r="E6395" t="s">
        <v>0</v>
      </c>
      <c r="F6395" t="s">
        <v>9</v>
      </c>
      <c r="G6395" t="s">
        <v>10</v>
      </c>
      <c r="H6395">
        <v>1</v>
      </c>
      <c r="I6395">
        <v>0</v>
      </c>
      <c r="J6395">
        <v>0</v>
      </c>
      <c r="K6395" t="s">
        <v>52</v>
      </c>
      <c r="L6395" t="s">
        <v>57</v>
      </c>
    </row>
    <row r="6396" spans="1:14" hidden="1" x14ac:dyDescent="0.15">
      <c r="A6396" s="1">
        <v>42698</v>
      </c>
      <c r="B6396" s="2">
        <v>0.80576074074074067</v>
      </c>
      <c r="C6396">
        <v>786</v>
      </c>
      <c r="D6396">
        <v>1219</v>
      </c>
      <c r="E6396" t="s">
        <v>0</v>
      </c>
      <c r="F6396" t="s">
        <v>22</v>
      </c>
      <c r="G6396" t="s">
        <v>58</v>
      </c>
      <c r="H6396">
        <v>1</v>
      </c>
      <c r="I6396" t="s">
        <v>23</v>
      </c>
    </row>
    <row r="6397" spans="1:14" hidden="1" x14ac:dyDescent="0.15">
      <c r="A6397" s="1">
        <v>42698</v>
      </c>
      <c r="B6397" s="2">
        <v>0.80576079861111116</v>
      </c>
      <c r="C6397">
        <v>786</v>
      </c>
      <c r="D6397">
        <v>1219</v>
      </c>
      <c r="E6397" t="s">
        <v>0</v>
      </c>
      <c r="F6397" t="s">
        <v>9</v>
      </c>
      <c r="G6397" t="s">
        <v>10</v>
      </c>
      <c r="H6397">
        <v>1</v>
      </c>
      <c r="I6397">
        <v>0</v>
      </c>
      <c r="J6397">
        <v>0</v>
      </c>
      <c r="K6397" t="s">
        <v>52</v>
      </c>
      <c r="L6397" t="s">
        <v>53</v>
      </c>
      <c r="M6397" t="s">
        <v>27</v>
      </c>
    </row>
    <row r="6398" spans="1:14" hidden="1" x14ac:dyDescent="0.15">
      <c r="A6398" s="1">
        <v>42698</v>
      </c>
      <c r="B6398" s="2">
        <v>0.80576087962962972</v>
      </c>
      <c r="C6398">
        <v>786</v>
      </c>
      <c r="D6398">
        <v>1219</v>
      </c>
      <c r="E6398" t="s">
        <v>0</v>
      </c>
      <c r="F6398" t="s">
        <v>28</v>
      </c>
      <c r="G6398" t="s">
        <v>10</v>
      </c>
      <c r="H6398" t="s">
        <v>25</v>
      </c>
    </row>
    <row r="6399" spans="1:14" hidden="1" x14ac:dyDescent="0.15">
      <c r="A6399" s="1">
        <v>42698</v>
      </c>
      <c r="B6399" s="2">
        <v>0.80576120370370363</v>
      </c>
      <c r="C6399">
        <v>786</v>
      </c>
      <c r="D6399">
        <v>1219</v>
      </c>
      <c r="E6399" t="s">
        <v>0</v>
      </c>
      <c r="F6399" t="s">
        <v>24</v>
      </c>
      <c r="G6399" t="s">
        <v>10</v>
      </c>
      <c r="H6399">
        <v>1062631444</v>
      </c>
      <c r="I6399" t="s">
        <v>29</v>
      </c>
    </row>
    <row r="6400" spans="1:14" hidden="1" x14ac:dyDescent="0.15">
      <c r="A6400" s="1">
        <v>42698</v>
      </c>
      <c r="B6400" s="2">
        <v>0.8057612500000001</v>
      </c>
      <c r="C6400">
        <v>2655</v>
      </c>
      <c r="D6400">
        <v>2655</v>
      </c>
      <c r="E6400" t="s">
        <v>0</v>
      </c>
      <c r="F6400" t="s">
        <v>30</v>
      </c>
      <c r="G6400" t="s">
        <v>10</v>
      </c>
      <c r="H6400" t="s">
        <v>39</v>
      </c>
    </row>
    <row r="6401" spans="1:15" hidden="1" x14ac:dyDescent="0.15">
      <c r="A6401" s="1">
        <v>42698</v>
      </c>
      <c r="B6401" s="2">
        <v>0.80576143518518517</v>
      </c>
      <c r="C6401">
        <v>786</v>
      </c>
      <c r="D6401">
        <v>1297</v>
      </c>
      <c r="E6401" t="s">
        <v>0</v>
      </c>
      <c r="F6401" t="s">
        <v>59</v>
      </c>
      <c r="G6401" t="s">
        <v>60</v>
      </c>
      <c r="H6401" t="s">
        <v>10</v>
      </c>
      <c r="I6401">
        <v>1139</v>
      </c>
      <c r="J6401" t="s">
        <v>553</v>
      </c>
      <c r="K6401">
        <v>15</v>
      </c>
      <c r="L6401" t="s">
        <v>62</v>
      </c>
      <c r="M6401" t="s">
        <v>146</v>
      </c>
      <c r="N6401" t="s">
        <v>551</v>
      </c>
    </row>
    <row r="6402" spans="1:15" hidden="1" x14ac:dyDescent="0.15">
      <c r="A6402" s="1">
        <v>42698</v>
      </c>
      <c r="B6402" s="2">
        <v>0.80576196759259266</v>
      </c>
      <c r="C6402">
        <v>786</v>
      </c>
      <c r="D6402">
        <v>1297</v>
      </c>
      <c r="E6402" t="s">
        <v>0</v>
      </c>
      <c r="F6402" t="s">
        <v>59</v>
      </c>
      <c r="G6402" t="s">
        <v>60</v>
      </c>
      <c r="H6402" t="s">
        <v>10</v>
      </c>
      <c r="I6402">
        <v>2092</v>
      </c>
      <c r="J6402" t="s">
        <v>554</v>
      </c>
      <c r="K6402">
        <v>15</v>
      </c>
      <c r="L6402" t="s">
        <v>62</v>
      </c>
      <c r="M6402" t="s">
        <v>146</v>
      </c>
      <c r="N6402" t="s">
        <v>551</v>
      </c>
    </row>
    <row r="6403" spans="1:15" hidden="1" x14ac:dyDescent="0.15">
      <c r="A6403" s="1">
        <v>42698</v>
      </c>
      <c r="B6403" s="2">
        <v>0.8057622337962963</v>
      </c>
      <c r="C6403">
        <v>786</v>
      </c>
      <c r="D6403">
        <v>1297</v>
      </c>
      <c r="E6403" t="s">
        <v>0</v>
      </c>
      <c r="F6403" t="s">
        <v>54</v>
      </c>
      <c r="G6403" t="s">
        <v>10</v>
      </c>
      <c r="H6403">
        <v>896590780</v>
      </c>
      <c r="I6403">
        <v>1</v>
      </c>
      <c r="J6403" t="s">
        <v>25</v>
      </c>
    </row>
    <row r="6404" spans="1:15" hidden="1" x14ac:dyDescent="0.15">
      <c r="A6404" s="1">
        <v>42698</v>
      </c>
      <c r="B6404" s="2">
        <v>0.80576230324074072</v>
      </c>
      <c r="C6404">
        <v>786</v>
      </c>
      <c r="D6404">
        <v>1244</v>
      </c>
      <c r="E6404" t="s">
        <v>0</v>
      </c>
      <c r="F6404" t="s">
        <v>70</v>
      </c>
      <c r="G6404" t="s">
        <v>10</v>
      </c>
      <c r="H6404">
        <v>1139</v>
      </c>
      <c r="I6404" t="s">
        <v>555</v>
      </c>
    </row>
    <row r="6405" spans="1:15" hidden="1" x14ac:dyDescent="0.15">
      <c r="A6405" s="1">
        <v>42698</v>
      </c>
      <c r="B6405" s="2">
        <v>0.80576231481481475</v>
      </c>
      <c r="C6405">
        <v>786</v>
      </c>
      <c r="D6405">
        <v>1244</v>
      </c>
      <c r="E6405" t="s">
        <v>0</v>
      </c>
      <c r="F6405" t="s">
        <v>59</v>
      </c>
      <c r="G6405" t="s">
        <v>60</v>
      </c>
      <c r="H6405" t="s">
        <v>10</v>
      </c>
      <c r="I6405">
        <v>2173</v>
      </c>
      <c r="J6405" t="s">
        <v>556</v>
      </c>
      <c r="K6405">
        <v>15</v>
      </c>
      <c r="L6405" t="s">
        <v>62</v>
      </c>
      <c r="M6405" t="s">
        <v>146</v>
      </c>
      <c r="N6405" t="s">
        <v>551</v>
      </c>
    </row>
    <row r="6406" spans="1:15" hidden="1" x14ac:dyDescent="0.15">
      <c r="A6406" s="1">
        <v>42698</v>
      </c>
      <c r="B6406" s="2">
        <v>0.80576266203703695</v>
      </c>
      <c r="C6406">
        <v>786</v>
      </c>
      <c r="D6406">
        <v>1298</v>
      </c>
      <c r="E6406" t="s">
        <v>0</v>
      </c>
      <c r="F6406" t="s">
        <v>70</v>
      </c>
      <c r="G6406" t="s">
        <v>10</v>
      </c>
      <c r="H6406">
        <v>2092</v>
      </c>
      <c r="I6406" t="s">
        <v>557</v>
      </c>
    </row>
    <row r="6407" spans="1:15" hidden="1" x14ac:dyDescent="0.15">
      <c r="A6407" s="1">
        <v>42698</v>
      </c>
      <c r="B6407" s="2">
        <v>0.80576269675925927</v>
      </c>
      <c r="C6407">
        <v>786</v>
      </c>
      <c r="D6407">
        <v>808</v>
      </c>
      <c r="E6407" t="s">
        <v>0</v>
      </c>
      <c r="F6407" t="s">
        <v>64</v>
      </c>
      <c r="G6407" t="s">
        <v>65</v>
      </c>
      <c r="H6407">
        <v>1</v>
      </c>
      <c r="I6407" t="s">
        <v>100</v>
      </c>
      <c r="J6407">
        <v>39</v>
      </c>
      <c r="K6407" t="s">
        <v>67</v>
      </c>
      <c r="L6407">
        <v>1461</v>
      </c>
      <c r="M6407" t="s">
        <v>101</v>
      </c>
      <c r="N6407">
        <v>6460</v>
      </c>
      <c r="O6407" t="s">
        <v>42</v>
      </c>
    </row>
    <row r="6408" spans="1:15" hidden="1" x14ac:dyDescent="0.15">
      <c r="A6408" s="1">
        <v>42698</v>
      </c>
      <c r="B6408" s="2">
        <v>0.80576269675925927</v>
      </c>
      <c r="C6408">
        <v>786</v>
      </c>
      <c r="D6408">
        <v>1169</v>
      </c>
      <c r="E6408" t="s">
        <v>0</v>
      </c>
      <c r="F6408" t="s">
        <v>70</v>
      </c>
      <c r="G6408" t="s">
        <v>10</v>
      </c>
      <c r="H6408">
        <v>2173</v>
      </c>
      <c r="I6408" t="s">
        <v>558</v>
      </c>
    </row>
    <row r="6409" spans="1:15" hidden="1" x14ac:dyDescent="0.15">
      <c r="A6409" s="1">
        <v>42698</v>
      </c>
      <c r="B6409" s="2">
        <v>0.8057627083333333</v>
      </c>
      <c r="C6409">
        <v>786</v>
      </c>
      <c r="D6409">
        <v>1169</v>
      </c>
      <c r="E6409" t="s">
        <v>0</v>
      </c>
      <c r="F6409" t="s">
        <v>59</v>
      </c>
      <c r="G6409" t="s">
        <v>60</v>
      </c>
      <c r="H6409" t="s">
        <v>10</v>
      </c>
      <c r="I6409">
        <v>2227</v>
      </c>
      <c r="J6409" t="s">
        <v>559</v>
      </c>
      <c r="K6409">
        <v>15</v>
      </c>
      <c r="L6409" t="s">
        <v>62</v>
      </c>
      <c r="M6409" t="s">
        <v>146</v>
      </c>
      <c r="N6409" t="s">
        <v>551</v>
      </c>
    </row>
    <row r="6410" spans="1:15" hidden="1" x14ac:dyDescent="0.15">
      <c r="A6410" s="1">
        <v>42698</v>
      </c>
      <c r="B6410" s="2">
        <v>0.80576281249999993</v>
      </c>
      <c r="C6410">
        <v>1276</v>
      </c>
      <c r="D6410">
        <v>1276</v>
      </c>
      <c r="E6410" t="s">
        <v>0</v>
      </c>
      <c r="F6410" t="s">
        <v>38</v>
      </c>
      <c r="G6410" t="s">
        <v>10</v>
      </c>
      <c r="H6410" t="s">
        <v>31</v>
      </c>
    </row>
    <row r="6411" spans="1:15" hidden="1" x14ac:dyDescent="0.15">
      <c r="A6411" s="1">
        <v>42698</v>
      </c>
      <c r="B6411" s="2">
        <v>0.80576300925925926</v>
      </c>
      <c r="C6411">
        <v>786</v>
      </c>
      <c r="D6411">
        <v>1219</v>
      </c>
      <c r="E6411" t="s">
        <v>0</v>
      </c>
      <c r="F6411" t="s">
        <v>70</v>
      </c>
      <c r="G6411" t="s">
        <v>10</v>
      </c>
      <c r="H6411">
        <v>2227</v>
      </c>
      <c r="I6411" t="s">
        <v>560</v>
      </c>
    </row>
    <row r="6412" spans="1:15" hidden="1" x14ac:dyDescent="0.15">
      <c r="A6412" s="1">
        <v>42698</v>
      </c>
      <c r="B6412" s="2">
        <v>0.80576677083333337</v>
      </c>
      <c r="C6412">
        <v>786</v>
      </c>
      <c r="D6412">
        <v>807</v>
      </c>
      <c r="E6412" t="s">
        <v>0</v>
      </c>
      <c r="F6412" t="s">
        <v>55</v>
      </c>
      <c r="G6412" t="s">
        <v>10</v>
      </c>
      <c r="H6412">
        <v>1062631444</v>
      </c>
      <c r="I6412">
        <v>151</v>
      </c>
      <c r="J6412" t="s">
        <v>15</v>
      </c>
      <c r="K6412" t="s">
        <v>56</v>
      </c>
    </row>
    <row r="6413" spans="1:15" hidden="1" x14ac:dyDescent="0.15">
      <c r="A6413" s="1">
        <v>42698</v>
      </c>
      <c r="B6413" s="2">
        <v>0.80576682870370364</v>
      </c>
      <c r="C6413">
        <v>786</v>
      </c>
      <c r="D6413">
        <v>807</v>
      </c>
      <c r="E6413" t="s">
        <v>0</v>
      </c>
      <c r="F6413" t="s">
        <v>59</v>
      </c>
      <c r="G6413" t="s">
        <v>60</v>
      </c>
      <c r="H6413" t="s">
        <v>10</v>
      </c>
      <c r="I6413">
        <v>1934</v>
      </c>
      <c r="J6413" t="s">
        <v>561</v>
      </c>
      <c r="K6413">
        <v>15</v>
      </c>
      <c r="L6413" t="s">
        <v>62</v>
      </c>
      <c r="M6413" t="s">
        <v>146</v>
      </c>
      <c r="N6413" t="s">
        <v>551</v>
      </c>
    </row>
    <row r="6414" spans="1:15" hidden="1" x14ac:dyDescent="0.15">
      <c r="A6414" s="1">
        <v>42698</v>
      </c>
      <c r="B6414" s="2">
        <v>0.80576717592592584</v>
      </c>
      <c r="C6414">
        <v>786</v>
      </c>
      <c r="D6414">
        <v>807</v>
      </c>
      <c r="E6414" t="s">
        <v>0</v>
      </c>
      <c r="F6414" t="s">
        <v>59</v>
      </c>
      <c r="G6414" t="s">
        <v>60</v>
      </c>
      <c r="H6414" t="s">
        <v>10</v>
      </c>
      <c r="I6414">
        <v>1854</v>
      </c>
      <c r="J6414" t="s">
        <v>562</v>
      </c>
      <c r="K6414">
        <v>15</v>
      </c>
      <c r="L6414" t="s">
        <v>62</v>
      </c>
      <c r="M6414" t="s">
        <v>146</v>
      </c>
      <c r="N6414" t="s">
        <v>551</v>
      </c>
    </row>
    <row r="6415" spans="1:15" hidden="1" x14ac:dyDescent="0.15">
      <c r="A6415" s="1">
        <v>42698</v>
      </c>
      <c r="B6415" s="2">
        <v>0.80576753472222229</v>
      </c>
      <c r="C6415">
        <v>786</v>
      </c>
      <c r="D6415">
        <v>813</v>
      </c>
      <c r="E6415" t="s">
        <v>0</v>
      </c>
      <c r="F6415" t="s">
        <v>64</v>
      </c>
      <c r="G6415" t="s">
        <v>65</v>
      </c>
      <c r="H6415">
        <v>1</v>
      </c>
      <c r="I6415" t="s">
        <v>563</v>
      </c>
      <c r="J6415">
        <v>58</v>
      </c>
      <c r="K6415" t="s">
        <v>67</v>
      </c>
      <c r="L6415">
        <v>2514</v>
      </c>
      <c r="M6415" t="s">
        <v>68</v>
      </c>
      <c r="N6415">
        <v>3544</v>
      </c>
      <c r="O6415" t="s">
        <v>112</v>
      </c>
    </row>
    <row r="6416" spans="1:15" hidden="1" x14ac:dyDescent="0.15">
      <c r="A6416" s="1">
        <v>42698</v>
      </c>
      <c r="B6416" s="2">
        <v>0.80576753472222229</v>
      </c>
      <c r="C6416">
        <v>786</v>
      </c>
      <c r="D6416">
        <v>1219</v>
      </c>
      <c r="E6416" t="s">
        <v>0</v>
      </c>
      <c r="F6416" t="s">
        <v>70</v>
      </c>
      <c r="G6416" t="s">
        <v>10</v>
      </c>
      <c r="H6416">
        <v>1934</v>
      </c>
      <c r="I6416" t="s">
        <v>564</v>
      </c>
    </row>
    <row r="6417" spans="1:14" hidden="1" x14ac:dyDescent="0.15">
      <c r="A6417" s="1">
        <v>42698</v>
      </c>
      <c r="B6417" s="2">
        <v>0.80576756944444439</v>
      </c>
      <c r="C6417">
        <v>786</v>
      </c>
      <c r="D6417">
        <v>1298</v>
      </c>
      <c r="E6417" t="s">
        <v>0</v>
      </c>
      <c r="F6417" t="s">
        <v>70</v>
      </c>
      <c r="G6417" t="s">
        <v>10</v>
      </c>
      <c r="H6417">
        <v>1854</v>
      </c>
      <c r="I6417" t="s">
        <v>565</v>
      </c>
    </row>
    <row r="6418" spans="1:14" hidden="1" x14ac:dyDescent="0.15">
      <c r="A6418" s="1">
        <v>42698</v>
      </c>
      <c r="B6418" s="2">
        <v>0.80576875000000003</v>
      </c>
      <c r="C6418">
        <v>786</v>
      </c>
      <c r="D6418">
        <v>813</v>
      </c>
      <c r="E6418" t="s">
        <v>0</v>
      </c>
      <c r="F6418" t="s">
        <v>74</v>
      </c>
      <c r="G6418" t="s">
        <v>548</v>
      </c>
      <c r="H6418" t="s">
        <v>75</v>
      </c>
      <c r="I6418" t="s">
        <v>76</v>
      </c>
      <c r="J6418" t="s">
        <v>77</v>
      </c>
    </row>
    <row r="6419" spans="1:14" hidden="1" x14ac:dyDescent="0.15">
      <c r="A6419" s="1">
        <v>42698</v>
      </c>
      <c r="B6419" s="2">
        <v>0.80576875000000003</v>
      </c>
      <c r="C6419">
        <v>786</v>
      </c>
      <c r="D6419">
        <v>813</v>
      </c>
      <c r="E6419" t="s">
        <v>0</v>
      </c>
      <c r="F6419" t="s">
        <v>74</v>
      </c>
      <c r="G6419" t="s">
        <v>548</v>
      </c>
      <c r="H6419" t="s">
        <v>78</v>
      </c>
    </row>
    <row r="6420" spans="1:14" hidden="1" x14ac:dyDescent="0.15">
      <c r="A6420" s="1">
        <v>42698</v>
      </c>
      <c r="B6420" s="2">
        <v>0.80579886574074067</v>
      </c>
      <c r="C6420">
        <v>786</v>
      </c>
      <c r="D6420">
        <v>1216</v>
      </c>
      <c r="E6420" t="s">
        <v>0</v>
      </c>
      <c r="F6420" t="s">
        <v>9</v>
      </c>
      <c r="G6420" t="s">
        <v>10</v>
      </c>
      <c r="H6420">
        <v>0</v>
      </c>
      <c r="I6420">
        <v>1</v>
      </c>
      <c r="J6420">
        <v>1</v>
      </c>
      <c r="K6420" t="s">
        <v>11</v>
      </c>
    </row>
    <row r="6421" spans="1:14" hidden="1" x14ac:dyDescent="0.15">
      <c r="A6421" s="1">
        <v>42698</v>
      </c>
      <c r="B6421" s="2">
        <v>0.80579886574074067</v>
      </c>
      <c r="C6421">
        <v>786</v>
      </c>
      <c r="D6421">
        <v>1216</v>
      </c>
      <c r="E6421" t="s">
        <v>0</v>
      </c>
      <c r="F6421" t="s">
        <v>12</v>
      </c>
      <c r="G6421" t="s">
        <v>10</v>
      </c>
      <c r="H6421" t="s">
        <v>166</v>
      </c>
    </row>
    <row r="6422" spans="1:14" hidden="1" x14ac:dyDescent="0.15">
      <c r="A6422" s="1">
        <v>42698</v>
      </c>
      <c r="B6422" s="2">
        <v>0.80579886574074067</v>
      </c>
      <c r="C6422">
        <v>786</v>
      </c>
      <c r="D6422">
        <v>1216</v>
      </c>
      <c r="E6422" t="s">
        <v>0</v>
      </c>
      <c r="F6422" t="s">
        <v>14</v>
      </c>
      <c r="G6422" t="s">
        <v>10</v>
      </c>
      <c r="H6422">
        <v>717257228</v>
      </c>
      <c r="I6422">
        <v>152</v>
      </c>
      <c r="J6422" t="s">
        <v>15</v>
      </c>
      <c r="K6422" t="s">
        <v>16</v>
      </c>
      <c r="L6422" t="s">
        <v>17</v>
      </c>
      <c r="M6422" t="s">
        <v>17</v>
      </c>
      <c r="N6422" t="s">
        <v>18</v>
      </c>
    </row>
    <row r="6423" spans="1:14" hidden="1" x14ac:dyDescent="0.15">
      <c r="A6423" s="1">
        <v>42698</v>
      </c>
      <c r="B6423" s="2">
        <v>0.80579888888888895</v>
      </c>
      <c r="C6423">
        <v>786</v>
      </c>
      <c r="D6423">
        <v>1216</v>
      </c>
      <c r="E6423" t="s">
        <v>0</v>
      </c>
      <c r="F6423" t="s">
        <v>19</v>
      </c>
      <c r="G6423" t="s">
        <v>566</v>
      </c>
      <c r="H6423" t="s">
        <v>21</v>
      </c>
    </row>
    <row r="6424" spans="1:14" hidden="1" x14ac:dyDescent="0.15">
      <c r="A6424" s="1">
        <v>42698</v>
      </c>
      <c r="B6424" s="2">
        <v>0.80579888888888895</v>
      </c>
      <c r="C6424">
        <v>786</v>
      </c>
      <c r="D6424">
        <v>1216</v>
      </c>
      <c r="E6424" t="s">
        <v>0</v>
      </c>
      <c r="F6424" t="s">
        <v>22</v>
      </c>
      <c r="G6424" t="s">
        <v>566</v>
      </c>
      <c r="H6424">
        <v>1</v>
      </c>
      <c r="I6424" t="s">
        <v>23</v>
      </c>
    </row>
    <row r="6425" spans="1:14" hidden="1" x14ac:dyDescent="0.15">
      <c r="A6425" s="1">
        <v>42698</v>
      </c>
      <c r="B6425" s="2">
        <v>0.80579902777777779</v>
      </c>
      <c r="C6425">
        <v>786</v>
      </c>
      <c r="D6425">
        <v>1216</v>
      </c>
      <c r="E6425" t="s">
        <v>0</v>
      </c>
      <c r="F6425" t="s">
        <v>24</v>
      </c>
      <c r="G6425" t="s">
        <v>10</v>
      </c>
      <c r="H6425">
        <v>896590780</v>
      </c>
      <c r="I6425" t="s">
        <v>25</v>
      </c>
    </row>
    <row r="6426" spans="1:14" hidden="1" x14ac:dyDescent="0.15">
      <c r="A6426" s="1">
        <v>42698</v>
      </c>
      <c r="B6426" s="2">
        <v>0.80579908564814817</v>
      </c>
      <c r="C6426">
        <v>786</v>
      </c>
      <c r="D6426">
        <v>1216</v>
      </c>
      <c r="E6426" t="s">
        <v>0</v>
      </c>
      <c r="F6426" t="s">
        <v>9</v>
      </c>
      <c r="G6426" t="s">
        <v>10</v>
      </c>
      <c r="H6426">
        <v>0</v>
      </c>
      <c r="I6426">
        <v>1</v>
      </c>
      <c r="J6426">
        <v>1</v>
      </c>
      <c r="K6426" t="s">
        <v>26</v>
      </c>
      <c r="L6426" t="s">
        <v>27</v>
      </c>
    </row>
    <row r="6427" spans="1:14" hidden="1" x14ac:dyDescent="0.15">
      <c r="A6427" s="1">
        <v>42698</v>
      </c>
      <c r="B6427" s="2">
        <v>0.80579908564814817</v>
      </c>
      <c r="C6427">
        <v>786</v>
      </c>
      <c r="D6427">
        <v>1216</v>
      </c>
      <c r="E6427" t="s">
        <v>0</v>
      </c>
      <c r="F6427" t="s">
        <v>28</v>
      </c>
      <c r="G6427" t="s">
        <v>10</v>
      </c>
      <c r="H6427" t="s">
        <v>29</v>
      </c>
    </row>
    <row r="6428" spans="1:14" hidden="1" x14ac:dyDescent="0.15">
      <c r="A6428" s="1">
        <v>42698</v>
      </c>
      <c r="B6428" s="2">
        <v>0.80579932870370374</v>
      </c>
      <c r="C6428">
        <v>1276</v>
      </c>
      <c r="D6428">
        <v>1276</v>
      </c>
      <c r="E6428" t="s">
        <v>0</v>
      </c>
      <c r="F6428" t="s">
        <v>30</v>
      </c>
      <c r="G6428" t="s">
        <v>10</v>
      </c>
      <c r="H6428" t="s">
        <v>31</v>
      </c>
    </row>
    <row r="6429" spans="1:14" hidden="1" x14ac:dyDescent="0.15">
      <c r="A6429" s="1">
        <v>42698</v>
      </c>
      <c r="B6429" s="2">
        <v>0.80579940972222219</v>
      </c>
      <c r="C6429">
        <v>786</v>
      </c>
      <c r="D6429">
        <v>802</v>
      </c>
      <c r="E6429" t="s">
        <v>0</v>
      </c>
      <c r="F6429" t="s">
        <v>37</v>
      </c>
      <c r="G6429" t="s">
        <v>10</v>
      </c>
      <c r="H6429">
        <v>717257228</v>
      </c>
      <c r="I6429">
        <v>152</v>
      </c>
      <c r="J6429" t="s">
        <v>29</v>
      </c>
    </row>
    <row r="6430" spans="1:14" hidden="1" x14ac:dyDescent="0.15">
      <c r="A6430" s="1">
        <v>42698</v>
      </c>
      <c r="B6430" s="2">
        <v>0.80579997685185178</v>
      </c>
      <c r="C6430">
        <v>2655</v>
      </c>
      <c r="D6430">
        <v>2655</v>
      </c>
      <c r="E6430" t="s">
        <v>0</v>
      </c>
      <c r="F6430" t="s">
        <v>38</v>
      </c>
      <c r="G6430" t="s">
        <v>10</v>
      </c>
      <c r="H6430" t="s">
        <v>39</v>
      </c>
    </row>
    <row r="6431" spans="1:14" hidden="1" x14ac:dyDescent="0.15">
      <c r="A6431" s="1">
        <v>42698</v>
      </c>
      <c r="B6431" s="2">
        <v>0.80580118055555561</v>
      </c>
      <c r="C6431">
        <v>786</v>
      </c>
      <c r="D6431">
        <v>813</v>
      </c>
      <c r="E6431" t="s">
        <v>0</v>
      </c>
      <c r="F6431" t="s">
        <v>43</v>
      </c>
      <c r="G6431" t="s">
        <v>10</v>
      </c>
      <c r="H6431">
        <v>717257228</v>
      </c>
      <c r="I6431" t="s">
        <v>15</v>
      </c>
      <c r="J6431">
        <v>157</v>
      </c>
      <c r="K6431" t="s">
        <v>211</v>
      </c>
    </row>
    <row r="6432" spans="1:14" hidden="1" x14ac:dyDescent="0.15">
      <c r="A6432" s="1">
        <v>42698</v>
      </c>
      <c r="B6432" s="2">
        <v>0.80580493055555558</v>
      </c>
      <c r="C6432">
        <v>186</v>
      </c>
      <c r="D6432">
        <v>186</v>
      </c>
      <c r="E6432" t="s">
        <v>0</v>
      </c>
      <c r="F6432" t="s">
        <v>40</v>
      </c>
      <c r="G6432" t="s">
        <v>41</v>
      </c>
      <c r="H6432">
        <v>0</v>
      </c>
      <c r="I6432">
        <v>0</v>
      </c>
      <c r="J6432">
        <v>1</v>
      </c>
      <c r="K6432">
        <v>0</v>
      </c>
      <c r="L6432">
        <v>2</v>
      </c>
      <c r="M6432">
        <v>0</v>
      </c>
      <c r="N6432" t="s">
        <v>21</v>
      </c>
    </row>
    <row r="6433" spans="1:14" hidden="1" x14ac:dyDescent="0.15">
      <c r="A6433" s="1">
        <v>42698</v>
      </c>
      <c r="B6433" s="2">
        <v>0.80586165509259267</v>
      </c>
      <c r="C6433">
        <v>786</v>
      </c>
      <c r="D6433">
        <v>1219</v>
      </c>
      <c r="E6433" t="s">
        <v>0</v>
      </c>
      <c r="F6433" t="s">
        <v>9</v>
      </c>
      <c r="G6433" t="s">
        <v>10</v>
      </c>
      <c r="H6433">
        <v>0</v>
      </c>
      <c r="I6433">
        <v>1</v>
      </c>
      <c r="J6433">
        <v>1</v>
      </c>
      <c r="K6433" t="s">
        <v>45</v>
      </c>
    </row>
    <row r="6434" spans="1:14" hidden="1" x14ac:dyDescent="0.15">
      <c r="A6434" s="1">
        <v>42698</v>
      </c>
      <c r="B6434" s="2">
        <v>0.80586165509259267</v>
      </c>
      <c r="C6434">
        <v>786</v>
      </c>
      <c r="D6434">
        <v>1219</v>
      </c>
      <c r="E6434" t="s">
        <v>0</v>
      </c>
      <c r="F6434" t="s">
        <v>22</v>
      </c>
      <c r="G6434" t="s">
        <v>566</v>
      </c>
      <c r="H6434">
        <v>1</v>
      </c>
      <c r="I6434" t="s">
        <v>23</v>
      </c>
    </row>
    <row r="6435" spans="1:14" hidden="1" x14ac:dyDescent="0.15">
      <c r="A6435" s="1">
        <v>42698</v>
      </c>
      <c r="B6435" s="2">
        <v>0.80586172453703708</v>
      </c>
      <c r="C6435">
        <v>786</v>
      </c>
      <c r="D6435">
        <v>1219</v>
      </c>
      <c r="E6435" t="s">
        <v>0</v>
      </c>
      <c r="F6435" t="s">
        <v>14</v>
      </c>
      <c r="G6435" t="s">
        <v>10</v>
      </c>
      <c r="H6435">
        <v>57243723</v>
      </c>
      <c r="I6435">
        <v>152</v>
      </c>
      <c r="J6435" t="s">
        <v>46</v>
      </c>
      <c r="K6435" t="s">
        <v>17</v>
      </c>
      <c r="L6435" t="s">
        <v>17</v>
      </c>
      <c r="M6435" t="s">
        <v>17</v>
      </c>
      <c r="N6435" t="s">
        <v>23</v>
      </c>
    </row>
    <row r="6436" spans="1:14" hidden="1" x14ac:dyDescent="0.15">
      <c r="A6436" s="1">
        <v>42698</v>
      </c>
      <c r="B6436" s="2">
        <v>0.80586185185185188</v>
      </c>
      <c r="C6436">
        <v>786</v>
      </c>
      <c r="D6436">
        <v>1219</v>
      </c>
      <c r="E6436" t="s">
        <v>0</v>
      </c>
      <c r="F6436" t="s">
        <v>24</v>
      </c>
      <c r="G6436" t="s">
        <v>10</v>
      </c>
      <c r="H6436">
        <v>717257228</v>
      </c>
      <c r="I6436" t="s">
        <v>29</v>
      </c>
    </row>
    <row r="6437" spans="1:14" hidden="1" x14ac:dyDescent="0.15">
      <c r="A6437" s="1">
        <v>42698</v>
      </c>
      <c r="B6437" s="2">
        <v>0.80586187500000006</v>
      </c>
      <c r="C6437">
        <v>786</v>
      </c>
      <c r="D6437">
        <v>1219</v>
      </c>
      <c r="E6437" t="s">
        <v>0</v>
      </c>
      <c r="F6437" t="s">
        <v>9</v>
      </c>
      <c r="G6437" t="s">
        <v>10</v>
      </c>
      <c r="H6437">
        <v>0</v>
      </c>
      <c r="I6437">
        <v>1</v>
      </c>
      <c r="J6437">
        <v>1</v>
      </c>
      <c r="K6437" t="s">
        <v>26</v>
      </c>
      <c r="L6437" t="s">
        <v>27</v>
      </c>
    </row>
    <row r="6438" spans="1:14" hidden="1" x14ac:dyDescent="0.15">
      <c r="A6438" s="1">
        <v>42698</v>
      </c>
      <c r="B6438" s="2">
        <v>0.80586189814814813</v>
      </c>
      <c r="C6438">
        <v>786</v>
      </c>
      <c r="D6438">
        <v>1219</v>
      </c>
      <c r="E6438" t="s">
        <v>0</v>
      </c>
      <c r="F6438" t="s">
        <v>28</v>
      </c>
      <c r="G6438" t="s">
        <v>10</v>
      </c>
      <c r="H6438" t="s">
        <v>47</v>
      </c>
    </row>
    <row r="6439" spans="1:14" hidden="1" x14ac:dyDescent="0.15">
      <c r="A6439" s="1">
        <v>42698</v>
      </c>
      <c r="B6439" s="2">
        <v>0.80586197916666669</v>
      </c>
      <c r="C6439">
        <v>2655</v>
      </c>
      <c r="D6439">
        <v>2655</v>
      </c>
      <c r="E6439" t="s">
        <v>0</v>
      </c>
      <c r="F6439" t="s">
        <v>30</v>
      </c>
      <c r="G6439" t="s">
        <v>10</v>
      </c>
      <c r="H6439" t="s">
        <v>39</v>
      </c>
    </row>
    <row r="6440" spans="1:14" hidden="1" x14ac:dyDescent="0.15">
      <c r="A6440" s="1">
        <v>42698</v>
      </c>
      <c r="B6440" s="2">
        <v>0.80586200231481486</v>
      </c>
      <c r="C6440">
        <v>786</v>
      </c>
      <c r="D6440">
        <v>1171</v>
      </c>
      <c r="E6440" t="s">
        <v>0</v>
      </c>
      <c r="F6440" t="s">
        <v>37</v>
      </c>
      <c r="G6440" t="s">
        <v>10</v>
      </c>
      <c r="H6440">
        <v>57243723</v>
      </c>
      <c r="I6440">
        <v>152</v>
      </c>
      <c r="J6440" t="s">
        <v>47</v>
      </c>
    </row>
    <row r="6441" spans="1:14" hidden="1" x14ac:dyDescent="0.15">
      <c r="A6441" s="1">
        <v>42698</v>
      </c>
      <c r="B6441" s="2">
        <v>0.80586271990740743</v>
      </c>
      <c r="C6441">
        <v>2655</v>
      </c>
      <c r="D6441">
        <v>2655</v>
      </c>
      <c r="E6441" t="s">
        <v>0</v>
      </c>
      <c r="F6441" t="s">
        <v>38</v>
      </c>
      <c r="G6441" t="s">
        <v>10</v>
      </c>
      <c r="H6441" t="s">
        <v>48</v>
      </c>
    </row>
    <row r="6442" spans="1:14" x14ac:dyDescent="0.15">
      <c r="A6442" s="1">
        <v>42698</v>
      </c>
      <c r="B6442" s="2">
        <v>0.80586592592592599</v>
      </c>
      <c r="C6442">
        <v>786</v>
      </c>
      <c r="D6442">
        <v>813</v>
      </c>
      <c r="E6442" t="s">
        <v>0</v>
      </c>
      <c r="F6442" t="s">
        <v>43</v>
      </c>
      <c r="G6442" t="s">
        <v>10</v>
      </c>
      <c r="H6442">
        <v>57243723</v>
      </c>
      <c r="I6442" t="s">
        <v>46</v>
      </c>
      <c r="J6442">
        <v>340</v>
      </c>
      <c r="K6442" t="s">
        <v>273</v>
      </c>
    </row>
    <row r="6443" spans="1:14" hidden="1" x14ac:dyDescent="0.15">
      <c r="A6443" s="1">
        <v>42698</v>
      </c>
      <c r="B6443" s="2">
        <v>0.80587762731481483</v>
      </c>
      <c r="C6443">
        <v>786</v>
      </c>
      <c r="D6443">
        <v>1219</v>
      </c>
      <c r="E6443" t="s">
        <v>0</v>
      </c>
      <c r="F6443" t="s">
        <v>50</v>
      </c>
      <c r="G6443" t="s">
        <v>10</v>
      </c>
      <c r="H6443">
        <v>57243723</v>
      </c>
      <c r="I6443">
        <v>152</v>
      </c>
      <c r="J6443" t="s">
        <v>46</v>
      </c>
      <c r="K6443" t="s">
        <v>51</v>
      </c>
    </row>
    <row r="6444" spans="1:14" hidden="1" x14ac:dyDescent="0.15">
      <c r="A6444" s="1">
        <v>42698</v>
      </c>
      <c r="B6444" s="2">
        <v>0.80587763888888897</v>
      </c>
      <c r="C6444">
        <v>786</v>
      </c>
      <c r="D6444">
        <v>1219</v>
      </c>
      <c r="E6444" t="s">
        <v>0</v>
      </c>
      <c r="F6444" t="s">
        <v>9</v>
      </c>
      <c r="G6444" t="s">
        <v>10</v>
      </c>
      <c r="H6444">
        <v>0</v>
      </c>
      <c r="I6444">
        <v>1</v>
      </c>
      <c r="J6444">
        <v>1</v>
      </c>
      <c r="K6444" t="s">
        <v>52</v>
      </c>
      <c r="L6444" t="s">
        <v>53</v>
      </c>
      <c r="M6444" t="s">
        <v>27</v>
      </c>
    </row>
    <row r="6445" spans="1:14" hidden="1" x14ac:dyDescent="0.15">
      <c r="A6445" s="1">
        <v>42698</v>
      </c>
      <c r="B6445" s="2">
        <v>0.80587765046296289</v>
      </c>
      <c r="C6445">
        <v>786</v>
      </c>
      <c r="D6445">
        <v>1219</v>
      </c>
      <c r="E6445" t="s">
        <v>0</v>
      </c>
      <c r="F6445" t="s">
        <v>28</v>
      </c>
      <c r="G6445" t="s">
        <v>10</v>
      </c>
      <c r="H6445" t="s">
        <v>29</v>
      </c>
    </row>
    <row r="6446" spans="1:14" hidden="1" x14ac:dyDescent="0.15">
      <c r="A6446" s="1">
        <v>42698</v>
      </c>
      <c r="B6446" s="2">
        <v>0.80587765046296289</v>
      </c>
      <c r="C6446">
        <v>786</v>
      </c>
      <c r="D6446">
        <v>1219</v>
      </c>
      <c r="E6446" t="s">
        <v>0</v>
      </c>
      <c r="F6446" t="s">
        <v>24</v>
      </c>
      <c r="G6446" t="s">
        <v>10</v>
      </c>
      <c r="H6446">
        <v>57243723</v>
      </c>
      <c r="I6446" t="s">
        <v>47</v>
      </c>
    </row>
    <row r="6447" spans="1:14" hidden="1" x14ac:dyDescent="0.15">
      <c r="A6447" s="1">
        <v>42698</v>
      </c>
      <c r="B6447" s="2">
        <v>0.80587769675925924</v>
      </c>
      <c r="C6447">
        <v>2655</v>
      </c>
      <c r="D6447">
        <v>2655</v>
      </c>
      <c r="E6447" t="s">
        <v>0</v>
      </c>
      <c r="F6447" t="s">
        <v>30</v>
      </c>
      <c r="G6447" t="s">
        <v>10</v>
      </c>
      <c r="H6447" t="s">
        <v>48</v>
      </c>
    </row>
    <row r="6448" spans="1:14" hidden="1" x14ac:dyDescent="0.15">
      <c r="A6448" s="1">
        <v>42698</v>
      </c>
      <c r="B6448" s="2">
        <v>0.80587775462962963</v>
      </c>
      <c r="C6448">
        <v>786</v>
      </c>
      <c r="D6448">
        <v>1171</v>
      </c>
      <c r="E6448" t="s">
        <v>0</v>
      </c>
      <c r="F6448" t="s">
        <v>54</v>
      </c>
      <c r="G6448" t="s">
        <v>10</v>
      </c>
      <c r="H6448">
        <v>717257228</v>
      </c>
      <c r="I6448">
        <v>152</v>
      </c>
      <c r="J6448" t="s">
        <v>29</v>
      </c>
    </row>
    <row r="6449" spans="1:13" hidden="1" x14ac:dyDescent="0.15">
      <c r="A6449" s="1">
        <v>42698</v>
      </c>
      <c r="B6449" s="2">
        <v>0.80587795138888885</v>
      </c>
      <c r="C6449">
        <v>2655</v>
      </c>
      <c r="D6449">
        <v>2655</v>
      </c>
      <c r="E6449" t="s">
        <v>0</v>
      </c>
      <c r="F6449" t="s">
        <v>38</v>
      </c>
      <c r="G6449" t="s">
        <v>10</v>
      </c>
      <c r="H6449" t="s">
        <v>39</v>
      </c>
    </row>
    <row r="6450" spans="1:13" hidden="1" x14ac:dyDescent="0.15">
      <c r="A6450" s="1">
        <v>42698</v>
      </c>
      <c r="B6450" s="2">
        <v>0.80588233796296294</v>
      </c>
      <c r="C6450">
        <v>786</v>
      </c>
      <c r="D6450">
        <v>807</v>
      </c>
      <c r="E6450" t="s">
        <v>0</v>
      </c>
      <c r="F6450" t="s">
        <v>55</v>
      </c>
      <c r="G6450" t="s">
        <v>10</v>
      </c>
      <c r="H6450">
        <v>57243723</v>
      </c>
      <c r="I6450">
        <v>152</v>
      </c>
      <c r="J6450" t="s">
        <v>46</v>
      </c>
      <c r="K6450" t="s">
        <v>56</v>
      </c>
    </row>
    <row r="6451" spans="1:13" hidden="1" x14ac:dyDescent="0.15">
      <c r="A6451" s="1">
        <v>42698</v>
      </c>
      <c r="B6451" s="2">
        <v>0.80589085648148151</v>
      </c>
      <c r="C6451">
        <v>786</v>
      </c>
      <c r="D6451">
        <v>1219</v>
      </c>
      <c r="E6451" t="s">
        <v>0</v>
      </c>
      <c r="F6451" t="s">
        <v>50</v>
      </c>
      <c r="G6451" t="s">
        <v>10</v>
      </c>
      <c r="H6451">
        <v>717257228</v>
      </c>
      <c r="I6451">
        <v>152</v>
      </c>
      <c r="J6451" t="s">
        <v>15</v>
      </c>
      <c r="K6451" t="s">
        <v>51</v>
      </c>
    </row>
    <row r="6452" spans="1:13" hidden="1" x14ac:dyDescent="0.15">
      <c r="A6452" s="1">
        <v>42698</v>
      </c>
      <c r="B6452" s="2">
        <v>0.80589087962962969</v>
      </c>
      <c r="C6452">
        <v>786</v>
      </c>
      <c r="D6452">
        <v>1219</v>
      </c>
      <c r="E6452" t="s">
        <v>0</v>
      </c>
      <c r="F6452" t="s">
        <v>9</v>
      </c>
      <c r="G6452" t="s">
        <v>10</v>
      </c>
      <c r="H6452">
        <v>1</v>
      </c>
      <c r="I6452">
        <v>0</v>
      </c>
      <c r="J6452">
        <v>0</v>
      </c>
      <c r="K6452" t="s">
        <v>52</v>
      </c>
      <c r="L6452" t="s">
        <v>57</v>
      </c>
    </row>
    <row r="6453" spans="1:13" hidden="1" x14ac:dyDescent="0.15">
      <c r="A6453" s="1">
        <v>42698</v>
      </c>
      <c r="B6453" s="2">
        <v>0.80589087962962969</v>
      </c>
      <c r="C6453">
        <v>786</v>
      </c>
      <c r="D6453">
        <v>1219</v>
      </c>
      <c r="E6453" t="s">
        <v>0</v>
      </c>
      <c r="F6453" t="s">
        <v>22</v>
      </c>
      <c r="G6453" t="s">
        <v>58</v>
      </c>
      <c r="H6453">
        <v>1</v>
      </c>
      <c r="I6453" t="s">
        <v>23</v>
      </c>
    </row>
    <row r="6454" spans="1:13" hidden="1" x14ac:dyDescent="0.15">
      <c r="A6454" s="1">
        <v>42698</v>
      </c>
      <c r="B6454" s="2">
        <v>0.80589090277777775</v>
      </c>
      <c r="C6454">
        <v>786</v>
      </c>
      <c r="D6454">
        <v>1219</v>
      </c>
      <c r="E6454" t="s">
        <v>0</v>
      </c>
      <c r="F6454" t="s">
        <v>9</v>
      </c>
      <c r="G6454" t="s">
        <v>10</v>
      </c>
      <c r="H6454">
        <v>1</v>
      </c>
      <c r="I6454">
        <v>0</v>
      </c>
      <c r="J6454">
        <v>0</v>
      </c>
      <c r="K6454" t="s">
        <v>52</v>
      </c>
      <c r="L6454" t="s">
        <v>53</v>
      </c>
      <c r="M6454" t="s">
        <v>27</v>
      </c>
    </row>
    <row r="6455" spans="1:13" hidden="1" x14ac:dyDescent="0.15">
      <c r="A6455" s="1">
        <v>42698</v>
      </c>
      <c r="B6455" s="2">
        <v>0.80589092592592593</v>
      </c>
      <c r="C6455">
        <v>786</v>
      </c>
      <c r="D6455">
        <v>1219</v>
      </c>
      <c r="E6455" t="s">
        <v>0</v>
      </c>
      <c r="F6455" t="s">
        <v>28</v>
      </c>
      <c r="G6455" t="s">
        <v>10</v>
      </c>
      <c r="H6455" t="s">
        <v>25</v>
      </c>
    </row>
    <row r="6456" spans="1:13" hidden="1" x14ac:dyDescent="0.15">
      <c r="A6456" s="1">
        <v>42698</v>
      </c>
      <c r="B6456" s="2">
        <v>0.80589103009259266</v>
      </c>
      <c r="C6456">
        <v>786</v>
      </c>
      <c r="D6456">
        <v>1219</v>
      </c>
      <c r="E6456" t="s">
        <v>0</v>
      </c>
      <c r="F6456" t="s">
        <v>24</v>
      </c>
      <c r="G6456" t="s">
        <v>10</v>
      </c>
      <c r="H6456">
        <v>717257228</v>
      </c>
      <c r="I6456" t="s">
        <v>29</v>
      </c>
    </row>
    <row r="6457" spans="1:13" hidden="1" x14ac:dyDescent="0.15">
      <c r="A6457" s="1">
        <v>42698</v>
      </c>
      <c r="B6457" s="2">
        <v>0.80589108796296294</v>
      </c>
      <c r="C6457">
        <v>2655</v>
      </c>
      <c r="D6457">
        <v>2655</v>
      </c>
      <c r="E6457" t="s">
        <v>0</v>
      </c>
      <c r="F6457" t="s">
        <v>30</v>
      </c>
      <c r="G6457" t="s">
        <v>10</v>
      </c>
      <c r="H6457" t="s">
        <v>39</v>
      </c>
    </row>
    <row r="6458" spans="1:13" hidden="1" x14ac:dyDescent="0.15">
      <c r="A6458" s="1">
        <v>42698</v>
      </c>
      <c r="B6458" s="2">
        <v>0.80589118055555564</v>
      </c>
      <c r="C6458">
        <v>786</v>
      </c>
      <c r="D6458">
        <v>1297</v>
      </c>
      <c r="E6458" t="s">
        <v>0</v>
      </c>
      <c r="F6458" t="s">
        <v>54</v>
      </c>
      <c r="G6458" t="s">
        <v>10</v>
      </c>
      <c r="H6458">
        <v>896590780</v>
      </c>
      <c r="I6458">
        <v>1</v>
      </c>
      <c r="J6458" t="s">
        <v>25</v>
      </c>
    </row>
    <row r="6459" spans="1:13" hidden="1" x14ac:dyDescent="0.15">
      <c r="A6459" s="1">
        <v>42698</v>
      </c>
      <c r="B6459" s="2">
        <v>0.80589134259259254</v>
      </c>
      <c r="C6459">
        <v>1276</v>
      </c>
      <c r="D6459">
        <v>1276</v>
      </c>
      <c r="E6459" t="s">
        <v>0</v>
      </c>
      <c r="F6459" t="s">
        <v>38</v>
      </c>
      <c r="G6459" t="s">
        <v>10</v>
      </c>
      <c r="H6459" t="s">
        <v>31</v>
      </c>
    </row>
    <row r="6460" spans="1:13" hidden="1" x14ac:dyDescent="0.15">
      <c r="A6460" s="1">
        <v>42698</v>
      </c>
      <c r="B6460" s="2">
        <v>0.80589475694444446</v>
      </c>
      <c r="C6460">
        <v>786</v>
      </c>
      <c r="D6460">
        <v>807</v>
      </c>
      <c r="E6460" t="s">
        <v>0</v>
      </c>
      <c r="F6460" t="s">
        <v>55</v>
      </c>
      <c r="G6460" t="s">
        <v>10</v>
      </c>
      <c r="H6460">
        <v>717257228</v>
      </c>
      <c r="I6460">
        <v>152</v>
      </c>
      <c r="J6460" t="s">
        <v>15</v>
      </c>
      <c r="K6460" t="s">
        <v>56</v>
      </c>
    </row>
    <row r="6461" spans="1:13" hidden="1" x14ac:dyDescent="0.15">
      <c r="A6461" s="1">
        <v>42698</v>
      </c>
      <c r="B6461" s="2">
        <v>0.80589689814814813</v>
      </c>
      <c r="C6461">
        <v>786</v>
      </c>
      <c r="D6461">
        <v>813</v>
      </c>
      <c r="E6461" t="s">
        <v>0</v>
      </c>
      <c r="F6461" t="s">
        <v>74</v>
      </c>
      <c r="G6461" t="s">
        <v>566</v>
      </c>
      <c r="H6461" t="s">
        <v>75</v>
      </c>
      <c r="I6461" t="s">
        <v>76</v>
      </c>
      <c r="J6461" t="s">
        <v>77</v>
      </c>
    </row>
    <row r="6462" spans="1:13" hidden="1" x14ac:dyDescent="0.15">
      <c r="A6462" s="1">
        <v>42698</v>
      </c>
      <c r="B6462" s="2">
        <v>0.80589689814814813</v>
      </c>
      <c r="C6462">
        <v>786</v>
      </c>
      <c r="D6462">
        <v>813</v>
      </c>
      <c r="E6462" t="s">
        <v>0</v>
      </c>
      <c r="F6462" t="s">
        <v>74</v>
      </c>
      <c r="G6462" t="s">
        <v>566</v>
      </c>
      <c r="H6462" t="s">
        <v>78</v>
      </c>
    </row>
    <row r="6463" spans="1:13" hidden="1" x14ac:dyDescent="0.15">
      <c r="A6463" s="1">
        <v>42698</v>
      </c>
      <c r="B6463" s="2">
        <v>0.80592866898148152</v>
      </c>
      <c r="C6463">
        <v>786</v>
      </c>
      <c r="D6463">
        <v>1297</v>
      </c>
      <c r="E6463" t="s">
        <v>0</v>
      </c>
      <c r="F6463" t="s">
        <v>9</v>
      </c>
      <c r="G6463" t="s">
        <v>10</v>
      </c>
      <c r="H6463">
        <v>0</v>
      </c>
      <c r="I6463">
        <v>1</v>
      </c>
      <c r="J6463">
        <v>1</v>
      </c>
      <c r="K6463" t="s">
        <v>11</v>
      </c>
    </row>
    <row r="6464" spans="1:13" hidden="1" x14ac:dyDescent="0.15">
      <c r="A6464" s="1">
        <v>42698</v>
      </c>
      <c r="B6464" s="2">
        <v>0.80592866898148152</v>
      </c>
      <c r="C6464">
        <v>786</v>
      </c>
      <c r="D6464">
        <v>1297</v>
      </c>
      <c r="E6464" t="s">
        <v>0</v>
      </c>
      <c r="F6464" t="s">
        <v>12</v>
      </c>
      <c r="G6464" t="s">
        <v>10</v>
      </c>
      <c r="H6464" t="s">
        <v>567</v>
      </c>
    </row>
    <row r="6465" spans="1:15" hidden="1" x14ac:dyDescent="0.15">
      <c r="A6465" s="1">
        <v>42698</v>
      </c>
      <c r="B6465" s="2">
        <v>0.80592866898148152</v>
      </c>
      <c r="C6465">
        <v>786</v>
      </c>
      <c r="D6465">
        <v>1297</v>
      </c>
      <c r="E6465" t="s">
        <v>0</v>
      </c>
      <c r="F6465" t="s">
        <v>14</v>
      </c>
      <c r="G6465" t="s">
        <v>10</v>
      </c>
      <c r="H6465">
        <v>1033375511</v>
      </c>
      <c r="I6465">
        <v>153</v>
      </c>
      <c r="J6465" t="s">
        <v>15</v>
      </c>
      <c r="K6465" t="s">
        <v>16</v>
      </c>
      <c r="L6465" t="s">
        <v>17</v>
      </c>
      <c r="M6465" t="s">
        <v>17</v>
      </c>
      <c r="N6465" t="s">
        <v>18</v>
      </c>
    </row>
    <row r="6466" spans="1:15" hidden="1" x14ac:dyDescent="0.15">
      <c r="A6466" s="1">
        <v>42698</v>
      </c>
      <c r="B6466" s="2">
        <v>0.80592866898148152</v>
      </c>
      <c r="C6466">
        <v>786</v>
      </c>
      <c r="D6466">
        <v>1297</v>
      </c>
      <c r="E6466" t="s">
        <v>0</v>
      </c>
      <c r="F6466" t="s">
        <v>19</v>
      </c>
      <c r="G6466" t="s">
        <v>568</v>
      </c>
      <c r="H6466" t="s">
        <v>21</v>
      </c>
    </row>
    <row r="6467" spans="1:15" hidden="1" x14ac:dyDescent="0.15">
      <c r="A6467" s="1">
        <v>42698</v>
      </c>
      <c r="B6467" s="2">
        <v>0.80592866898148152</v>
      </c>
      <c r="C6467">
        <v>786</v>
      </c>
      <c r="D6467">
        <v>1297</v>
      </c>
      <c r="E6467" t="s">
        <v>0</v>
      </c>
      <c r="F6467" t="s">
        <v>22</v>
      </c>
      <c r="G6467" t="s">
        <v>568</v>
      </c>
      <c r="H6467">
        <v>1</v>
      </c>
      <c r="I6467" t="s">
        <v>23</v>
      </c>
    </row>
    <row r="6468" spans="1:15" hidden="1" x14ac:dyDescent="0.15">
      <c r="A6468" s="1">
        <v>42698</v>
      </c>
      <c r="B6468" s="2">
        <v>0.80592866898148152</v>
      </c>
      <c r="C6468">
        <v>786</v>
      </c>
      <c r="D6468">
        <v>1297</v>
      </c>
      <c r="E6468" t="s">
        <v>0</v>
      </c>
      <c r="F6468" t="s">
        <v>24</v>
      </c>
      <c r="G6468" t="s">
        <v>10</v>
      </c>
      <c r="H6468">
        <v>896590780</v>
      </c>
      <c r="I6468" t="s">
        <v>25</v>
      </c>
    </row>
    <row r="6469" spans="1:15" hidden="1" x14ac:dyDescent="0.15">
      <c r="A6469" s="1">
        <v>42698</v>
      </c>
      <c r="B6469" s="2">
        <v>0.80592871527777776</v>
      </c>
      <c r="C6469">
        <v>786</v>
      </c>
      <c r="D6469">
        <v>1297</v>
      </c>
      <c r="E6469" t="s">
        <v>0</v>
      </c>
      <c r="F6469" t="s">
        <v>9</v>
      </c>
      <c r="G6469" t="s">
        <v>10</v>
      </c>
      <c r="H6469">
        <v>0</v>
      </c>
      <c r="I6469">
        <v>1</v>
      </c>
      <c r="J6469">
        <v>1</v>
      </c>
      <c r="K6469" t="s">
        <v>26</v>
      </c>
      <c r="L6469" t="s">
        <v>27</v>
      </c>
    </row>
    <row r="6470" spans="1:15" hidden="1" x14ac:dyDescent="0.15">
      <c r="A6470" s="1">
        <v>42698</v>
      </c>
      <c r="B6470" s="2">
        <v>0.80592873842592594</v>
      </c>
      <c r="C6470">
        <v>786</v>
      </c>
      <c r="D6470">
        <v>1297</v>
      </c>
      <c r="E6470" t="s">
        <v>0</v>
      </c>
      <c r="F6470" t="s">
        <v>28</v>
      </c>
      <c r="G6470" t="s">
        <v>10</v>
      </c>
      <c r="H6470" t="s">
        <v>29</v>
      </c>
    </row>
    <row r="6471" spans="1:15" hidden="1" x14ac:dyDescent="0.15">
      <c r="A6471" s="1">
        <v>42698</v>
      </c>
      <c r="B6471" s="2">
        <v>0.80592896990740748</v>
      </c>
      <c r="C6471">
        <v>1276</v>
      </c>
      <c r="D6471">
        <v>1276</v>
      </c>
      <c r="E6471" t="s">
        <v>0</v>
      </c>
      <c r="F6471" t="s">
        <v>30</v>
      </c>
      <c r="G6471" t="s">
        <v>10</v>
      </c>
      <c r="H6471" t="s">
        <v>31</v>
      </c>
    </row>
    <row r="6472" spans="1:15" hidden="1" x14ac:dyDescent="0.15">
      <c r="A6472" s="1">
        <v>42698</v>
      </c>
      <c r="B6472" s="2">
        <v>0.80592906250000007</v>
      </c>
      <c r="C6472">
        <v>786</v>
      </c>
      <c r="D6472">
        <v>803</v>
      </c>
      <c r="E6472" t="s">
        <v>0</v>
      </c>
      <c r="F6472" t="s">
        <v>37</v>
      </c>
      <c r="G6472" t="s">
        <v>10</v>
      </c>
      <c r="H6472">
        <v>1033375511</v>
      </c>
      <c r="I6472">
        <v>153</v>
      </c>
      <c r="J6472" t="s">
        <v>29</v>
      </c>
    </row>
    <row r="6473" spans="1:15" hidden="1" x14ac:dyDescent="0.15">
      <c r="A6473" s="1">
        <v>42698</v>
      </c>
      <c r="B6473" s="2">
        <v>0.80592914351851841</v>
      </c>
      <c r="C6473">
        <v>786</v>
      </c>
      <c r="D6473">
        <v>807</v>
      </c>
      <c r="E6473" t="s">
        <v>0</v>
      </c>
      <c r="F6473" t="s">
        <v>64</v>
      </c>
      <c r="G6473" t="s">
        <v>65</v>
      </c>
      <c r="H6473">
        <v>1</v>
      </c>
      <c r="I6473" t="s">
        <v>330</v>
      </c>
      <c r="J6473">
        <v>14</v>
      </c>
      <c r="K6473" t="s">
        <v>68</v>
      </c>
      <c r="L6473">
        <v>3544</v>
      </c>
      <c r="M6473" t="s">
        <v>67</v>
      </c>
      <c r="N6473">
        <v>6460</v>
      </c>
      <c r="O6473" t="s">
        <v>137</v>
      </c>
    </row>
    <row r="6474" spans="1:15" hidden="1" x14ac:dyDescent="0.15">
      <c r="A6474" s="1">
        <v>42698</v>
      </c>
      <c r="B6474" s="2">
        <v>0.80592978009259264</v>
      </c>
      <c r="C6474">
        <v>2655</v>
      </c>
      <c r="D6474">
        <v>2655</v>
      </c>
      <c r="E6474" t="s">
        <v>0</v>
      </c>
      <c r="F6474" t="s">
        <v>38</v>
      </c>
      <c r="G6474" t="s">
        <v>10</v>
      </c>
      <c r="H6474" t="s">
        <v>39</v>
      </c>
    </row>
    <row r="6475" spans="1:15" hidden="1" x14ac:dyDescent="0.15">
      <c r="A6475" s="1">
        <v>42698</v>
      </c>
      <c r="B6475" s="2">
        <v>0.80593113425925933</v>
      </c>
      <c r="C6475">
        <v>786</v>
      </c>
      <c r="D6475">
        <v>813</v>
      </c>
      <c r="E6475" t="s">
        <v>0</v>
      </c>
      <c r="F6475" t="s">
        <v>43</v>
      </c>
      <c r="G6475" t="s">
        <v>10</v>
      </c>
      <c r="H6475">
        <v>1033375511</v>
      </c>
      <c r="I6475" t="s">
        <v>15</v>
      </c>
      <c r="J6475">
        <v>186</v>
      </c>
      <c r="K6475" t="s">
        <v>185</v>
      </c>
    </row>
    <row r="6476" spans="1:15" hidden="1" x14ac:dyDescent="0.15">
      <c r="A6476" s="1">
        <v>42698</v>
      </c>
      <c r="B6476" s="2">
        <v>0.8059346643518519</v>
      </c>
      <c r="C6476">
        <v>186</v>
      </c>
      <c r="D6476">
        <v>186</v>
      </c>
      <c r="E6476" t="s">
        <v>0</v>
      </c>
      <c r="F6476" t="s">
        <v>40</v>
      </c>
      <c r="G6476" t="s">
        <v>41</v>
      </c>
      <c r="H6476">
        <v>0</v>
      </c>
      <c r="I6476">
        <v>0</v>
      </c>
      <c r="J6476">
        <v>0</v>
      </c>
      <c r="K6476">
        <v>1</v>
      </c>
      <c r="L6476">
        <v>0</v>
      </c>
      <c r="M6476">
        <v>0</v>
      </c>
      <c r="N6476" t="s">
        <v>21</v>
      </c>
    </row>
    <row r="6477" spans="1:15" hidden="1" x14ac:dyDescent="0.15">
      <c r="A6477" s="1">
        <v>42698</v>
      </c>
      <c r="B6477" s="2">
        <v>0.80599182870370367</v>
      </c>
      <c r="C6477">
        <v>786</v>
      </c>
      <c r="D6477">
        <v>802</v>
      </c>
      <c r="E6477" t="s">
        <v>0</v>
      </c>
      <c r="F6477" t="s">
        <v>9</v>
      </c>
      <c r="G6477" t="s">
        <v>10</v>
      </c>
      <c r="H6477">
        <v>0</v>
      </c>
      <c r="I6477">
        <v>1</v>
      </c>
      <c r="J6477">
        <v>1</v>
      </c>
      <c r="K6477" t="s">
        <v>45</v>
      </c>
    </row>
    <row r="6478" spans="1:15" hidden="1" x14ac:dyDescent="0.15">
      <c r="A6478" s="1">
        <v>42698</v>
      </c>
      <c r="B6478" s="2">
        <v>0.80599182870370367</v>
      </c>
      <c r="C6478">
        <v>786</v>
      </c>
      <c r="D6478">
        <v>802</v>
      </c>
      <c r="E6478" t="s">
        <v>0</v>
      </c>
      <c r="F6478" t="s">
        <v>22</v>
      </c>
      <c r="G6478" t="s">
        <v>568</v>
      </c>
      <c r="H6478">
        <v>1</v>
      </c>
      <c r="I6478" t="s">
        <v>23</v>
      </c>
    </row>
    <row r="6479" spans="1:15" hidden="1" x14ac:dyDescent="0.15">
      <c r="A6479" s="1">
        <v>42698</v>
      </c>
      <c r="B6479" s="2">
        <v>0.80599192129629627</v>
      </c>
      <c r="C6479">
        <v>786</v>
      </c>
      <c r="D6479">
        <v>802</v>
      </c>
      <c r="E6479" t="s">
        <v>0</v>
      </c>
      <c r="F6479" t="s">
        <v>14</v>
      </c>
      <c r="G6479" t="s">
        <v>10</v>
      </c>
      <c r="H6479">
        <v>973024466</v>
      </c>
      <c r="I6479">
        <v>153</v>
      </c>
      <c r="J6479" t="s">
        <v>46</v>
      </c>
      <c r="K6479" t="s">
        <v>17</v>
      </c>
      <c r="L6479" t="s">
        <v>17</v>
      </c>
      <c r="M6479" t="s">
        <v>17</v>
      </c>
      <c r="N6479" t="s">
        <v>23</v>
      </c>
    </row>
    <row r="6480" spans="1:15" hidden="1" x14ac:dyDescent="0.15">
      <c r="A6480" s="1">
        <v>42698</v>
      </c>
      <c r="B6480" s="2">
        <v>0.80599199074074068</v>
      </c>
      <c r="C6480">
        <v>786</v>
      </c>
      <c r="D6480">
        <v>802</v>
      </c>
      <c r="E6480" t="s">
        <v>0</v>
      </c>
      <c r="F6480" t="s">
        <v>24</v>
      </c>
      <c r="G6480" t="s">
        <v>10</v>
      </c>
      <c r="H6480">
        <v>1033375511</v>
      </c>
      <c r="I6480" t="s">
        <v>29</v>
      </c>
    </row>
    <row r="6481" spans="1:13" hidden="1" x14ac:dyDescent="0.15">
      <c r="A6481" s="1">
        <v>42698</v>
      </c>
      <c r="B6481" s="2">
        <v>0.805992025462963</v>
      </c>
      <c r="C6481">
        <v>786</v>
      </c>
      <c r="D6481">
        <v>802</v>
      </c>
      <c r="E6481" t="s">
        <v>0</v>
      </c>
      <c r="F6481" t="s">
        <v>9</v>
      </c>
      <c r="G6481" t="s">
        <v>10</v>
      </c>
      <c r="H6481">
        <v>0</v>
      </c>
      <c r="I6481">
        <v>1</v>
      </c>
      <c r="J6481">
        <v>1</v>
      </c>
      <c r="K6481" t="s">
        <v>26</v>
      </c>
      <c r="L6481" t="s">
        <v>27</v>
      </c>
    </row>
    <row r="6482" spans="1:13" hidden="1" x14ac:dyDescent="0.15">
      <c r="A6482" s="1">
        <v>42698</v>
      </c>
      <c r="B6482" s="2">
        <v>0.80599204861111107</v>
      </c>
      <c r="C6482">
        <v>786</v>
      </c>
      <c r="D6482">
        <v>802</v>
      </c>
      <c r="E6482" t="s">
        <v>0</v>
      </c>
      <c r="F6482" t="s">
        <v>28</v>
      </c>
      <c r="G6482" t="s">
        <v>10</v>
      </c>
      <c r="H6482" t="s">
        <v>47</v>
      </c>
    </row>
    <row r="6483" spans="1:13" hidden="1" x14ac:dyDescent="0.15">
      <c r="A6483" s="1">
        <v>42698</v>
      </c>
      <c r="B6483" s="2">
        <v>0.8059921527777778</v>
      </c>
      <c r="C6483">
        <v>2655</v>
      </c>
      <c r="D6483">
        <v>2655</v>
      </c>
      <c r="E6483" t="s">
        <v>0</v>
      </c>
      <c r="F6483" t="s">
        <v>30</v>
      </c>
      <c r="G6483" t="s">
        <v>10</v>
      </c>
      <c r="H6483" t="s">
        <v>39</v>
      </c>
    </row>
    <row r="6484" spans="1:13" hidden="1" x14ac:dyDescent="0.15">
      <c r="A6484" s="1">
        <v>42698</v>
      </c>
      <c r="B6484" s="2">
        <v>0.8059921874999999</v>
      </c>
      <c r="C6484">
        <v>786</v>
      </c>
      <c r="D6484">
        <v>803</v>
      </c>
      <c r="E6484" t="s">
        <v>0</v>
      </c>
      <c r="F6484" t="s">
        <v>37</v>
      </c>
      <c r="G6484" t="s">
        <v>10</v>
      </c>
      <c r="H6484">
        <v>973024466</v>
      </c>
      <c r="I6484">
        <v>153</v>
      </c>
      <c r="J6484" t="s">
        <v>47</v>
      </c>
    </row>
    <row r="6485" spans="1:13" hidden="1" x14ac:dyDescent="0.15">
      <c r="A6485" s="1">
        <v>42698</v>
      </c>
      <c r="B6485" s="2">
        <v>0.80599305555555556</v>
      </c>
      <c r="C6485">
        <v>2655</v>
      </c>
      <c r="D6485">
        <v>2655</v>
      </c>
      <c r="E6485" t="s">
        <v>0</v>
      </c>
      <c r="F6485" t="s">
        <v>38</v>
      </c>
      <c r="G6485" t="s">
        <v>10</v>
      </c>
      <c r="H6485" t="s">
        <v>48</v>
      </c>
    </row>
    <row r="6486" spans="1:13" x14ac:dyDescent="0.15">
      <c r="A6486" s="1">
        <v>42698</v>
      </c>
      <c r="B6486" s="2">
        <v>0.80599643518518516</v>
      </c>
      <c r="C6486">
        <v>786</v>
      </c>
      <c r="D6486">
        <v>813</v>
      </c>
      <c r="E6486" t="s">
        <v>0</v>
      </c>
      <c r="F6486" t="s">
        <v>43</v>
      </c>
      <c r="G6486" t="s">
        <v>10</v>
      </c>
      <c r="H6486">
        <v>973024466</v>
      </c>
      <c r="I6486" t="s">
        <v>46</v>
      </c>
      <c r="J6486">
        <v>370</v>
      </c>
      <c r="K6486" t="s">
        <v>446</v>
      </c>
    </row>
    <row r="6487" spans="1:13" hidden="1" x14ac:dyDescent="0.15">
      <c r="A6487" s="1">
        <v>42698</v>
      </c>
      <c r="B6487" s="2">
        <v>0.80600810185185179</v>
      </c>
      <c r="C6487">
        <v>786</v>
      </c>
      <c r="D6487">
        <v>1171</v>
      </c>
      <c r="E6487" t="s">
        <v>0</v>
      </c>
      <c r="F6487" t="s">
        <v>50</v>
      </c>
      <c r="G6487" t="s">
        <v>10</v>
      </c>
      <c r="H6487">
        <v>973024466</v>
      </c>
      <c r="I6487">
        <v>153</v>
      </c>
      <c r="J6487" t="s">
        <v>46</v>
      </c>
      <c r="K6487" t="s">
        <v>51</v>
      </c>
    </row>
    <row r="6488" spans="1:13" hidden="1" x14ac:dyDescent="0.15">
      <c r="A6488" s="1">
        <v>42698</v>
      </c>
      <c r="B6488" s="2">
        <v>0.80600811342592593</v>
      </c>
      <c r="C6488">
        <v>786</v>
      </c>
      <c r="D6488">
        <v>1171</v>
      </c>
      <c r="E6488" t="s">
        <v>0</v>
      </c>
      <c r="F6488" t="s">
        <v>9</v>
      </c>
      <c r="G6488" t="s">
        <v>10</v>
      </c>
      <c r="H6488">
        <v>0</v>
      </c>
      <c r="I6488">
        <v>1</v>
      </c>
      <c r="J6488">
        <v>1</v>
      </c>
      <c r="K6488" t="s">
        <v>52</v>
      </c>
      <c r="L6488" t="s">
        <v>53</v>
      </c>
      <c r="M6488" t="s">
        <v>27</v>
      </c>
    </row>
    <row r="6489" spans="1:13" hidden="1" x14ac:dyDescent="0.15">
      <c r="A6489" s="1">
        <v>42698</v>
      </c>
      <c r="B6489" s="2">
        <v>0.80600811342592593</v>
      </c>
      <c r="C6489">
        <v>786</v>
      </c>
      <c r="D6489">
        <v>1171</v>
      </c>
      <c r="E6489" t="s">
        <v>0</v>
      </c>
      <c r="F6489" t="s">
        <v>28</v>
      </c>
      <c r="G6489" t="s">
        <v>10</v>
      </c>
      <c r="H6489" t="s">
        <v>29</v>
      </c>
    </row>
    <row r="6490" spans="1:13" hidden="1" x14ac:dyDescent="0.15">
      <c r="A6490" s="1">
        <v>42698</v>
      </c>
      <c r="B6490" s="2">
        <v>0.80600812499999996</v>
      </c>
      <c r="C6490">
        <v>786</v>
      </c>
      <c r="D6490">
        <v>1171</v>
      </c>
      <c r="E6490" t="s">
        <v>0</v>
      </c>
      <c r="F6490" t="s">
        <v>24</v>
      </c>
      <c r="G6490" t="s">
        <v>10</v>
      </c>
      <c r="H6490">
        <v>973024466</v>
      </c>
      <c r="I6490" t="s">
        <v>47</v>
      </c>
    </row>
    <row r="6491" spans="1:13" hidden="1" x14ac:dyDescent="0.15">
      <c r="A6491" s="1">
        <v>42698</v>
      </c>
      <c r="B6491" s="2">
        <v>0.80600821759259256</v>
      </c>
      <c r="C6491">
        <v>2655</v>
      </c>
      <c r="D6491">
        <v>2655</v>
      </c>
      <c r="E6491" t="s">
        <v>0</v>
      </c>
      <c r="F6491" t="s">
        <v>30</v>
      </c>
      <c r="G6491" t="s">
        <v>10</v>
      </c>
      <c r="H6491" t="s">
        <v>48</v>
      </c>
    </row>
    <row r="6492" spans="1:13" hidden="1" x14ac:dyDescent="0.15">
      <c r="A6492" s="1">
        <v>42698</v>
      </c>
      <c r="B6492" s="2">
        <v>0.8060082291666667</v>
      </c>
      <c r="C6492">
        <v>786</v>
      </c>
      <c r="D6492">
        <v>1245</v>
      </c>
      <c r="E6492" t="s">
        <v>0</v>
      </c>
      <c r="F6492" t="s">
        <v>54</v>
      </c>
      <c r="G6492" t="s">
        <v>10</v>
      </c>
      <c r="H6492">
        <v>1033375511</v>
      </c>
      <c r="I6492">
        <v>153</v>
      </c>
      <c r="J6492" t="s">
        <v>29</v>
      </c>
    </row>
    <row r="6493" spans="1:13" hidden="1" x14ac:dyDescent="0.15">
      <c r="A6493" s="1">
        <v>42698</v>
      </c>
      <c r="B6493" s="2">
        <v>0.80600846064814824</v>
      </c>
      <c r="C6493">
        <v>2655</v>
      </c>
      <c r="D6493">
        <v>2655</v>
      </c>
      <c r="E6493" t="s">
        <v>0</v>
      </c>
      <c r="F6493" t="s">
        <v>38</v>
      </c>
      <c r="G6493" t="s">
        <v>10</v>
      </c>
      <c r="H6493" t="s">
        <v>39</v>
      </c>
    </row>
    <row r="6494" spans="1:13" hidden="1" x14ac:dyDescent="0.15">
      <c r="A6494" s="1">
        <v>42698</v>
      </c>
      <c r="B6494" s="2">
        <v>0.8060130324074074</v>
      </c>
      <c r="C6494">
        <v>786</v>
      </c>
      <c r="D6494">
        <v>807</v>
      </c>
      <c r="E6494" t="s">
        <v>0</v>
      </c>
      <c r="F6494" t="s">
        <v>55</v>
      </c>
      <c r="G6494" t="s">
        <v>10</v>
      </c>
      <c r="H6494">
        <v>973024466</v>
      </c>
      <c r="I6494">
        <v>153</v>
      </c>
      <c r="J6494" t="s">
        <v>46</v>
      </c>
      <c r="K6494" t="s">
        <v>56</v>
      </c>
    </row>
    <row r="6495" spans="1:13" hidden="1" x14ac:dyDescent="0.15">
      <c r="A6495" s="1">
        <v>42698</v>
      </c>
      <c r="B6495" s="2">
        <v>0.80602158564814808</v>
      </c>
      <c r="C6495">
        <v>786</v>
      </c>
      <c r="D6495">
        <v>893</v>
      </c>
      <c r="E6495" t="s">
        <v>0</v>
      </c>
      <c r="F6495" t="s">
        <v>50</v>
      </c>
      <c r="G6495" t="s">
        <v>10</v>
      </c>
      <c r="H6495">
        <v>1033375511</v>
      </c>
      <c r="I6495">
        <v>153</v>
      </c>
      <c r="J6495" t="s">
        <v>15</v>
      </c>
      <c r="K6495" t="s">
        <v>51</v>
      </c>
    </row>
    <row r="6496" spans="1:13" hidden="1" x14ac:dyDescent="0.15">
      <c r="A6496" s="1">
        <v>42698</v>
      </c>
      <c r="B6496" s="2">
        <v>0.80602158564814808</v>
      </c>
      <c r="C6496">
        <v>786</v>
      </c>
      <c r="D6496">
        <v>893</v>
      </c>
      <c r="E6496" t="s">
        <v>0</v>
      </c>
      <c r="F6496" t="s">
        <v>9</v>
      </c>
      <c r="G6496" t="s">
        <v>10</v>
      </c>
      <c r="H6496">
        <v>1</v>
      </c>
      <c r="I6496">
        <v>0</v>
      </c>
      <c r="J6496">
        <v>0</v>
      </c>
      <c r="K6496" t="s">
        <v>52</v>
      </c>
      <c r="L6496" t="s">
        <v>57</v>
      </c>
    </row>
    <row r="6497" spans="1:14" hidden="1" x14ac:dyDescent="0.15">
      <c r="A6497" s="1">
        <v>42698</v>
      </c>
      <c r="B6497" s="2">
        <v>0.80602158564814808</v>
      </c>
      <c r="C6497">
        <v>786</v>
      </c>
      <c r="D6497">
        <v>893</v>
      </c>
      <c r="E6497" t="s">
        <v>0</v>
      </c>
      <c r="F6497" t="s">
        <v>22</v>
      </c>
      <c r="G6497" t="s">
        <v>58</v>
      </c>
      <c r="H6497">
        <v>1</v>
      </c>
      <c r="I6497" t="s">
        <v>23</v>
      </c>
    </row>
    <row r="6498" spans="1:14" hidden="1" x14ac:dyDescent="0.15">
      <c r="A6498" s="1">
        <v>42698</v>
      </c>
      <c r="B6498" s="2">
        <v>0.80602159722222222</v>
      </c>
      <c r="C6498">
        <v>786</v>
      </c>
      <c r="D6498">
        <v>893</v>
      </c>
      <c r="E6498" t="s">
        <v>0</v>
      </c>
      <c r="F6498" t="s">
        <v>9</v>
      </c>
      <c r="G6498" t="s">
        <v>10</v>
      </c>
      <c r="H6498">
        <v>1</v>
      </c>
      <c r="I6498">
        <v>0</v>
      </c>
      <c r="J6498">
        <v>0</v>
      </c>
      <c r="K6498" t="s">
        <v>52</v>
      </c>
      <c r="L6498" t="s">
        <v>53</v>
      </c>
      <c r="M6498" t="s">
        <v>27</v>
      </c>
    </row>
    <row r="6499" spans="1:14" hidden="1" x14ac:dyDescent="0.15">
      <c r="A6499" s="1">
        <v>42698</v>
      </c>
      <c r="B6499" s="2">
        <v>0.8060216203703704</v>
      </c>
      <c r="C6499">
        <v>786</v>
      </c>
      <c r="D6499">
        <v>893</v>
      </c>
      <c r="E6499" t="s">
        <v>0</v>
      </c>
      <c r="F6499" t="s">
        <v>28</v>
      </c>
      <c r="G6499" t="s">
        <v>10</v>
      </c>
      <c r="H6499" t="s">
        <v>25</v>
      </c>
    </row>
    <row r="6500" spans="1:14" hidden="1" x14ac:dyDescent="0.15">
      <c r="A6500" s="1">
        <v>42698</v>
      </c>
      <c r="B6500" s="2">
        <v>0.80602172453703702</v>
      </c>
      <c r="C6500">
        <v>786</v>
      </c>
      <c r="D6500">
        <v>893</v>
      </c>
      <c r="E6500" t="s">
        <v>0</v>
      </c>
      <c r="F6500" t="s">
        <v>24</v>
      </c>
      <c r="G6500" t="s">
        <v>10</v>
      </c>
      <c r="H6500">
        <v>1033375511</v>
      </c>
      <c r="I6500" t="s">
        <v>29</v>
      </c>
    </row>
    <row r="6501" spans="1:14" hidden="1" x14ac:dyDescent="0.15">
      <c r="A6501" s="1">
        <v>42698</v>
      </c>
      <c r="B6501" s="2">
        <v>0.80602175925925923</v>
      </c>
      <c r="C6501">
        <v>2655</v>
      </c>
      <c r="D6501">
        <v>2655</v>
      </c>
      <c r="E6501" t="s">
        <v>0</v>
      </c>
      <c r="F6501" t="s">
        <v>30</v>
      </c>
      <c r="G6501" t="s">
        <v>10</v>
      </c>
      <c r="H6501" t="s">
        <v>39</v>
      </c>
    </row>
    <row r="6502" spans="1:14" hidden="1" x14ac:dyDescent="0.15">
      <c r="A6502" s="1">
        <v>42698</v>
      </c>
      <c r="B6502" s="2">
        <v>0.80602180555555558</v>
      </c>
      <c r="C6502">
        <v>786</v>
      </c>
      <c r="D6502">
        <v>1297</v>
      </c>
      <c r="E6502" t="s">
        <v>0</v>
      </c>
      <c r="F6502" t="s">
        <v>54</v>
      </c>
      <c r="G6502" t="s">
        <v>10</v>
      </c>
      <c r="H6502">
        <v>896590780</v>
      </c>
      <c r="I6502">
        <v>1</v>
      </c>
      <c r="J6502" t="s">
        <v>25</v>
      </c>
    </row>
    <row r="6503" spans="1:14" hidden="1" x14ac:dyDescent="0.15">
      <c r="A6503" s="1">
        <v>42698</v>
      </c>
      <c r="B6503" s="2">
        <v>0.80602203703703701</v>
      </c>
      <c r="C6503">
        <v>1276</v>
      </c>
      <c r="D6503">
        <v>1276</v>
      </c>
      <c r="E6503" t="s">
        <v>0</v>
      </c>
      <c r="F6503" t="s">
        <v>38</v>
      </c>
      <c r="G6503" t="s">
        <v>10</v>
      </c>
      <c r="H6503" t="s">
        <v>31</v>
      </c>
    </row>
    <row r="6504" spans="1:14" hidden="1" x14ac:dyDescent="0.15">
      <c r="A6504" s="1">
        <v>42698</v>
      </c>
      <c r="B6504" s="2">
        <v>0.80602545138888892</v>
      </c>
      <c r="C6504">
        <v>786</v>
      </c>
      <c r="D6504">
        <v>807</v>
      </c>
      <c r="E6504" t="s">
        <v>0</v>
      </c>
      <c r="F6504" t="s">
        <v>55</v>
      </c>
      <c r="G6504" t="s">
        <v>10</v>
      </c>
      <c r="H6504">
        <v>1033375511</v>
      </c>
      <c r="I6504">
        <v>153</v>
      </c>
      <c r="J6504" t="s">
        <v>15</v>
      </c>
      <c r="K6504" t="s">
        <v>56</v>
      </c>
    </row>
    <row r="6505" spans="1:14" hidden="1" x14ac:dyDescent="0.15">
      <c r="A6505" s="1">
        <v>42698</v>
      </c>
      <c r="B6505" s="2">
        <v>0.80602739583333338</v>
      </c>
      <c r="C6505">
        <v>786</v>
      </c>
      <c r="D6505">
        <v>813</v>
      </c>
      <c r="E6505" t="s">
        <v>0</v>
      </c>
      <c r="F6505" t="s">
        <v>74</v>
      </c>
      <c r="G6505" t="s">
        <v>568</v>
      </c>
      <c r="H6505" t="s">
        <v>75</v>
      </c>
      <c r="I6505" t="s">
        <v>76</v>
      </c>
      <c r="J6505" t="s">
        <v>77</v>
      </c>
    </row>
    <row r="6506" spans="1:14" hidden="1" x14ac:dyDescent="0.15">
      <c r="A6506" s="1">
        <v>42698</v>
      </c>
      <c r="B6506" s="2">
        <v>0.80602739583333338</v>
      </c>
      <c r="C6506">
        <v>786</v>
      </c>
      <c r="D6506">
        <v>813</v>
      </c>
      <c r="E6506" t="s">
        <v>0</v>
      </c>
      <c r="F6506" t="s">
        <v>74</v>
      </c>
      <c r="G6506" t="s">
        <v>568</v>
      </c>
      <c r="H6506" t="s">
        <v>78</v>
      </c>
    </row>
    <row r="6507" spans="1:14" hidden="1" x14ac:dyDescent="0.15">
      <c r="A6507" s="1">
        <v>42698</v>
      </c>
      <c r="B6507" s="2">
        <v>0.80605891203703706</v>
      </c>
      <c r="C6507">
        <v>786</v>
      </c>
      <c r="D6507">
        <v>1219</v>
      </c>
      <c r="E6507" t="s">
        <v>0</v>
      </c>
      <c r="F6507" t="s">
        <v>9</v>
      </c>
      <c r="G6507" t="s">
        <v>10</v>
      </c>
      <c r="H6507">
        <v>0</v>
      </c>
      <c r="I6507">
        <v>1</v>
      </c>
      <c r="J6507">
        <v>1</v>
      </c>
      <c r="K6507" t="s">
        <v>11</v>
      </c>
    </row>
    <row r="6508" spans="1:14" hidden="1" x14ac:dyDescent="0.15">
      <c r="A6508" s="1">
        <v>42698</v>
      </c>
      <c r="B6508" s="2">
        <v>0.8060589236111112</v>
      </c>
      <c r="C6508">
        <v>786</v>
      </c>
      <c r="D6508">
        <v>1219</v>
      </c>
      <c r="E6508" t="s">
        <v>0</v>
      </c>
      <c r="F6508" t="s">
        <v>12</v>
      </c>
      <c r="G6508" t="s">
        <v>10</v>
      </c>
      <c r="H6508" t="s">
        <v>299</v>
      </c>
    </row>
    <row r="6509" spans="1:14" hidden="1" x14ac:dyDescent="0.15">
      <c r="A6509" s="1">
        <v>42698</v>
      </c>
      <c r="B6509" s="2">
        <v>0.8060589236111112</v>
      </c>
      <c r="C6509">
        <v>786</v>
      </c>
      <c r="D6509">
        <v>1219</v>
      </c>
      <c r="E6509" t="s">
        <v>0</v>
      </c>
      <c r="F6509" t="s">
        <v>14</v>
      </c>
      <c r="G6509" t="s">
        <v>10</v>
      </c>
      <c r="H6509">
        <v>898822350</v>
      </c>
      <c r="I6509">
        <v>154</v>
      </c>
      <c r="J6509" t="s">
        <v>15</v>
      </c>
      <c r="K6509" t="s">
        <v>16</v>
      </c>
      <c r="L6509" t="s">
        <v>17</v>
      </c>
      <c r="M6509" t="s">
        <v>17</v>
      </c>
      <c r="N6509" t="s">
        <v>18</v>
      </c>
    </row>
    <row r="6510" spans="1:14" hidden="1" x14ac:dyDescent="0.15">
      <c r="A6510" s="1">
        <v>42698</v>
      </c>
      <c r="B6510" s="2">
        <v>0.8060589236111112</v>
      </c>
      <c r="C6510">
        <v>786</v>
      </c>
      <c r="D6510">
        <v>1219</v>
      </c>
      <c r="E6510" t="s">
        <v>0</v>
      </c>
      <c r="F6510" t="s">
        <v>19</v>
      </c>
      <c r="G6510" t="s">
        <v>569</v>
      </c>
      <c r="H6510" t="s">
        <v>21</v>
      </c>
    </row>
    <row r="6511" spans="1:14" hidden="1" x14ac:dyDescent="0.15">
      <c r="A6511" s="1">
        <v>42698</v>
      </c>
      <c r="B6511" s="2">
        <v>0.80605893518518512</v>
      </c>
      <c r="C6511">
        <v>786</v>
      </c>
      <c r="D6511">
        <v>1219</v>
      </c>
      <c r="E6511" t="s">
        <v>0</v>
      </c>
      <c r="F6511" t="s">
        <v>22</v>
      </c>
      <c r="G6511" t="s">
        <v>569</v>
      </c>
      <c r="H6511">
        <v>1</v>
      </c>
      <c r="I6511" t="s">
        <v>23</v>
      </c>
    </row>
    <row r="6512" spans="1:14" hidden="1" x14ac:dyDescent="0.15">
      <c r="A6512" s="1">
        <v>42698</v>
      </c>
      <c r="B6512" s="2">
        <v>0.80605894675925926</v>
      </c>
      <c r="C6512">
        <v>786</v>
      </c>
      <c r="D6512">
        <v>1219</v>
      </c>
      <c r="E6512" t="s">
        <v>0</v>
      </c>
      <c r="F6512" t="s">
        <v>24</v>
      </c>
      <c r="G6512" t="s">
        <v>10</v>
      </c>
      <c r="H6512">
        <v>896590780</v>
      </c>
      <c r="I6512" t="s">
        <v>25</v>
      </c>
    </row>
    <row r="6513" spans="1:14" hidden="1" x14ac:dyDescent="0.15">
      <c r="A6513" s="1">
        <v>42698</v>
      </c>
      <c r="B6513" s="2">
        <v>0.80605901620370368</v>
      </c>
      <c r="C6513">
        <v>786</v>
      </c>
      <c r="D6513">
        <v>1219</v>
      </c>
      <c r="E6513" t="s">
        <v>0</v>
      </c>
      <c r="F6513" t="s">
        <v>9</v>
      </c>
      <c r="G6513" t="s">
        <v>10</v>
      </c>
      <c r="H6513">
        <v>0</v>
      </c>
      <c r="I6513">
        <v>1</v>
      </c>
      <c r="J6513">
        <v>1</v>
      </c>
      <c r="K6513" t="s">
        <v>26</v>
      </c>
      <c r="L6513" t="s">
        <v>27</v>
      </c>
    </row>
    <row r="6514" spans="1:14" hidden="1" x14ac:dyDescent="0.15">
      <c r="A6514" s="1">
        <v>42698</v>
      </c>
      <c r="B6514" s="2">
        <v>0.80605906250000003</v>
      </c>
      <c r="C6514">
        <v>786</v>
      </c>
      <c r="D6514">
        <v>1219</v>
      </c>
      <c r="E6514" t="s">
        <v>0</v>
      </c>
      <c r="F6514" t="s">
        <v>28</v>
      </c>
      <c r="G6514" t="s">
        <v>10</v>
      </c>
      <c r="H6514" t="s">
        <v>29</v>
      </c>
    </row>
    <row r="6515" spans="1:14" hidden="1" x14ac:dyDescent="0.15">
      <c r="A6515" s="1">
        <v>42698</v>
      </c>
      <c r="B6515" s="2">
        <v>0.80605923611111108</v>
      </c>
      <c r="C6515">
        <v>1276</v>
      </c>
      <c r="D6515">
        <v>1276</v>
      </c>
      <c r="E6515" t="s">
        <v>0</v>
      </c>
      <c r="F6515" t="s">
        <v>30</v>
      </c>
      <c r="G6515" t="s">
        <v>10</v>
      </c>
      <c r="H6515" t="s">
        <v>31</v>
      </c>
    </row>
    <row r="6516" spans="1:14" hidden="1" x14ac:dyDescent="0.15">
      <c r="A6516" s="1">
        <v>42698</v>
      </c>
      <c r="B6516" s="2">
        <v>0.80605930555555549</v>
      </c>
      <c r="C6516">
        <v>786</v>
      </c>
      <c r="D6516">
        <v>1298</v>
      </c>
      <c r="E6516" t="s">
        <v>0</v>
      </c>
      <c r="F6516" t="s">
        <v>37</v>
      </c>
      <c r="G6516" t="s">
        <v>10</v>
      </c>
      <c r="H6516">
        <v>898822350</v>
      </c>
      <c r="I6516">
        <v>154</v>
      </c>
      <c r="J6516" t="s">
        <v>29</v>
      </c>
    </row>
    <row r="6517" spans="1:14" hidden="1" x14ac:dyDescent="0.15">
      <c r="A6517" s="1">
        <v>42698</v>
      </c>
      <c r="B6517" s="2">
        <v>0.80605994212962961</v>
      </c>
      <c r="C6517">
        <v>2655</v>
      </c>
      <c r="D6517">
        <v>2655</v>
      </c>
      <c r="E6517" t="s">
        <v>0</v>
      </c>
      <c r="F6517" t="s">
        <v>38</v>
      </c>
      <c r="G6517" t="s">
        <v>10</v>
      </c>
      <c r="H6517" t="s">
        <v>39</v>
      </c>
    </row>
    <row r="6518" spans="1:14" hidden="1" x14ac:dyDescent="0.15">
      <c r="A6518" s="1">
        <v>42698</v>
      </c>
      <c r="B6518" s="2">
        <v>0.80606124999999995</v>
      </c>
      <c r="C6518">
        <v>786</v>
      </c>
      <c r="D6518">
        <v>813</v>
      </c>
      <c r="E6518" t="s">
        <v>0</v>
      </c>
      <c r="F6518" t="s">
        <v>43</v>
      </c>
      <c r="G6518" t="s">
        <v>10</v>
      </c>
      <c r="H6518">
        <v>898822350</v>
      </c>
      <c r="I6518" t="s">
        <v>15</v>
      </c>
      <c r="J6518">
        <v>173</v>
      </c>
      <c r="K6518" t="s">
        <v>79</v>
      </c>
    </row>
    <row r="6519" spans="1:14" hidden="1" x14ac:dyDescent="0.15">
      <c r="A6519" s="1">
        <v>42698</v>
      </c>
      <c r="B6519" s="2">
        <v>0.8060647685185186</v>
      </c>
      <c r="C6519">
        <v>186</v>
      </c>
      <c r="D6519">
        <v>186</v>
      </c>
      <c r="E6519" t="s">
        <v>0</v>
      </c>
      <c r="F6519" t="s">
        <v>40</v>
      </c>
      <c r="G6519" t="s">
        <v>41</v>
      </c>
      <c r="H6519">
        <v>0</v>
      </c>
      <c r="I6519">
        <v>0</v>
      </c>
      <c r="J6519">
        <v>0</v>
      </c>
      <c r="K6519">
        <v>1</v>
      </c>
      <c r="L6519">
        <v>0</v>
      </c>
      <c r="M6519">
        <v>0</v>
      </c>
      <c r="N6519" t="s">
        <v>21</v>
      </c>
    </row>
    <row r="6520" spans="1:14" hidden="1" x14ac:dyDescent="0.15">
      <c r="A6520" s="1">
        <v>42698</v>
      </c>
      <c r="B6520" s="2">
        <v>0.8061214351851852</v>
      </c>
      <c r="C6520">
        <v>786</v>
      </c>
      <c r="D6520">
        <v>1247</v>
      </c>
      <c r="E6520" t="s">
        <v>0</v>
      </c>
      <c r="F6520" t="s">
        <v>9</v>
      </c>
      <c r="G6520" t="s">
        <v>10</v>
      </c>
      <c r="H6520">
        <v>0</v>
      </c>
      <c r="I6520">
        <v>1</v>
      </c>
      <c r="J6520">
        <v>1</v>
      </c>
      <c r="K6520" t="s">
        <v>45</v>
      </c>
    </row>
    <row r="6521" spans="1:14" hidden="1" x14ac:dyDescent="0.15">
      <c r="A6521" s="1">
        <v>42698</v>
      </c>
      <c r="B6521" s="2">
        <v>0.8061214351851852</v>
      </c>
      <c r="C6521">
        <v>786</v>
      </c>
      <c r="D6521">
        <v>1247</v>
      </c>
      <c r="E6521" t="s">
        <v>0</v>
      </c>
      <c r="F6521" t="s">
        <v>22</v>
      </c>
      <c r="G6521" t="s">
        <v>569</v>
      </c>
      <c r="H6521">
        <v>1</v>
      </c>
      <c r="I6521" t="s">
        <v>23</v>
      </c>
    </row>
    <row r="6522" spans="1:14" hidden="1" x14ac:dyDescent="0.15">
      <c r="A6522" s="1">
        <v>42698</v>
      </c>
      <c r="B6522" s="2">
        <v>0.80612150462962961</v>
      </c>
      <c r="C6522">
        <v>786</v>
      </c>
      <c r="D6522">
        <v>1247</v>
      </c>
      <c r="E6522" t="s">
        <v>0</v>
      </c>
      <c r="F6522" t="s">
        <v>14</v>
      </c>
      <c r="G6522" t="s">
        <v>10</v>
      </c>
      <c r="H6522">
        <v>255788533</v>
      </c>
      <c r="I6522">
        <v>154</v>
      </c>
      <c r="J6522" t="s">
        <v>46</v>
      </c>
      <c r="K6522" t="s">
        <v>17</v>
      </c>
      <c r="L6522" t="s">
        <v>17</v>
      </c>
      <c r="M6522" t="s">
        <v>17</v>
      </c>
      <c r="N6522" t="s">
        <v>23</v>
      </c>
    </row>
    <row r="6523" spans="1:14" hidden="1" x14ac:dyDescent="0.15">
      <c r="A6523" s="1">
        <v>42698</v>
      </c>
      <c r="B6523" s="2">
        <v>0.80612153935185182</v>
      </c>
      <c r="C6523">
        <v>786</v>
      </c>
      <c r="D6523">
        <v>1247</v>
      </c>
      <c r="E6523" t="s">
        <v>0</v>
      </c>
      <c r="F6523" t="s">
        <v>24</v>
      </c>
      <c r="G6523" t="s">
        <v>10</v>
      </c>
      <c r="H6523">
        <v>898822350</v>
      </c>
      <c r="I6523" t="s">
        <v>29</v>
      </c>
    </row>
    <row r="6524" spans="1:14" hidden="1" x14ac:dyDescent="0.15">
      <c r="A6524" s="1">
        <v>42698</v>
      </c>
      <c r="B6524" s="2">
        <v>0.80612160879629624</v>
      </c>
      <c r="C6524">
        <v>786</v>
      </c>
      <c r="D6524">
        <v>1247</v>
      </c>
      <c r="E6524" t="s">
        <v>0</v>
      </c>
      <c r="F6524" t="s">
        <v>9</v>
      </c>
      <c r="G6524" t="s">
        <v>10</v>
      </c>
      <c r="H6524">
        <v>0</v>
      </c>
      <c r="I6524">
        <v>1</v>
      </c>
      <c r="J6524">
        <v>1</v>
      </c>
      <c r="K6524" t="s">
        <v>26</v>
      </c>
      <c r="L6524" t="s">
        <v>27</v>
      </c>
    </row>
    <row r="6525" spans="1:14" hidden="1" x14ac:dyDescent="0.15">
      <c r="A6525" s="1">
        <v>42698</v>
      </c>
      <c r="B6525" s="2">
        <v>0.80612164351851856</v>
      </c>
      <c r="C6525">
        <v>786</v>
      </c>
      <c r="D6525">
        <v>1247</v>
      </c>
      <c r="E6525" t="s">
        <v>0</v>
      </c>
      <c r="F6525" t="s">
        <v>28</v>
      </c>
      <c r="G6525" t="s">
        <v>10</v>
      </c>
      <c r="H6525" t="s">
        <v>47</v>
      </c>
    </row>
    <row r="6526" spans="1:14" hidden="1" x14ac:dyDescent="0.15">
      <c r="A6526" s="1">
        <v>42698</v>
      </c>
      <c r="B6526" s="2">
        <v>0.8061217476851853</v>
      </c>
      <c r="C6526">
        <v>2655</v>
      </c>
      <c r="D6526">
        <v>2655</v>
      </c>
      <c r="E6526" t="s">
        <v>0</v>
      </c>
      <c r="F6526" t="s">
        <v>30</v>
      </c>
      <c r="G6526" t="s">
        <v>10</v>
      </c>
      <c r="H6526" t="s">
        <v>39</v>
      </c>
    </row>
    <row r="6527" spans="1:14" hidden="1" x14ac:dyDescent="0.15">
      <c r="A6527" s="1">
        <v>42698</v>
      </c>
      <c r="B6527" s="2">
        <v>0.80612181712962971</v>
      </c>
      <c r="C6527">
        <v>786</v>
      </c>
      <c r="D6527">
        <v>803</v>
      </c>
      <c r="E6527" t="s">
        <v>0</v>
      </c>
      <c r="F6527" t="s">
        <v>37</v>
      </c>
      <c r="G6527" t="s">
        <v>10</v>
      </c>
      <c r="H6527">
        <v>255788533</v>
      </c>
      <c r="I6527">
        <v>154</v>
      </c>
      <c r="J6527" t="s">
        <v>47</v>
      </c>
    </row>
    <row r="6528" spans="1:14" hidden="1" x14ac:dyDescent="0.15">
      <c r="A6528" s="1">
        <v>42698</v>
      </c>
      <c r="B6528" s="2">
        <v>0.8061228240740741</v>
      </c>
      <c r="C6528">
        <v>2655</v>
      </c>
      <c r="D6528">
        <v>2655</v>
      </c>
      <c r="E6528" t="s">
        <v>0</v>
      </c>
      <c r="F6528" t="s">
        <v>38</v>
      </c>
      <c r="G6528" t="s">
        <v>10</v>
      </c>
      <c r="H6528" t="s">
        <v>48</v>
      </c>
    </row>
    <row r="6529" spans="1:13" x14ac:dyDescent="0.15">
      <c r="A6529" s="1">
        <v>42698</v>
      </c>
      <c r="B6529" s="2">
        <v>0.80612618055555563</v>
      </c>
      <c r="C6529">
        <v>786</v>
      </c>
      <c r="D6529">
        <v>813</v>
      </c>
      <c r="E6529" t="s">
        <v>0</v>
      </c>
      <c r="F6529" t="s">
        <v>43</v>
      </c>
      <c r="G6529" t="s">
        <v>10</v>
      </c>
      <c r="H6529">
        <v>255788533</v>
      </c>
      <c r="I6529" t="s">
        <v>46</v>
      </c>
      <c r="J6529">
        <v>382</v>
      </c>
      <c r="K6529" t="s">
        <v>399</v>
      </c>
    </row>
    <row r="6530" spans="1:13" hidden="1" x14ac:dyDescent="0.15">
      <c r="A6530" s="1">
        <v>42698</v>
      </c>
      <c r="B6530" s="2">
        <v>0.80613791666666668</v>
      </c>
      <c r="C6530">
        <v>786</v>
      </c>
      <c r="D6530">
        <v>1169</v>
      </c>
      <c r="E6530" t="s">
        <v>0</v>
      </c>
      <c r="F6530" t="s">
        <v>50</v>
      </c>
      <c r="G6530" t="s">
        <v>10</v>
      </c>
      <c r="H6530">
        <v>255788533</v>
      </c>
      <c r="I6530">
        <v>154</v>
      </c>
      <c r="J6530" t="s">
        <v>46</v>
      </c>
      <c r="K6530" t="s">
        <v>51</v>
      </c>
    </row>
    <row r="6531" spans="1:13" hidden="1" x14ac:dyDescent="0.15">
      <c r="A6531" s="1">
        <v>42698</v>
      </c>
      <c r="B6531" s="2">
        <v>0.80613792824074071</v>
      </c>
      <c r="C6531">
        <v>786</v>
      </c>
      <c r="D6531">
        <v>1169</v>
      </c>
      <c r="E6531" t="s">
        <v>0</v>
      </c>
      <c r="F6531" t="s">
        <v>9</v>
      </c>
      <c r="G6531" t="s">
        <v>10</v>
      </c>
      <c r="H6531">
        <v>0</v>
      </c>
      <c r="I6531">
        <v>1</v>
      </c>
      <c r="J6531">
        <v>1</v>
      </c>
      <c r="K6531" t="s">
        <v>52</v>
      </c>
      <c r="L6531" t="s">
        <v>53</v>
      </c>
      <c r="M6531" t="s">
        <v>27</v>
      </c>
    </row>
    <row r="6532" spans="1:13" hidden="1" x14ac:dyDescent="0.15">
      <c r="A6532" s="1">
        <v>42698</v>
      </c>
      <c r="B6532" s="2">
        <v>0.80613793981481485</v>
      </c>
      <c r="C6532">
        <v>786</v>
      </c>
      <c r="D6532">
        <v>1169</v>
      </c>
      <c r="E6532" t="s">
        <v>0</v>
      </c>
      <c r="F6532" t="s">
        <v>28</v>
      </c>
      <c r="G6532" t="s">
        <v>10</v>
      </c>
      <c r="H6532" t="s">
        <v>29</v>
      </c>
    </row>
    <row r="6533" spans="1:13" hidden="1" x14ac:dyDescent="0.15">
      <c r="A6533" s="1">
        <v>42698</v>
      </c>
      <c r="B6533" s="2">
        <v>0.806137951388889</v>
      </c>
      <c r="C6533">
        <v>786</v>
      </c>
      <c r="D6533">
        <v>1169</v>
      </c>
      <c r="E6533" t="s">
        <v>0</v>
      </c>
      <c r="F6533" t="s">
        <v>24</v>
      </c>
      <c r="G6533" t="s">
        <v>10</v>
      </c>
      <c r="H6533">
        <v>255788533</v>
      </c>
      <c r="I6533" t="s">
        <v>47</v>
      </c>
    </row>
    <row r="6534" spans="1:13" hidden="1" x14ac:dyDescent="0.15">
      <c r="A6534" s="1">
        <v>42698</v>
      </c>
      <c r="B6534" s="2">
        <v>0.80613810185185175</v>
      </c>
      <c r="C6534">
        <v>2655</v>
      </c>
      <c r="D6534">
        <v>2655</v>
      </c>
      <c r="E6534" t="s">
        <v>0</v>
      </c>
      <c r="F6534" t="s">
        <v>30</v>
      </c>
      <c r="G6534" t="s">
        <v>10</v>
      </c>
      <c r="H6534" t="s">
        <v>48</v>
      </c>
    </row>
    <row r="6535" spans="1:13" hidden="1" x14ac:dyDescent="0.15">
      <c r="A6535" s="1">
        <v>42698</v>
      </c>
      <c r="B6535" s="2">
        <v>0.80613812499999993</v>
      </c>
      <c r="C6535">
        <v>786</v>
      </c>
      <c r="D6535">
        <v>802</v>
      </c>
      <c r="E6535" t="s">
        <v>0</v>
      </c>
      <c r="F6535" t="s">
        <v>54</v>
      </c>
      <c r="G6535" t="s">
        <v>10</v>
      </c>
      <c r="H6535">
        <v>898822350</v>
      </c>
      <c r="I6535">
        <v>154</v>
      </c>
      <c r="J6535" t="s">
        <v>29</v>
      </c>
    </row>
    <row r="6536" spans="1:13" hidden="1" x14ac:dyDescent="0.15">
      <c r="A6536" s="1">
        <v>42698</v>
      </c>
      <c r="B6536" s="2">
        <v>0.80613835648148147</v>
      </c>
      <c r="C6536">
        <v>2655</v>
      </c>
      <c r="D6536">
        <v>2655</v>
      </c>
      <c r="E6536" t="s">
        <v>0</v>
      </c>
      <c r="F6536" t="s">
        <v>38</v>
      </c>
      <c r="G6536" t="s">
        <v>10</v>
      </c>
      <c r="H6536" t="s">
        <v>39</v>
      </c>
    </row>
    <row r="6537" spans="1:13" hidden="1" x14ac:dyDescent="0.15">
      <c r="A6537" s="1">
        <v>42698</v>
      </c>
      <c r="B6537" s="2">
        <v>0.80614274305555556</v>
      </c>
      <c r="C6537">
        <v>786</v>
      </c>
      <c r="D6537">
        <v>807</v>
      </c>
      <c r="E6537" t="s">
        <v>0</v>
      </c>
      <c r="F6537" t="s">
        <v>55</v>
      </c>
      <c r="G6537" t="s">
        <v>10</v>
      </c>
      <c r="H6537">
        <v>255788533</v>
      </c>
      <c r="I6537">
        <v>154</v>
      </c>
      <c r="J6537" t="s">
        <v>46</v>
      </c>
      <c r="K6537" t="s">
        <v>56</v>
      </c>
    </row>
    <row r="6538" spans="1:13" hidden="1" x14ac:dyDescent="0.15">
      <c r="A6538" s="1">
        <v>42698</v>
      </c>
      <c r="B6538" s="2">
        <v>0.80615164351851842</v>
      </c>
      <c r="C6538">
        <v>786</v>
      </c>
      <c r="D6538">
        <v>803</v>
      </c>
      <c r="E6538" t="s">
        <v>0</v>
      </c>
      <c r="F6538" t="s">
        <v>50</v>
      </c>
      <c r="G6538" t="s">
        <v>10</v>
      </c>
      <c r="H6538">
        <v>898822350</v>
      </c>
      <c r="I6538">
        <v>154</v>
      </c>
      <c r="J6538" t="s">
        <v>15</v>
      </c>
      <c r="K6538" t="s">
        <v>51</v>
      </c>
    </row>
    <row r="6539" spans="1:13" hidden="1" x14ac:dyDescent="0.15">
      <c r="A6539" s="1">
        <v>42698</v>
      </c>
      <c r="B6539" s="2">
        <v>0.80615171296296306</v>
      </c>
      <c r="C6539">
        <v>786</v>
      </c>
      <c r="D6539">
        <v>803</v>
      </c>
      <c r="E6539" t="s">
        <v>0</v>
      </c>
      <c r="F6539" t="s">
        <v>9</v>
      </c>
      <c r="G6539" t="s">
        <v>10</v>
      </c>
      <c r="H6539">
        <v>1</v>
      </c>
      <c r="I6539">
        <v>0</v>
      </c>
      <c r="J6539">
        <v>0</v>
      </c>
      <c r="K6539" t="s">
        <v>52</v>
      </c>
      <c r="L6539" t="s">
        <v>57</v>
      </c>
    </row>
    <row r="6540" spans="1:13" hidden="1" x14ac:dyDescent="0.15">
      <c r="A6540" s="1">
        <v>42698</v>
      </c>
      <c r="B6540" s="2">
        <v>0.80615171296296306</v>
      </c>
      <c r="C6540">
        <v>786</v>
      </c>
      <c r="D6540">
        <v>803</v>
      </c>
      <c r="E6540" t="s">
        <v>0</v>
      </c>
      <c r="F6540" t="s">
        <v>22</v>
      </c>
      <c r="G6540" t="s">
        <v>58</v>
      </c>
      <c r="H6540">
        <v>1</v>
      </c>
      <c r="I6540" t="s">
        <v>23</v>
      </c>
    </row>
    <row r="6541" spans="1:13" hidden="1" x14ac:dyDescent="0.15">
      <c r="A6541" s="1">
        <v>42698</v>
      </c>
      <c r="B6541" s="2">
        <v>0.8061518518518519</v>
      </c>
      <c r="C6541">
        <v>786</v>
      </c>
      <c r="D6541">
        <v>803</v>
      </c>
      <c r="E6541" t="s">
        <v>0</v>
      </c>
      <c r="F6541" t="s">
        <v>9</v>
      </c>
      <c r="G6541" t="s">
        <v>10</v>
      </c>
      <c r="H6541">
        <v>1</v>
      </c>
      <c r="I6541">
        <v>0</v>
      </c>
      <c r="J6541">
        <v>0</v>
      </c>
      <c r="K6541" t="s">
        <v>52</v>
      </c>
      <c r="L6541" t="s">
        <v>53</v>
      </c>
      <c r="M6541" t="s">
        <v>27</v>
      </c>
    </row>
    <row r="6542" spans="1:13" hidden="1" x14ac:dyDescent="0.15">
      <c r="A6542" s="1">
        <v>42698</v>
      </c>
      <c r="B6542" s="2">
        <v>0.8061521064814815</v>
      </c>
      <c r="C6542">
        <v>786</v>
      </c>
      <c r="D6542">
        <v>803</v>
      </c>
      <c r="E6542" t="s">
        <v>0</v>
      </c>
      <c r="F6542" t="s">
        <v>28</v>
      </c>
      <c r="G6542" t="s">
        <v>10</v>
      </c>
      <c r="H6542" t="s">
        <v>25</v>
      </c>
    </row>
    <row r="6543" spans="1:13" hidden="1" x14ac:dyDescent="0.15">
      <c r="A6543" s="1">
        <v>42698</v>
      </c>
      <c r="B6543" s="2">
        <v>0.80615233796296293</v>
      </c>
      <c r="C6543">
        <v>786</v>
      </c>
      <c r="D6543">
        <v>803</v>
      </c>
      <c r="E6543" t="s">
        <v>0</v>
      </c>
      <c r="F6543" t="s">
        <v>24</v>
      </c>
      <c r="G6543" t="s">
        <v>10</v>
      </c>
      <c r="H6543">
        <v>898822350</v>
      </c>
      <c r="I6543" t="s">
        <v>29</v>
      </c>
    </row>
    <row r="6544" spans="1:13" hidden="1" x14ac:dyDescent="0.15">
      <c r="A6544" s="1">
        <v>42698</v>
      </c>
      <c r="B6544" s="2">
        <v>0.80615237268518525</v>
      </c>
      <c r="C6544">
        <v>2655</v>
      </c>
      <c r="D6544">
        <v>2655</v>
      </c>
      <c r="E6544" t="s">
        <v>0</v>
      </c>
      <c r="F6544" t="s">
        <v>30</v>
      </c>
      <c r="G6544" t="s">
        <v>10</v>
      </c>
      <c r="H6544" t="s">
        <v>39</v>
      </c>
    </row>
    <row r="6545" spans="1:14" hidden="1" x14ac:dyDescent="0.15">
      <c r="A6545" s="1">
        <v>42698</v>
      </c>
      <c r="B6545" s="2">
        <v>0.80615252314814823</v>
      </c>
      <c r="C6545">
        <v>786</v>
      </c>
      <c r="D6545">
        <v>1298</v>
      </c>
      <c r="E6545" t="s">
        <v>0</v>
      </c>
      <c r="F6545" t="s">
        <v>54</v>
      </c>
      <c r="G6545" t="s">
        <v>10</v>
      </c>
      <c r="H6545">
        <v>896590780</v>
      </c>
      <c r="I6545">
        <v>1</v>
      </c>
      <c r="J6545" t="s">
        <v>25</v>
      </c>
    </row>
    <row r="6546" spans="1:14" hidden="1" x14ac:dyDescent="0.15">
      <c r="A6546" s="1">
        <v>42698</v>
      </c>
      <c r="B6546" s="2">
        <v>0.80615263888888888</v>
      </c>
      <c r="C6546">
        <v>1276</v>
      </c>
      <c r="D6546">
        <v>1276</v>
      </c>
      <c r="E6546" t="s">
        <v>0</v>
      </c>
      <c r="F6546" t="s">
        <v>38</v>
      </c>
      <c r="G6546" t="s">
        <v>10</v>
      </c>
      <c r="H6546" t="s">
        <v>31</v>
      </c>
    </row>
    <row r="6547" spans="1:14" hidden="1" x14ac:dyDescent="0.15">
      <c r="A6547" s="1">
        <v>42698</v>
      </c>
      <c r="B6547" s="2">
        <v>0.806155925925926</v>
      </c>
      <c r="C6547">
        <v>786</v>
      </c>
      <c r="D6547">
        <v>807</v>
      </c>
      <c r="E6547" t="s">
        <v>0</v>
      </c>
      <c r="F6547" t="s">
        <v>55</v>
      </c>
      <c r="G6547" t="s">
        <v>10</v>
      </c>
      <c r="H6547">
        <v>898822350</v>
      </c>
      <c r="I6547">
        <v>154</v>
      </c>
      <c r="J6547" t="s">
        <v>15</v>
      </c>
      <c r="K6547" t="s">
        <v>56</v>
      </c>
    </row>
    <row r="6548" spans="1:14" hidden="1" x14ac:dyDescent="0.15">
      <c r="A6548" s="1">
        <v>42698</v>
      </c>
      <c r="B6548" s="2">
        <v>0.8061580787037036</v>
      </c>
      <c r="C6548">
        <v>786</v>
      </c>
      <c r="D6548">
        <v>813</v>
      </c>
      <c r="E6548" t="s">
        <v>0</v>
      </c>
      <c r="F6548" t="s">
        <v>74</v>
      </c>
      <c r="G6548" t="s">
        <v>569</v>
      </c>
      <c r="H6548" t="s">
        <v>75</v>
      </c>
      <c r="I6548" t="s">
        <v>76</v>
      </c>
      <c r="J6548" t="s">
        <v>77</v>
      </c>
    </row>
    <row r="6549" spans="1:14" hidden="1" x14ac:dyDescent="0.15">
      <c r="A6549" s="1">
        <v>42698</v>
      </c>
      <c r="B6549" s="2">
        <v>0.8061580787037036</v>
      </c>
      <c r="C6549">
        <v>786</v>
      </c>
      <c r="D6549">
        <v>813</v>
      </c>
      <c r="E6549" t="s">
        <v>0</v>
      </c>
      <c r="F6549" t="s">
        <v>74</v>
      </c>
      <c r="G6549" t="s">
        <v>569</v>
      </c>
      <c r="H6549" t="s">
        <v>78</v>
      </c>
    </row>
    <row r="6550" spans="1:14" hidden="1" x14ac:dyDescent="0.15">
      <c r="A6550" s="1">
        <v>42698</v>
      </c>
      <c r="B6550" s="2">
        <v>0.80618982638888881</v>
      </c>
      <c r="C6550">
        <v>786</v>
      </c>
      <c r="D6550">
        <v>1298</v>
      </c>
      <c r="E6550" t="s">
        <v>0</v>
      </c>
      <c r="F6550" t="s">
        <v>9</v>
      </c>
      <c r="G6550" t="s">
        <v>10</v>
      </c>
      <c r="H6550">
        <v>0</v>
      </c>
      <c r="I6550">
        <v>1</v>
      </c>
      <c r="J6550">
        <v>1</v>
      </c>
      <c r="K6550" t="s">
        <v>11</v>
      </c>
    </row>
    <row r="6551" spans="1:14" hidden="1" x14ac:dyDescent="0.15">
      <c r="A6551" s="1">
        <v>42698</v>
      </c>
      <c r="B6551" s="2">
        <v>0.80618982638888881</v>
      </c>
      <c r="C6551">
        <v>786</v>
      </c>
      <c r="D6551">
        <v>1298</v>
      </c>
      <c r="E6551" t="s">
        <v>0</v>
      </c>
      <c r="F6551" t="s">
        <v>12</v>
      </c>
      <c r="G6551" t="s">
        <v>10</v>
      </c>
      <c r="H6551" t="s">
        <v>417</v>
      </c>
    </row>
    <row r="6552" spans="1:14" hidden="1" x14ac:dyDescent="0.15">
      <c r="A6552" s="1">
        <v>42698</v>
      </c>
      <c r="B6552" s="2">
        <v>0.80618982638888881</v>
      </c>
      <c r="C6552">
        <v>786</v>
      </c>
      <c r="D6552">
        <v>1298</v>
      </c>
      <c r="E6552" t="s">
        <v>0</v>
      </c>
      <c r="F6552" t="s">
        <v>14</v>
      </c>
      <c r="G6552" t="s">
        <v>10</v>
      </c>
      <c r="H6552">
        <v>614659041</v>
      </c>
      <c r="I6552">
        <v>155</v>
      </c>
      <c r="J6552" t="s">
        <v>15</v>
      </c>
      <c r="K6552" t="s">
        <v>16</v>
      </c>
      <c r="L6552" t="s">
        <v>17</v>
      </c>
      <c r="M6552" t="s">
        <v>17</v>
      </c>
      <c r="N6552" t="s">
        <v>18</v>
      </c>
    </row>
    <row r="6553" spans="1:14" hidden="1" x14ac:dyDescent="0.15">
      <c r="A6553" s="1">
        <v>42698</v>
      </c>
      <c r="B6553" s="2">
        <v>0.80618983796296295</v>
      </c>
      <c r="C6553">
        <v>786</v>
      </c>
      <c r="D6553">
        <v>1298</v>
      </c>
      <c r="E6553" t="s">
        <v>0</v>
      </c>
      <c r="F6553" t="s">
        <v>19</v>
      </c>
      <c r="G6553" t="s">
        <v>570</v>
      </c>
      <c r="H6553" t="s">
        <v>21</v>
      </c>
    </row>
    <row r="6554" spans="1:14" hidden="1" x14ac:dyDescent="0.15">
      <c r="A6554" s="1">
        <v>42698</v>
      </c>
      <c r="B6554" s="2">
        <v>0.80618983796296295</v>
      </c>
      <c r="C6554">
        <v>786</v>
      </c>
      <c r="D6554">
        <v>1298</v>
      </c>
      <c r="E6554" t="s">
        <v>0</v>
      </c>
      <c r="F6554" t="s">
        <v>22</v>
      </c>
      <c r="G6554" t="s">
        <v>570</v>
      </c>
      <c r="H6554">
        <v>1</v>
      </c>
      <c r="I6554" t="s">
        <v>23</v>
      </c>
    </row>
    <row r="6555" spans="1:14" hidden="1" x14ac:dyDescent="0.15">
      <c r="A6555" s="1">
        <v>42698</v>
      </c>
      <c r="B6555" s="2">
        <v>0.80618983796296295</v>
      </c>
      <c r="C6555">
        <v>786</v>
      </c>
      <c r="D6555">
        <v>1298</v>
      </c>
      <c r="E6555" t="s">
        <v>0</v>
      </c>
      <c r="F6555" t="s">
        <v>24</v>
      </c>
      <c r="G6555" t="s">
        <v>10</v>
      </c>
      <c r="H6555">
        <v>896590780</v>
      </c>
      <c r="I6555" t="s">
        <v>25</v>
      </c>
    </row>
    <row r="6556" spans="1:14" hidden="1" x14ac:dyDescent="0.15">
      <c r="A6556" s="1">
        <v>42698</v>
      </c>
      <c r="B6556" s="2">
        <v>0.8061898842592593</v>
      </c>
      <c r="C6556">
        <v>786</v>
      </c>
      <c r="D6556">
        <v>1298</v>
      </c>
      <c r="E6556" t="s">
        <v>0</v>
      </c>
      <c r="F6556" t="s">
        <v>9</v>
      </c>
      <c r="G6556" t="s">
        <v>10</v>
      </c>
      <c r="H6556">
        <v>0</v>
      </c>
      <c r="I6556">
        <v>1</v>
      </c>
      <c r="J6556">
        <v>1</v>
      </c>
      <c r="K6556" t="s">
        <v>26</v>
      </c>
      <c r="L6556" t="s">
        <v>27</v>
      </c>
    </row>
    <row r="6557" spans="1:14" hidden="1" x14ac:dyDescent="0.15">
      <c r="A6557" s="1">
        <v>42698</v>
      </c>
      <c r="B6557" s="2">
        <v>0.80618989583333323</v>
      </c>
      <c r="C6557">
        <v>786</v>
      </c>
      <c r="D6557">
        <v>1298</v>
      </c>
      <c r="E6557" t="s">
        <v>0</v>
      </c>
      <c r="F6557" t="s">
        <v>28</v>
      </c>
      <c r="G6557" t="s">
        <v>10</v>
      </c>
      <c r="H6557" t="s">
        <v>29</v>
      </c>
    </row>
    <row r="6558" spans="1:14" hidden="1" x14ac:dyDescent="0.15">
      <c r="A6558" s="1">
        <v>42698</v>
      </c>
      <c r="B6558" s="2">
        <v>0.80619012731481476</v>
      </c>
      <c r="C6558">
        <v>1276</v>
      </c>
      <c r="D6558">
        <v>1276</v>
      </c>
      <c r="E6558" t="s">
        <v>0</v>
      </c>
      <c r="F6558" t="s">
        <v>30</v>
      </c>
      <c r="G6558" t="s">
        <v>10</v>
      </c>
      <c r="H6558" t="s">
        <v>31</v>
      </c>
    </row>
    <row r="6559" spans="1:14" hidden="1" x14ac:dyDescent="0.15">
      <c r="A6559" s="1">
        <v>42698</v>
      </c>
      <c r="B6559" s="2">
        <v>0.80619020833333332</v>
      </c>
      <c r="C6559">
        <v>786</v>
      </c>
      <c r="D6559">
        <v>1244</v>
      </c>
      <c r="E6559" t="s">
        <v>0</v>
      </c>
      <c r="F6559" t="s">
        <v>37</v>
      </c>
      <c r="G6559" t="s">
        <v>10</v>
      </c>
      <c r="H6559">
        <v>614659041</v>
      </c>
      <c r="I6559">
        <v>155</v>
      </c>
      <c r="J6559" t="s">
        <v>29</v>
      </c>
    </row>
    <row r="6560" spans="1:14" hidden="1" x14ac:dyDescent="0.15">
      <c r="A6560" s="1">
        <v>42698</v>
      </c>
      <c r="B6560" s="2">
        <v>0.80619092592592601</v>
      </c>
      <c r="C6560">
        <v>2655</v>
      </c>
      <c r="D6560">
        <v>2655</v>
      </c>
      <c r="E6560" t="s">
        <v>0</v>
      </c>
      <c r="F6560" t="s">
        <v>38</v>
      </c>
      <c r="G6560" t="s">
        <v>10</v>
      </c>
      <c r="H6560" t="s">
        <v>39</v>
      </c>
    </row>
    <row r="6561" spans="1:14" hidden="1" x14ac:dyDescent="0.15">
      <c r="A6561" s="1">
        <v>42698</v>
      </c>
      <c r="B6561" s="2">
        <v>0.80619214120370364</v>
      </c>
      <c r="C6561">
        <v>786</v>
      </c>
      <c r="D6561">
        <v>813</v>
      </c>
      <c r="E6561" t="s">
        <v>0</v>
      </c>
      <c r="F6561" t="s">
        <v>43</v>
      </c>
      <c r="G6561" t="s">
        <v>10</v>
      </c>
      <c r="H6561">
        <v>614659041</v>
      </c>
      <c r="I6561" t="s">
        <v>15</v>
      </c>
      <c r="J6561">
        <v>173</v>
      </c>
      <c r="K6561" t="s">
        <v>79</v>
      </c>
    </row>
    <row r="6562" spans="1:14" hidden="1" x14ac:dyDescent="0.15">
      <c r="A6562" s="1">
        <v>42698</v>
      </c>
      <c r="B6562" s="2">
        <v>0.80619564814814815</v>
      </c>
      <c r="C6562">
        <v>186</v>
      </c>
      <c r="D6562">
        <v>186</v>
      </c>
      <c r="E6562" t="s">
        <v>0</v>
      </c>
      <c r="F6562" t="s">
        <v>40</v>
      </c>
      <c r="G6562" t="s">
        <v>41</v>
      </c>
      <c r="H6562">
        <v>0</v>
      </c>
      <c r="I6562">
        <v>0</v>
      </c>
      <c r="J6562">
        <v>1</v>
      </c>
      <c r="K6562">
        <v>0</v>
      </c>
      <c r="L6562">
        <v>0</v>
      </c>
      <c r="M6562">
        <v>0</v>
      </c>
      <c r="N6562" t="s">
        <v>21</v>
      </c>
    </row>
    <row r="6563" spans="1:14" hidden="1" x14ac:dyDescent="0.15">
      <c r="A6563" s="1">
        <v>42698</v>
      </c>
      <c r="B6563" s="2">
        <v>0.80625228009259253</v>
      </c>
      <c r="C6563">
        <v>786</v>
      </c>
      <c r="D6563">
        <v>1245</v>
      </c>
      <c r="E6563" t="s">
        <v>0</v>
      </c>
      <c r="F6563" t="s">
        <v>9</v>
      </c>
      <c r="G6563" t="s">
        <v>10</v>
      </c>
      <c r="H6563">
        <v>0</v>
      </c>
      <c r="I6563">
        <v>1</v>
      </c>
      <c r="J6563">
        <v>1</v>
      </c>
      <c r="K6563" t="s">
        <v>45</v>
      </c>
    </row>
    <row r="6564" spans="1:14" hidden="1" x14ac:dyDescent="0.15">
      <c r="A6564" s="1">
        <v>42698</v>
      </c>
      <c r="B6564" s="2">
        <v>0.80625228009259253</v>
      </c>
      <c r="C6564">
        <v>786</v>
      </c>
      <c r="D6564">
        <v>1245</v>
      </c>
      <c r="E6564" t="s">
        <v>0</v>
      </c>
      <c r="F6564" t="s">
        <v>22</v>
      </c>
      <c r="G6564" t="s">
        <v>570</v>
      </c>
      <c r="H6564">
        <v>1</v>
      </c>
      <c r="I6564" t="s">
        <v>23</v>
      </c>
    </row>
    <row r="6565" spans="1:14" hidden="1" x14ac:dyDescent="0.15">
      <c r="A6565" s="1">
        <v>42698</v>
      </c>
      <c r="B6565" s="2">
        <v>0.80625230324074071</v>
      </c>
      <c r="C6565">
        <v>786</v>
      </c>
      <c r="D6565">
        <v>1245</v>
      </c>
      <c r="E6565" t="s">
        <v>0</v>
      </c>
      <c r="F6565" t="s">
        <v>14</v>
      </c>
      <c r="G6565" t="s">
        <v>10</v>
      </c>
      <c r="H6565">
        <v>950444068</v>
      </c>
      <c r="I6565">
        <v>155</v>
      </c>
      <c r="J6565" t="s">
        <v>46</v>
      </c>
      <c r="K6565" t="s">
        <v>17</v>
      </c>
      <c r="L6565" t="s">
        <v>17</v>
      </c>
      <c r="M6565" t="s">
        <v>17</v>
      </c>
      <c r="N6565" t="s">
        <v>23</v>
      </c>
    </row>
    <row r="6566" spans="1:14" hidden="1" x14ac:dyDescent="0.15">
      <c r="A6566" s="1">
        <v>42698</v>
      </c>
      <c r="B6566" s="2">
        <v>0.80625230324074071</v>
      </c>
      <c r="C6566">
        <v>786</v>
      </c>
      <c r="D6566">
        <v>1245</v>
      </c>
      <c r="E6566" t="s">
        <v>0</v>
      </c>
      <c r="F6566" t="s">
        <v>24</v>
      </c>
      <c r="G6566" t="s">
        <v>10</v>
      </c>
      <c r="H6566">
        <v>614659041</v>
      </c>
      <c r="I6566" t="s">
        <v>29</v>
      </c>
    </row>
    <row r="6567" spans="1:14" hidden="1" x14ac:dyDescent="0.15">
      <c r="A6567" s="1">
        <v>42698</v>
      </c>
      <c r="B6567" s="2">
        <v>0.80625231481481485</v>
      </c>
      <c r="C6567">
        <v>786</v>
      </c>
      <c r="D6567">
        <v>1245</v>
      </c>
      <c r="E6567" t="s">
        <v>0</v>
      </c>
      <c r="F6567" t="s">
        <v>9</v>
      </c>
      <c r="G6567" t="s">
        <v>10</v>
      </c>
      <c r="H6567">
        <v>0</v>
      </c>
      <c r="I6567">
        <v>1</v>
      </c>
      <c r="J6567">
        <v>1</v>
      </c>
      <c r="K6567" t="s">
        <v>26</v>
      </c>
      <c r="L6567" t="s">
        <v>27</v>
      </c>
    </row>
    <row r="6568" spans="1:14" hidden="1" x14ac:dyDescent="0.15">
      <c r="A6568" s="1">
        <v>42698</v>
      </c>
      <c r="B6568" s="2">
        <v>0.80625233796296303</v>
      </c>
      <c r="C6568">
        <v>786</v>
      </c>
      <c r="D6568">
        <v>1245</v>
      </c>
      <c r="E6568" t="s">
        <v>0</v>
      </c>
      <c r="F6568" t="s">
        <v>28</v>
      </c>
      <c r="G6568" t="s">
        <v>10</v>
      </c>
      <c r="H6568" t="s">
        <v>47</v>
      </c>
    </row>
    <row r="6569" spans="1:14" hidden="1" x14ac:dyDescent="0.15">
      <c r="A6569" s="1">
        <v>42698</v>
      </c>
      <c r="B6569" s="2">
        <v>0.80625243055555551</v>
      </c>
      <c r="C6569">
        <v>2655</v>
      </c>
      <c r="D6569">
        <v>2655</v>
      </c>
      <c r="E6569" t="s">
        <v>0</v>
      </c>
      <c r="F6569" t="s">
        <v>30</v>
      </c>
      <c r="G6569" t="s">
        <v>10</v>
      </c>
      <c r="H6569" t="s">
        <v>39</v>
      </c>
    </row>
    <row r="6570" spans="1:14" hidden="1" x14ac:dyDescent="0.15">
      <c r="A6570" s="1">
        <v>42698</v>
      </c>
      <c r="B6570" s="2">
        <v>0.80625247685185186</v>
      </c>
      <c r="C6570">
        <v>786</v>
      </c>
      <c r="D6570">
        <v>893</v>
      </c>
      <c r="E6570" t="s">
        <v>0</v>
      </c>
      <c r="F6570" t="s">
        <v>37</v>
      </c>
      <c r="G6570" t="s">
        <v>10</v>
      </c>
      <c r="H6570">
        <v>950444068</v>
      </c>
      <c r="I6570">
        <v>155</v>
      </c>
      <c r="J6570" t="s">
        <v>47</v>
      </c>
    </row>
    <row r="6571" spans="1:14" hidden="1" x14ac:dyDescent="0.15">
      <c r="A6571" s="1">
        <v>42698</v>
      </c>
      <c r="B6571" s="2">
        <v>0.80625364583333337</v>
      </c>
      <c r="C6571">
        <v>2655</v>
      </c>
      <c r="D6571">
        <v>2655</v>
      </c>
      <c r="E6571" t="s">
        <v>0</v>
      </c>
      <c r="F6571" t="s">
        <v>38</v>
      </c>
      <c r="G6571" t="s">
        <v>10</v>
      </c>
      <c r="H6571" t="s">
        <v>48</v>
      </c>
    </row>
    <row r="6572" spans="1:14" x14ac:dyDescent="0.15">
      <c r="A6572" s="1">
        <v>42698</v>
      </c>
      <c r="B6572" s="2">
        <v>0.80625758101851852</v>
      </c>
      <c r="C6572">
        <v>786</v>
      </c>
      <c r="D6572">
        <v>813</v>
      </c>
      <c r="E6572" t="s">
        <v>0</v>
      </c>
      <c r="F6572" t="s">
        <v>43</v>
      </c>
      <c r="G6572" t="s">
        <v>10</v>
      </c>
      <c r="H6572">
        <v>950444068</v>
      </c>
      <c r="I6572" t="s">
        <v>46</v>
      </c>
      <c r="J6572">
        <v>445</v>
      </c>
      <c r="K6572" t="s">
        <v>571</v>
      </c>
    </row>
    <row r="6573" spans="1:14" hidden="1" x14ac:dyDescent="0.15">
      <c r="A6573" s="1">
        <v>42698</v>
      </c>
      <c r="B6573" s="2">
        <v>0.80626922453703698</v>
      </c>
      <c r="C6573">
        <v>786</v>
      </c>
      <c r="D6573">
        <v>803</v>
      </c>
      <c r="E6573" t="s">
        <v>0</v>
      </c>
      <c r="F6573" t="s">
        <v>50</v>
      </c>
      <c r="G6573" t="s">
        <v>10</v>
      </c>
      <c r="H6573">
        <v>950444068</v>
      </c>
      <c r="I6573">
        <v>155</v>
      </c>
      <c r="J6573" t="s">
        <v>46</v>
      </c>
      <c r="K6573" t="s">
        <v>51</v>
      </c>
    </row>
    <row r="6574" spans="1:14" hidden="1" x14ac:dyDescent="0.15">
      <c r="A6574" s="1">
        <v>42698</v>
      </c>
      <c r="B6574" s="2">
        <v>0.80626923611111112</v>
      </c>
      <c r="C6574">
        <v>786</v>
      </c>
      <c r="D6574">
        <v>803</v>
      </c>
      <c r="E6574" t="s">
        <v>0</v>
      </c>
      <c r="F6574" t="s">
        <v>9</v>
      </c>
      <c r="G6574" t="s">
        <v>10</v>
      </c>
      <c r="H6574">
        <v>0</v>
      </c>
      <c r="I6574">
        <v>1</v>
      </c>
      <c r="J6574">
        <v>1</v>
      </c>
      <c r="K6574" t="s">
        <v>52</v>
      </c>
      <c r="L6574" t="s">
        <v>53</v>
      </c>
      <c r="M6574" t="s">
        <v>27</v>
      </c>
    </row>
    <row r="6575" spans="1:14" hidden="1" x14ac:dyDescent="0.15">
      <c r="A6575" s="1">
        <v>42698</v>
      </c>
      <c r="B6575" s="2">
        <v>0.80626924768518515</v>
      </c>
      <c r="C6575">
        <v>786</v>
      </c>
      <c r="D6575">
        <v>803</v>
      </c>
      <c r="E6575" t="s">
        <v>0</v>
      </c>
      <c r="F6575" t="s">
        <v>28</v>
      </c>
      <c r="G6575" t="s">
        <v>10</v>
      </c>
      <c r="H6575" t="s">
        <v>29</v>
      </c>
    </row>
    <row r="6576" spans="1:14" hidden="1" x14ac:dyDescent="0.15">
      <c r="A6576" s="1">
        <v>42698</v>
      </c>
      <c r="B6576" s="2">
        <v>0.80626924768518515</v>
      </c>
      <c r="C6576">
        <v>786</v>
      </c>
      <c r="D6576">
        <v>803</v>
      </c>
      <c r="E6576" t="s">
        <v>0</v>
      </c>
      <c r="F6576" t="s">
        <v>24</v>
      </c>
      <c r="G6576" t="s">
        <v>10</v>
      </c>
      <c r="H6576">
        <v>950444068</v>
      </c>
      <c r="I6576" t="s">
        <v>47</v>
      </c>
    </row>
    <row r="6577" spans="1:13" hidden="1" x14ac:dyDescent="0.15">
      <c r="A6577" s="1">
        <v>42698</v>
      </c>
      <c r="B6577" s="2">
        <v>0.8062693865740741</v>
      </c>
      <c r="C6577">
        <v>2655</v>
      </c>
      <c r="D6577">
        <v>2655</v>
      </c>
      <c r="E6577" t="s">
        <v>0</v>
      </c>
      <c r="F6577" t="s">
        <v>30</v>
      </c>
      <c r="G6577" t="s">
        <v>10</v>
      </c>
      <c r="H6577" t="s">
        <v>48</v>
      </c>
    </row>
    <row r="6578" spans="1:13" hidden="1" x14ac:dyDescent="0.15">
      <c r="A6578" s="1">
        <v>42698</v>
      </c>
      <c r="B6578" s="2">
        <v>0.80626939814814813</v>
      </c>
      <c r="C6578">
        <v>786</v>
      </c>
      <c r="D6578">
        <v>1298</v>
      </c>
      <c r="E6578" t="s">
        <v>0</v>
      </c>
      <c r="F6578" t="s">
        <v>54</v>
      </c>
      <c r="G6578" t="s">
        <v>10</v>
      </c>
      <c r="H6578">
        <v>614659041</v>
      </c>
      <c r="I6578">
        <v>155</v>
      </c>
      <c r="J6578" t="s">
        <v>29</v>
      </c>
    </row>
    <row r="6579" spans="1:13" hidden="1" x14ac:dyDescent="0.15">
      <c r="A6579" s="1">
        <v>42698</v>
      </c>
      <c r="B6579" s="2">
        <v>0.80626967592592591</v>
      </c>
      <c r="C6579">
        <v>2655</v>
      </c>
      <c r="D6579">
        <v>2655</v>
      </c>
      <c r="E6579" t="s">
        <v>0</v>
      </c>
      <c r="F6579" t="s">
        <v>38</v>
      </c>
      <c r="G6579" t="s">
        <v>10</v>
      </c>
      <c r="H6579" t="s">
        <v>39</v>
      </c>
    </row>
    <row r="6580" spans="1:13" hidden="1" x14ac:dyDescent="0.15">
      <c r="A6580" s="1">
        <v>42698</v>
      </c>
      <c r="B6580" s="2">
        <v>0.80627383101851846</v>
      </c>
      <c r="C6580">
        <v>786</v>
      </c>
      <c r="D6580">
        <v>807</v>
      </c>
      <c r="E6580" t="s">
        <v>0</v>
      </c>
      <c r="F6580" t="s">
        <v>55</v>
      </c>
      <c r="G6580" t="s">
        <v>10</v>
      </c>
      <c r="H6580">
        <v>950444068</v>
      </c>
      <c r="I6580">
        <v>155</v>
      </c>
      <c r="J6580" t="s">
        <v>46</v>
      </c>
      <c r="K6580" t="s">
        <v>56</v>
      </c>
    </row>
    <row r="6581" spans="1:13" hidden="1" x14ac:dyDescent="0.15">
      <c r="A6581" s="1">
        <v>42698</v>
      </c>
      <c r="B6581" s="2">
        <v>0.80628289351851856</v>
      </c>
      <c r="C6581">
        <v>786</v>
      </c>
      <c r="D6581">
        <v>803</v>
      </c>
      <c r="E6581" t="s">
        <v>0</v>
      </c>
      <c r="F6581" t="s">
        <v>50</v>
      </c>
      <c r="G6581" t="s">
        <v>10</v>
      </c>
      <c r="H6581">
        <v>614659041</v>
      </c>
      <c r="I6581">
        <v>155</v>
      </c>
      <c r="J6581" t="s">
        <v>15</v>
      </c>
      <c r="K6581" t="s">
        <v>51</v>
      </c>
    </row>
    <row r="6582" spans="1:13" hidden="1" x14ac:dyDescent="0.15">
      <c r="A6582" s="1">
        <v>42698</v>
      </c>
      <c r="B6582" s="2">
        <v>0.80628297453703712</v>
      </c>
      <c r="C6582">
        <v>786</v>
      </c>
      <c r="D6582">
        <v>803</v>
      </c>
      <c r="E6582" t="s">
        <v>0</v>
      </c>
      <c r="F6582" t="s">
        <v>9</v>
      </c>
      <c r="G6582" t="s">
        <v>10</v>
      </c>
      <c r="H6582">
        <v>1</v>
      </c>
      <c r="I6582">
        <v>0</v>
      </c>
      <c r="J6582">
        <v>0</v>
      </c>
      <c r="K6582" t="s">
        <v>52</v>
      </c>
      <c r="L6582" t="s">
        <v>57</v>
      </c>
    </row>
    <row r="6583" spans="1:13" hidden="1" x14ac:dyDescent="0.15">
      <c r="A6583" s="1">
        <v>42698</v>
      </c>
      <c r="B6583" s="2">
        <v>0.80628300925925922</v>
      </c>
      <c r="C6583">
        <v>786</v>
      </c>
      <c r="D6583">
        <v>803</v>
      </c>
      <c r="E6583" t="s">
        <v>0</v>
      </c>
      <c r="F6583" t="s">
        <v>22</v>
      </c>
      <c r="G6583" t="s">
        <v>58</v>
      </c>
      <c r="H6583">
        <v>1</v>
      </c>
      <c r="I6583" t="s">
        <v>23</v>
      </c>
    </row>
    <row r="6584" spans="1:13" hidden="1" x14ac:dyDescent="0.15">
      <c r="A6584" s="1">
        <v>42698</v>
      </c>
      <c r="B6584" s="2">
        <v>0.80628318287037037</v>
      </c>
      <c r="C6584">
        <v>786</v>
      </c>
      <c r="D6584">
        <v>803</v>
      </c>
      <c r="E6584" t="s">
        <v>0</v>
      </c>
      <c r="F6584" t="s">
        <v>9</v>
      </c>
      <c r="G6584" t="s">
        <v>10</v>
      </c>
      <c r="H6584">
        <v>1</v>
      </c>
      <c r="I6584">
        <v>0</v>
      </c>
      <c r="J6584">
        <v>0</v>
      </c>
      <c r="K6584" t="s">
        <v>52</v>
      </c>
      <c r="L6584" t="s">
        <v>53</v>
      </c>
      <c r="M6584" t="s">
        <v>27</v>
      </c>
    </row>
    <row r="6585" spans="1:13" hidden="1" x14ac:dyDescent="0.15">
      <c r="A6585" s="1">
        <v>42698</v>
      </c>
      <c r="B6585" s="2">
        <v>0.80628342592592583</v>
      </c>
      <c r="C6585">
        <v>786</v>
      </c>
      <c r="D6585">
        <v>803</v>
      </c>
      <c r="E6585" t="s">
        <v>0</v>
      </c>
      <c r="F6585" t="s">
        <v>28</v>
      </c>
      <c r="G6585" t="s">
        <v>10</v>
      </c>
      <c r="H6585" t="s">
        <v>25</v>
      </c>
    </row>
    <row r="6586" spans="1:13" hidden="1" x14ac:dyDescent="0.15">
      <c r="A6586" s="1">
        <v>42698</v>
      </c>
      <c r="B6586" s="2">
        <v>0.80628362268518516</v>
      </c>
      <c r="C6586">
        <v>786</v>
      </c>
      <c r="D6586">
        <v>803</v>
      </c>
      <c r="E6586" t="s">
        <v>0</v>
      </c>
      <c r="F6586" t="s">
        <v>24</v>
      </c>
      <c r="G6586" t="s">
        <v>10</v>
      </c>
      <c r="H6586">
        <v>614659041</v>
      </c>
      <c r="I6586" t="s">
        <v>29</v>
      </c>
    </row>
    <row r="6587" spans="1:13" hidden="1" x14ac:dyDescent="0.15">
      <c r="A6587" s="1">
        <v>42698</v>
      </c>
      <c r="B6587" s="2">
        <v>0.80628366898148152</v>
      </c>
      <c r="C6587">
        <v>2655</v>
      </c>
      <c r="D6587">
        <v>2655</v>
      </c>
      <c r="E6587" t="s">
        <v>0</v>
      </c>
      <c r="F6587" t="s">
        <v>30</v>
      </c>
      <c r="G6587" t="s">
        <v>10</v>
      </c>
      <c r="H6587" t="s">
        <v>39</v>
      </c>
    </row>
    <row r="6588" spans="1:13" hidden="1" x14ac:dyDescent="0.15">
      <c r="A6588" s="1">
        <v>42698</v>
      </c>
      <c r="B6588" s="2">
        <v>0.80628386574074085</v>
      </c>
      <c r="C6588">
        <v>786</v>
      </c>
      <c r="D6588">
        <v>802</v>
      </c>
      <c r="E6588" t="s">
        <v>0</v>
      </c>
      <c r="F6588" t="s">
        <v>54</v>
      </c>
      <c r="G6588" t="s">
        <v>10</v>
      </c>
      <c r="H6588">
        <v>896590780</v>
      </c>
      <c r="I6588">
        <v>1</v>
      </c>
      <c r="J6588" t="s">
        <v>25</v>
      </c>
    </row>
    <row r="6589" spans="1:13" hidden="1" x14ac:dyDescent="0.15">
      <c r="A6589" s="1">
        <v>42698</v>
      </c>
      <c r="B6589" s="2">
        <v>0.80628402777777775</v>
      </c>
      <c r="C6589">
        <v>1276</v>
      </c>
      <c r="D6589">
        <v>1276</v>
      </c>
      <c r="E6589" t="s">
        <v>0</v>
      </c>
      <c r="F6589" t="s">
        <v>38</v>
      </c>
      <c r="G6589" t="s">
        <v>10</v>
      </c>
      <c r="H6589" t="s">
        <v>31</v>
      </c>
    </row>
    <row r="6590" spans="1:13" hidden="1" x14ac:dyDescent="0.15">
      <c r="A6590" s="1">
        <v>42698</v>
      </c>
      <c r="B6590" s="2">
        <v>0.80628743055555552</v>
      </c>
      <c r="C6590">
        <v>786</v>
      </c>
      <c r="D6590">
        <v>807</v>
      </c>
      <c r="E6590" t="s">
        <v>0</v>
      </c>
      <c r="F6590" t="s">
        <v>55</v>
      </c>
      <c r="G6590" t="s">
        <v>10</v>
      </c>
      <c r="H6590">
        <v>614659041</v>
      </c>
      <c r="I6590">
        <v>155</v>
      </c>
      <c r="J6590" t="s">
        <v>15</v>
      </c>
      <c r="K6590" t="s">
        <v>56</v>
      </c>
    </row>
    <row r="6591" spans="1:13" hidden="1" x14ac:dyDescent="0.15">
      <c r="A6591" s="1">
        <v>42698</v>
      </c>
      <c r="B6591" s="2">
        <v>0.8062893518518518</v>
      </c>
      <c r="C6591">
        <v>786</v>
      </c>
      <c r="D6591">
        <v>813</v>
      </c>
      <c r="E6591" t="s">
        <v>0</v>
      </c>
      <c r="F6591" t="s">
        <v>74</v>
      </c>
      <c r="G6591" t="s">
        <v>570</v>
      </c>
      <c r="H6591" t="s">
        <v>75</v>
      </c>
      <c r="I6591" t="s">
        <v>76</v>
      </c>
      <c r="J6591" t="s">
        <v>77</v>
      </c>
    </row>
    <row r="6592" spans="1:13" hidden="1" x14ac:dyDescent="0.15">
      <c r="A6592" s="1">
        <v>42698</v>
      </c>
      <c r="B6592" s="2">
        <v>0.8062893518518518</v>
      </c>
      <c r="C6592">
        <v>786</v>
      </c>
      <c r="D6592">
        <v>813</v>
      </c>
      <c r="E6592" t="s">
        <v>0</v>
      </c>
      <c r="F6592" t="s">
        <v>74</v>
      </c>
      <c r="G6592" t="s">
        <v>570</v>
      </c>
      <c r="H6592" t="s">
        <v>78</v>
      </c>
    </row>
    <row r="6593" spans="1:14" hidden="1" x14ac:dyDescent="0.15">
      <c r="A6593" s="1">
        <v>42698</v>
      </c>
      <c r="B6593" s="2">
        <v>0.80632113425925933</v>
      </c>
      <c r="C6593">
        <v>786</v>
      </c>
      <c r="D6593">
        <v>1169</v>
      </c>
      <c r="E6593" t="s">
        <v>0</v>
      </c>
      <c r="F6593" t="s">
        <v>9</v>
      </c>
      <c r="G6593" t="s">
        <v>10</v>
      </c>
      <c r="H6593">
        <v>0</v>
      </c>
      <c r="I6593">
        <v>1</v>
      </c>
      <c r="J6593">
        <v>1</v>
      </c>
      <c r="K6593" t="s">
        <v>11</v>
      </c>
    </row>
    <row r="6594" spans="1:14" hidden="1" x14ac:dyDescent="0.15">
      <c r="A6594" s="1">
        <v>42698</v>
      </c>
      <c r="B6594" s="2">
        <v>0.80632116898148143</v>
      </c>
      <c r="C6594">
        <v>786</v>
      </c>
      <c r="D6594">
        <v>1169</v>
      </c>
      <c r="E6594" t="s">
        <v>0</v>
      </c>
      <c r="F6594" t="s">
        <v>12</v>
      </c>
      <c r="G6594" t="s">
        <v>10</v>
      </c>
      <c r="H6594" t="s">
        <v>295</v>
      </c>
    </row>
    <row r="6595" spans="1:14" hidden="1" x14ac:dyDescent="0.15">
      <c r="A6595" s="1">
        <v>42698</v>
      </c>
      <c r="B6595" s="2">
        <v>0.80632116898148143</v>
      </c>
      <c r="C6595">
        <v>786</v>
      </c>
      <c r="D6595">
        <v>1169</v>
      </c>
      <c r="E6595" t="s">
        <v>0</v>
      </c>
      <c r="F6595" t="s">
        <v>14</v>
      </c>
      <c r="G6595" t="s">
        <v>10</v>
      </c>
      <c r="H6595">
        <v>376883136</v>
      </c>
      <c r="I6595">
        <v>156</v>
      </c>
      <c r="J6595" t="s">
        <v>15</v>
      </c>
      <c r="K6595" t="s">
        <v>16</v>
      </c>
      <c r="L6595" t="s">
        <v>17</v>
      </c>
      <c r="M6595" t="s">
        <v>17</v>
      </c>
      <c r="N6595" t="s">
        <v>18</v>
      </c>
    </row>
    <row r="6596" spans="1:14" hidden="1" x14ac:dyDescent="0.15">
      <c r="A6596" s="1">
        <v>42698</v>
      </c>
      <c r="B6596" s="2">
        <v>0.80632122685185192</v>
      </c>
      <c r="C6596">
        <v>786</v>
      </c>
      <c r="D6596">
        <v>1169</v>
      </c>
      <c r="E6596" t="s">
        <v>0</v>
      </c>
      <c r="F6596" t="s">
        <v>19</v>
      </c>
      <c r="G6596" t="s">
        <v>572</v>
      </c>
      <c r="H6596" t="s">
        <v>21</v>
      </c>
    </row>
    <row r="6597" spans="1:14" hidden="1" x14ac:dyDescent="0.15">
      <c r="A6597" s="1">
        <v>42698</v>
      </c>
      <c r="B6597" s="2">
        <v>0.80632122685185192</v>
      </c>
      <c r="C6597">
        <v>786</v>
      </c>
      <c r="D6597">
        <v>1169</v>
      </c>
      <c r="E6597" t="s">
        <v>0</v>
      </c>
      <c r="F6597" t="s">
        <v>22</v>
      </c>
      <c r="G6597" t="s">
        <v>572</v>
      </c>
      <c r="H6597">
        <v>1</v>
      </c>
      <c r="I6597" t="s">
        <v>23</v>
      </c>
    </row>
    <row r="6598" spans="1:14" hidden="1" x14ac:dyDescent="0.15">
      <c r="A6598" s="1">
        <v>42698</v>
      </c>
      <c r="B6598" s="2">
        <v>0.80632129629629634</v>
      </c>
      <c r="C6598">
        <v>786</v>
      </c>
      <c r="D6598">
        <v>1169</v>
      </c>
      <c r="E6598" t="s">
        <v>0</v>
      </c>
      <c r="F6598" t="s">
        <v>24</v>
      </c>
      <c r="G6598" t="s">
        <v>10</v>
      </c>
      <c r="H6598">
        <v>896590780</v>
      </c>
      <c r="I6598" t="s">
        <v>25</v>
      </c>
    </row>
    <row r="6599" spans="1:14" hidden="1" x14ac:dyDescent="0.15">
      <c r="A6599" s="1">
        <v>42698</v>
      </c>
      <c r="B6599" s="2">
        <v>0.80632134259259258</v>
      </c>
      <c r="C6599">
        <v>786</v>
      </c>
      <c r="D6599">
        <v>1169</v>
      </c>
      <c r="E6599" t="s">
        <v>0</v>
      </c>
      <c r="F6599" t="s">
        <v>9</v>
      </c>
      <c r="G6599" t="s">
        <v>10</v>
      </c>
      <c r="H6599">
        <v>0</v>
      </c>
      <c r="I6599">
        <v>1</v>
      </c>
      <c r="J6599">
        <v>1</v>
      </c>
      <c r="K6599" t="s">
        <v>26</v>
      </c>
      <c r="L6599" t="s">
        <v>27</v>
      </c>
    </row>
    <row r="6600" spans="1:14" hidden="1" x14ac:dyDescent="0.15">
      <c r="A6600" s="1">
        <v>42698</v>
      </c>
      <c r="B6600" s="2">
        <v>0.80632136574074076</v>
      </c>
      <c r="C6600">
        <v>786</v>
      </c>
      <c r="D6600">
        <v>1169</v>
      </c>
      <c r="E6600" t="s">
        <v>0</v>
      </c>
      <c r="F6600" t="s">
        <v>28</v>
      </c>
      <c r="G6600" t="s">
        <v>10</v>
      </c>
      <c r="H6600" t="s">
        <v>29</v>
      </c>
    </row>
    <row r="6601" spans="1:14" hidden="1" x14ac:dyDescent="0.15">
      <c r="A6601" s="1">
        <v>42698</v>
      </c>
      <c r="B6601" s="2">
        <v>0.80632151620370374</v>
      </c>
      <c r="C6601">
        <v>1276</v>
      </c>
      <c r="D6601">
        <v>1276</v>
      </c>
      <c r="E6601" t="s">
        <v>0</v>
      </c>
      <c r="F6601" t="s">
        <v>30</v>
      </c>
      <c r="G6601" t="s">
        <v>10</v>
      </c>
      <c r="H6601" t="s">
        <v>31</v>
      </c>
    </row>
    <row r="6602" spans="1:14" hidden="1" x14ac:dyDescent="0.15">
      <c r="A6602" s="1">
        <v>42698</v>
      </c>
      <c r="B6602" s="2">
        <v>0.80632177083333334</v>
      </c>
      <c r="C6602">
        <v>786</v>
      </c>
      <c r="D6602">
        <v>1244</v>
      </c>
      <c r="E6602" t="s">
        <v>0</v>
      </c>
      <c r="F6602" t="s">
        <v>37</v>
      </c>
      <c r="G6602" t="s">
        <v>10</v>
      </c>
      <c r="H6602">
        <v>376883136</v>
      </c>
      <c r="I6602">
        <v>156</v>
      </c>
      <c r="J6602" t="s">
        <v>29</v>
      </c>
    </row>
    <row r="6603" spans="1:14" hidden="1" x14ac:dyDescent="0.15">
      <c r="A6603" s="1">
        <v>42698</v>
      </c>
      <c r="B6603" s="2">
        <v>0.80632234953703696</v>
      </c>
      <c r="C6603">
        <v>2655</v>
      </c>
      <c r="D6603">
        <v>2655</v>
      </c>
      <c r="E6603" t="s">
        <v>0</v>
      </c>
      <c r="F6603" t="s">
        <v>38</v>
      </c>
      <c r="G6603" t="s">
        <v>10</v>
      </c>
      <c r="H6603" t="s">
        <v>39</v>
      </c>
    </row>
    <row r="6604" spans="1:14" hidden="1" x14ac:dyDescent="0.15">
      <c r="A6604" s="1">
        <v>42698</v>
      </c>
      <c r="B6604" s="2">
        <v>0.80632385416666663</v>
      </c>
      <c r="C6604">
        <v>786</v>
      </c>
      <c r="D6604">
        <v>813</v>
      </c>
      <c r="E6604" t="s">
        <v>0</v>
      </c>
      <c r="F6604" t="s">
        <v>43</v>
      </c>
      <c r="G6604" t="s">
        <v>10</v>
      </c>
      <c r="H6604">
        <v>376883136</v>
      </c>
      <c r="I6604" t="s">
        <v>15</v>
      </c>
      <c r="J6604">
        <v>201</v>
      </c>
      <c r="K6604" t="s">
        <v>573</v>
      </c>
    </row>
    <row r="6605" spans="1:14" hidden="1" x14ac:dyDescent="0.15">
      <c r="A6605" s="1">
        <v>42698</v>
      </c>
      <c r="B6605" s="2">
        <v>0.8063271296296296</v>
      </c>
      <c r="C6605">
        <v>186</v>
      </c>
      <c r="D6605">
        <v>186</v>
      </c>
      <c r="E6605" t="s">
        <v>0</v>
      </c>
      <c r="F6605" t="s">
        <v>40</v>
      </c>
      <c r="G6605" t="s">
        <v>41</v>
      </c>
      <c r="H6605">
        <v>0</v>
      </c>
      <c r="I6605">
        <v>0</v>
      </c>
      <c r="J6605">
        <v>0</v>
      </c>
      <c r="K6605">
        <v>1</v>
      </c>
      <c r="L6605">
        <v>0</v>
      </c>
      <c r="M6605">
        <v>0</v>
      </c>
      <c r="N6605" t="s">
        <v>21</v>
      </c>
    </row>
    <row r="6606" spans="1:14" hidden="1" x14ac:dyDescent="0.15">
      <c r="A6606" s="1">
        <v>42698</v>
      </c>
      <c r="B6606" s="2">
        <v>0.80638449074074081</v>
      </c>
      <c r="C6606">
        <v>786</v>
      </c>
      <c r="D6606">
        <v>1245</v>
      </c>
      <c r="E6606" t="s">
        <v>0</v>
      </c>
      <c r="F6606" t="s">
        <v>9</v>
      </c>
      <c r="G6606" t="s">
        <v>10</v>
      </c>
      <c r="H6606">
        <v>0</v>
      </c>
      <c r="I6606">
        <v>1</v>
      </c>
      <c r="J6606">
        <v>1</v>
      </c>
      <c r="K6606" t="s">
        <v>45</v>
      </c>
    </row>
    <row r="6607" spans="1:14" hidden="1" x14ac:dyDescent="0.15">
      <c r="A6607" s="1">
        <v>42698</v>
      </c>
      <c r="B6607" s="2">
        <v>0.80638449074074081</v>
      </c>
      <c r="C6607">
        <v>786</v>
      </c>
      <c r="D6607">
        <v>1245</v>
      </c>
      <c r="E6607" t="s">
        <v>0</v>
      </c>
      <c r="F6607" t="s">
        <v>22</v>
      </c>
      <c r="G6607" t="s">
        <v>572</v>
      </c>
      <c r="H6607">
        <v>1</v>
      </c>
      <c r="I6607" t="s">
        <v>23</v>
      </c>
    </row>
    <row r="6608" spans="1:14" hidden="1" x14ac:dyDescent="0.15">
      <c r="A6608" s="1">
        <v>42698</v>
      </c>
      <c r="B6608" s="2">
        <v>0.80638457175925915</v>
      </c>
      <c r="C6608">
        <v>786</v>
      </c>
      <c r="D6608">
        <v>1245</v>
      </c>
      <c r="E6608" t="s">
        <v>0</v>
      </c>
      <c r="F6608" t="s">
        <v>14</v>
      </c>
      <c r="G6608" t="s">
        <v>10</v>
      </c>
      <c r="H6608">
        <v>280834447</v>
      </c>
      <c r="I6608">
        <v>156</v>
      </c>
      <c r="J6608" t="s">
        <v>46</v>
      </c>
      <c r="K6608" t="s">
        <v>17</v>
      </c>
      <c r="L6608" t="s">
        <v>17</v>
      </c>
      <c r="M6608" t="s">
        <v>17</v>
      </c>
      <c r="N6608" t="s">
        <v>23</v>
      </c>
    </row>
    <row r="6609" spans="1:13" hidden="1" x14ac:dyDescent="0.15">
      <c r="A6609" s="1">
        <v>42698</v>
      </c>
      <c r="B6609" s="2">
        <v>0.80638458333333329</v>
      </c>
      <c r="C6609">
        <v>786</v>
      </c>
      <c r="D6609">
        <v>1245</v>
      </c>
      <c r="E6609" t="s">
        <v>0</v>
      </c>
      <c r="F6609" t="s">
        <v>24</v>
      </c>
      <c r="G6609" t="s">
        <v>10</v>
      </c>
      <c r="H6609">
        <v>376883136</v>
      </c>
      <c r="I6609" t="s">
        <v>29</v>
      </c>
    </row>
    <row r="6610" spans="1:13" hidden="1" x14ac:dyDescent="0.15">
      <c r="A6610" s="1">
        <v>42698</v>
      </c>
      <c r="B6610" s="2">
        <v>0.80638460648148147</v>
      </c>
      <c r="C6610">
        <v>786</v>
      </c>
      <c r="D6610">
        <v>1245</v>
      </c>
      <c r="E6610" t="s">
        <v>0</v>
      </c>
      <c r="F6610" t="s">
        <v>9</v>
      </c>
      <c r="G6610" t="s">
        <v>10</v>
      </c>
      <c r="H6610">
        <v>0</v>
      </c>
      <c r="I6610">
        <v>1</v>
      </c>
      <c r="J6610">
        <v>1</v>
      </c>
      <c r="K6610" t="s">
        <v>26</v>
      </c>
      <c r="L6610" t="s">
        <v>27</v>
      </c>
    </row>
    <row r="6611" spans="1:13" hidden="1" x14ac:dyDescent="0.15">
      <c r="A6611" s="1">
        <v>42698</v>
      </c>
      <c r="B6611" s="2">
        <v>0.80638462962962965</v>
      </c>
      <c r="C6611">
        <v>786</v>
      </c>
      <c r="D6611">
        <v>1245</v>
      </c>
      <c r="E6611" t="s">
        <v>0</v>
      </c>
      <c r="F6611" t="s">
        <v>28</v>
      </c>
      <c r="G6611" t="s">
        <v>10</v>
      </c>
      <c r="H6611" t="s">
        <v>47</v>
      </c>
    </row>
    <row r="6612" spans="1:13" hidden="1" x14ac:dyDescent="0.15">
      <c r="A6612" s="1">
        <v>42698</v>
      </c>
      <c r="B6612" s="2">
        <v>0.80638483796296301</v>
      </c>
      <c r="C6612">
        <v>2655</v>
      </c>
      <c r="D6612">
        <v>2655</v>
      </c>
      <c r="E6612" t="s">
        <v>0</v>
      </c>
      <c r="F6612" t="s">
        <v>30</v>
      </c>
      <c r="G6612" t="s">
        <v>10</v>
      </c>
      <c r="H6612" t="s">
        <v>39</v>
      </c>
    </row>
    <row r="6613" spans="1:13" hidden="1" x14ac:dyDescent="0.15">
      <c r="A6613" s="1">
        <v>42698</v>
      </c>
      <c r="B6613" s="2">
        <v>0.80638486111111118</v>
      </c>
      <c r="C6613">
        <v>786</v>
      </c>
      <c r="D6613">
        <v>1247</v>
      </c>
      <c r="E6613" t="s">
        <v>0</v>
      </c>
      <c r="F6613" t="s">
        <v>37</v>
      </c>
      <c r="G6613" t="s">
        <v>10</v>
      </c>
      <c r="H6613">
        <v>280834447</v>
      </c>
      <c r="I6613">
        <v>156</v>
      </c>
      <c r="J6613" t="s">
        <v>47</v>
      </c>
    </row>
    <row r="6614" spans="1:13" hidden="1" x14ac:dyDescent="0.15">
      <c r="A6614" s="1">
        <v>42698</v>
      </c>
      <c r="B6614" s="2">
        <v>0.80638563657407403</v>
      </c>
      <c r="C6614">
        <v>2655</v>
      </c>
      <c r="D6614">
        <v>2655</v>
      </c>
      <c r="E6614" t="s">
        <v>0</v>
      </c>
      <c r="F6614" t="s">
        <v>38</v>
      </c>
      <c r="G6614" t="s">
        <v>10</v>
      </c>
      <c r="H6614" t="s">
        <v>48</v>
      </c>
    </row>
    <row r="6615" spans="1:13" x14ac:dyDescent="0.15">
      <c r="A6615" s="1">
        <v>42698</v>
      </c>
      <c r="B6615" s="2">
        <v>0.80638760416666677</v>
      </c>
      <c r="C6615">
        <v>786</v>
      </c>
      <c r="D6615">
        <v>813</v>
      </c>
      <c r="E6615" t="s">
        <v>0</v>
      </c>
      <c r="F6615" t="s">
        <v>43</v>
      </c>
      <c r="G6615" t="s">
        <v>10</v>
      </c>
      <c r="H6615">
        <v>280834447</v>
      </c>
      <c r="I6615" t="s">
        <v>46</v>
      </c>
      <c r="J6615">
        <v>239</v>
      </c>
      <c r="K6615" t="s">
        <v>574</v>
      </c>
    </row>
    <row r="6616" spans="1:13" hidden="1" x14ac:dyDescent="0.15">
      <c r="A6616" s="1">
        <v>42698</v>
      </c>
      <c r="B6616" s="2">
        <v>0.80639965277777781</v>
      </c>
      <c r="C6616">
        <v>786</v>
      </c>
      <c r="D6616">
        <v>893</v>
      </c>
      <c r="E6616" t="s">
        <v>0</v>
      </c>
      <c r="F6616" t="s">
        <v>50</v>
      </c>
      <c r="G6616" t="s">
        <v>10</v>
      </c>
      <c r="H6616">
        <v>280834447</v>
      </c>
      <c r="I6616">
        <v>156</v>
      </c>
      <c r="J6616" t="s">
        <v>46</v>
      </c>
      <c r="K6616" t="s">
        <v>51</v>
      </c>
    </row>
    <row r="6617" spans="1:13" hidden="1" x14ac:dyDescent="0.15">
      <c r="A6617" s="1">
        <v>42698</v>
      </c>
      <c r="B6617" s="2">
        <v>0.80639965277777781</v>
      </c>
      <c r="C6617">
        <v>786</v>
      </c>
      <c r="D6617">
        <v>893</v>
      </c>
      <c r="E6617" t="s">
        <v>0</v>
      </c>
      <c r="F6617" t="s">
        <v>9</v>
      </c>
      <c r="G6617" t="s">
        <v>10</v>
      </c>
      <c r="H6617">
        <v>0</v>
      </c>
      <c r="I6617">
        <v>1</v>
      </c>
      <c r="J6617">
        <v>1</v>
      </c>
      <c r="K6617" t="s">
        <v>52</v>
      </c>
      <c r="L6617" t="s">
        <v>53</v>
      </c>
      <c r="M6617" t="s">
        <v>27</v>
      </c>
    </row>
    <row r="6618" spans="1:13" hidden="1" x14ac:dyDescent="0.15">
      <c r="A6618" s="1">
        <v>42698</v>
      </c>
      <c r="B6618" s="2">
        <v>0.80639967592592587</v>
      </c>
      <c r="C6618">
        <v>786</v>
      </c>
      <c r="D6618">
        <v>893</v>
      </c>
      <c r="E6618" t="s">
        <v>0</v>
      </c>
      <c r="F6618" t="s">
        <v>28</v>
      </c>
      <c r="G6618" t="s">
        <v>10</v>
      </c>
      <c r="H6618" t="s">
        <v>29</v>
      </c>
    </row>
    <row r="6619" spans="1:13" hidden="1" x14ac:dyDescent="0.15">
      <c r="A6619" s="1">
        <v>42698</v>
      </c>
      <c r="B6619" s="2">
        <v>0.80639968750000002</v>
      </c>
      <c r="C6619">
        <v>786</v>
      </c>
      <c r="D6619">
        <v>893</v>
      </c>
      <c r="E6619" t="s">
        <v>0</v>
      </c>
      <c r="F6619" t="s">
        <v>24</v>
      </c>
      <c r="G6619" t="s">
        <v>10</v>
      </c>
      <c r="H6619">
        <v>280834447</v>
      </c>
      <c r="I6619" t="s">
        <v>47</v>
      </c>
    </row>
    <row r="6620" spans="1:13" hidden="1" x14ac:dyDescent="0.15">
      <c r="A6620" s="1">
        <v>42698</v>
      </c>
      <c r="B6620" s="2">
        <v>0.80639971064814819</v>
      </c>
      <c r="C6620">
        <v>2655</v>
      </c>
      <c r="D6620">
        <v>2655</v>
      </c>
      <c r="E6620" t="s">
        <v>0</v>
      </c>
      <c r="F6620" t="s">
        <v>30</v>
      </c>
      <c r="G6620" t="s">
        <v>10</v>
      </c>
      <c r="H6620" t="s">
        <v>48</v>
      </c>
    </row>
    <row r="6621" spans="1:13" hidden="1" x14ac:dyDescent="0.15">
      <c r="A6621" s="1">
        <v>42698</v>
      </c>
      <c r="B6621" s="2">
        <v>0.80639974537037029</v>
      </c>
      <c r="C6621">
        <v>786</v>
      </c>
      <c r="D6621">
        <v>1171</v>
      </c>
      <c r="E6621" t="s">
        <v>0</v>
      </c>
      <c r="F6621" t="s">
        <v>54</v>
      </c>
      <c r="G6621" t="s">
        <v>10</v>
      </c>
      <c r="H6621">
        <v>376883136</v>
      </c>
      <c r="I6621">
        <v>156</v>
      </c>
      <c r="J6621" t="s">
        <v>29</v>
      </c>
    </row>
    <row r="6622" spans="1:13" hidden="1" x14ac:dyDescent="0.15">
      <c r="A6622" s="1">
        <v>42698</v>
      </c>
      <c r="B6622" s="2">
        <v>0.80640001157407415</v>
      </c>
      <c r="C6622">
        <v>2655</v>
      </c>
      <c r="D6622">
        <v>2655</v>
      </c>
      <c r="E6622" t="s">
        <v>0</v>
      </c>
      <c r="F6622" t="s">
        <v>38</v>
      </c>
      <c r="G6622" t="s">
        <v>10</v>
      </c>
      <c r="H6622" t="s">
        <v>39</v>
      </c>
    </row>
    <row r="6623" spans="1:13" hidden="1" x14ac:dyDescent="0.15">
      <c r="A6623" s="1">
        <v>42698</v>
      </c>
      <c r="B6623" s="2">
        <v>0.80640415509259267</v>
      </c>
      <c r="C6623">
        <v>786</v>
      </c>
      <c r="D6623">
        <v>807</v>
      </c>
      <c r="E6623" t="s">
        <v>0</v>
      </c>
      <c r="F6623" t="s">
        <v>55</v>
      </c>
      <c r="G6623" t="s">
        <v>10</v>
      </c>
      <c r="H6623">
        <v>280834447</v>
      </c>
      <c r="I6623">
        <v>156</v>
      </c>
      <c r="J6623" t="s">
        <v>46</v>
      </c>
      <c r="K6623" t="s">
        <v>56</v>
      </c>
    </row>
    <row r="6624" spans="1:13" hidden="1" x14ac:dyDescent="0.15">
      <c r="A6624" s="1">
        <v>42698</v>
      </c>
      <c r="B6624" s="2">
        <v>0.80641303240740747</v>
      </c>
      <c r="C6624">
        <v>786</v>
      </c>
      <c r="D6624">
        <v>1169</v>
      </c>
      <c r="E6624" t="s">
        <v>0</v>
      </c>
      <c r="F6624" t="s">
        <v>50</v>
      </c>
      <c r="G6624" t="s">
        <v>10</v>
      </c>
      <c r="H6624">
        <v>376883136</v>
      </c>
      <c r="I6624">
        <v>156</v>
      </c>
      <c r="J6624" t="s">
        <v>15</v>
      </c>
      <c r="K6624" t="s">
        <v>51</v>
      </c>
    </row>
    <row r="6625" spans="1:15" hidden="1" x14ac:dyDescent="0.15">
      <c r="A6625" s="1">
        <v>42698</v>
      </c>
      <c r="B6625" s="2">
        <v>0.80641333333333332</v>
      </c>
      <c r="C6625">
        <v>786</v>
      </c>
      <c r="D6625">
        <v>1169</v>
      </c>
      <c r="E6625" t="s">
        <v>0</v>
      </c>
      <c r="F6625" t="s">
        <v>9</v>
      </c>
      <c r="G6625" t="s">
        <v>10</v>
      </c>
      <c r="H6625">
        <v>1</v>
      </c>
      <c r="I6625">
        <v>0</v>
      </c>
      <c r="J6625">
        <v>0</v>
      </c>
      <c r="K6625" t="s">
        <v>52</v>
      </c>
      <c r="L6625" t="s">
        <v>57</v>
      </c>
    </row>
    <row r="6626" spans="1:15" hidden="1" x14ac:dyDescent="0.15">
      <c r="A6626" s="1">
        <v>42698</v>
      </c>
      <c r="B6626" s="2">
        <v>0.80641333333333332</v>
      </c>
      <c r="C6626">
        <v>786</v>
      </c>
      <c r="D6626">
        <v>1169</v>
      </c>
      <c r="E6626" t="s">
        <v>0</v>
      </c>
      <c r="F6626" t="s">
        <v>22</v>
      </c>
      <c r="G6626" t="s">
        <v>58</v>
      </c>
      <c r="H6626">
        <v>1</v>
      </c>
      <c r="I6626" t="s">
        <v>23</v>
      </c>
    </row>
    <row r="6627" spans="1:15" hidden="1" x14ac:dyDescent="0.15">
      <c r="A6627" s="1">
        <v>42698</v>
      </c>
      <c r="B6627" s="2">
        <v>0.80641349537037044</v>
      </c>
      <c r="C6627">
        <v>786</v>
      </c>
      <c r="D6627">
        <v>1169</v>
      </c>
      <c r="E6627" t="s">
        <v>0</v>
      </c>
      <c r="F6627" t="s">
        <v>9</v>
      </c>
      <c r="G6627" t="s">
        <v>10</v>
      </c>
      <c r="H6627">
        <v>1</v>
      </c>
      <c r="I6627">
        <v>0</v>
      </c>
      <c r="J6627">
        <v>0</v>
      </c>
      <c r="K6627" t="s">
        <v>52</v>
      </c>
      <c r="L6627" t="s">
        <v>53</v>
      </c>
      <c r="M6627" t="s">
        <v>27</v>
      </c>
    </row>
    <row r="6628" spans="1:15" hidden="1" x14ac:dyDescent="0.15">
      <c r="A6628" s="1">
        <v>42698</v>
      </c>
      <c r="B6628" s="2">
        <v>0.80641353009259253</v>
      </c>
      <c r="C6628">
        <v>786</v>
      </c>
      <c r="D6628">
        <v>1169</v>
      </c>
      <c r="E6628" t="s">
        <v>0</v>
      </c>
      <c r="F6628" t="s">
        <v>28</v>
      </c>
      <c r="G6628" t="s">
        <v>10</v>
      </c>
      <c r="H6628" t="s">
        <v>25</v>
      </c>
    </row>
    <row r="6629" spans="1:15" hidden="1" x14ac:dyDescent="0.15">
      <c r="A6629" s="1">
        <v>42698</v>
      </c>
      <c r="B6629" s="2">
        <v>0.80641370370370369</v>
      </c>
      <c r="C6629">
        <v>786</v>
      </c>
      <c r="D6629">
        <v>1169</v>
      </c>
      <c r="E6629" t="s">
        <v>0</v>
      </c>
      <c r="F6629" t="s">
        <v>24</v>
      </c>
      <c r="G6629" t="s">
        <v>10</v>
      </c>
      <c r="H6629">
        <v>376883136</v>
      </c>
      <c r="I6629" t="s">
        <v>29</v>
      </c>
    </row>
    <row r="6630" spans="1:15" hidden="1" x14ac:dyDescent="0.15">
      <c r="A6630" s="1">
        <v>42698</v>
      </c>
      <c r="B6630" s="2">
        <v>0.80641374999999993</v>
      </c>
      <c r="C6630">
        <v>2655</v>
      </c>
      <c r="D6630">
        <v>2655</v>
      </c>
      <c r="E6630" t="s">
        <v>0</v>
      </c>
      <c r="F6630" t="s">
        <v>30</v>
      </c>
      <c r="G6630" t="s">
        <v>10</v>
      </c>
      <c r="H6630" t="s">
        <v>39</v>
      </c>
    </row>
    <row r="6631" spans="1:15" hidden="1" x14ac:dyDescent="0.15">
      <c r="A6631" s="1">
        <v>42698</v>
      </c>
      <c r="B6631" s="2">
        <v>0.80641384259259263</v>
      </c>
      <c r="C6631">
        <v>786</v>
      </c>
      <c r="D6631">
        <v>1297</v>
      </c>
      <c r="E6631" t="s">
        <v>0</v>
      </c>
      <c r="F6631" t="s">
        <v>54</v>
      </c>
      <c r="G6631" t="s">
        <v>10</v>
      </c>
      <c r="H6631">
        <v>896590780</v>
      </c>
      <c r="I6631">
        <v>1</v>
      </c>
      <c r="J6631" t="s">
        <v>25</v>
      </c>
    </row>
    <row r="6632" spans="1:15" hidden="1" x14ac:dyDescent="0.15">
      <c r="A6632" s="1">
        <v>42698</v>
      </c>
      <c r="B6632" s="2">
        <v>0.80641393518518523</v>
      </c>
      <c r="C6632">
        <v>786</v>
      </c>
      <c r="D6632">
        <v>807</v>
      </c>
      <c r="E6632" t="s">
        <v>0</v>
      </c>
      <c r="F6632" t="s">
        <v>64</v>
      </c>
      <c r="G6632" t="s">
        <v>65</v>
      </c>
      <c r="H6632">
        <v>1</v>
      </c>
      <c r="I6632" t="s">
        <v>330</v>
      </c>
      <c r="J6632">
        <v>9</v>
      </c>
      <c r="K6632" t="s">
        <v>67</v>
      </c>
      <c r="L6632">
        <v>3423</v>
      </c>
      <c r="M6632" t="s">
        <v>101</v>
      </c>
      <c r="N6632">
        <v>6460</v>
      </c>
      <c r="O6632" t="s">
        <v>21</v>
      </c>
    </row>
    <row r="6633" spans="1:15" hidden="1" x14ac:dyDescent="0.15">
      <c r="A6633" s="1">
        <v>42698</v>
      </c>
      <c r="B6633" s="2">
        <v>0.80641398148148147</v>
      </c>
      <c r="C6633">
        <v>1276</v>
      </c>
      <c r="D6633">
        <v>1276</v>
      </c>
      <c r="E6633" t="s">
        <v>0</v>
      </c>
      <c r="F6633" t="s">
        <v>38</v>
      </c>
      <c r="G6633" t="s">
        <v>10</v>
      </c>
      <c r="H6633" t="s">
        <v>31</v>
      </c>
    </row>
    <row r="6634" spans="1:15" hidden="1" x14ac:dyDescent="0.15">
      <c r="A6634" s="1">
        <v>42698</v>
      </c>
      <c r="B6634" s="2">
        <v>0.80641734953703714</v>
      </c>
      <c r="C6634">
        <v>786</v>
      </c>
      <c r="D6634">
        <v>807</v>
      </c>
      <c r="E6634" t="s">
        <v>0</v>
      </c>
      <c r="F6634" t="s">
        <v>55</v>
      </c>
      <c r="G6634" t="s">
        <v>10</v>
      </c>
      <c r="H6634">
        <v>376883136</v>
      </c>
      <c r="I6634">
        <v>156</v>
      </c>
      <c r="J6634" t="s">
        <v>15</v>
      </c>
      <c r="K6634" t="s">
        <v>56</v>
      </c>
    </row>
    <row r="6635" spans="1:15" hidden="1" x14ac:dyDescent="0.15">
      <c r="A6635" s="1">
        <v>42698</v>
      </c>
      <c r="B6635" s="2">
        <v>0.80641931712962966</v>
      </c>
      <c r="C6635">
        <v>786</v>
      </c>
      <c r="D6635">
        <v>813</v>
      </c>
      <c r="E6635" t="s">
        <v>0</v>
      </c>
      <c r="F6635" t="s">
        <v>74</v>
      </c>
      <c r="G6635" t="s">
        <v>572</v>
      </c>
      <c r="H6635" t="s">
        <v>75</v>
      </c>
      <c r="I6635" t="s">
        <v>76</v>
      </c>
      <c r="J6635" t="s">
        <v>77</v>
      </c>
    </row>
    <row r="6636" spans="1:15" hidden="1" x14ac:dyDescent="0.15">
      <c r="A6636" s="1">
        <v>42698</v>
      </c>
      <c r="B6636" s="2">
        <v>0.80641931712962966</v>
      </c>
      <c r="C6636">
        <v>786</v>
      </c>
      <c r="D6636">
        <v>813</v>
      </c>
      <c r="E6636" t="s">
        <v>0</v>
      </c>
      <c r="F6636" t="s">
        <v>74</v>
      </c>
      <c r="G6636" t="s">
        <v>572</v>
      </c>
      <c r="H6636" t="s">
        <v>78</v>
      </c>
    </row>
    <row r="6637" spans="1:15" hidden="1" x14ac:dyDescent="0.15">
      <c r="A6637" s="1">
        <v>42698</v>
      </c>
      <c r="B6637" s="2">
        <v>0.80645150462962967</v>
      </c>
      <c r="C6637">
        <v>786</v>
      </c>
      <c r="D6637">
        <v>803</v>
      </c>
      <c r="E6637" t="s">
        <v>0</v>
      </c>
      <c r="F6637" t="s">
        <v>9</v>
      </c>
      <c r="G6637" t="s">
        <v>10</v>
      </c>
      <c r="H6637">
        <v>0</v>
      </c>
      <c r="I6637">
        <v>1</v>
      </c>
      <c r="J6637">
        <v>1</v>
      </c>
      <c r="K6637" t="s">
        <v>11</v>
      </c>
    </row>
    <row r="6638" spans="1:15" hidden="1" x14ac:dyDescent="0.15">
      <c r="A6638" s="1">
        <v>42698</v>
      </c>
      <c r="B6638" s="2">
        <v>0.8064515162037037</v>
      </c>
      <c r="C6638">
        <v>786</v>
      </c>
      <c r="D6638">
        <v>803</v>
      </c>
      <c r="E6638" t="s">
        <v>0</v>
      </c>
      <c r="F6638" t="s">
        <v>12</v>
      </c>
      <c r="G6638" t="s">
        <v>10</v>
      </c>
      <c r="H6638" t="s">
        <v>211</v>
      </c>
    </row>
    <row r="6639" spans="1:15" hidden="1" x14ac:dyDescent="0.15">
      <c r="A6639" s="1">
        <v>42698</v>
      </c>
      <c r="B6639" s="2">
        <v>0.8064515162037037</v>
      </c>
      <c r="C6639">
        <v>786</v>
      </c>
      <c r="D6639">
        <v>803</v>
      </c>
      <c r="E6639" t="s">
        <v>0</v>
      </c>
      <c r="F6639" t="s">
        <v>14</v>
      </c>
      <c r="G6639" t="s">
        <v>10</v>
      </c>
      <c r="H6639">
        <v>760185243</v>
      </c>
      <c r="I6639">
        <v>157</v>
      </c>
      <c r="J6639" t="s">
        <v>15</v>
      </c>
      <c r="K6639" t="s">
        <v>16</v>
      </c>
      <c r="L6639" t="s">
        <v>17</v>
      </c>
      <c r="M6639" t="s">
        <v>17</v>
      </c>
      <c r="N6639" t="s">
        <v>18</v>
      </c>
    </row>
    <row r="6640" spans="1:15" hidden="1" x14ac:dyDescent="0.15">
      <c r="A6640" s="1">
        <v>42698</v>
      </c>
      <c r="B6640" s="2">
        <v>0.8064515162037037</v>
      </c>
      <c r="C6640">
        <v>786</v>
      </c>
      <c r="D6640">
        <v>803</v>
      </c>
      <c r="E6640" t="s">
        <v>0</v>
      </c>
      <c r="F6640" t="s">
        <v>19</v>
      </c>
      <c r="G6640" t="s">
        <v>575</v>
      </c>
      <c r="H6640" t="s">
        <v>21</v>
      </c>
    </row>
    <row r="6641" spans="1:14" hidden="1" x14ac:dyDescent="0.15">
      <c r="A6641" s="1">
        <v>42698</v>
      </c>
      <c r="B6641" s="2">
        <v>0.8064515162037037</v>
      </c>
      <c r="C6641">
        <v>786</v>
      </c>
      <c r="D6641">
        <v>803</v>
      </c>
      <c r="E6641" t="s">
        <v>0</v>
      </c>
      <c r="F6641" t="s">
        <v>22</v>
      </c>
      <c r="G6641" t="s">
        <v>575</v>
      </c>
      <c r="H6641">
        <v>1</v>
      </c>
      <c r="I6641" t="s">
        <v>23</v>
      </c>
    </row>
    <row r="6642" spans="1:14" hidden="1" x14ac:dyDescent="0.15">
      <c r="A6642" s="1">
        <v>42698</v>
      </c>
      <c r="B6642" s="2">
        <v>0.80645153935185176</v>
      </c>
      <c r="C6642">
        <v>786</v>
      </c>
      <c r="D6642">
        <v>803</v>
      </c>
      <c r="E6642" t="s">
        <v>0</v>
      </c>
      <c r="F6642" t="s">
        <v>24</v>
      </c>
      <c r="G6642" t="s">
        <v>10</v>
      </c>
      <c r="H6642">
        <v>896590780</v>
      </c>
      <c r="I6642" t="s">
        <v>25</v>
      </c>
    </row>
    <row r="6643" spans="1:14" hidden="1" x14ac:dyDescent="0.15">
      <c r="A6643" s="1">
        <v>42698</v>
      </c>
      <c r="B6643" s="2">
        <v>0.8064516087962964</v>
      </c>
      <c r="C6643">
        <v>786</v>
      </c>
      <c r="D6643">
        <v>803</v>
      </c>
      <c r="E6643" t="s">
        <v>0</v>
      </c>
      <c r="F6643" t="s">
        <v>9</v>
      </c>
      <c r="G6643" t="s">
        <v>10</v>
      </c>
      <c r="H6643">
        <v>0</v>
      </c>
      <c r="I6643">
        <v>1</v>
      </c>
      <c r="J6643">
        <v>1</v>
      </c>
      <c r="K6643" t="s">
        <v>26</v>
      </c>
      <c r="L6643" t="s">
        <v>27</v>
      </c>
    </row>
    <row r="6644" spans="1:14" hidden="1" x14ac:dyDescent="0.15">
      <c r="A6644" s="1">
        <v>42698</v>
      </c>
      <c r="B6644" s="2">
        <v>0.80645163194444447</v>
      </c>
      <c r="C6644">
        <v>786</v>
      </c>
      <c r="D6644">
        <v>803</v>
      </c>
      <c r="E6644" t="s">
        <v>0</v>
      </c>
      <c r="F6644" t="s">
        <v>28</v>
      </c>
      <c r="G6644" t="s">
        <v>10</v>
      </c>
      <c r="H6644" t="s">
        <v>29</v>
      </c>
    </row>
    <row r="6645" spans="1:14" hidden="1" x14ac:dyDescent="0.15">
      <c r="A6645" s="1">
        <v>42698</v>
      </c>
      <c r="B6645" s="2">
        <v>0.80645178240740734</v>
      </c>
      <c r="C6645">
        <v>1276</v>
      </c>
      <c r="D6645">
        <v>1276</v>
      </c>
      <c r="E6645" t="s">
        <v>0</v>
      </c>
      <c r="F6645" t="s">
        <v>30</v>
      </c>
      <c r="G6645" t="s">
        <v>10</v>
      </c>
      <c r="H6645" t="s">
        <v>31</v>
      </c>
    </row>
    <row r="6646" spans="1:14" hidden="1" x14ac:dyDescent="0.15">
      <c r="A6646" s="1">
        <v>42698</v>
      </c>
      <c r="B6646" s="2">
        <v>0.80645184027777772</v>
      </c>
      <c r="C6646">
        <v>786</v>
      </c>
      <c r="D6646">
        <v>1245</v>
      </c>
      <c r="E6646" t="s">
        <v>0</v>
      </c>
      <c r="F6646" t="s">
        <v>37</v>
      </c>
      <c r="G6646" t="s">
        <v>10</v>
      </c>
      <c r="H6646">
        <v>760185243</v>
      </c>
      <c r="I6646">
        <v>157</v>
      </c>
      <c r="J6646" t="s">
        <v>29</v>
      </c>
    </row>
    <row r="6647" spans="1:14" hidden="1" x14ac:dyDescent="0.15">
      <c r="A6647" s="1">
        <v>42698</v>
      </c>
      <c r="B6647" s="2">
        <v>0.80645240740740742</v>
      </c>
      <c r="C6647">
        <v>2655</v>
      </c>
      <c r="D6647">
        <v>2655</v>
      </c>
      <c r="E6647" t="s">
        <v>0</v>
      </c>
      <c r="F6647" t="s">
        <v>38</v>
      </c>
      <c r="G6647" t="s">
        <v>10</v>
      </c>
      <c r="H6647" t="s">
        <v>39</v>
      </c>
    </row>
    <row r="6648" spans="1:14" hidden="1" x14ac:dyDescent="0.15">
      <c r="A6648" s="1">
        <v>42698</v>
      </c>
      <c r="B6648" s="2">
        <v>0.8064537268518519</v>
      </c>
      <c r="C6648">
        <v>786</v>
      </c>
      <c r="D6648">
        <v>813</v>
      </c>
      <c r="E6648" t="s">
        <v>0</v>
      </c>
      <c r="F6648" t="s">
        <v>43</v>
      </c>
      <c r="G6648" t="s">
        <v>10</v>
      </c>
      <c r="H6648">
        <v>760185243</v>
      </c>
      <c r="I6648" t="s">
        <v>15</v>
      </c>
      <c r="J6648">
        <v>168</v>
      </c>
      <c r="K6648" t="s">
        <v>317</v>
      </c>
    </row>
    <row r="6649" spans="1:14" hidden="1" x14ac:dyDescent="0.15">
      <c r="A6649" s="1">
        <v>42698</v>
      </c>
      <c r="B6649" s="2">
        <v>0.80645728009259265</v>
      </c>
      <c r="C6649">
        <v>186</v>
      </c>
      <c r="D6649">
        <v>186</v>
      </c>
      <c r="E6649" t="s">
        <v>0</v>
      </c>
      <c r="F6649" t="s">
        <v>40</v>
      </c>
      <c r="G6649" t="s">
        <v>41</v>
      </c>
      <c r="H6649">
        <v>0</v>
      </c>
      <c r="I6649">
        <v>0</v>
      </c>
      <c r="J6649">
        <v>0</v>
      </c>
      <c r="K6649">
        <v>1</v>
      </c>
      <c r="L6649">
        <v>0</v>
      </c>
      <c r="M6649">
        <v>0</v>
      </c>
      <c r="N6649" t="s">
        <v>21</v>
      </c>
    </row>
    <row r="6650" spans="1:14" hidden="1" x14ac:dyDescent="0.15">
      <c r="A6650" s="1">
        <v>42698</v>
      </c>
      <c r="B6650" s="2">
        <v>0.8065143402777778</v>
      </c>
      <c r="C6650">
        <v>786</v>
      </c>
      <c r="D6650">
        <v>1169</v>
      </c>
      <c r="E6650" t="s">
        <v>0</v>
      </c>
      <c r="F6650" t="s">
        <v>9</v>
      </c>
      <c r="G6650" t="s">
        <v>10</v>
      </c>
      <c r="H6650">
        <v>0</v>
      </c>
      <c r="I6650">
        <v>1</v>
      </c>
      <c r="J6650">
        <v>1</v>
      </c>
      <c r="K6650" t="s">
        <v>45</v>
      </c>
    </row>
    <row r="6651" spans="1:14" hidden="1" x14ac:dyDescent="0.15">
      <c r="A6651" s="1">
        <v>42698</v>
      </c>
      <c r="B6651" s="2">
        <v>0.8065143402777778</v>
      </c>
      <c r="C6651">
        <v>786</v>
      </c>
      <c r="D6651">
        <v>1169</v>
      </c>
      <c r="E6651" t="s">
        <v>0</v>
      </c>
      <c r="F6651" t="s">
        <v>22</v>
      </c>
      <c r="G6651" t="s">
        <v>575</v>
      </c>
      <c r="H6651">
        <v>1</v>
      </c>
      <c r="I6651" t="s">
        <v>23</v>
      </c>
    </row>
    <row r="6652" spans="1:14" hidden="1" x14ac:dyDescent="0.15">
      <c r="A6652" s="1">
        <v>42698</v>
      </c>
      <c r="B6652" s="2">
        <v>0.80651444444444442</v>
      </c>
      <c r="C6652">
        <v>786</v>
      </c>
      <c r="D6652">
        <v>1169</v>
      </c>
      <c r="E6652" t="s">
        <v>0</v>
      </c>
      <c r="F6652" t="s">
        <v>14</v>
      </c>
      <c r="G6652" t="s">
        <v>10</v>
      </c>
      <c r="H6652">
        <v>486707494</v>
      </c>
      <c r="I6652">
        <v>157</v>
      </c>
      <c r="J6652" t="s">
        <v>46</v>
      </c>
      <c r="K6652" t="s">
        <v>17</v>
      </c>
      <c r="L6652" t="s">
        <v>17</v>
      </c>
      <c r="M6652" t="s">
        <v>17</v>
      </c>
      <c r="N6652" t="s">
        <v>23</v>
      </c>
    </row>
    <row r="6653" spans="1:14" hidden="1" x14ac:dyDescent="0.15">
      <c r="A6653" s="1">
        <v>42698</v>
      </c>
      <c r="B6653" s="2">
        <v>0.8065144675925926</v>
      </c>
      <c r="C6653">
        <v>786</v>
      </c>
      <c r="D6653">
        <v>1169</v>
      </c>
      <c r="E6653" t="s">
        <v>0</v>
      </c>
      <c r="F6653" t="s">
        <v>24</v>
      </c>
      <c r="G6653" t="s">
        <v>10</v>
      </c>
      <c r="H6653">
        <v>760185243</v>
      </c>
      <c r="I6653" t="s">
        <v>29</v>
      </c>
    </row>
    <row r="6654" spans="1:14" hidden="1" x14ac:dyDescent="0.15">
      <c r="A6654" s="1">
        <v>42698</v>
      </c>
      <c r="B6654" s="2">
        <v>0.80651452546296298</v>
      </c>
      <c r="C6654">
        <v>786</v>
      </c>
      <c r="D6654">
        <v>1169</v>
      </c>
      <c r="E6654" t="s">
        <v>0</v>
      </c>
      <c r="F6654" t="s">
        <v>9</v>
      </c>
      <c r="G6654" t="s">
        <v>10</v>
      </c>
      <c r="H6654">
        <v>0</v>
      </c>
      <c r="I6654">
        <v>1</v>
      </c>
      <c r="J6654">
        <v>1</v>
      </c>
      <c r="K6654" t="s">
        <v>26</v>
      </c>
      <c r="L6654" t="s">
        <v>27</v>
      </c>
    </row>
    <row r="6655" spans="1:14" hidden="1" x14ac:dyDescent="0.15">
      <c r="A6655" s="1">
        <v>42698</v>
      </c>
      <c r="B6655" s="2">
        <v>0.80651454861111116</v>
      </c>
      <c r="C6655">
        <v>786</v>
      </c>
      <c r="D6655">
        <v>1169</v>
      </c>
      <c r="E6655" t="s">
        <v>0</v>
      </c>
      <c r="F6655" t="s">
        <v>28</v>
      </c>
      <c r="G6655" t="s">
        <v>10</v>
      </c>
      <c r="H6655" t="s">
        <v>47</v>
      </c>
    </row>
    <row r="6656" spans="1:14" hidden="1" x14ac:dyDescent="0.15">
      <c r="A6656" s="1">
        <v>42698</v>
      </c>
      <c r="B6656" s="2">
        <v>0.80651460648148143</v>
      </c>
      <c r="C6656">
        <v>2655</v>
      </c>
      <c r="D6656">
        <v>2655</v>
      </c>
      <c r="E6656" t="s">
        <v>0</v>
      </c>
      <c r="F6656" t="s">
        <v>30</v>
      </c>
      <c r="G6656" t="s">
        <v>10</v>
      </c>
      <c r="H6656" t="s">
        <v>39</v>
      </c>
    </row>
    <row r="6657" spans="1:13" hidden="1" x14ac:dyDescent="0.15">
      <c r="A6657" s="1">
        <v>42698</v>
      </c>
      <c r="B6657" s="2">
        <v>0.80651462962962961</v>
      </c>
      <c r="C6657">
        <v>786</v>
      </c>
      <c r="D6657">
        <v>1244</v>
      </c>
      <c r="E6657" t="s">
        <v>0</v>
      </c>
      <c r="F6657" t="s">
        <v>37</v>
      </c>
      <c r="G6657" t="s">
        <v>10</v>
      </c>
      <c r="H6657">
        <v>486707494</v>
      </c>
      <c r="I6657">
        <v>157</v>
      </c>
      <c r="J6657" t="s">
        <v>47</v>
      </c>
    </row>
    <row r="6658" spans="1:13" hidden="1" x14ac:dyDescent="0.15">
      <c r="A6658" s="1">
        <v>42698</v>
      </c>
      <c r="B6658" s="2">
        <v>0.8065155439814814</v>
      </c>
      <c r="C6658">
        <v>2655</v>
      </c>
      <c r="D6658">
        <v>2655</v>
      </c>
      <c r="E6658" t="s">
        <v>0</v>
      </c>
      <c r="F6658" t="s">
        <v>38</v>
      </c>
      <c r="G6658" t="s">
        <v>10</v>
      </c>
      <c r="H6658" t="s">
        <v>48</v>
      </c>
    </row>
    <row r="6659" spans="1:13" x14ac:dyDescent="0.15">
      <c r="A6659" s="1">
        <v>42698</v>
      </c>
      <c r="B6659" s="2">
        <v>0.80651858796296294</v>
      </c>
      <c r="C6659">
        <v>786</v>
      </c>
      <c r="D6659">
        <v>813</v>
      </c>
      <c r="E6659" t="s">
        <v>0</v>
      </c>
      <c r="F6659" t="s">
        <v>43</v>
      </c>
      <c r="G6659" t="s">
        <v>10</v>
      </c>
      <c r="H6659">
        <v>486707494</v>
      </c>
      <c r="I6659" t="s">
        <v>46</v>
      </c>
      <c r="J6659">
        <v>342</v>
      </c>
      <c r="K6659" t="s">
        <v>193</v>
      </c>
    </row>
    <row r="6660" spans="1:13" hidden="1" x14ac:dyDescent="0.15">
      <c r="A6660" s="1">
        <v>42698</v>
      </c>
      <c r="B6660" s="2">
        <v>0.80653031250000007</v>
      </c>
      <c r="C6660">
        <v>786</v>
      </c>
      <c r="D6660">
        <v>1171</v>
      </c>
      <c r="E6660" t="s">
        <v>0</v>
      </c>
      <c r="F6660" t="s">
        <v>50</v>
      </c>
      <c r="G6660" t="s">
        <v>10</v>
      </c>
      <c r="H6660">
        <v>486707494</v>
      </c>
      <c r="I6660">
        <v>157</v>
      </c>
      <c r="J6660" t="s">
        <v>46</v>
      </c>
      <c r="K6660" t="s">
        <v>51</v>
      </c>
    </row>
    <row r="6661" spans="1:13" hidden="1" x14ac:dyDescent="0.15">
      <c r="A6661" s="1">
        <v>42698</v>
      </c>
      <c r="B6661" s="2">
        <v>0.8065303240740741</v>
      </c>
      <c r="C6661">
        <v>786</v>
      </c>
      <c r="D6661">
        <v>1171</v>
      </c>
      <c r="E6661" t="s">
        <v>0</v>
      </c>
      <c r="F6661" t="s">
        <v>9</v>
      </c>
      <c r="G6661" t="s">
        <v>10</v>
      </c>
      <c r="H6661">
        <v>0</v>
      </c>
      <c r="I6661">
        <v>1</v>
      </c>
      <c r="J6661">
        <v>1</v>
      </c>
      <c r="K6661" t="s">
        <v>52</v>
      </c>
      <c r="L6661" t="s">
        <v>53</v>
      </c>
      <c r="M6661" t="s">
        <v>27</v>
      </c>
    </row>
    <row r="6662" spans="1:13" hidden="1" x14ac:dyDescent="0.15">
      <c r="A6662" s="1">
        <v>42698</v>
      </c>
      <c r="B6662" s="2">
        <v>0.80653033564814824</v>
      </c>
      <c r="C6662">
        <v>786</v>
      </c>
      <c r="D6662">
        <v>1171</v>
      </c>
      <c r="E6662" t="s">
        <v>0</v>
      </c>
      <c r="F6662" t="s">
        <v>28</v>
      </c>
      <c r="G6662" t="s">
        <v>10</v>
      </c>
      <c r="H6662" t="s">
        <v>29</v>
      </c>
    </row>
    <row r="6663" spans="1:13" hidden="1" x14ac:dyDescent="0.15">
      <c r="A6663" s="1">
        <v>42698</v>
      </c>
      <c r="B6663" s="2">
        <v>0.80653033564814824</v>
      </c>
      <c r="C6663">
        <v>786</v>
      </c>
      <c r="D6663">
        <v>1171</v>
      </c>
      <c r="E6663" t="s">
        <v>0</v>
      </c>
      <c r="F6663" t="s">
        <v>24</v>
      </c>
      <c r="G6663" t="s">
        <v>10</v>
      </c>
      <c r="H6663">
        <v>486707494</v>
      </c>
      <c r="I6663" t="s">
        <v>47</v>
      </c>
    </row>
    <row r="6664" spans="1:13" hidden="1" x14ac:dyDescent="0.15">
      <c r="A6664" s="1">
        <v>42698</v>
      </c>
      <c r="B6664" s="2">
        <v>0.80653043981481476</v>
      </c>
      <c r="C6664">
        <v>2655</v>
      </c>
      <c r="D6664">
        <v>2655</v>
      </c>
      <c r="E6664" t="s">
        <v>0</v>
      </c>
      <c r="F6664" t="s">
        <v>30</v>
      </c>
      <c r="G6664" t="s">
        <v>10</v>
      </c>
      <c r="H6664" t="s">
        <v>48</v>
      </c>
    </row>
    <row r="6665" spans="1:13" hidden="1" x14ac:dyDescent="0.15">
      <c r="A6665" s="1">
        <v>42698</v>
      </c>
      <c r="B6665" s="2">
        <v>0.80653046296296294</v>
      </c>
      <c r="C6665">
        <v>786</v>
      </c>
      <c r="D6665">
        <v>802</v>
      </c>
      <c r="E6665" t="s">
        <v>0</v>
      </c>
      <c r="F6665" t="s">
        <v>54</v>
      </c>
      <c r="G6665" t="s">
        <v>10</v>
      </c>
      <c r="H6665">
        <v>760185243</v>
      </c>
      <c r="I6665">
        <v>157</v>
      </c>
      <c r="J6665" t="s">
        <v>29</v>
      </c>
    </row>
    <row r="6666" spans="1:13" hidden="1" x14ac:dyDescent="0.15">
      <c r="A6666" s="1">
        <v>42698</v>
      </c>
      <c r="B6666" s="2">
        <v>0.80653064814814812</v>
      </c>
      <c r="C6666">
        <v>2655</v>
      </c>
      <c r="D6666">
        <v>2655</v>
      </c>
      <c r="E6666" t="s">
        <v>0</v>
      </c>
      <c r="F6666" t="s">
        <v>38</v>
      </c>
      <c r="G6666" t="s">
        <v>10</v>
      </c>
      <c r="H6666" t="s">
        <v>39</v>
      </c>
    </row>
    <row r="6667" spans="1:13" hidden="1" x14ac:dyDescent="0.15">
      <c r="A6667" s="1">
        <v>42698</v>
      </c>
      <c r="B6667" s="2">
        <v>0.80653489583333338</v>
      </c>
      <c r="C6667">
        <v>786</v>
      </c>
      <c r="D6667">
        <v>807</v>
      </c>
      <c r="E6667" t="s">
        <v>0</v>
      </c>
      <c r="F6667" t="s">
        <v>55</v>
      </c>
      <c r="G6667" t="s">
        <v>10</v>
      </c>
      <c r="H6667">
        <v>486707494</v>
      </c>
      <c r="I6667">
        <v>157</v>
      </c>
      <c r="J6667" t="s">
        <v>46</v>
      </c>
      <c r="K6667" t="s">
        <v>56</v>
      </c>
    </row>
    <row r="6668" spans="1:13" hidden="1" x14ac:dyDescent="0.15">
      <c r="A6668" s="1">
        <v>42698</v>
      </c>
      <c r="B6668" s="2">
        <v>0.80654373842592586</v>
      </c>
      <c r="C6668">
        <v>786</v>
      </c>
      <c r="D6668">
        <v>803</v>
      </c>
      <c r="E6668" t="s">
        <v>0</v>
      </c>
      <c r="F6668" t="s">
        <v>50</v>
      </c>
      <c r="G6668" t="s">
        <v>10</v>
      </c>
      <c r="H6668">
        <v>760185243</v>
      </c>
      <c r="I6668">
        <v>157</v>
      </c>
      <c r="J6668" t="s">
        <v>15</v>
      </c>
      <c r="K6668" t="s">
        <v>51</v>
      </c>
    </row>
    <row r="6669" spans="1:13" hidden="1" x14ac:dyDescent="0.15">
      <c r="A6669" s="1">
        <v>42698</v>
      </c>
      <c r="B6669" s="2">
        <v>0.8065438425925926</v>
      </c>
      <c r="C6669">
        <v>786</v>
      </c>
      <c r="D6669">
        <v>803</v>
      </c>
      <c r="E6669" t="s">
        <v>0</v>
      </c>
      <c r="F6669" t="s">
        <v>9</v>
      </c>
      <c r="G6669" t="s">
        <v>10</v>
      </c>
      <c r="H6669">
        <v>1</v>
      </c>
      <c r="I6669">
        <v>0</v>
      </c>
      <c r="J6669">
        <v>0</v>
      </c>
      <c r="K6669" t="s">
        <v>52</v>
      </c>
      <c r="L6669" t="s">
        <v>57</v>
      </c>
    </row>
    <row r="6670" spans="1:13" hidden="1" x14ac:dyDescent="0.15">
      <c r="A6670" s="1">
        <v>42698</v>
      </c>
      <c r="B6670" s="2">
        <v>0.8065438425925926</v>
      </c>
      <c r="C6670">
        <v>786</v>
      </c>
      <c r="D6670">
        <v>803</v>
      </c>
      <c r="E6670" t="s">
        <v>0</v>
      </c>
      <c r="F6670" t="s">
        <v>22</v>
      </c>
      <c r="G6670" t="s">
        <v>58</v>
      </c>
      <c r="H6670">
        <v>1</v>
      </c>
      <c r="I6670" t="s">
        <v>23</v>
      </c>
    </row>
    <row r="6671" spans="1:13" hidden="1" x14ac:dyDescent="0.15">
      <c r="A6671" s="1">
        <v>42698</v>
      </c>
      <c r="B6671" s="2">
        <v>0.80654407407407414</v>
      </c>
      <c r="C6671">
        <v>786</v>
      </c>
      <c r="D6671">
        <v>803</v>
      </c>
      <c r="E6671" t="s">
        <v>0</v>
      </c>
      <c r="F6671" t="s">
        <v>9</v>
      </c>
      <c r="G6671" t="s">
        <v>10</v>
      </c>
      <c r="H6671">
        <v>1</v>
      </c>
      <c r="I6671">
        <v>0</v>
      </c>
      <c r="J6671">
        <v>0</v>
      </c>
      <c r="K6671" t="s">
        <v>52</v>
      </c>
      <c r="L6671" t="s">
        <v>53</v>
      </c>
      <c r="M6671" t="s">
        <v>27</v>
      </c>
    </row>
    <row r="6672" spans="1:13" hidden="1" x14ac:dyDescent="0.15">
      <c r="A6672" s="1">
        <v>42698</v>
      </c>
      <c r="B6672" s="2">
        <v>0.80654414351851855</v>
      </c>
      <c r="C6672">
        <v>786</v>
      </c>
      <c r="D6672">
        <v>803</v>
      </c>
      <c r="E6672" t="s">
        <v>0</v>
      </c>
      <c r="F6672" t="s">
        <v>28</v>
      </c>
      <c r="G6672" t="s">
        <v>10</v>
      </c>
      <c r="H6672" t="s">
        <v>25</v>
      </c>
    </row>
    <row r="6673" spans="1:15" hidden="1" x14ac:dyDescent="0.15">
      <c r="A6673" s="1">
        <v>42698</v>
      </c>
      <c r="B6673" s="2">
        <v>0.80654429398148153</v>
      </c>
      <c r="C6673">
        <v>786</v>
      </c>
      <c r="D6673">
        <v>813</v>
      </c>
      <c r="E6673" t="s">
        <v>0</v>
      </c>
      <c r="F6673" t="s">
        <v>64</v>
      </c>
      <c r="G6673" t="s">
        <v>65</v>
      </c>
      <c r="H6673">
        <v>1</v>
      </c>
      <c r="I6673" t="s">
        <v>563</v>
      </c>
      <c r="J6673">
        <v>7</v>
      </c>
      <c r="K6673" t="s">
        <v>576</v>
      </c>
      <c r="L6673">
        <v>130</v>
      </c>
      <c r="M6673" t="s">
        <v>577</v>
      </c>
      <c r="N6673">
        <v>6272</v>
      </c>
      <c r="O6673" t="s">
        <v>21</v>
      </c>
    </row>
    <row r="6674" spans="1:15" hidden="1" x14ac:dyDescent="0.15">
      <c r="A6674" s="1">
        <v>42698</v>
      </c>
      <c r="B6674" s="2">
        <v>0.80654442129629622</v>
      </c>
      <c r="C6674">
        <v>786</v>
      </c>
      <c r="D6674">
        <v>803</v>
      </c>
      <c r="E6674" t="s">
        <v>0</v>
      </c>
      <c r="F6674" t="s">
        <v>24</v>
      </c>
      <c r="G6674" t="s">
        <v>10</v>
      </c>
      <c r="H6674">
        <v>760185243</v>
      </c>
      <c r="I6674" t="s">
        <v>29</v>
      </c>
    </row>
    <row r="6675" spans="1:15" hidden="1" x14ac:dyDescent="0.15">
      <c r="A6675" s="1">
        <v>42698</v>
      </c>
      <c r="B6675" s="2">
        <v>0.80654445601851854</v>
      </c>
      <c r="C6675">
        <v>2655</v>
      </c>
      <c r="D6675">
        <v>2655</v>
      </c>
      <c r="E6675" t="s">
        <v>0</v>
      </c>
      <c r="F6675" t="s">
        <v>30</v>
      </c>
      <c r="G6675" t="s">
        <v>10</v>
      </c>
      <c r="H6675" t="s">
        <v>39</v>
      </c>
    </row>
    <row r="6676" spans="1:15" hidden="1" x14ac:dyDescent="0.15">
      <c r="A6676" s="1">
        <v>42698</v>
      </c>
      <c r="B6676" s="2">
        <v>0.8065445717592592</v>
      </c>
      <c r="C6676">
        <v>786</v>
      </c>
      <c r="D6676">
        <v>1216</v>
      </c>
      <c r="E6676" t="s">
        <v>0</v>
      </c>
      <c r="F6676" t="s">
        <v>54</v>
      </c>
      <c r="G6676" t="s">
        <v>10</v>
      </c>
      <c r="H6676">
        <v>896590780</v>
      </c>
      <c r="I6676">
        <v>1</v>
      </c>
      <c r="J6676" t="s">
        <v>25</v>
      </c>
    </row>
    <row r="6677" spans="1:15" hidden="1" x14ac:dyDescent="0.15">
      <c r="A6677" s="1">
        <v>42698</v>
      </c>
      <c r="B6677" s="2">
        <v>0.80654471064814814</v>
      </c>
      <c r="C6677">
        <v>1276</v>
      </c>
      <c r="D6677">
        <v>1276</v>
      </c>
      <c r="E6677" t="s">
        <v>0</v>
      </c>
      <c r="F6677" t="s">
        <v>38</v>
      </c>
      <c r="G6677" t="s">
        <v>10</v>
      </c>
      <c r="H6677" t="s">
        <v>31</v>
      </c>
    </row>
    <row r="6678" spans="1:15" hidden="1" x14ac:dyDescent="0.15">
      <c r="A6678" s="1">
        <v>42698</v>
      </c>
      <c r="B6678" s="2">
        <v>0.80654807870370371</v>
      </c>
      <c r="C6678">
        <v>786</v>
      </c>
      <c r="D6678">
        <v>807</v>
      </c>
      <c r="E6678" t="s">
        <v>0</v>
      </c>
      <c r="F6678" t="s">
        <v>55</v>
      </c>
      <c r="G6678" t="s">
        <v>10</v>
      </c>
      <c r="H6678">
        <v>760185243</v>
      </c>
      <c r="I6678">
        <v>157</v>
      </c>
      <c r="J6678" t="s">
        <v>15</v>
      </c>
      <c r="K6678" t="s">
        <v>56</v>
      </c>
    </row>
    <row r="6679" spans="1:15" hidden="1" x14ac:dyDescent="0.15">
      <c r="A6679" s="1">
        <v>42698</v>
      </c>
      <c r="B6679" s="2">
        <v>0.80655002314814805</v>
      </c>
      <c r="C6679">
        <v>786</v>
      </c>
      <c r="D6679">
        <v>813</v>
      </c>
      <c r="E6679" t="s">
        <v>0</v>
      </c>
      <c r="F6679" t="s">
        <v>74</v>
      </c>
      <c r="G6679" t="s">
        <v>575</v>
      </c>
      <c r="H6679" t="s">
        <v>75</v>
      </c>
      <c r="I6679" t="s">
        <v>76</v>
      </c>
      <c r="J6679" t="s">
        <v>77</v>
      </c>
    </row>
    <row r="6680" spans="1:15" hidden="1" x14ac:dyDescent="0.15">
      <c r="A6680" s="1">
        <v>42698</v>
      </c>
      <c r="B6680" s="2">
        <v>0.80655002314814805</v>
      </c>
      <c r="C6680">
        <v>786</v>
      </c>
      <c r="D6680">
        <v>813</v>
      </c>
      <c r="E6680" t="s">
        <v>0</v>
      </c>
      <c r="F6680" t="s">
        <v>74</v>
      </c>
      <c r="G6680" t="s">
        <v>575</v>
      </c>
      <c r="H6680" t="s">
        <v>78</v>
      </c>
    </row>
    <row r="6681" spans="1:15" hidden="1" x14ac:dyDescent="0.15">
      <c r="A6681" s="1">
        <v>42698</v>
      </c>
      <c r="B6681" s="2">
        <v>0.80658179398148144</v>
      </c>
      <c r="C6681">
        <v>786</v>
      </c>
      <c r="D6681">
        <v>1298</v>
      </c>
      <c r="E6681" t="s">
        <v>0</v>
      </c>
      <c r="F6681" t="s">
        <v>9</v>
      </c>
      <c r="G6681" t="s">
        <v>10</v>
      </c>
      <c r="H6681">
        <v>0</v>
      </c>
      <c r="I6681">
        <v>1</v>
      </c>
      <c r="J6681">
        <v>1</v>
      </c>
      <c r="K6681" t="s">
        <v>11</v>
      </c>
    </row>
    <row r="6682" spans="1:15" hidden="1" x14ac:dyDescent="0.15">
      <c r="A6682" s="1">
        <v>42698</v>
      </c>
      <c r="B6682" s="2">
        <v>0.80658179398148144</v>
      </c>
      <c r="C6682">
        <v>786</v>
      </c>
      <c r="D6682">
        <v>1298</v>
      </c>
      <c r="E6682" t="s">
        <v>0</v>
      </c>
      <c r="F6682" t="s">
        <v>12</v>
      </c>
      <c r="G6682" t="s">
        <v>10</v>
      </c>
      <c r="H6682" t="s">
        <v>172</v>
      </c>
    </row>
    <row r="6683" spans="1:15" hidden="1" x14ac:dyDescent="0.15">
      <c r="A6683" s="1">
        <v>42698</v>
      </c>
      <c r="B6683" s="2">
        <v>0.80658179398148144</v>
      </c>
      <c r="C6683">
        <v>786</v>
      </c>
      <c r="D6683">
        <v>1298</v>
      </c>
      <c r="E6683" t="s">
        <v>0</v>
      </c>
      <c r="F6683" t="s">
        <v>14</v>
      </c>
      <c r="G6683" t="s">
        <v>10</v>
      </c>
      <c r="H6683">
        <v>870634338</v>
      </c>
      <c r="I6683">
        <v>158</v>
      </c>
      <c r="J6683" t="s">
        <v>15</v>
      </c>
      <c r="K6683" t="s">
        <v>16</v>
      </c>
      <c r="L6683" t="s">
        <v>17</v>
      </c>
      <c r="M6683" t="s">
        <v>17</v>
      </c>
      <c r="N6683" t="s">
        <v>18</v>
      </c>
    </row>
    <row r="6684" spans="1:15" hidden="1" x14ac:dyDescent="0.15">
      <c r="A6684" s="1">
        <v>42698</v>
      </c>
      <c r="B6684" s="2">
        <v>0.80658180555555559</v>
      </c>
      <c r="C6684">
        <v>786</v>
      </c>
      <c r="D6684">
        <v>1298</v>
      </c>
      <c r="E6684" t="s">
        <v>0</v>
      </c>
      <c r="F6684" t="s">
        <v>19</v>
      </c>
      <c r="G6684" t="s">
        <v>578</v>
      </c>
      <c r="H6684" t="s">
        <v>21</v>
      </c>
    </row>
    <row r="6685" spans="1:15" hidden="1" x14ac:dyDescent="0.15">
      <c r="A6685" s="1">
        <v>42698</v>
      </c>
      <c r="B6685" s="2">
        <v>0.80658180555555559</v>
      </c>
      <c r="C6685">
        <v>786</v>
      </c>
      <c r="D6685">
        <v>1298</v>
      </c>
      <c r="E6685" t="s">
        <v>0</v>
      </c>
      <c r="F6685" t="s">
        <v>22</v>
      </c>
      <c r="G6685" t="s">
        <v>578</v>
      </c>
      <c r="H6685">
        <v>1</v>
      </c>
      <c r="I6685" t="s">
        <v>23</v>
      </c>
    </row>
    <row r="6686" spans="1:15" hidden="1" x14ac:dyDescent="0.15">
      <c r="A6686" s="1">
        <v>42698</v>
      </c>
      <c r="B6686" s="2">
        <v>0.80658180555555559</v>
      </c>
      <c r="C6686">
        <v>786</v>
      </c>
      <c r="D6686">
        <v>1298</v>
      </c>
      <c r="E6686" t="s">
        <v>0</v>
      </c>
      <c r="F6686" t="s">
        <v>24</v>
      </c>
      <c r="G6686" t="s">
        <v>10</v>
      </c>
      <c r="H6686">
        <v>896590780</v>
      </c>
      <c r="I6686" t="s">
        <v>25</v>
      </c>
    </row>
    <row r="6687" spans="1:15" hidden="1" x14ac:dyDescent="0.15">
      <c r="A6687" s="1">
        <v>42698</v>
      </c>
      <c r="B6687" s="2">
        <v>0.80658182870370376</v>
      </c>
      <c r="C6687">
        <v>786</v>
      </c>
      <c r="D6687">
        <v>1298</v>
      </c>
      <c r="E6687" t="s">
        <v>0</v>
      </c>
      <c r="F6687" t="s">
        <v>9</v>
      </c>
      <c r="G6687" t="s">
        <v>10</v>
      </c>
      <c r="H6687">
        <v>0</v>
      </c>
      <c r="I6687">
        <v>1</v>
      </c>
      <c r="J6687">
        <v>1</v>
      </c>
      <c r="K6687" t="s">
        <v>26</v>
      </c>
      <c r="L6687" t="s">
        <v>27</v>
      </c>
    </row>
    <row r="6688" spans="1:15" hidden="1" x14ac:dyDescent="0.15">
      <c r="A6688" s="1">
        <v>42698</v>
      </c>
      <c r="B6688" s="2">
        <v>0.80658185185185183</v>
      </c>
      <c r="C6688">
        <v>786</v>
      </c>
      <c r="D6688">
        <v>1298</v>
      </c>
      <c r="E6688" t="s">
        <v>0</v>
      </c>
      <c r="F6688" t="s">
        <v>28</v>
      </c>
      <c r="G6688" t="s">
        <v>10</v>
      </c>
      <c r="H6688" t="s">
        <v>29</v>
      </c>
    </row>
    <row r="6689" spans="1:15" hidden="1" x14ac:dyDescent="0.15">
      <c r="A6689" s="1">
        <v>42698</v>
      </c>
      <c r="B6689" s="2">
        <v>0.8065820949074074</v>
      </c>
      <c r="C6689">
        <v>1276</v>
      </c>
      <c r="D6689">
        <v>1276</v>
      </c>
      <c r="E6689" t="s">
        <v>0</v>
      </c>
      <c r="F6689" t="s">
        <v>30</v>
      </c>
      <c r="G6689" t="s">
        <v>10</v>
      </c>
      <c r="H6689" t="s">
        <v>31</v>
      </c>
    </row>
    <row r="6690" spans="1:15" hidden="1" x14ac:dyDescent="0.15">
      <c r="A6690" s="1">
        <v>42698</v>
      </c>
      <c r="B6690" s="2">
        <v>0.80658217592592596</v>
      </c>
      <c r="C6690">
        <v>786</v>
      </c>
      <c r="D6690">
        <v>893</v>
      </c>
      <c r="E6690" t="s">
        <v>0</v>
      </c>
      <c r="F6690" t="s">
        <v>37</v>
      </c>
      <c r="G6690" t="s">
        <v>10</v>
      </c>
      <c r="H6690">
        <v>870634338</v>
      </c>
      <c r="I6690">
        <v>158</v>
      </c>
      <c r="J6690" t="s">
        <v>29</v>
      </c>
    </row>
    <row r="6691" spans="1:15" hidden="1" x14ac:dyDescent="0.15">
      <c r="A6691" s="1">
        <v>42698</v>
      </c>
      <c r="B6691" s="2">
        <v>0.80658231481481479</v>
      </c>
      <c r="C6691">
        <v>786</v>
      </c>
      <c r="D6691">
        <v>808</v>
      </c>
      <c r="E6691" t="s">
        <v>0</v>
      </c>
      <c r="F6691" t="s">
        <v>64</v>
      </c>
      <c r="G6691" t="s">
        <v>65</v>
      </c>
      <c r="H6691">
        <v>1</v>
      </c>
      <c r="I6691" t="s">
        <v>100</v>
      </c>
      <c r="J6691">
        <v>12</v>
      </c>
      <c r="K6691" t="s">
        <v>67</v>
      </c>
      <c r="L6691">
        <v>1461</v>
      </c>
      <c r="M6691" t="s">
        <v>101</v>
      </c>
      <c r="N6691">
        <v>6460</v>
      </c>
      <c r="O6691" t="s">
        <v>137</v>
      </c>
    </row>
    <row r="6692" spans="1:15" hidden="1" x14ac:dyDescent="0.15">
      <c r="A6692" s="1">
        <v>42698</v>
      </c>
      <c r="B6692" s="2">
        <v>0.8065827893518519</v>
      </c>
      <c r="C6692">
        <v>2655</v>
      </c>
      <c r="D6692">
        <v>2655</v>
      </c>
      <c r="E6692" t="s">
        <v>0</v>
      </c>
      <c r="F6692" t="s">
        <v>38</v>
      </c>
      <c r="G6692" t="s">
        <v>10</v>
      </c>
      <c r="H6692" t="s">
        <v>39</v>
      </c>
    </row>
    <row r="6693" spans="1:15" hidden="1" x14ac:dyDescent="0.15">
      <c r="A6693" s="1">
        <v>42698</v>
      </c>
      <c r="B6693" s="2">
        <v>0.80658406249999992</v>
      </c>
      <c r="C6693">
        <v>786</v>
      </c>
      <c r="D6693">
        <v>813</v>
      </c>
      <c r="E6693" t="s">
        <v>0</v>
      </c>
      <c r="F6693" t="s">
        <v>43</v>
      </c>
      <c r="G6693" t="s">
        <v>10</v>
      </c>
      <c r="H6693">
        <v>870634338</v>
      </c>
      <c r="I6693" t="s">
        <v>15</v>
      </c>
      <c r="J6693">
        <v>168</v>
      </c>
      <c r="K6693" t="s">
        <v>317</v>
      </c>
    </row>
    <row r="6694" spans="1:15" hidden="1" x14ac:dyDescent="0.15">
      <c r="A6694" s="1">
        <v>42698</v>
      </c>
      <c r="B6694" s="2">
        <v>0.80658780092592597</v>
      </c>
      <c r="C6694">
        <v>186</v>
      </c>
      <c r="D6694">
        <v>186</v>
      </c>
      <c r="E6694" t="s">
        <v>0</v>
      </c>
      <c r="F6694" t="s">
        <v>40</v>
      </c>
      <c r="G6694" t="s">
        <v>41</v>
      </c>
      <c r="H6694">
        <v>0</v>
      </c>
      <c r="I6694">
        <v>0</v>
      </c>
      <c r="J6694">
        <v>0</v>
      </c>
      <c r="K6694">
        <v>1</v>
      </c>
      <c r="L6694">
        <v>0</v>
      </c>
      <c r="M6694">
        <v>0</v>
      </c>
      <c r="N6694" t="s">
        <v>21</v>
      </c>
    </row>
    <row r="6695" spans="1:15" hidden="1" x14ac:dyDescent="0.15">
      <c r="A6695" s="1">
        <v>42698</v>
      </c>
      <c r="B6695" s="2">
        <v>0.80664456018518516</v>
      </c>
      <c r="C6695">
        <v>786</v>
      </c>
      <c r="D6695">
        <v>1219</v>
      </c>
      <c r="E6695" t="s">
        <v>0</v>
      </c>
      <c r="F6695" t="s">
        <v>9</v>
      </c>
      <c r="G6695" t="s">
        <v>10</v>
      </c>
      <c r="H6695">
        <v>0</v>
      </c>
      <c r="I6695">
        <v>1</v>
      </c>
      <c r="J6695">
        <v>1</v>
      </c>
      <c r="K6695" t="s">
        <v>45</v>
      </c>
    </row>
    <row r="6696" spans="1:15" hidden="1" x14ac:dyDescent="0.15">
      <c r="A6696" s="1">
        <v>42698</v>
      </c>
      <c r="B6696" s="2">
        <v>0.80664456018518516</v>
      </c>
      <c r="C6696">
        <v>786</v>
      </c>
      <c r="D6696">
        <v>1219</v>
      </c>
      <c r="E6696" t="s">
        <v>0</v>
      </c>
      <c r="F6696" t="s">
        <v>22</v>
      </c>
      <c r="G6696" t="s">
        <v>578</v>
      </c>
      <c r="H6696">
        <v>1</v>
      </c>
      <c r="I6696" t="s">
        <v>23</v>
      </c>
    </row>
    <row r="6697" spans="1:15" hidden="1" x14ac:dyDescent="0.15">
      <c r="A6697" s="1">
        <v>42698</v>
      </c>
      <c r="B6697" s="2">
        <v>0.80664466435185178</v>
      </c>
      <c r="C6697">
        <v>786</v>
      </c>
      <c r="D6697">
        <v>1219</v>
      </c>
      <c r="E6697" t="s">
        <v>0</v>
      </c>
      <c r="F6697" t="s">
        <v>14</v>
      </c>
      <c r="G6697" t="s">
        <v>10</v>
      </c>
      <c r="H6697">
        <v>581753241</v>
      </c>
      <c r="I6697">
        <v>158</v>
      </c>
      <c r="J6697" t="s">
        <v>46</v>
      </c>
      <c r="K6697" t="s">
        <v>17</v>
      </c>
      <c r="L6697" t="s">
        <v>17</v>
      </c>
      <c r="M6697" t="s">
        <v>17</v>
      </c>
      <c r="N6697" t="s">
        <v>23</v>
      </c>
    </row>
    <row r="6698" spans="1:15" hidden="1" x14ac:dyDescent="0.15">
      <c r="A6698" s="1">
        <v>42698</v>
      </c>
      <c r="B6698" s="2">
        <v>0.80664468749999996</v>
      </c>
      <c r="C6698">
        <v>786</v>
      </c>
      <c r="D6698">
        <v>1219</v>
      </c>
      <c r="E6698" t="s">
        <v>0</v>
      </c>
      <c r="F6698" t="s">
        <v>24</v>
      </c>
      <c r="G6698" t="s">
        <v>10</v>
      </c>
      <c r="H6698">
        <v>870634338</v>
      </c>
      <c r="I6698" t="s">
        <v>29</v>
      </c>
    </row>
    <row r="6699" spans="1:15" hidden="1" x14ac:dyDescent="0.15">
      <c r="A6699" s="1">
        <v>42698</v>
      </c>
      <c r="B6699" s="2">
        <v>0.80664472222222228</v>
      </c>
      <c r="C6699">
        <v>786</v>
      </c>
      <c r="D6699">
        <v>1219</v>
      </c>
      <c r="E6699" t="s">
        <v>0</v>
      </c>
      <c r="F6699" t="s">
        <v>9</v>
      </c>
      <c r="G6699" t="s">
        <v>10</v>
      </c>
      <c r="H6699">
        <v>0</v>
      </c>
      <c r="I6699">
        <v>1</v>
      </c>
      <c r="J6699">
        <v>1</v>
      </c>
      <c r="K6699" t="s">
        <v>26</v>
      </c>
      <c r="L6699" t="s">
        <v>27</v>
      </c>
    </row>
    <row r="6700" spans="1:15" hidden="1" x14ac:dyDescent="0.15">
      <c r="A6700" s="1">
        <v>42698</v>
      </c>
      <c r="B6700" s="2">
        <v>0.80664474537037034</v>
      </c>
      <c r="C6700">
        <v>786</v>
      </c>
      <c r="D6700">
        <v>1219</v>
      </c>
      <c r="E6700" t="s">
        <v>0</v>
      </c>
      <c r="F6700" t="s">
        <v>28</v>
      </c>
      <c r="G6700" t="s">
        <v>10</v>
      </c>
      <c r="H6700" t="s">
        <v>47</v>
      </c>
    </row>
    <row r="6701" spans="1:15" hidden="1" x14ac:dyDescent="0.15">
      <c r="A6701" s="1">
        <v>42698</v>
      </c>
      <c r="B6701" s="2">
        <v>0.80664478009259266</v>
      </c>
      <c r="C6701">
        <v>2655</v>
      </c>
      <c r="D6701">
        <v>2655</v>
      </c>
      <c r="E6701" t="s">
        <v>0</v>
      </c>
      <c r="F6701" t="s">
        <v>30</v>
      </c>
      <c r="G6701" t="s">
        <v>10</v>
      </c>
      <c r="H6701" t="s">
        <v>39</v>
      </c>
    </row>
    <row r="6702" spans="1:15" hidden="1" x14ac:dyDescent="0.15">
      <c r="A6702" s="1">
        <v>42698</v>
      </c>
      <c r="B6702" s="2">
        <v>0.80664479166666669</v>
      </c>
      <c r="C6702">
        <v>786</v>
      </c>
      <c r="D6702">
        <v>1245</v>
      </c>
      <c r="E6702" t="s">
        <v>0</v>
      </c>
      <c r="F6702" t="s">
        <v>37</v>
      </c>
      <c r="G6702" t="s">
        <v>10</v>
      </c>
      <c r="H6702">
        <v>581753241</v>
      </c>
      <c r="I6702">
        <v>158</v>
      </c>
      <c r="J6702" t="s">
        <v>47</v>
      </c>
    </row>
    <row r="6703" spans="1:15" hidden="1" x14ac:dyDescent="0.15">
      <c r="A6703" s="1">
        <v>42698</v>
      </c>
      <c r="B6703" s="2">
        <v>0.80664567129629627</v>
      </c>
      <c r="C6703">
        <v>2655</v>
      </c>
      <c r="D6703">
        <v>2655</v>
      </c>
      <c r="E6703" t="s">
        <v>0</v>
      </c>
      <c r="F6703" t="s">
        <v>38</v>
      </c>
      <c r="G6703" t="s">
        <v>10</v>
      </c>
      <c r="H6703" t="s">
        <v>48</v>
      </c>
    </row>
    <row r="6704" spans="1:15" x14ac:dyDescent="0.15">
      <c r="A6704" s="1">
        <v>42698</v>
      </c>
      <c r="B6704" s="2">
        <v>0.80664881944444444</v>
      </c>
      <c r="C6704">
        <v>786</v>
      </c>
      <c r="D6704">
        <v>813</v>
      </c>
      <c r="E6704" t="s">
        <v>0</v>
      </c>
      <c r="F6704" t="s">
        <v>43</v>
      </c>
      <c r="G6704" t="s">
        <v>10</v>
      </c>
      <c r="H6704">
        <v>581753241</v>
      </c>
      <c r="I6704" t="s">
        <v>46</v>
      </c>
      <c r="J6704">
        <v>349</v>
      </c>
      <c r="K6704" t="s">
        <v>227</v>
      </c>
    </row>
    <row r="6705" spans="1:13" hidden="1" x14ac:dyDescent="0.15">
      <c r="A6705" s="1">
        <v>42698</v>
      </c>
      <c r="B6705" s="2">
        <v>0.80666056712962952</v>
      </c>
      <c r="C6705">
        <v>786</v>
      </c>
      <c r="D6705">
        <v>1219</v>
      </c>
      <c r="E6705" t="s">
        <v>0</v>
      </c>
      <c r="F6705" t="s">
        <v>50</v>
      </c>
      <c r="G6705" t="s">
        <v>10</v>
      </c>
      <c r="H6705">
        <v>581753241</v>
      </c>
      <c r="I6705">
        <v>158</v>
      </c>
      <c r="J6705" t="s">
        <v>46</v>
      </c>
      <c r="K6705" t="s">
        <v>51</v>
      </c>
    </row>
    <row r="6706" spans="1:13" hidden="1" x14ac:dyDescent="0.15">
      <c r="A6706" s="1">
        <v>42698</v>
      </c>
      <c r="B6706" s="2">
        <v>0.80666057870370367</v>
      </c>
      <c r="C6706">
        <v>786</v>
      </c>
      <c r="D6706">
        <v>1219</v>
      </c>
      <c r="E6706" t="s">
        <v>0</v>
      </c>
      <c r="F6706" t="s">
        <v>9</v>
      </c>
      <c r="G6706" t="s">
        <v>10</v>
      </c>
      <c r="H6706">
        <v>0</v>
      </c>
      <c r="I6706">
        <v>1</v>
      </c>
      <c r="J6706">
        <v>1</v>
      </c>
      <c r="K6706" t="s">
        <v>52</v>
      </c>
      <c r="L6706" t="s">
        <v>53</v>
      </c>
      <c r="M6706" t="s">
        <v>27</v>
      </c>
    </row>
    <row r="6707" spans="1:13" hidden="1" x14ac:dyDescent="0.15">
      <c r="A6707" s="1">
        <v>42698</v>
      </c>
      <c r="B6707" s="2">
        <v>0.80666059027777781</v>
      </c>
      <c r="C6707">
        <v>786</v>
      </c>
      <c r="D6707">
        <v>1219</v>
      </c>
      <c r="E6707" t="s">
        <v>0</v>
      </c>
      <c r="F6707" t="s">
        <v>28</v>
      </c>
      <c r="G6707" t="s">
        <v>10</v>
      </c>
      <c r="H6707" t="s">
        <v>29</v>
      </c>
    </row>
    <row r="6708" spans="1:13" hidden="1" x14ac:dyDescent="0.15">
      <c r="A6708" s="1">
        <v>42698</v>
      </c>
      <c r="B6708" s="2">
        <v>0.80666059027777781</v>
      </c>
      <c r="C6708">
        <v>786</v>
      </c>
      <c r="D6708">
        <v>1219</v>
      </c>
      <c r="E6708" t="s">
        <v>0</v>
      </c>
      <c r="F6708" t="s">
        <v>24</v>
      </c>
      <c r="G6708" t="s">
        <v>10</v>
      </c>
      <c r="H6708">
        <v>581753241</v>
      </c>
      <c r="I6708" t="s">
        <v>47</v>
      </c>
    </row>
    <row r="6709" spans="1:13" hidden="1" x14ac:dyDescent="0.15">
      <c r="A6709" s="1">
        <v>42698</v>
      </c>
      <c r="B6709" s="2">
        <v>0.80666074074074068</v>
      </c>
      <c r="C6709">
        <v>2655</v>
      </c>
      <c r="D6709">
        <v>2655</v>
      </c>
      <c r="E6709" t="s">
        <v>0</v>
      </c>
      <c r="F6709" t="s">
        <v>30</v>
      </c>
      <c r="G6709" t="s">
        <v>10</v>
      </c>
      <c r="H6709" t="s">
        <v>48</v>
      </c>
    </row>
    <row r="6710" spans="1:13" hidden="1" x14ac:dyDescent="0.15">
      <c r="A6710" s="1">
        <v>42698</v>
      </c>
      <c r="B6710" s="2">
        <v>0.80666076388888885</v>
      </c>
      <c r="C6710">
        <v>786</v>
      </c>
      <c r="D6710">
        <v>802</v>
      </c>
      <c r="E6710" t="s">
        <v>0</v>
      </c>
      <c r="F6710" t="s">
        <v>54</v>
      </c>
      <c r="G6710" t="s">
        <v>10</v>
      </c>
      <c r="H6710">
        <v>870634338</v>
      </c>
      <c r="I6710">
        <v>158</v>
      </c>
      <c r="J6710" t="s">
        <v>29</v>
      </c>
    </row>
    <row r="6711" spans="1:13" hidden="1" x14ac:dyDescent="0.15">
      <c r="A6711" s="1">
        <v>42698</v>
      </c>
      <c r="B6711" s="2">
        <v>0.80666094907407404</v>
      </c>
      <c r="C6711">
        <v>2655</v>
      </c>
      <c r="D6711">
        <v>2655</v>
      </c>
      <c r="E6711" t="s">
        <v>0</v>
      </c>
      <c r="F6711" t="s">
        <v>38</v>
      </c>
      <c r="G6711" t="s">
        <v>10</v>
      </c>
      <c r="H6711" t="s">
        <v>39</v>
      </c>
    </row>
    <row r="6712" spans="1:13" hidden="1" x14ac:dyDescent="0.15">
      <c r="A6712" s="1">
        <v>42698</v>
      </c>
      <c r="B6712" s="2">
        <v>0.8066651967592593</v>
      </c>
      <c r="C6712">
        <v>786</v>
      </c>
      <c r="D6712">
        <v>807</v>
      </c>
      <c r="E6712" t="s">
        <v>0</v>
      </c>
      <c r="F6712" t="s">
        <v>55</v>
      </c>
      <c r="G6712" t="s">
        <v>10</v>
      </c>
      <c r="H6712">
        <v>581753241</v>
      </c>
      <c r="I6712">
        <v>158</v>
      </c>
      <c r="J6712" t="s">
        <v>46</v>
      </c>
      <c r="K6712" t="s">
        <v>56</v>
      </c>
    </row>
    <row r="6713" spans="1:13" hidden="1" x14ac:dyDescent="0.15">
      <c r="A6713" s="1">
        <v>42698</v>
      </c>
      <c r="B6713" s="2">
        <v>0.80667401620370371</v>
      </c>
      <c r="C6713">
        <v>786</v>
      </c>
      <c r="D6713">
        <v>1247</v>
      </c>
      <c r="E6713" t="s">
        <v>0</v>
      </c>
      <c r="F6713" t="s">
        <v>50</v>
      </c>
      <c r="G6713" t="s">
        <v>10</v>
      </c>
      <c r="H6713">
        <v>870634338</v>
      </c>
      <c r="I6713">
        <v>158</v>
      </c>
      <c r="J6713" t="s">
        <v>15</v>
      </c>
      <c r="K6713" t="s">
        <v>51</v>
      </c>
    </row>
    <row r="6714" spans="1:13" hidden="1" x14ac:dyDescent="0.15">
      <c r="A6714" s="1">
        <v>42698</v>
      </c>
      <c r="B6714" s="2">
        <v>0.80667408564814813</v>
      </c>
      <c r="C6714">
        <v>786</v>
      </c>
      <c r="D6714">
        <v>1247</v>
      </c>
      <c r="E6714" t="s">
        <v>0</v>
      </c>
      <c r="F6714" t="s">
        <v>9</v>
      </c>
      <c r="G6714" t="s">
        <v>10</v>
      </c>
      <c r="H6714">
        <v>1</v>
      </c>
      <c r="I6714">
        <v>0</v>
      </c>
      <c r="J6714">
        <v>0</v>
      </c>
      <c r="K6714" t="s">
        <v>52</v>
      </c>
      <c r="L6714" t="s">
        <v>57</v>
      </c>
    </row>
    <row r="6715" spans="1:13" hidden="1" x14ac:dyDescent="0.15">
      <c r="A6715" s="1">
        <v>42698</v>
      </c>
      <c r="B6715" s="2">
        <v>0.80667408564814813</v>
      </c>
      <c r="C6715">
        <v>786</v>
      </c>
      <c r="D6715">
        <v>1247</v>
      </c>
      <c r="E6715" t="s">
        <v>0</v>
      </c>
      <c r="F6715" t="s">
        <v>22</v>
      </c>
      <c r="G6715" t="s">
        <v>58</v>
      </c>
      <c r="H6715">
        <v>1</v>
      </c>
      <c r="I6715" t="s">
        <v>23</v>
      </c>
    </row>
    <row r="6716" spans="1:13" hidden="1" x14ac:dyDescent="0.15">
      <c r="A6716" s="1">
        <v>42698</v>
      </c>
      <c r="B6716" s="2">
        <v>0.80667428240740735</v>
      </c>
      <c r="C6716">
        <v>786</v>
      </c>
      <c r="D6716">
        <v>1247</v>
      </c>
      <c r="E6716" t="s">
        <v>0</v>
      </c>
      <c r="F6716" t="s">
        <v>9</v>
      </c>
      <c r="G6716" t="s">
        <v>10</v>
      </c>
      <c r="H6716">
        <v>1</v>
      </c>
      <c r="I6716">
        <v>0</v>
      </c>
      <c r="J6716">
        <v>0</v>
      </c>
      <c r="K6716" t="s">
        <v>52</v>
      </c>
      <c r="L6716" t="s">
        <v>53</v>
      </c>
      <c r="M6716" t="s">
        <v>27</v>
      </c>
    </row>
    <row r="6717" spans="1:13" hidden="1" x14ac:dyDescent="0.15">
      <c r="A6717" s="1">
        <v>42698</v>
      </c>
      <c r="B6717" s="2">
        <v>0.80667432870370381</v>
      </c>
      <c r="C6717">
        <v>786</v>
      </c>
      <c r="D6717">
        <v>1247</v>
      </c>
      <c r="E6717" t="s">
        <v>0</v>
      </c>
      <c r="F6717" t="s">
        <v>28</v>
      </c>
      <c r="G6717" t="s">
        <v>10</v>
      </c>
      <c r="H6717" t="s">
        <v>25</v>
      </c>
    </row>
    <row r="6718" spans="1:13" hidden="1" x14ac:dyDescent="0.15">
      <c r="A6718" s="1">
        <v>42698</v>
      </c>
      <c r="B6718" s="2">
        <v>0.80667456018518513</v>
      </c>
      <c r="C6718">
        <v>786</v>
      </c>
      <c r="D6718">
        <v>1247</v>
      </c>
      <c r="E6718" t="s">
        <v>0</v>
      </c>
      <c r="F6718" t="s">
        <v>24</v>
      </c>
      <c r="G6718" t="s">
        <v>10</v>
      </c>
      <c r="H6718">
        <v>870634338</v>
      </c>
      <c r="I6718" t="s">
        <v>29</v>
      </c>
    </row>
    <row r="6719" spans="1:13" hidden="1" x14ac:dyDescent="0.15">
      <c r="A6719" s="1">
        <v>42698</v>
      </c>
      <c r="B6719" s="2">
        <v>0.80667460648148148</v>
      </c>
      <c r="C6719">
        <v>2655</v>
      </c>
      <c r="D6719">
        <v>2655</v>
      </c>
      <c r="E6719" t="s">
        <v>0</v>
      </c>
      <c r="F6719" t="s">
        <v>30</v>
      </c>
      <c r="G6719" t="s">
        <v>10</v>
      </c>
      <c r="H6719" t="s">
        <v>39</v>
      </c>
    </row>
    <row r="6720" spans="1:13" hidden="1" x14ac:dyDescent="0.15">
      <c r="A6720" s="1">
        <v>42698</v>
      </c>
      <c r="B6720" s="2">
        <v>0.80667471064814811</v>
      </c>
      <c r="C6720">
        <v>786</v>
      </c>
      <c r="D6720">
        <v>1245</v>
      </c>
      <c r="E6720" t="s">
        <v>0</v>
      </c>
      <c r="F6720" t="s">
        <v>54</v>
      </c>
      <c r="G6720" t="s">
        <v>10</v>
      </c>
      <c r="H6720">
        <v>896590780</v>
      </c>
      <c r="I6720">
        <v>1</v>
      </c>
      <c r="J6720" t="s">
        <v>25</v>
      </c>
    </row>
    <row r="6721" spans="1:14" hidden="1" x14ac:dyDescent="0.15">
      <c r="A6721" s="1">
        <v>42698</v>
      </c>
      <c r="B6721" s="2">
        <v>0.80667481481481484</v>
      </c>
      <c r="C6721">
        <v>1276</v>
      </c>
      <c r="D6721">
        <v>1276</v>
      </c>
      <c r="E6721" t="s">
        <v>0</v>
      </c>
      <c r="F6721" t="s">
        <v>38</v>
      </c>
      <c r="G6721" t="s">
        <v>10</v>
      </c>
      <c r="H6721" t="s">
        <v>31</v>
      </c>
    </row>
    <row r="6722" spans="1:14" hidden="1" x14ac:dyDescent="0.15">
      <c r="A6722" s="1">
        <v>42698</v>
      </c>
      <c r="B6722" s="2">
        <v>0.80667820601851847</v>
      </c>
      <c r="C6722">
        <v>786</v>
      </c>
      <c r="D6722">
        <v>807</v>
      </c>
      <c r="E6722" t="s">
        <v>0</v>
      </c>
      <c r="F6722" t="s">
        <v>55</v>
      </c>
      <c r="G6722" t="s">
        <v>10</v>
      </c>
      <c r="H6722">
        <v>870634338</v>
      </c>
      <c r="I6722">
        <v>158</v>
      </c>
      <c r="J6722" t="s">
        <v>15</v>
      </c>
      <c r="K6722" t="s">
        <v>56</v>
      </c>
    </row>
    <row r="6723" spans="1:14" hidden="1" x14ac:dyDescent="0.15">
      <c r="A6723" s="1">
        <v>42698</v>
      </c>
      <c r="B6723" s="2">
        <v>0.80668033564814812</v>
      </c>
      <c r="C6723">
        <v>786</v>
      </c>
      <c r="D6723">
        <v>813</v>
      </c>
      <c r="E6723" t="s">
        <v>0</v>
      </c>
      <c r="F6723" t="s">
        <v>74</v>
      </c>
      <c r="G6723" t="s">
        <v>578</v>
      </c>
      <c r="H6723" t="s">
        <v>75</v>
      </c>
      <c r="I6723" t="s">
        <v>76</v>
      </c>
      <c r="J6723" t="s">
        <v>77</v>
      </c>
    </row>
    <row r="6724" spans="1:14" hidden="1" x14ac:dyDescent="0.15">
      <c r="A6724" s="1">
        <v>42698</v>
      </c>
      <c r="B6724" s="2">
        <v>0.80668033564814812</v>
      </c>
      <c r="C6724">
        <v>786</v>
      </c>
      <c r="D6724">
        <v>813</v>
      </c>
      <c r="E6724" t="s">
        <v>0</v>
      </c>
      <c r="F6724" t="s">
        <v>74</v>
      </c>
      <c r="G6724" t="s">
        <v>578</v>
      </c>
      <c r="H6724" t="s">
        <v>78</v>
      </c>
    </row>
    <row r="6725" spans="1:14" hidden="1" x14ac:dyDescent="0.15">
      <c r="A6725" s="1">
        <v>42698</v>
      </c>
      <c r="B6725" s="2">
        <v>0.80671177083333323</v>
      </c>
      <c r="C6725">
        <v>786</v>
      </c>
      <c r="D6725">
        <v>1247</v>
      </c>
      <c r="E6725" t="s">
        <v>0</v>
      </c>
      <c r="F6725" t="s">
        <v>9</v>
      </c>
      <c r="G6725" t="s">
        <v>10</v>
      </c>
      <c r="H6725">
        <v>0</v>
      </c>
      <c r="I6725">
        <v>1</v>
      </c>
      <c r="J6725">
        <v>1</v>
      </c>
      <c r="K6725" t="s">
        <v>11</v>
      </c>
    </row>
    <row r="6726" spans="1:14" hidden="1" x14ac:dyDescent="0.15">
      <c r="A6726" s="1">
        <v>42698</v>
      </c>
      <c r="B6726" s="2">
        <v>0.80671177083333323</v>
      </c>
      <c r="C6726">
        <v>786</v>
      </c>
      <c r="D6726">
        <v>1247</v>
      </c>
      <c r="E6726" t="s">
        <v>0</v>
      </c>
      <c r="F6726" t="s">
        <v>12</v>
      </c>
      <c r="G6726" t="s">
        <v>10</v>
      </c>
      <c r="H6726" t="s">
        <v>248</v>
      </c>
    </row>
    <row r="6727" spans="1:14" hidden="1" x14ac:dyDescent="0.15">
      <c r="A6727" s="1">
        <v>42698</v>
      </c>
      <c r="B6727" s="2">
        <v>0.80671178240740737</v>
      </c>
      <c r="C6727">
        <v>786</v>
      </c>
      <c r="D6727">
        <v>1247</v>
      </c>
      <c r="E6727" t="s">
        <v>0</v>
      </c>
      <c r="F6727" t="s">
        <v>14</v>
      </c>
      <c r="G6727" t="s">
        <v>10</v>
      </c>
      <c r="H6727">
        <v>808754885</v>
      </c>
      <c r="I6727">
        <v>159</v>
      </c>
      <c r="J6727" t="s">
        <v>15</v>
      </c>
      <c r="K6727" t="s">
        <v>16</v>
      </c>
      <c r="L6727" t="s">
        <v>17</v>
      </c>
      <c r="M6727" t="s">
        <v>17</v>
      </c>
      <c r="N6727" t="s">
        <v>18</v>
      </c>
    </row>
    <row r="6728" spans="1:14" hidden="1" x14ac:dyDescent="0.15">
      <c r="A6728" s="1">
        <v>42698</v>
      </c>
      <c r="B6728" s="2">
        <v>0.80671178240740737</v>
      </c>
      <c r="C6728">
        <v>786</v>
      </c>
      <c r="D6728">
        <v>1247</v>
      </c>
      <c r="E6728" t="s">
        <v>0</v>
      </c>
      <c r="F6728" t="s">
        <v>19</v>
      </c>
      <c r="G6728" t="s">
        <v>579</v>
      </c>
      <c r="H6728" t="s">
        <v>21</v>
      </c>
    </row>
    <row r="6729" spans="1:14" hidden="1" x14ac:dyDescent="0.15">
      <c r="A6729" s="1">
        <v>42698</v>
      </c>
      <c r="B6729" s="2">
        <v>0.80671178240740737</v>
      </c>
      <c r="C6729">
        <v>786</v>
      </c>
      <c r="D6729">
        <v>1247</v>
      </c>
      <c r="E6729" t="s">
        <v>0</v>
      </c>
      <c r="F6729" t="s">
        <v>22</v>
      </c>
      <c r="G6729" t="s">
        <v>579</v>
      </c>
      <c r="H6729">
        <v>1</v>
      </c>
      <c r="I6729" t="s">
        <v>23</v>
      </c>
    </row>
    <row r="6730" spans="1:14" hidden="1" x14ac:dyDescent="0.15">
      <c r="A6730" s="1">
        <v>42698</v>
      </c>
      <c r="B6730" s="2">
        <v>0.80671178240740737</v>
      </c>
      <c r="C6730">
        <v>786</v>
      </c>
      <c r="D6730">
        <v>1247</v>
      </c>
      <c r="E6730" t="s">
        <v>0</v>
      </c>
      <c r="F6730" t="s">
        <v>24</v>
      </c>
      <c r="G6730" t="s">
        <v>10</v>
      </c>
      <c r="H6730">
        <v>896590780</v>
      </c>
      <c r="I6730" t="s">
        <v>25</v>
      </c>
    </row>
    <row r="6731" spans="1:14" hidden="1" x14ac:dyDescent="0.15">
      <c r="A6731" s="1">
        <v>42698</v>
      </c>
      <c r="B6731" s="2">
        <v>0.80671180555555555</v>
      </c>
      <c r="C6731">
        <v>786</v>
      </c>
      <c r="D6731">
        <v>1247</v>
      </c>
      <c r="E6731" t="s">
        <v>0</v>
      </c>
      <c r="F6731" t="s">
        <v>9</v>
      </c>
      <c r="G6731" t="s">
        <v>10</v>
      </c>
      <c r="H6731">
        <v>0</v>
      </c>
      <c r="I6731">
        <v>1</v>
      </c>
      <c r="J6731">
        <v>1</v>
      </c>
      <c r="K6731" t="s">
        <v>26</v>
      </c>
      <c r="L6731" t="s">
        <v>27</v>
      </c>
    </row>
    <row r="6732" spans="1:14" hidden="1" x14ac:dyDescent="0.15">
      <c r="A6732" s="1">
        <v>42698</v>
      </c>
      <c r="B6732" s="2">
        <v>0.80671181712962969</v>
      </c>
      <c r="C6732">
        <v>786</v>
      </c>
      <c r="D6732">
        <v>1247</v>
      </c>
      <c r="E6732" t="s">
        <v>0</v>
      </c>
      <c r="F6732" t="s">
        <v>28</v>
      </c>
      <c r="G6732" t="s">
        <v>10</v>
      </c>
      <c r="H6732" t="s">
        <v>29</v>
      </c>
    </row>
    <row r="6733" spans="1:14" hidden="1" x14ac:dyDescent="0.15">
      <c r="A6733" s="1">
        <v>42698</v>
      </c>
      <c r="B6733" s="2">
        <v>0.80671192129629621</v>
      </c>
      <c r="C6733">
        <v>1276</v>
      </c>
      <c r="D6733">
        <v>1276</v>
      </c>
      <c r="E6733" t="s">
        <v>0</v>
      </c>
      <c r="F6733" t="s">
        <v>30</v>
      </c>
      <c r="G6733" t="s">
        <v>10</v>
      </c>
      <c r="H6733" t="s">
        <v>31</v>
      </c>
    </row>
    <row r="6734" spans="1:14" hidden="1" x14ac:dyDescent="0.15">
      <c r="A6734" s="1">
        <v>42698</v>
      </c>
      <c r="B6734" s="2">
        <v>0.80671202546296294</v>
      </c>
      <c r="C6734">
        <v>786</v>
      </c>
      <c r="D6734">
        <v>802</v>
      </c>
      <c r="E6734" t="s">
        <v>0</v>
      </c>
      <c r="F6734" t="s">
        <v>37</v>
      </c>
      <c r="G6734" t="s">
        <v>10</v>
      </c>
      <c r="H6734">
        <v>808754885</v>
      </c>
      <c r="I6734">
        <v>159</v>
      </c>
      <c r="J6734" t="s">
        <v>29</v>
      </c>
    </row>
    <row r="6735" spans="1:14" hidden="1" x14ac:dyDescent="0.15">
      <c r="A6735" s="1">
        <v>42698</v>
      </c>
      <c r="B6735" s="2">
        <v>0.80671296296296291</v>
      </c>
      <c r="C6735">
        <v>2655</v>
      </c>
      <c r="D6735">
        <v>2655</v>
      </c>
      <c r="E6735" t="s">
        <v>0</v>
      </c>
      <c r="F6735" t="s">
        <v>38</v>
      </c>
      <c r="G6735" t="s">
        <v>10</v>
      </c>
      <c r="H6735" t="s">
        <v>39</v>
      </c>
    </row>
    <row r="6736" spans="1:14" hidden="1" x14ac:dyDescent="0.15">
      <c r="A6736" s="1">
        <v>42698</v>
      </c>
      <c r="B6736" s="2">
        <v>0.80671439814814816</v>
      </c>
      <c r="C6736">
        <v>786</v>
      </c>
      <c r="D6736">
        <v>813</v>
      </c>
      <c r="E6736" t="s">
        <v>0</v>
      </c>
      <c r="F6736" t="s">
        <v>43</v>
      </c>
      <c r="G6736" t="s">
        <v>10</v>
      </c>
      <c r="H6736">
        <v>808754885</v>
      </c>
      <c r="I6736" t="s">
        <v>15</v>
      </c>
      <c r="J6736">
        <v>214</v>
      </c>
      <c r="K6736" t="s">
        <v>313</v>
      </c>
    </row>
    <row r="6737" spans="1:14" hidden="1" x14ac:dyDescent="0.15">
      <c r="A6737" s="1">
        <v>42698</v>
      </c>
      <c r="B6737" s="2">
        <v>0.80671771990740737</v>
      </c>
      <c r="C6737">
        <v>186</v>
      </c>
      <c r="D6737">
        <v>186</v>
      </c>
      <c r="E6737" t="s">
        <v>0</v>
      </c>
      <c r="F6737" t="s">
        <v>40</v>
      </c>
      <c r="G6737" t="s">
        <v>41</v>
      </c>
      <c r="H6737">
        <v>0</v>
      </c>
      <c r="I6737">
        <v>0</v>
      </c>
      <c r="J6737">
        <v>1</v>
      </c>
      <c r="K6737">
        <v>0</v>
      </c>
      <c r="L6737">
        <v>0</v>
      </c>
      <c r="M6737">
        <v>0</v>
      </c>
      <c r="N6737" t="s">
        <v>21</v>
      </c>
    </row>
    <row r="6738" spans="1:14" hidden="1" x14ac:dyDescent="0.15">
      <c r="A6738" s="1">
        <v>42698</v>
      </c>
      <c r="B6738" s="2">
        <v>0.80677509259259261</v>
      </c>
      <c r="C6738">
        <v>786</v>
      </c>
      <c r="D6738">
        <v>1245</v>
      </c>
      <c r="E6738" t="s">
        <v>0</v>
      </c>
      <c r="F6738" t="s">
        <v>9</v>
      </c>
      <c r="G6738" t="s">
        <v>10</v>
      </c>
      <c r="H6738">
        <v>0</v>
      </c>
      <c r="I6738">
        <v>1</v>
      </c>
      <c r="J6738">
        <v>1</v>
      </c>
      <c r="K6738" t="s">
        <v>45</v>
      </c>
    </row>
    <row r="6739" spans="1:14" hidden="1" x14ac:dyDescent="0.15">
      <c r="A6739" s="1">
        <v>42698</v>
      </c>
      <c r="B6739" s="2">
        <v>0.80677509259259261</v>
      </c>
      <c r="C6739">
        <v>786</v>
      </c>
      <c r="D6739">
        <v>1245</v>
      </c>
      <c r="E6739" t="s">
        <v>0</v>
      </c>
      <c r="F6739" t="s">
        <v>22</v>
      </c>
      <c r="G6739" t="s">
        <v>579</v>
      </c>
      <c r="H6739">
        <v>1</v>
      </c>
      <c r="I6739" t="s">
        <v>23</v>
      </c>
    </row>
    <row r="6740" spans="1:14" hidden="1" x14ac:dyDescent="0.15">
      <c r="A6740" s="1">
        <v>42698</v>
      </c>
      <c r="B6740" s="2">
        <v>0.80677520833333327</v>
      </c>
      <c r="C6740">
        <v>786</v>
      </c>
      <c r="D6740">
        <v>1245</v>
      </c>
      <c r="E6740" t="s">
        <v>0</v>
      </c>
      <c r="F6740" t="s">
        <v>14</v>
      </c>
      <c r="G6740" t="s">
        <v>10</v>
      </c>
      <c r="H6740">
        <v>158931032</v>
      </c>
      <c r="I6740">
        <v>159</v>
      </c>
      <c r="J6740" t="s">
        <v>46</v>
      </c>
      <c r="K6740" t="s">
        <v>17</v>
      </c>
      <c r="L6740" t="s">
        <v>17</v>
      </c>
      <c r="M6740" t="s">
        <v>17</v>
      </c>
      <c r="N6740" t="s">
        <v>23</v>
      </c>
    </row>
    <row r="6741" spans="1:14" hidden="1" x14ac:dyDescent="0.15">
      <c r="A6741" s="1">
        <v>42698</v>
      </c>
      <c r="B6741" s="2">
        <v>0.80677521990740741</v>
      </c>
      <c r="C6741">
        <v>786</v>
      </c>
      <c r="D6741">
        <v>1245</v>
      </c>
      <c r="E6741" t="s">
        <v>0</v>
      </c>
      <c r="F6741" t="s">
        <v>24</v>
      </c>
      <c r="G6741" t="s">
        <v>10</v>
      </c>
      <c r="H6741">
        <v>808754885</v>
      </c>
      <c r="I6741" t="s">
        <v>29</v>
      </c>
    </row>
    <row r="6742" spans="1:14" hidden="1" x14ac:dyDescent="0.15">
      <c r="A6742" s="1">
        <v>42698</v>
      </c>
      <c r="B6742" s="2">
        <v>0.80677525462962973</v>
      </c>
      <c r="C6742">
        <v>786</v>
      </c>
      <c r="D6742">
        <v>1245</v>
      </c>
      <c r="E6742" t="s">
        <v>0</v>
      </c>
      <c r="F6742" t="s">
        <v>9</v>
      </c>
      <c r="G6742" t="s">
        <v>10</v>
      </c>
      <c r="H6742">
        <v>0</v>
      </c>
      <c r="I6742">
        <v>1</v>
      </c>
      <c r="J6742">
        <v>1</v>
      </c>
      <c r="K6742" t="s">
        <v>26</v>
      </c>
      <c r="L6742" t="s">
        <v>27</v>
      </c>
    </row>
    <row r="6743" spans="1:14" hidden="1" x14ac:dyDescent="0.15">
      <c r="A6743" s="1">
        <v>42698</v>
      </c>
      <c r="B6743" s="2">
        <v>0.80677534722222222</v>
      </c>
      <c r="C6743">
        <v>786</v>
      </c>
      <c r="D6743">
        <v>1245</v>
      </c>
      <c r="E6743" t="s">
        <v>0</v>
      </c>
      <c r="F6743" t="s">
        <v>28</v>
      </c>
      <c r="G6743" t="s">
        <v>10</v>
      </c>
      <c r="H6743" t="s">
        <v>47</v>
      </c>
    </row>
    <row r="6744" spans="1:14" hidden="1" x14ac:dyDescent="0.15">
      <c r="A6744" s="1">
        <v>42698</v>
      </c>
      <c r="B6744" s="2">
        <v>0.80677539351851857</v>
      </c>
      <c r="C6744">
        <v>2655</v>
      </c>
      <c r="D6744">
        <v>2655</v>
      </c>
      <c r="E6744" t="s">
        <v>0</v>
      </c>
      <c r="F6744" t="s">
        <v>30</v>
      </c>
      <c r="G6744" t="s">
        <v>10</v>
      </c>
      <c r="H6744" t="s">
        <v>39</v>
      </c>
    </row>
    <row r="6745" spans="1:14" hidden="1" x14ac:dyDescent="0.15">
      <c r="A6745" s="1">
        <v>42698</v>
      </c>
      <c r="B6745" s="2">
        <v>0.80677540509259249</v>
      </c>
      <c r="C6745">
        <v>786</v>
      </c>
      <c r="D6745">
        <v>803</v>
      </c>
      <c r="E6745" t="s">
        <v>0</v>
      </c>
      <c r="F6745" t="s">
        <v>37</v>
      </c>
      <c r="G6745" t="s">
        <v>10</v>
      </c>
      <c r="H6745">
        <v>158931032</v>
      </c>
      <c r="I6745">
        <v>159</v>
      </c>
      <c r="J6745" t="s">
        <v>47</v>
      </c>
    </row>
    <row r="6746" spans="1:14" hidden="1" x14ac:dyDescent="0.15">
      <c r="A6746" s="1">
        <v>42698</v>
      </c>
      <c r="B6746" s="2">
        <v>0.80677614583333324</v>
      </c>
      <c r="C6746">
        <v>2655</v>
      </c>
      <c r="D6746">
        <v>2655</v>
      </c>
      <c r="E6746" t="s">
        <v>0</v>
      </c>
      <c r="F6746" t="s">
        <v>38</v>
      </c>
      <c r="G6746" t="s">
        <v>10</v>
      </c>
      <c r="H6746" t="s">
        <v>48</v>
      </c>
    </row>
    <row r="6747" spans="1:14" x14ac:dyDescent="0.15">
      <c r="A6747" s="1">
        <v>42698</v>
      </c>
      <c r="B6747" s="2">
        <v>0.80677945601851853</v>
      </c>
      <c r="C6747">
        <v>786</v>
      </c>
      <c r="D6747">
        <v>813</v>
      </c>
      <c r="E6747" t="s">
        <v>0</v>
      </c>
      <c r="F6747" t="s">
        <v>43</v>
      </c>
      <c r="G6747" t="s">
        <v>10</v>
      </c>
      <c r="H6747">
        <v>158931032</v>
      </c>
      <c r="I6747" t="s">
        <v>46</v>
      </c>
      <c r="J6747">
        <v>350</v>
      </c>
      <c r="K6747" t="s">
        <v>181</v>
      </c>
    </row>
    <row r="6748" spans="1:14" hidden="1" x14ac:dyDescent="0.15">
      <c r="A6748" s="1">
        <v>42698</v>
      </c>
      <c r="B6748" s="2">
        <v>0.80679115740740748</v>
      </c>
      <c r="C6748">
        <v>786</v>
      </c>
      <c r="D6748">
        <v>1245</v>
      </c>
      <c r="E6748" t="s">
        <v>0</v>
      </c>
      <c r="F6748" t="s">
        <v>50</v>
      </c>
      <c r="G6748" t="s">
        <v>10</v>
      </c>
      <c r="H6748">
        <v>158931032</v>
      </c>
      <c r="I6748">
        <v>159</v>
      </c>
      <c r="J6748" t="s">
        <v>46</v>
      </c>
      <c r="K6748" t="s">
        <v>51</v>
      </c>
    </row>
    <row r="6749" spans="1:14" hidden="1" x14ac:dyDescent="0.15">
      <c r="A6749" s="1">
        <v>42698</v>
      </c>
      <c r="B6749" s="2">
        <v>0.8067911689814814</v>
      </c>
      <c r="C6749">
        <v>786</v>
      </c>
      <c r="D6749">
        <v>1245</v>
      </c>
      <c r="E6749" t="s">
        <v>0</v>
      </c>
      <c r="F6749" t="s">
        <v>9</v>
      </c>
      <c r="G6749" t="s">
        <v>10</v>
      </c>
      <c r="H6749">
        <v>0</v>
      </c>
      <c r="I6749">
        <v>1</v>
      </c>
      <c r="J6749">
        <v>1</v>
      </c>
      <c r="K6749" t="s">
        <v>52</v>
      </c>
      <c r="L6749" t="s">
        <v>53</v>
      </c>
      <c r="M6749" t="s">
        <v>27</v>
      </c>
    </row>
    <row r="6750" spans="1:14" hidden="1" x14ac:dyDescent="0.15">
      <c r="A6750" s="1">
        <v>42698</v>
      </c>
      <c r="B6750" s="2">
        <v>0.8067911689814814</v>
      </c>
      <c r="C6750">
        <v>786</v>
      </c>
      <c r="D6750">
        <v>1245</v>
      </c>
      <c r="E6750" t="s">
        <v>0</v>
      </c>
      <c r="F6750" t="s">
        <v>28</v>
      </c>
      <c r="G6750" t="s">
        <v>10</v>
      </c>
      <c r="H6750" t="s">
        <v>29</v>
      </c>
    </row>
    <row r="6751" spans="1:14" hidden="1" x14ac:dyDescent="0.15">
      <c r="A6751" s="1">
        <v>42698</v>
      </c>
      <c r="B6751" s="2">
        <v>0.80679118055555554</v>
      </c>
      <c r="C6751">
        <v>786</v>
      </c>
      <c r="D6751">
        <v>1245</v>
      </c>
      <c r="E6751" t="s">
        <v>0</v>
      </c>
      <c r="F6751" t="s">
        <v>24</v>
      </c>
      <c r="G6751" t="s">
        <v>10</v>
      </c>
      <c r="H6751">
        <v>158931032</v>
      </c>
      <c r="I6751" t="s">
        <v>47</v>
      </c>
    </row>
    <row r="6752" spans="1:14" hidden="1" x14ac:dyDescent="0.15">
      <c r="A6752" s="1">
        <v>42698</v>
      </c>
      <c r="B6752" s="2">
        <v>0.80679123842592582</v>
      </c>
      <c r="C6752">
        <v>2655</v>
      </c>
      <c r="D6752">
        <v>2655</v>
      </c>
      <c r="E6752" t="s">
        <v>0</v>
      </c>
      <c r="F6752" t="s">
        <v>30</v>
      </c>
      <c r="G6752" t="s">
        <v>10</v>
      </c>
      <c r="H6752" t="s">
        <v>48</v>
      </c>
    </row>
    <row r="6753" spans="1:13" hidden="1" x14ac:dyDescent="0.15">
      <c r="A6753" s="1">
        <v>42698</v>
      </c>
      <c r="B6753" s="2">
        <v>0.8067912615740741</v>
      </c>
      <c r="C6753">
        <v>786</v>
      </c>
      <c r="D6753">
        <v>1297</v>
      </c>
      <c r="E6753" t="s">
        <v>0</v>
      </c>
      <c r="F6753" t="s">
        <v>54</v>
      </c>
      <c r="G6753" t="s">
        <v>10</v>
      </c>
      <c r="H6753">
        <v>808754885</v>
      </c>
      <c r="I6753">
        <v>159</v>
      </c>
      <c r="J6753" t="s">
        <v>29</v>
      </c>
    </row>
    <row r="6754" spans="1:13" hidden="1" x14ac:dyDescent="0.15">
      <c r="A6754" s="1">
        <v>42698</v>
      </c>
      <c r="B6754" s="2">
        <v>0.80679153935185177</v>
      </c>
      <c r="C6754">
        <v>2655</v>
      </c>
      <c r="D6754">
        <v>2655</v>
      </c>
      <c r="E6754" t="s">
        <v>0</v>
      </c>
      <c r="F6754" t="s">
        <v>38</v>
      </c>
      <c r="G6754" t="s">
        <v>10</v>
      </c>
      <c r="H6754" t="s">
        <v>39</v>
      </c>
    </row>
    <row r="6755" spans="1:13" hidden="1" x14ac:dyDescent="0.15">
      <c r="A6755" s="1">
        <v>42698</v>
      </c>
      <c r="B6755" s="2">
        <v>0.80679569444444443</v>
      </c>
      <c r="C6755">
        <v>786</v>
      </c>
      <c r="D6755">
        <v>807</v>
      </c>
      <c r="E6755" t="s">
        <v>0</v>
      </c>
      <c r="F6755" t="s">
        <v>55</v>
      </c>
      <c r="G6755" t="s">
        <v>10</v>
      </c>
      <c r="H6755">
        <v>158931032</v>
      </c>
      <c r="I6755">
        <v>159</v>
      </c>
      <c r="J6755" t="s">
        <v>46</v>
      </c>
      <c r="K6755" t="s">
        <v>56</v>
      </c>
    </row>
    <row r="6756" spans="1:13" hidden="1" x14ac:dyDescent="0.15">
      <c r="A6756" s="1">
        <v>42698</v>
      </c>
      <c r="B6756" s="2">
        <v>0.80680461805555559</v>
      </c>
      <c r="C6756">
        <v>786</v>
      </c>
      <c r="D6756">
        <v>803</v>
      </c>
      <c r="E6756" t="s">
        <v>0</v>
      </c>
      <c r="F6756" t="s">
        <v>50</v>
      </c>
      <c r="G6756" t="s">
        <v>10</v>
      </c>
      <c r="H6756">
        <v>808754885</v>
      </c>
      <c r="I6756">
        <v>159</v>
      </c>
      <c r="J6756" t="s">
        <v>15</v>
      </c>
      <c r="K6756" t="s">
        <v>51</v>
      </c>
    </row>
    <row r="6757" spans="1:13" hidden="1" x14ac:dyDescent="0.15">
      <c r="A6757" s="1">
        <v>42698</v>
      </c>
      <c r="B6757" s="2">
        <v>0.80680467592592597</v>
      </c>
      <c r="C6757">
        <v>786</v>
      </c>
      <c r="D6757">
        <v>803</v>
      </c>
      <c r="E6757" t="s">
        <v>0</v>
      </c>
      <c r="F6757" t="s">
        <v>9</v>
      </c>
      <c r="G6757" t="s">
        <v>10</v>
      </c>
      <c r="H6757">
        <v>1</v>
      </c>
      <c r="I6757">
        <v>0</v>
      </c>
      <c r="J6757">
        <v>0</v>
      </c>
      <c r="K6757" t="s">
        <v>52</v>
      </c>
      <c r="L6757" t="s">
        <v>57</v>
      </c>
    </row>
    <row r="6758" spans="1:13" hidden="1" x14ac:dyDescent="0.15">
      <c r="A6758" s="1">
        <v>42698</v>
      </c>
      <c r="B6758" s="2">
        <v>0.80680468750000001</v>
      </c>
      <c r="C6758">
        <v>786</v>
      </c>
      <c r="D6758">
        <v>803</v>
      </c>
      <c r="E6758" t="s">
        <v>0</v>
      </c>
      <c r="F6758" t="s">
        <v>22</v>
      </c>
      <c r="G6758" t="s">
        <v>58</v>
      </c>
      <c r="H6758">
        <v>1</v>
      </c>
      <c r="I6758" t="s">
        <v>23</v>
      </c>
    </row>
    <row r="6759" spans="1:13" hidden="1" x14ac:dyDescent="0.15">
      <c r="A6759" s="1">
        <v>42698</v>
      </c>
      <c r="B6759" s="2">
        <v>0.80680481481481481</v>
      </c>
      <c r="C6759">
        <v>786</v>
      </c>
      <c r="D6759">
        <v>803</v>
      </c>
      <c r="E6759" t="s">
        <v>0</v>
      </c>
      <c r="F6759" t="s">
        <v>9</v>
      </c>
      <c r="G6759" t="s">
        <v>10</v>
      </c>
      <c r="H6759">
        <v>1</v>
      </c>
      <c r="I6759">
        <v>0</v>
      </c>
      <c r="J6759">
        <v>0</v>
      </c>
      <c r="K6759" t="s">
        <v>52</v>
      </c>
      <c r="L6759" t="s">
        <v>53</v>
      </c>
      <c r="M6759" t="s">
        <v>27</v>
      </c>
    </row>
    <row r="6760" spans="1:13" hidden="1" x14ac:dyDescent="0.15">
      <c r="A6760" s="1">
        <v>42698</v>
      </c>
      <c r="B6760" s="2">
        <v>0.80680484953703713</v>
      </c>
      <c r="C6760">
        <v>786</v>
      </c>
      <c r="D6760">
        <v>803</v>
      </c>
      <c r="E6760" t="s">
        <v>0</v>
      </c>
      <c r="F6760" t="s">
        <v>28</v>
      </c>
      <c r="G6760" t="s">
        <v>10</v>
      </c>
      <c r="H6760" t="s">
        <v>25</v>
      </c>
    </row>
    <row r="6761" spans="1:13" hidden="1" x14ac:dyDescent="0.15">
      <c r="A6761" s="1">
        <v>42698</v>
      </c>
      <c r="B6761" s="2">
        <v>0.80680506944444452</v>
      </c>
      <c r="C6761">
        <v>786</v>
      </c>
      <c r="D6761">
        <v>803</v>
      </c>
      <c r="E6761" t="s">
        <v>0</v>
      </c>
      <c r="F6761" t="s">
        <v>24</v>
      </c>
      <c r="G6761" t="s">
        <v>10</v>
      </c>
      <c r="H6761">
        <v>808754885</v>
      </c>
      <c r="I6761" t="s">
        <v>29</v>
      </c>
    </row>
    <row r="6762" spans="1:13" hidden="1" x14ac:dyDescent="0.15">
      <c r="A6762" s="1">
        <v>42698</v>
      </c>
      <c r="B6762" s="2">
        <v>0.80680510416666662</v>
      </c>
      <c r="C6762">
        <v>2655</v>
      </c>
      <c r="D6762">
        <v>2655</v>
      </c>
      <c r="E6762" t="s">
        <v>0</v>
      </c>
      <c r="F6762" t="s">
        <v>30</v>
      </c>
      <c r="G6762" t="s">
        <v>10</v>
      </c>
      <c r="H6762" t="s">
        <v>39</v>
      </c>
    </row>
    <row r="6763" spans="1:13" hidden="1" x14ac:dyDescent="0.15">
      <c r="A6763" s="1">
        <v>42698</v>
      </c>
      <c r="B6763" s="2">
        <v>0.80680531249999998</v>
      </c>
      <c r="C6763">
        <v>786</v>
      </c>
      <c r="D6763">
        <v>1298</v>
      </c>
      <c r="E6763" t="s">
        <v>0</v>
      </c>
      <c r="F6763" t="s">
        <v>54</v>
      </c>
      <c r="G6763" t="s">
        <v>10</v>
      </c>
      <c r="H6763">
        <v>896590780</v>
      </c>
      <c r="I6763">
        <v>1</v>
      </c>
      <c r="J6763" t="s">
        <v>25</v>
      </c>
    </row>
    <row r="6764" spans="1:13" hidden="1" x14ac:dyDescent="0.15">
      <c r="A6764" s="1">
        <v>42698</v>
      </c>
      <c r="B6764" s="2">
        <v>0.80680537037037048</v>
      </c>
      <c r="C6764">
        <v>1276</v>
      </c>
      <c r="D6764">
        <v>1276</v>
      </c>
      <c r="E6764" t="s">
        <v>0</v>
      </c>
      <c r="F6764" t="s">
        <v>38</v>
      </c>
      <c r="G6764" t="s">
        <v>10</v>
      </c>
      <c r="H6764" t="s">
        <v>31</v>
      </c>
    </row>
    <row r="6765" spans="1:13" hidden="1" x14ac:dyDescent="0.15">
      <c r="A6765" s="1">
        <v>42698</v>
      </c>
      <c r="B6765" s="2">
        <v>0.80680869212962969</v>
      </c>
      <c r="C6765">
        <v>786</v>
      </c>
      <c r="D6765">
        <v>807</v>
      </c>
      <c r="E6765" t="s">
        <v>0</v>
      </c>
      <c r="F6765" t="s">
        <v>55</v>
      </c>
      <c r="G6765" t="s">
        <v>10</v>
      </c>
      <c r="H6765">
        <v>808754885</v>
      </c>
      <c r="I6765">
        <v>159</v>
      </c>
      <c r="J6765" t="s">
        <v>15</v>
      </c>
      <c r="K6765" t="s">
        <v>56</v>
      </c>
    </row>
    <row r="6766" spans="1:13" hidden="1" x14ac:dyDescent="0.15">
      <c r="A6766" s="1">
        <v>42698</v>
      </c>
      <c r="B6766" s="2">
        <v>0.80681083333333337</v>
      </c>
      <c r="C6766">
        <v>786</v>
      </c>
      <c r="D6766">
        <v>813</v>
      </c>
      <c r="E6766" t="s">
        <v>0</v>
      </c>
      <c r="F6766" t="s">
        <v>74</v>
      </c>
      <c r="G6766" t="s">
        <v>579</v>
      </c>
      <c r="H6766" t="s">
        <v>75</v>
      </c>
      <c r="I6766" t="s">
        <v>76</v>
      </c>
      <c r="J6766" t="s">
        <v>77</v>
      </c>
    </row>
    <row r="6767" spans="1:13" hidden="1" x14ac:dyDescent="0.15">
      <c r="A6767" s="1">
        <v>42698</v>
      </c>
      <c r="B6767" s="2">
        <v>0.80681083333333337</v>
      </c>
      <c r="C6767">
        <v>786</v>
      </c>
      <c r="D6767">
        <v>813</v>
      </c>
      <c r="E6767" t="s">
        <v>0</v>
      </c>
      <c r="F6767" t="s">
        <v>74</v>
      </c>
      <c r="G6767" t="s">
        <v>579</v>
      </c>
      <c r="H6767" t="s">
        <v>78</v>
      </c>
    </row>
    <row r="6768" spans="1:13" hidden="1" x14ac:dyDescent="0.15">
      <c r="A6768" s="1">
        <v>42698</v>
      </c>
      <c r="B6768" s="2">
        <v>0.80684236111111118</v>
      </c>
      <c r="C6768">
        <v>786</v>
      </c>
      <c r="D6768">
        <v>803</v>
      </c>
      <c r="E6768" t="s">
        <v>0</v>
      </c>
      <c r="F6768" t="s">
        <v>9</v>
      </c>
      <c r="G6768" t="s">
        <v>10</v>
      </c>
      <c r="H6768">
        <v>0</v>
      </c>
      <c r="I6768">
        <v>1</v>
      </c>
      <c r="J6768">
        <v>1</v>
      </c>
      <c r="K6768" t="s">
        <v>11</v>
      </c>
    </row>
    <row r="6769" spans="1:14" hidden="1" x14ac:dyDescent="0.15">
      <c r="A6769" s="1">
        <v>42698</v>
      </c>
      <c r="B6769" s="2">
        <v>0.80684236111111118</v>
      </c>
      <c r="C6769">
        <v>786</v>
      </c>
      <c r="D6769">
        <v>803</v>
      </c>
      <c r="E6769" t="s">
        <v>0</v>
      </c>
      <c r="F6769" t="s">
        <v>12</v>
      </c>
      <c r="G6769" t="s">
        <v>10</v>
      </c>
      <c r="H6769" t="s">
        <v>200</v>
      </c>
    </row>
    <row r="6770" spans="1:14" hidden="1" x14ac:dyDescent="0.15">
      <c r="A6770" s="1">
        <v>42698</v>
      </c>
      <c r="B6770" s="2">
        <v>0.80684236111111118</v>
      </c>
      <c r="C6770">
        <v>786</v>
      </c>
      <c r="D6770">
        <v>803</v>
      </c>
      <c r="E6770" t="s">
        <v>0</v>
      </c>
      <c r="F6770" t="s">
        <v>14</v>
      </c>
      <c r="G6770" t="s">
        <v>10</v>
      </c>
      <c r="H6770">
        <v>873813044</v>
      </c>
      <c r="I6770">
        <v>160</v>
      </c>
      <c r="J6770" t="s">
        <v>15</v>
      </c>
      <c r="K6770" t="s">
        <v>16</v>
      </c>
      <c r="L6770" t="s">
        <v>17</v>
      </c>
      <c r="M6770" t="s">
        <v>17</v>
      </c>
      <c r="N6770" t="s">
        <v>18</v>
      </c>
    </row>
    <row r="6771" spans="1:14" hidden="1" x14ac:dyDescent="0.15">
      <c r="A6771" s="1">
        <v>42698</v>
      </c>
      <c r="B6771" s="2">
        <v>0.80684238425925925</v>
      </c>
      <c r="C6771">
        <v>786</v>
      </c>
      <c r="D6771">
        <v>803</v>
      </c>
      <c r="E6771" t="s">
        <v>0</v>
      </c>
      <c r="F6771" t="s">
        <v>19</v>
      </c>
      <c r="G6771" t="s">
        <v>580</v>
      </c>
      <c r="H6771" t="s">
        <v>21</v>
      </c>
    </row>
    <row r="6772" spans="1:14" hidden="1" x14ac:dyDescent="0.15">
      <c r="A6772" s="1">
        <v>42698</v>
      </c>
      <c r="B6772" s="2">
        <v>0.80684238425925925</v>
      </c>
      <c r="C6772">
        <v>786</v>
      </c>
      <c r="D6772">
        <v>803</v>
      </c>
      <c r="E6772" t="s">
        <v>0</v>
      </c>
      <c r="F6772" t="s">
        <v>22</v>
      </c>
      <c r="G6772" t="s">
        <v>580</v>
      </c>
      <c r="H6772">
        <v>1</v>
      </c>
      <c r="I6772" t="s">
        <v>23</v>
      </c>
    </row>
    <row r="6773" spans="1:14" hidden="1" x14ac:dyDescent="0.15">
      <c r="A6773" s="1">
        <v>42698</v>
      </c>
      <c r="B6773" s="2">
        <v>0.80684251157407416</v>
      </c>
      <c r="C6773">
        <v>786</v>
      </c>
      <c r="D6773">
        <v>803</v>
      </c>
      <c r="E6773" t="s">
        <v>0</v>
      </c>
      <c r="F6773" t="s">
        <v>24</v>
      </c>
      <c r="G6773" t="s">
        <v>10</v>
      </c>
      <c r="H6773">
        <v>896590780</v>
      </c>
      <c r="I6773" t="s">
        <v>25</v>
      </c>
    </row>
    <row r="6774" spans="1:14" hidden="1" x14ac:dyDescent="0.15">
      <c r="A6774" s="1">
        <v>42698</v>
      </c>
      <c r="B6774" s="2">
        <v>0.80684254629629626</v>
      </c>
      <c r="C6774">
        <v>786</v>
      </c>
      <c r="D6774">
        <v>803</v>
      </c>
      <c r="E6774" t="s">
        <v>0</v>
      </c>
      <c r="F6774" t="s">
        <v>9</v>
      </c>
      <c r="G6774" t="s">
        <v>10</v>
      </c>
      <c r="H6774">
        <v>0</v>
      </c>
      <c r="I6774">
        <v>1</v>
      </c>
      <c r="J6774">
        <v>1</v>
      </c>
      <c r="K6774" t="s">
        <v>26</v>
      </c>
      <c r="L6774" t="s">
        <v>27</v>
      </c>
    </row>
    <row r="6775" spans="1:14" hidden="1" x14ac:dyDescent="0.15">
      <c r="A6775" s="1">
        <v>42698</v>
      </c>
      <c r="B6775" s="2">
        <v>0.8068425578703704</v>
      </c>
      <c r="C6775">
        <v>786</v>
      </c>
      <c r="D6775">
        <v>803</v>
      </c>
      <c r="E6775" t="s">
        <v>0</v>
      </c>
      <c r="F6775" t="s">
        <v>28</v>
      </c>
      <c r="G6775" t="s">
        <v>10</v>
      </c>
      <c r="H6775" t="s">
        <v>29</v>
      </c>
    </row>
    <row r="6776" spans="1:14" hidden="1" x14ac:dyDescent="0.15">
      <c r="A6776" s="1">
        <v>42698</v>
      </c>
      <c r="B6776" s="2">
        <v>0.80684269675925924</v>
      </c>
      <c r="C6776">
        <v>1276</v>
      </c>
      <c r="D6776">
        <v>1276</v>
      </c>
      <c r="E6776" t="s">
        <v>0</v>
      </c>
      <c r="F6776" t="s">
        <v>30</v>
      </c>
      <c r="G6776" t="s">
        <v>10</v>
      </c>
      <c r="H6776" t="s">
        <v>31</v>
      </c>
    </row>
    <row r="6777" spans="1:14" hidden="1" x14ac:dyDescent="0.15">
      <c r="A6777" s="1">
        <v>42698</v>
      </c>
      <c r="B6777" s="2">
        <v>0.80684278935185183</v>
      </c>
      <c r="C6777">
        <v>786</v>
      </c>
      <c r="D6777">
        <v>893</v>
      </c>
      <c r="E6777" t="s">
        <v>0</v>
      </c>
      <c r="F6777" t="s">
        <v>37</v>
      </c>
      <c r="G6777" t="s">
        <v>10</v>
      </c>
      <c r="H6777">
        <v>873813044</v>
      </c>
      <c r="I6777">
        <v>160</v>
      </c>
      <c r="J6777" t="s">
        <v>29</v>
      </c>
    </row>
    <row r="6778" spans="1:14" hidden="1" x14ac:dyDescent="0.15">
      <c r="A6778" s="1">
        <v>42698</v>
      </c>
      <c r="B6778" s="2">
        <v>0.80684362268518528</v>
      </c>
      <c r="C6778">
        <v>2655</v>
      </c>
      <c r="D6778">
        <v>2655</v>
      </c>
      <c r="E6778" t="s">
        <v>0</v>
      </c>
      <c r="F6778" t="s">
        <v>38</v>
      </c>
      <c r="G6778" t="s">
        <v>10</v>
      </c>
      <c r="H6778" t="s">
        <v>39</v>
      </c>
    </row>
    <row r="6779" spans="1:14" hidden="1" x14ac:dyDescent="0.15">
      <c r="A6779" s="1">
        <v>42698</v>
      </c>
      <c r="B6779" s="2">
        <v>0.8068448958333333</v>
      </c>
      <c r="C6779">
        <v>786</v>
      </c>
      <c r="D6779">
        <v>813</v>
      </c>
      <c r="E6779" t="s">
        <v>0</v>
      </c>
      <c r="F6779" t="s">
        <v>43</v>
      </c>
      <c r="G6779" t="s">
        <v>10</v>
      </c>
      <c r="H6779">
        <v>873813044</v>
      </c>
      <c r="I6779" t="s">
        <v>15</v>
      </c>
      <c r="J6779">
        <v>188</v>
      </c>
      <c r="K6779" t="s">
        <v>465</v>
      </c>
    </row>
    <row r="6780" spans="1:14" hidden="1" x14ac:dyDescent="0.15">
      <c r="A6780" s="1">
        <v>42698</v>
      </c>
      <c r="B6780" s="2">
        <v>0.80684840277777781</v>
      </c>
      <c r="C6780">
        <v>186</v>
      </c>
      <c r="D6780">
        <v>186</v>
      </c>
      <c r="E6780" t="s">
        <v>0</v>
      </c>
      <c r="F6780" t="s">
        <v>40</v>
      </c>
      <c r="G6780" t="s">
        <v>41</v>
      </c>
      <c r="H6780">
        <v>0</v>
      </c>
      <c r="I6780">
        <v>0</v>
      </c>
      <c r="J6780">
        <v>0</v>
      </c>
      <c r="K6780">
        <v>1</v>
      </c>
      <c r="L6780">
        <v>0</v>
      </c>
      <c r="M6780">
        <v>0</v>
      </c>
      <c r="N6780" t="s">
        <v>21</v>
      </c>
    </row>
    <row r="6781" spans="1:14" hidden="1" x14ac:dyDescent="0.15">
      <c r="A6781" s="1">
        <v>42698</v>
      </c>
      <c r="B6781" s="2">
        <v>0.80690535879629632</v>
      </c>
      <c r="C6781">
        <v>786</v>
      </c>
      <c r="D6781">
        <v>1244</v>
      </c>
      <c r="E6781" t="s">
        <v>0</v>
      </c>
      <c r="F6781" t="s">
        <v>9</v>
      </c>
      <c r="G6781" t="s">
        <v>10</v>
      </c>
      <c r="H6781">
        <v>0</v>
      </c>
      <c r="I6781">
        <v>1</v>
      </c>
      <c r="J6781">
        <v>1</v>
      </c>
      <c r="K6781" t="s">
        <v>45</v>
      </c>
    </row>
    <row r="6782" spans="1:14" hidden="1" x14ac:dyDescent="0.15">
      <c r="A6782" s="1">
        <v>42698</v>
      </c>
      <c r="B6782" s="2">
        <v>0.80690535879629632</v>
      </c>
      <c r="C6782">
        <v>786</v>
      </c>
      <c r="D6782">
        <v>1244</v>
      </c>
      <c r="E6782" t="s">
        <v>0</v>
      </c>
      <c r="F6782" t="s">
        <v>22</v>
      </c>
      <c r="G6782" t="s">
        <v>580</v>
      </c>
      <c r="H6782">
        <v>1</v>
      </c>
      <c r="I6782" t="s">
        <v>23</v>
      </c>
    </row>
    <row r="6783" spans="1:14" hidden="1" x14ac:dyDescent="0.15">
      <c r="A6783" s="1">
        <v>42698</v>
      </c>
      <c r="B6783" s="2">
        <v>0.80690547453703709</v>
      </c>
      <c r="C6783">
        <v>786</v>
      </c>
      <c r="D6783">
        <v>1244</v>
      </c>
      <c r="E6783" t="s">
        <v>0</v>
      </c>
      <c r="F6783" t="s">
        <v>14</v>
      </c>
      <c r="G6783" t="s">
        <v>10</v>
      </c>
      <c r="H6783">
        <v>403519635</v>
      </c>
      <c r="I6783">
        <v>160</v>
      </c>
      <c r="J6783" t="s">
        <v>46</v>
      </c>
      <c r="K6783" t="s">
        <v>17</v>
      </c>
      <c r="L6783" t="s">
        <v>17</v>
      </c>
      <c r="M6783" t="s">
        <v>17</v>
      </c>
      <c r="N6783" t="s">
        <v>23</v>
      </c>
    </row>
    <row r="6784" spans="1:14" hidden="1" x14ac:dyDescent="0.15">
      <c r="A6784" s="1">
        <v>42698</v>
      </c>
      <c r="B6784" s="2">
        <v>0.80690547453703709</v>
      </c>
      <c r="C6784">
        <v>786</v>
      </c>
      <c r="D6784">
        <v>1244</v>
      </c>
      <c r="E6784" t="s">
        <v>0</v>
      </c>
      <c r="F6784" t="s">
        <v>24</v>
      </c>
      <c r="G6784" t="s">
        <v>10</v>
      </c>
      <c r="H6784">
        <v>873813044</v>
      </c>
      <c r="I6784" t="s">
        <v>29</v>
      </c>
    </row>
    <row r="6785" spans="1:13" hidden="1" x14ac:dyDescent="0.15">
      <c r="A6785" s="1">
        <v>42698</v>
      </c>
      <c r="B6785" s="2">
        <v>0.80690549768518516</v>
      </c>
      <c r="C6785">
        <v>786</v>
      </c>
      <c r="D6785">
        <v>1244</v>
      </c>
      <c r="E6785" t="s">
        <v>0</v>
      </c>
      <c r="F6785" t="s">
        <v>9</v>
      </c>
      <c r="G6785" t="s">
        <v>10</v>
      </c>
      <c r="H6785">
        <v>0</v>
      </c>
      <c r="I6785">
        <v>1</v>
      </c>
      <c r="J6785">
        <v>1</v>
      </c>
      <c r="K6785" t="s">
        <v>26</v>
      </c>
      <c r="L6785" t="s">
        <v>27</v>
      </c>
    </row>
    <row r="6786" spans="1:13" hidden="1" x14ac:dyDescent="0.15">
      <c r="A6786" s="1">
        <v>42698</v>
      </c>
      <c r="B6786" s="2">
        <v>0.80690552083333333</v>
      </c>
      <c r="C6786">
        <v>786</v>
      </c>
      <c r="D6786">
        <v>1244</v>
      </c>
      <c r="E6786" t="s">
        <v>0</v>
      </c>
      <c r="F6786" t="s">
        <v>28</v>
      </c>
      <c r="G6786" t="s">
        <v>10</v>
      </c>
      <c r="H6786" t="s">
        <v>47</v>
      </c>
    </row>
    <row r="6787" spans="1:13" hidden="1" x14ac:dyDescent="0.15">
      <c r="A6787" s="1">
        <v>42698</v>
      </c>
      <c r="B6787" s="2">
        <v>0.80690561342592593</v>
      </c>
      <c r="C6787">
        <v>2655</v>
      </c>
      <c r="D6787">
        <v>2655</v>
      </c>
      <c r="E6787" t="s">
        <v>0</v>
      </c>
      <c r="F6787" t="s">
        <v>30</v>
      </c>
      <c r="G6787" t="s">
        <v>10</v>
      </c>
      <c r="H6787" t="s">
        <v>39</v>
      </c>
    </row>
    <row r="6788" spans="1:13" hidden="1" x14ac:dyDescent="0.15">
      <c r="A6788" s="1">
        <v>42698</v>
      </c>
      <c r="B6788" s="2">
        <v>0.80690564814814814</v>
      </c>
      <c r="C6788">
        <v>786</v>
      </c>
      <c r="D6788">
        <v>1247</v>
      </c>
      <c r="E6788" t="s">
        <v>0</v>
      </c>
      <c r="F6788" t="s">
        <v>37</v>
      </c>
      <c r="G6788" t="s">
        <v>10</v>
      </c>
      <c r="H6788">
        <v>403519635</v>
      </c>
      <c r="I6788">
        <v>160</v>
      </c>
      <c r="J6788" t="s">
        <v>47</v>
      </c>
    </row>
    <row r="6789" spans="1:13" hidden="1" x14ac:dyDescent="0.15">
      <c r="A6789" s="1">
        <v>42698</v>
      </c>
      <c r="B6789" s="2">
        <v>0.80690644675925915</v>
      </c>
      <c r="C6789">
        <v>2655</v>
      </c>
      <c r="D6789">
        <v>2655</v>
      </c>
      <c r="E6789" t="s">
        <v>0</v>
      </c>
      <c r="F6789" t="s">
        <v>38</v>
      </c>
      <c r="G6789" t="s">
        <v>10</v>
      </c>
      <c r="H6789" t="s">
        <v>48</v>
      </c>
    </row>
    <row r="6790" spans="1:13" x14ac:dyDescent="0.15">
      <c r="A6790" s="1">
        <v>42698</v>
      </c>
      <c r="B6790" s="2">
        <v>0.80690982638888886</v>
      </c>
      <c r="C6790">
        <v>786</v>
      </c>
      <c r="D6790">
        <v>813</v>
      </c>
      <c r="E6790" t="s">
        <v>0</v>
      </c>
      <c r="F6790" t="s">
        <v>43</v>
      </c>
      <c r="G6790" t="s">
        <v>10</v>
      </c>
      <c r="H6790">
        <v>403519635</v>
      </c>
      <c r="I6790" t="s">
        <v>46</v>
      </c>
      <c r="J6790">
        <v>363</v>
      </c>
      <c r="K6790" t="s">
        <v>345</v>
      </c>
    </row>
    <row r="6791" spans="1:13" hidden="1" x14ac:dyDescent="0.15">
      <c r="A6791" s="1">
        <v>42698</v>
      </c>
      <c r="B6791" s="2">
        <v>0.80692157407407406</v>
      </c>
      <c r="C6791">
        <v>786</v>
      </c>
      <c r="D6791">
        <v>1244</v>
      </c>
      <c r="E6791" t="s">
        <v>0</v>
      </c>
      <c r="F6791" t="s">
        <v>50</v>
      </c>
      <c r="G6791" t="s">
        <v>10</v>
      </c>
      <c r="H6791">
        <v>403519635</v>
      </c>
      <c r="I6791">
        <v>160</v>
      </c>
      <c r="J6791" t="s">
        <v>46</v>
      </c>
      <c r="K6791" t="s">
        <v>51</v>
      </c>
    </row>
    <row r="6792" spans="1:13" hidden="1" x14ac:dyDescent="0.15">
      <c r="A6792" s="1">
        <v>42698</v>
      </c>
      <c r="B6792" s="2">
        <v>0.8069215856481482</v>
      </c>
      <c r="C6792">
        <v>786</v>
      </c>
      <c r="D6792">
        <v>1244</v>
      </c>
      <c r="E6792" t="s">
        <v>0</v>
      </c>
      <c r="F6792" t="s">
        <v>9</v>
      </c>
      <c r="G6792" t="s">
        <v>10</v>
      </c>
      <c r="H6792">
        <v>0</v>
      </c>
      <c r="I6792">
        <v>1</v>
      </c>
      <c r="J6792">
        <v>1</v>
      </c>
      <c r="K6792" t="s">
        <v>52</v>
      </c>
      <c r="L6792" t="s">
        <v>53</v>
      </c>
      <c r="M6792" t="s">
        <v>27</v>
      </c>
    </row>
    <row r="6793" spans="1:13" hidden="1" x14ac:dyDescent="0.15">
      <c r="A6793" s="1">
        <v>42698</v>
      </c>
      <c r="B6793" s="2">
        <v>0.80692159722222223</v>
      </c>
      <c r="C6793">
        <v>786</v>
      </c>
      <c r="D6793">
        <v>1244</v>
      </c>
      <c r="E6793" t="s">
        <v>0</v>
      </c>
      <c r="F6793" t="s">
        <v>28</v>
      </c>
      <c r="G6793" t="s">
        <v>10</v>
      </c>
      <c r="H6793" t="s">
        <v>29</v>
      </c>
    </row>
    <row r="6794" spans="1:13" hidden="1" x14ac:dyDescent="0.15">
      <c r="A6794" s="1">
        <v>42698</v>
      </c>
      <c r="B6794" s="2">
        <v>0.80692159722222223</v>
      </c>
      <c r="C6794">
        <v>786</v>
      </c>
      <c r="D6794">
        <v>1244</v>
      </c>
      <c r="E6794" t="s">
        <v>0</v>
      </c>
      <c r="F6794" t="s">
        <v>24</v>
      </c>
      <c r="G6794" t="s">
        <v>10</v>
      </c>
      <c r="H6794">
        <v>403519635</v>
      </c>
      <c r="I6794" t="s">
        <v>47</v>
      </c>
    </row>
    <row r="6795" spans="1:13" hidden="1" x14ac:dyDescent="0.15">
      <c r="A6795" s="1">
        <v>42698</v>
      </c>
      <c r="B6795" s="2">
        <v>0.80692177083333327</v>
      </c>
      <c r="C6795">
        <v>2655</v>
      </c>
      <c r="D6795">
        <v>2655</v>
      </c>
      <c r="E6795" t="s">
        <v>0</v>
      </c>
      <c r="F6795" t="s">
        <v>30</v>
      </c>
      <c r="G6795" t="s">
        <v>10</v>
      </c>
      <c r="H6795" t="s">
        <v>48</v>
      </c>
    </row>
    <row r="6796" spans="1:13" hidden="1" x14ac:dyDescent="0.15">
      <c r="A6796" s="1">
        <v>42698</v>
      </c>
      <c r="B6796" s="2">
        <v>0.80692178240740742</v>
      </c>
      <c r="C6796">
        <v>786</v>
      </c>
      <c r="D6796">
        <v>893</v>
      </c>
      <c r="E6796" t="s">
        <v>0</v>
      </c>
      <c r="F6796" t="s">
        <v>54</v>
      </c>
      <c r="G6796" t="s">
        <v>10</v>
      </c>
      <c r="H6796">
        <v>873813044</v>
      </c>
      <c r="I6796">
        <v>160</v>
      </c>
      <c r="J6796" t="s">
        <v>29</v>
      </c>
    </row>
    <row r="6797" spans="1:13" hidden="1" x14ac:dyDescent="0.15">
      <c r="A6797" s="1">
        <v>42698</v>
      </c>
      <c r="B6797" s="2">
        <v>0.8069219675925926</v>
      </c>
      <c r="C6797">
        <v>2655</v>
      </c>
      <c r="D6797">
        <v>2655</v>
      </c>
      <c r="E6797" t="s">
        <v>0</v>
      </c>
      <c r="F6797" t="s">
        <v>38</v>
      </c>
      <c r="G6797" t="s">
        <v>10</v>
      </c>
      <c r="H6797" t="s">
        <v>39</v>
      </c>
    </row>
    <row r="6798" spans="1:13" hidden="1" x14ac:dyDescent="0.15">
      <c r="A6798" s="1">
        <v>42698</v>
      </c>
      <c r="B6798" s="2">
        <v>0.80692621527777775</v>
      </c>
      <c r="C6798">
        <v>786</v>
      </c>
      <c r="D6798">
        <v>807</v>
      </c>
      <c r="E6798" t="s">
        <v>0</v>
      </c>
      <c r="F6798" t="s">
        <v>55</v>
      </c>
      <c r="G6798" t="s">
        <v>10</v>
      </c>
      <c r="H6798">
        <v>403519635</v>
      </c>
      <c r="I6798">
        <v>160</v>
      </c>
      <c r="J6798" t="s">
        <v>46</v>
      </c>
      <c r="K6798" t="s">
        <v>56</v>
      </c>
    </row>
    <row r="6799" spans="1:13" hidden="1" x14ac:dyDescent="0.15">
      <c r="A6799" s="1">
        <v>42698</v>
      </c>
      <c r="B6799" s="2">
        <v>0.80693489583333333</v>
      </c>
      <c r="C6799">
        <v>786</v>
      </c>
      <c r="D6799">
        <v>1219</v>
      </c>
      <c r="E6799" t="s">
        <v>0</v>
      </c>
      <c r="F6799" t="s">
        <v>50</v>
      </c>
      <c r="G6799" t="s">
        <v>10</v>
      </c>
      <c r="H6799">
        <v>873813044</v>
      </c>
      <c r="I6799">
        <v>160</v>
      </c>
      <c r="J6799" t="s">
        <v>15</v>
      </c>
      <c r="K6799" t="s">
        <v>51</v>
      </c>
    </row>
    <row r="6800" spans="1:13" hidden="1" x14ac:dyDescent="0.15">
      <c r="A6800" s="1">
        <v>42698</v>
      </c>
      <c r="B6800" s="2">
        <v>0.80693491898148151</v>
      </c>
      <c r="C6800">
        <v>786</v>
      </c>
      <c r="D6800">
        <v>1219</v>
      </c>
      <c r="E6800" t="s">
        <v>0</v>
      </c>
      <c r="F6800" t="s">
        <v>9</v>
      </c>
      <c r="G6800" t="s">
        <v>10</v>
      </c>
      <c r="H6800">
        <v>1</v>
      </c>
      <c r="I6800">
        <v>0</v>
      </c>
      <c r="J6800">
        <v>0</v>
      </c>
      <c r="K6800" t="s">
        <v>52</v>
      </c>
      <c r="L6800" t="s">
        <v>57</v>
      </c>
    </row>
    <row r="6801" spans="1:14" hidden="1" x14ac:dyDescent="0.15">
      <c r="A6801" s="1">
        <v>42698</v>
      </c>
      <c r="B6801" s="2">
        <v>0.80693491898148151</v>
      </c>
      <c r="C6801">
        <v>786</v>
      </c>
      <c r="D6801">
        <v>1219</v>
      </c>
      <c r="E6801" t="s">
        <v>0</v>
      </c>
      <c r="F6801" t="s">
        <v>22</v>
      </c>
      <c r="G6801" t="s">
        <v>58</v>
      </c>
      <c r="H6801">
        <v>1</v>
      </c>
      <c r="I6801" t="s">
        <v>23</v>
      </c>
    </row>
    <row r="6802" spans="1:14" hidden="1" x14ac:dyDescent="0.15">
      <c r="A6802" s="1">
        <v>42698</v>
      </c>
      <c r="B6802" s="2">
        <v>0.80693493055555565</v>
      </c>
      <c r="C6802">
        <v>786</v>
      </c>
      <c r="D6802">
        <v>1219</v>
      </c>
      <c r="E6802" t="s">
        <v>0</v>
      </c>
      <c r="F6802" t="s">
        <v>9</v>
      </c>
      <c r="G6802" t="s">
        <v>10</v>
      </c>
      <c r="H6802">
        <v>1</v>
      </c>
      <c r="I6802">
        <v>0</v>
      </c>
      <c r="J6802">
        <v>0</v>
      </c>
      <c r="K6802" t="s">
        <v>52</v>
      </c>
      <c r="L6802" t="s">
        <v>53</v>
      </c>
      <c r="M6802" t="s">
        <v>27</v>
      </c>
    </row>
    <row r="6803" spans="1:14" hidden="1" x14ac:dyDescent="0.15">
      <c r="A6803" s="1">
        <v>42698</v>
      </c>
      <c r="B6803" s="2">
        <v>0.80693494212962957</v>
      </c>
      <c r="C6803">
        <v>786</v>
      </c>
      <c r="D6803">
        <v>1219</v>
      </c>
      <c r="E6803" t="s">
        <v>0</v>
      </c>
      <c r="F6803" t="s">
        <v>28</v>
      </c>
      <c r="G6803" t="s">
        <v>10</v>
      </c>
      <c r="H6803" t="s">
        <v>25</v>
      </c>
    </row>
    <row r="6804" spans="1:14" hidden="1" x14ac:dyDescent="0.15">
      <c r="A6804" s="1">
        <v>42698</v>
      </c>
      <c r="B6804" s="2">
        <v>0.80693504629629631</v>
      </c>
      <c r="C6804">
        <v>786</v>
      </c>
      <c r="D6804">
        <v>1219</v>
      </c>
      <c r="E6804" t="s">
        <v>0</v>
      </c>
      <c r="F6804" t="s">
        <v>24</v>
      </c>
      <c r="G6804" t="s">
        <v>10</v>
      </c>
      <c r="H6804">
        <v>873813044</v>
      </c>
      <c r="I6804" t="s">
        <v>29</v>
      </c>
    </row>
    <row r="6805" spans="1:14" hidden="1" x14ac:dyDescent="0.15">
      <c r="A6805" s="1">
        <v>42698</v>
      </c>
      <c r="B6805" s="2">
        <v>0.80693505787037034</v>
      </c>
      <c r="C6805">
        <v>2655</v>
      </c>
      <c r="D6805">
        <v>2655</v>
      </c>
      <c r="E6805" t="s">
        <v>0</v>
      </c>
      <c r="F6805" t="s">
        <v>30</v>
      </c>
      <c r="G6805" t="s">
        <v>10</v>
      </c>
      <c r="H6805" t="s">
        <v>39</v>
      </c>
    </row>
    <row r="6806" spans="1:14" hidden="1" x14ac:dyDescent="0.15">
      <c r="A6806" s="1">
        <v>42698</v>
      </c>
      <c r="B6806" s="2">
        <v>0.80693510416666669</v>
      </c>
      <c r="C6806">
        <v>786</v>
      </c>
      <c r="D6806">
        <v>1169</v>
      </c>
      <c r="E6806" t="s">
        <v>0</v>
      </c>
      <c r="F6806" t="s">
        <v>54</v>
      </c>
      <c r="G6806" t="s">
        <v>10</v>
      </c>
      <c r="H6806">
        <v>896590780</v>
      </c>
      <c r="I6806">
        <v>1</v>
      </c>
      <c r="J6806" t="s">
        <v>25</v>
      </c>
    </row>
    <row r="6807" spans="1:14" hidden="1" x14ac:dyDescent="0.15">
      <c r="A6807" s="1">
        <v>42698</v>
      </c>
      <c r="B6807" s="2">
        <v>0.80693524305555553</v>
      </c>
      <c r="C6807">
        <v>1276</v>
      </c>
      <c r="D6807">
        <v>1276</v>
      </c>
      <c r="E6807" t="s">
        <v>0</v>
      </c>
      <c r="F6807" t="s">
        <v>38</v>
      </c>
      <c r="G6807" t="s">
        <v>10</v>
      </c>
      <c r="H6807" t="s">
        <v>31</v>
      </c>
    </row>
    <row r="6808" spans="1:14" hidden="1" x14ac:dyDescent="0.15">
      <c r="A6808" s="1">
        <v>42698</v>
      </c>
      <c r="B6808" s="2">
        <v>0.80693862268518524</v>
      </c>
      <c r="C6808">
        <v>786</v>
      </c>
      <c r="D6808">
        <v>807</v>
      </c>
      <c r="E6808" t="s">
        <v>0</v>
      </c>
      <c r="F6808" t="s">
        <v>55</v>
      </c>
      <c r="G6808" t="s">
        <v>10</v>
      </c>
      <c r="H6808">
        <v>873813044</v>
      </c>
      <c r="I6808">
        <v>160</v>
      </c>
      <c r="J6808" t="s">
        <v>15</v>
      </c>
      <c r="K6808" t="s">
        <v>56</v>
      </c>
    </row>
    <row r="6809" spans="1:14" hidden="1" x14ac:dyDescent="0.15">
      <c r="A6809" s="1">
        <v>42698</v>
      </c>
      <c r="B6809" s="2">
        <v>0.80694076388888891</v>
      </c>
      <c r="C6809">
        <v>786</v>
      </c>
      <c r="D6809">
        <v>813</v>
      </c>
      <c r="E6809" t="s">
        <v>0</v>
      </c>
      <c r="F6809" t="s">
        <v>74</v>
      </c>
      <c r="G6809" t="s">
        <v>580</v>
      </c>
      <c r="H6809" t="s">
        <v>75</v>
      </c>
      <c r="I6809" t="s">
        <v>76</v>
      </c>
      <c r="J6809" t="s">
        <v>77</v>
      </c>
    </row>
    <row r="6810" spans="1:14" hidden="1" x14ac:dyDescent="0.15">
      <c r="A6810" s="1">
        <v>42698</v>
      </c>
      <c r="B6810" s="2">
        <v>0.80694076388888891</v>
      </c>
      <c r="C6810">
        <v>786</v>
      </c>
      <c r="D6810">
        <v>813</v>
      </c>
      <c r="E6810" t="s">
        <v>0</v>
      </c>
      <c r="F6810" t="s">
        <v>74</v>
      </c>
      <c r="G6810" t="s">
        <v>580</v>
      </c>
      <c r="H6810" t="s">
        <v>78</v>
      </c>
    </row>
    <row r="6811" spans="1:14" hidden="1" x14ac:dyDescent="0.15">
      <c r="A6811" s="1">
        <v>42698</v>
      </c>
      <c r="B6811" s="2">
        <v>0.80697069444444447</v>
      </c>
      <c r="C6811">
        <v>786</v>
      </c>
      <c r="D6811">
        <v>802</v>
      </c>
      <c r="E6811" t="s">
        <v>0</v>
      </c>
      <c r="F6811" t="s">
        <v>9</v>
      </c>
      <c r="G6811" t="s">
        <v>10</v>
      </c>
      <c r="H6811">
        <v>0</v>
      </c>
      <c r="I6811">
        <v>1</v>
      </c>
      <c r="J6811">
        <v>1</v>
      </c>
      <c r="K6811" t="s">
        <v>11</v>
      </c>
    </row>
    <row r="6812" spans="1:14" hidden="1" x14ac:dyDescent="0.15">
      <c r="A6812" s="1">
        <v>42698</v>
      </c>
      <c r="B6812" s="2">
        <v>0.8069707060185185</v>
      </c>
      <c r="C6812">
        <v>786</v>
      </c>
      <c r="D6812">
        <v>802</v>
      </c>
      <c r="E6812" t="s">
        <v>0</v>
      </c>
      <c r="F6812" t="s">
        <v>12</v>
      </c>
      <c r="G6812" t="s">
        <v>10</v>
      </c>
      <c r="H6812" t="s">
        <v>118</v>
      </c>
    </row>
    <row r="6813" spans="1:14" hidden="1" x14ac:dyDescent="0.15">
      <c r="A6813" s="1">
        <v>42698</v>
      </c>
      <c r="B6813" s="2">
        <v>0.8069707060185185</v>
      </c>
      <c r="C6813">
        <v>786</v>
      </c>
      <c r="D6813">
        <v>802</v>
      </c>
      <c r="E6813" t="s">
        <v>0</v>
      </c>
      <c r="F6813" t="s">
        <v>14</v>
      </c>
      <c r="G6813" t="s">
        <v>10</v>
      </c>
      <c r="H6813">
        <v>795364831</v>
      </c>
      <c r="I6813">
        <v>161</v>
      </c>
      <c r="J6813" t="s">
        <v>15</v>
      </c>
      <c r="K6813" t="s">
        <v>16</v>
      </c>
      <c r="L6813" t="s">
        <v>17</v>
      </c>
      <c r="M6813" t="s">
        <v>17</v>
      </c>
      <c r="N6813" t="s">
        <v>18</v>
      </c>
    </row>
    <row r="6814" spans="1:14" hidden="1" x14ac:dyDescent="0.15">
      <c r="A6814" s="1">
        <v>42698</v>
      </c>
      <c r="B6814" s="2">
        <v>0.8069707060185185</v>
      </c>
      <c r="C6814">
        <v>786</v>
      </c>
      <c r="D6814">
        <v>802</v>
      </c>
      <c r="E6814" t="s">
        <v>0</v>
      </c>
      <c r="F6814" t="s">
        <v>19</v>
      </c>
      <c r="G6814" t="s">
        <v>581</v>
      </c>
      <c r="H6814" t="s">
        <v>21</v>
      </c>
    </row>
    <row r="6815" spans="1:14" hidden="1" x14ac:dyDescent="0.15">
      <c r="A6815" s="1">
        <v>42698</v>
      </c>
      <c r="B6815" s="2">
        <v>0.8069707060185185</v>
      </c>
      <c r="C6815">
        <v>786</v>
      </c>
      <c r="D6815">
        <v>802</v>
      </c>
      <c r="E6815" t="s">
        <v>0</v>
      </c>
      <c r="F6815" t="s">
        <v>22</v>
      </c>
      <c r="G6815" t="s">
        <v>581</v>
      </c>
      <c r="H6815">
        <v>1</v>
      </c>
      <c r="I6815" t="s">
        <v>23</v>
      </c>
    </row>
    <row r="6816" spans="1:14" hidden="1" x14ac:dyDescent="0.15">
      <c r="A6816" s="1">
        <v>42698</v>
      </c>
      <c r="B6816" s="2">
        <v>0.80697071759259265</v>
      </c>
      <c r="C6816">
        <v>786</v>
      </c>
      <c r="D6816">
        <v>802</v>
      </c>
      <c r="E6816" t="s">
        <v>0</v>
      </c>
      <c r="F6816" t="s">
        <v>24</v>
      </c>
      <c r="G6816" t="s">
        <v>10</v>
      </c>
      <c r="H6816">
        <v>896590780</v>
      </c>
      <c r="I6816" t="s">
        <v>25</v>
      </c>
    </row>
    <row r="6817" spans="1:14" hidden="1" x14ac:dyDescent="0.15">
      <c r="A6817" s="1">
        <v>42698</v>
      </c>
      <c r="B6817" s="2">
        <v>0.80697074074074082</v>
      </c>
      <c r="C6817">
        <v>786</v>
      </c>
      <c r="D6817">
        <v>802</v>
      </c>
      <c r="E6817" t="s">
        <v>0</v>
      </c>
      <c r="F6817" t="s">
        <v>9</v>
      </c>
      <c r="G6817" t="s">
        <v>10</v>
      </c>
      <c r="H6817">
        <v>0</v>
      </c>
      <c r="I6817">
        <v>1</v>
      </c>
      <c r="J6817">
        <v>1</v>
      </c>
      <c r="K6817" t="s">
        <v>26</v>
      </c>
      <c r="L6817" t="s">
        <v>27</v>
      </c>
    </row>
    <row r="6818" spans="1:14" hidden="1" x14ac:dyDescent="0.15">
      <c r="A6818" s="1">
        <v>42698</v>
      </c>
      <c r="B6818" s="2">
        <v>0.80697076388888889</v>
      </c>
      <c r="C6818">
        <v>786</v>
      </c>
      <c r="D6818">
        <v>802</v>
      </c>
      <c r="E6818" t="s">
        <v>0</v>
      </c>
      <c r="F6818" t="s">
        <v>28</v>
      </c>
      <c r="G6818" t="s">
        <v>10</v>
      </c>
      <c r="H6818" t="s">
        <v>29</v>
      </c>
    </row>
    <row r="6819" spans="1:14" hidden="1" x14ac:dyDescent="0.15">
      <c r="A6819" s="1">
        <v>42698</v>
      </c>
      <c r="B6819" s="2">
        <v>0.80697101851851849</v>
      </c>
      <c r="C6819">
        <v>1276</v>
      </c>
      <c r="D6819">
        <v>1276</v>
      </c>
      <c r="E6819" t="s">
        <v>0</v>
      </c>
      <c r="F6819" t="s">
        <v>30</v>
      </c>
      <c r="G6819" t="s">
        <v>10</v>
      </c>
      <c r="H6819" t="s">
        <v>31</v>
      </c>
    </row>
    <row r="6820" spans="1:14" hidden="1" x14ac:dyDescent="0.15">
      <c r="A6820" s="1">
        <v>42698</v>
      </c>
      <c r="B6820" s="2">
        <v>0.80697109953703705</v>
      </c>
      <c r="C6820">
        <v>786</v>
      </c>
      <c r="D6820">
        <v>1244</v>
      </c>
      <c r="E6820" t="s">
        <v>0</v>
      </c>
      <c r="F6820" t="s">
        <v>37</v>
      </c>
      <c r="G6820" t="s">
        <v>10</v>
      </c>
      <c r="H6820">
        <v>795364831</v>
      </c>
      <c r="I6820">
        <v>161</v>
      </c>
      <c r="J6820" t="s">
        <v>29</v>
      </c>
    </row>
    <row r="6821" spans="1:14" hidden="1" x14ac:dyDescent="0.15">
      <c r="A6821" s="1">
        <v>42698</v>
      </c>
      <c r="B6821" s="2">
        <v>0.80697171296296288</v>
      </c>
      <c r="C6821">
        <v>2655</v>
      </c>
      <c r="D6821">
        <v>2655</v>
      </c>
      <c r="E6821" t="s">
        <v>0</v>
      </c>
      <c r="F6821" t="s">
        <v>38</v>
      </c>
      <c r="G6821" t="s">
        <v>10</v>
      </c>
      <c r="H6821" t="s">
        <v>39</v>
      </c>
    </row>
    <row r="6822" spans="1:14" hidden="1" x14ac:dyDescent="0.15">
      <c r="A6822" s="1">
        <v>42698</v>
      </c>
      <c r="B6822" s="2">
        <v>0.80697285879629632</v>
      </c>
      <c r="C6822">
        <v>786</v>
      </c>
      <c r="D6822">
        <v>813</v>
      </c>
      <c r="E6822" t="s">
        <v>0</v>
      </c>
      <c r="F6822" t="s">
        <v>43</v>
      </c>
      <c r="G6822" t="s">
        <v>10</v>
      </c>
      <c r="H6822">
        <v>795364831</v>
      </c>
      <c r="I6822" t="s">
        <v>15</v>
      </c>
      <c r="J6822">
        <v>158</v>
      </c>
      <c r="K6822" t="s">
        <v>172</v>
      </c>
    </row>
    <row r="6823" spans="1:14" hidden="1" x14ac:dyDescent="0.15">
      <c r="A6823" s="1">
        <v>42698</v>
      </c>
      <c r="B6823" s="2">
        <v>0.80697659722222215</v>
      </c>
      <c r="C6823">
        <v>186</v>
      </c>
      <c r="D6823">
        <v>186</v>
      </c>
      <c r="E6823" t="s">
        <v>0</v>
      </c>
      <c r="F6823" t="s">
        <v>40</v>
      </c>
      <c r="G6823" t="s">
        <v>41</v>
      </c>
      <c r="H6823">
        <v>0</v>
      </c>
      <c r="I6823">
        <v>0</v>
      </c>
      <c r="J6823">
        <v>1</v>
      </c>
      <c r="K6823">
        <v>0</v>
      </c>
      <c r="L6823">
        <v>0</v>
      </c>
      <c r="M6823">
        <v>0</v>
      </c>
      <c r="N6823" t="s">
        <v>21</v>
      </c>
    </row>
    <row r="6824" spans="1:14" hidden="1" x14ac:dyDescent="0.15">
      <c r="A6824" s="1">
        <v>42698</v>
      </c>
      <c r="B6824" s="2">
        <v>0.80703313657407405</v>
      </c>
      <c r="C6824">
        <v>786</v>
      </c>
      <c r="D6824">
        <v>803</v>
      </c>
      <c r="E6824" t="s">
        <v>0</v>
      </c>
      <c r="F6824" t="s">
        <v>9</v>
      </c>
      <c r="G6824" t="s">
        <v>10</v>
      </c>
      <c r="H6824">
        <v>0</v>
      </c>
      <c r="I6824">
        <v>1</v>
      </c>
      <c r="J6824">
        <v>1</v>
      </c>
      <c r="K6824" t="s">
        <v>45</v>
      </c>
    </row>
    <row r="6825" spans="1:14" hidden="1" x14ac:dyDescent="0.15">
      <c r="A6825" s="1">
        <v>42698</v>
      </c>
      <c r="B6825" s="2">
        <v>0.80703313657407405</v>
      </c>
      <c r="C6825">
        <v>786</v>
      </c>
      <c r="D6825">
        <v>803</v>
      </c>
      <c r="E6825" t="s">
        <v>0</v>
      </c>
      <c r="F6825" t="s">
        <v>22</v>
      </c>
      <c r="G6825" t="s">
        <v>581</v>
      </c>
      <c r="H6825">
        <v>1</v>
      </c>
      <c r="I6825" t="s">
        <v>23</v>
      </c>
    </row>
    <row r="6826" spans="1:14" hidden="1" x14ac:dyDescent="0.15">
      <c r="A6826" s="1">
        <v>42698</v>
      </c>
      <c r="B6826" s="2">
        <v>0.80703325231481482</v>
      </c>
      <c r="C6826">
        <v>786</v>
      </c>
      <c r="D6826">
        <v>803</v>
      </c>
      <c r="E6826" t="s">
        <v>0</v>
      </c>
      <c r="F6826" t="s">
        <v>14</v>
      </c>
      <c r="G6826" t="s">
        <v>10</v>
      </c>
      <c r="H6826">
        <v>187308602</v>
      </c>
      <c r="I6826">
        <v>161</v>
      </c>
      <c r="J6826" t="s">
        <v>46</v>
      </c>
      <c r="K6826" t="s">
        <v>17</v>
      </c>
      <c r="L6826" t="s">
        <v>17</v>
      </c>
      <c r="M6826" t="s">
        <v>17</v>
      </c>
      <c r="N6826" t="s">
        <v>23</v>
      </c>
    </row>
    <row r="6827" spans="1:14" hidden="1" x14ac:dyDescent="0.15">
      <c r="A6827" s="1">
        <v>42698</v>
      </c>
      <c r="B6827" s="2">
        <v>0.80703328703703703</v>
      </c>
      <c r="C6827">
        <v>786</v>
      </c>
      <c r="D6827">
        <v>803</v>
      </c>
      <c r="E6827" t="s">
        <v>0</v>
      </c>
      <c r="F6827" t="s">
        <v>24</v>
      </c>
      <c r="G6827" t="s">
        <v>10</v>
      </c>
      <c r="H6827">
        <v>795364831</v>
      </c>
      <c r="I6827" t="s">
        <v>29</v>
      </c>
    </row>
    <row r="6828" spans="1:14" hidden="1" x14ac:dyDescent="0.15">
      <c r="A6828" s="1">
        <v>42698</v>
      </c>
      <c r="B6828" s="2">
        <v>0.8070333101851852</v>
      </c>
      <c r="C6828">
        <v>786</v>
      </c>
      <c r="D6828">
        <v>803</v>
      </c>
      <c r="E6828" t="s">
        <v>0</v>
      </c>
      <c r="F6828" t="s">
        <v>9</v>
      </c>
      <c r="G6828" t="s">
        <v>10</v>
      </c>
      <c r="H6828">
        <v>0</v>
      </c>
      <c r="I6828">
        <v>1</v>
      </c>
      <c r="J6828">
        <v>1</v>
      </c>
      <c r="K6828" t="s">
        <v>26</v>
      </c>
      <c r="L6828" t="s">
        <v>27</v>
      </c>
    </row>
    <row r="6829" spans="1:14" hidden="1" x14ac:dyDescent="0.15">
      <c r="A6829" s="1">
        <v>42698</v>
      </c>
      <c r="B6829" s="2">
        <v>0.80703332175925924</v>
      </c>
      <c r="C6829">
        <v>786</v>
      </c>
      <c r="D6829">
        <v>803</v>
      </c>
      <c r="E6829" t="s">
        <v>0</v>
      </c>
      <c r="F6829" t="s">
        <v>28</v>
      </c>
      <c r="G6829" t="s">
        <v>10</v>
      </c>
      <c r="H6829" t="s">
        <v>47</v>
      </c>
    </row>
    <row r="6830" spans="1:14" hidden="1" x14ac:dyDescent="0.15">
      <c r="A6830" s="1">
        <v>42698</v>
      </c>
      <c r="B6830" s="2">
        <v>0.80703342592592586</v>
      </c>
      <c r="C6830">
        <v>2655</v>
      </c>
      <c r="D6830">
        <v>2655</v>
      </c>
      <c r="E6830" t="s">
        <v>0</v>
      </c>
      <c r="F6830" t="s">
        <v>30</v>
      </c>
      <c r="G6830" t="s">
        <v>10</v>
      </c>
      <c r="H6830" t="s">
        <v>39</v>
      </c>
    </row>
    <row r="6831" spans="1:14" hidden="1" x14ac:dyDescent="0.15">
      <c r="A6831" s="1">
        <v>42698</v>
      </c>
      <c r="B6831" s="2">
        <v>0.80703346064814818</v>
      </c>
      <c r="C6831">
        <v>786</v>
      </c>
      <c r="D6831">
        <v>1219</v>
      </c>
      <c r="E6831" t="s">
        <v>0</v>
      </c>
      <c r="F6831" t="s">
        <v>37</v>
      </c>
      <c r="G6831" t="s">
        <v>10</v>
      </c>
      <c r="H6831">
        <v>187308602</v>
      </c>
      <c r="I6831">
        <v>161</v>
      </c>
      <c r="J6831" t="s">
        <v>47</v>
      </c>
    </row>
    <row r="6832" spans="1:14" hidden="1" x14ac:dyDescent="0.15">
      <c r="A6832" s="1">
        <v>42698</v>
      </c>
      <c r="B6832" s="2">
        <v>0.80703439814814815</v>
      </c>
      <c r="C6832">
        <v>2655</v>
      </c>
      <c r="D6832">
        <v>2655</v>
      </c>
      <c r="E6832" t="s">
        <v>0</v>
      </c>
      <c r="F6832" t="s">
        <v>38</v>
      </c>
      <c r="G6832" t="s">
        <v>10</v>
      </c>
      <c r="H6832" t="s">
        <v>48</v>
      </c>
    </row>
    <row r="6833" spans="1:13" x14ac:dyDescent="0.15">
      <c r="A6833" s="1">
        <v>42698</v>
      </c>
      <c r="B6833" s="2">
        <v>0.8070379513888889</v>
      </c>
      <c r="C6833">
        <v>786</v>
      </c>
      <c r="D6833">
        <v>813</v>
      </c>
      <c r="E6833" t="s">
        <v>0</v>
      </c>
      <c r="F6833" t="s">
        <v>43</v>
      </c>
      <c r="G6833" t="s">
        <v>10</v>
      </c>
      <c r="H6833">
        <v>187308602</v>
      </c>
      <c r="I6833" t="s">
        <v>46</v>
      </c>
      <c r="J6833">
        <v>389</v>
      </c>
      <c r="K6833" t="s">
        <v>433</v>
      </c>
    </row>
    <row r="6834" spans="1:13" hidden="1" x14ac:dyDescent="0.15">
      <c r="A6834" s="1">
        <v>42698</v>
      </c>
      <c r="B6834" s="2">
        <v>0.80704961805555564</v>
      </c>
      <c r="C6834">
        <v>786</v>
      </c>
      <c r="D6834">
        <v>803</v>
      </c>
      <c r="E6834" t="s">
        <v>0</v>
      </c>
      <c r="F6834" t="s">
        <v>50</v>
      </c>
      <c r="G6834" t="s">
        <v>10</v>
      </c>
      <c r="H6834">
        <v>187308602</v>
      </c>
      <c r="I6834">
        <v>161</v>
      </c>
      <c r="J6834" t="s">
        <v>46</v>
      </c>
      <c r="K6834" t="s">
        <v>51</v>
      </c>
    </row>
    <row r="6835" spans="1:13" hidden="1" x14ac:dyDescent="0.15">
      <c r="A6835" s="1">
        <v>42698</v>
      </c>
      <c r="B6835" s="2">
        <v>0.80704962962962956</v>
      </c>
      <c r="C6835">
        <v>786</v>
      </c>
      <c r="D6835">
        <v>803</v>
      </c>
      <c r="E6835" t="s">
        <v>0</v>
      </c>
      <c r="F6835" t="s">
        <v>9</v>
      </c>
      <c r="G6835" t="s">
        <v>10</v>
      </c>
      <c r="H6835">
        <v>0</v>
      </c>
      <c r="I6835">
        <v>1</v>
      </c>
      <c r="J6835">
        <v>1</v>
      </c>
      <c r="K6835" t="s">
        <v>52</v>
      </c>
      <c r="L6835" t="s">
        <v>53</v>
      </c>
      <c r="M6835" t="s">
        <v>27</v>
      </c>
    </row>
    <row r="6836" spans="1:13" hidden="1" x14ac:dyDescent="0.15">
      <c r="A6836" s="1">
        <v>42698</v>
      </c>
      <c r="B6836" s="2">
        <v>0.80704962962962956</v>
      </c>
      <c r="C6836">
        <v>786</v>
      </c>
      <c r="D6836">
        <v>803</v>
      </c>
      <c r="E6836" t="s">
        <v>0</v>
      </c>
      <c r="F6836" t="s">
        <v>28</v>
      </c>
      <c r="G6836" t="s">
        <v>10</v>
      </c>
      <c r="H6836" t="s">
        <v>29</v>
      </c>
    </row>
    <row r="6837" spans="1:13" hidden="1" x14ac:dyDescent="0.15">
      <c r="A6837" s="1">
        <v>42698</v>
      </c>
      <c r="B6837" s="2">
        <v>0.80704962962962956</v>
      </c>
      <c r="C6837">
        <v>786</v>
      </c>
      <c r="D6837">
        <v>803</v>
      </c>
      <c r="E6837" t="s">
        <v>0</v>
      </c>
      <c r="F6837" t="s">
        <v>24</v>
      </c>
      <c r="G6837" t="s">
        <v>10</v>
      </c>
      <c r="H6837">
        <v>187308602</v>
      </c>
      <c r="I6837" t="s">
        <v>47</v>
      </c>
    </row>
    <row r="6838" spans="1:13" hidden="1" x14ac:dyDescent="0.15">
      <c r="A6838" s="1">
        <v>42698</v>
      </c>
      <c r="B6838" s="2">
        <v>0.80704974537037044</v>
      </c>
      <c r="C6838">
        <v>2655</v>
      </c>
      <c r="D6838">
        <v>2655</v>
      </c>
      <c r="E6838" t="s">
        <v>0</v>
      </c>
      <c r="F6838" t="s">
        <v>30</v>
      </c>
      <c r="G6838" t="s">
        <v>10</v>
      </c>
      <c r="H6838" t="s">
        <v>48</v>
      </c>
    </row>
    <row r="6839" spans="1:13" hidden="1" x14ac:dyDescent="0.15">
      <c r="A6839" s="1">
        <v>42698</v>
      </c>
      <c r="B6839" s="2">
        <v>0.80704976851851862</v>
      </c>
      <c r="C6839">
        <v>786</v>
      </c>
      <c r="D6839">
        <v>1247</v>
      </c>
      <c r="E6839" t="s">
        <v>0</v>
      </c>
      <c r="F6839" t="s">
        <v>54</v>
      </c>
      <c r="G6839" t="s">
        <v>10</v>
      </c>
      <c r="H6839">
        <v>795364831</v>
      </c>
      <c r="I6839">
        <v>161</v>
      </c>
      <c r="J6839" t="s">
        <v>29</v>
      </c>
    </row>
    <row r="6840" spans="1:13" hidden="1" x14ac:dyDescent="0.15">
      <c r="A6840" s="1">
        <v>42698</v>
      </c>
      <c r="B6840" s="2">
        <v>0.80704998842592601</v>
      </c>
      <c r="C6840">
        <v>2655</v>
      </c>
      <c r="D6840">
        <v>2655</v>
      </c>
      <c r="E6840" t="s">
        <v>0</v>
      </c>
      <c r="F6840" t="s">
        <v>38</v>
      </c>
      <c r="G6840" t="s">
        <v>10</v>
      </c>
      <c r="H6840" t="s">
        <v>39</v>
      </c>
    </row>
    <row r="6841" spans="1:13" hidden="1" x14ac:dyDescent="0.15">
      <c r="A6841" s="1">
        <v>42698</v>
      </c>
      <c r="B6841" s="2">
        <v>0.8070544097222222</v>
      </c>
      <c r="C6841">
        <v>786</v>
      </c>
      <c r="D6841">
        <v>807</v>
      </c>
      <c r="E6841" t="s">
        <v>0</v>
      </c>
      <c r="F6841" t="s">
        <v>55</v>
      </c>
      <c r="G6841" t="s">
        <v>10</v>
      </c>
      <c r="H6841">
        <v>187308602</v>
      </c>
      <c r="I6841">
        <v>161</v>
      </c>
      <c r="J6841" t="s">
        <v>46</v>
      </c>
      <c r="K6841" t="s">
        <v>56</v>
      </c>
    </row>
    <row r="6842" spans="1:13" hidden="1" x14ac:dyDescent="0.15">
      <c r="A6842" s="1">
        <v>42698</v>
      </c>
      <c r="B6842" s="2">
        <v>0.80706293981481492</v>
      </c>
      <c r="C6842">
        <v>786</v>
      </c>
      <c r="D6842">
        <v>803</v>
      </c>
      <c r="E6842" t="s">
        <v>0</v>
      </c>
      <c r="F6842" t="s">
        <v>50</v>
      </c>
      <c r="G6842" t="s">
        <v>10</v>
      </c>
      <c r="H6842">
        <v>795364831</v>
      </c>
      <c r="I6842">
        <v>161</v>
      </c>
      <c r="J6842" t="s">
        <v>15</v>
      </c>
      <c r="K6842" t="s">
        <v>51</v>
      </c>
    </row>
    <row r="6843" spans="1:13" hidden="1" x14ac:dyDescent="0.15">
      <c r="A6843" s="1">
        <v>42698</v>
      </c>
      <c r="B6843" s="2">
        <v>0.80706295138888884</v>
      </c>
      <c r="C6843">
        <v>786</v>
      </c>
      <c r="D6843">
        <v>803</v>
      </c>
      <c r="E6843" t="s">
        <v>0</v>
      </c>
      <c r="F6843" t="s">
        <v>9</v>
      </c>
      <c r="G6843" t="s">
        <v>10</v>
      </c>
      <c r="H6843">
        <v>1</v>
      </c>
      <c r="I6843">
        <v>0</v>
      </c>
      <c r="J6843">
        <v>0</v>
      </c>
      <c r="K6843" t="s">
        <v>52</v>
      </c>
      <c r="L6843" t="s">
        <v>57</v>
      </c>
    </row>
    <row r="6844" spans="1:13" hidden="1" x14ac:dyDescent="0.15">
      <c r="A6844" s="1">
        <v>42698</v>
      </c>
      <c r="B6844" s="2">
        <v>0.80706295138888884</v>
      </c>
      <c r="C6844">
        <v>786</v>
      </c>
      <c r="D6844">
        <v>803</v>
      </c>
      <c r="E6844" t="s">
        <v>0</v>
      </c>
      <c r="F6844" t="s">
        <v>22</v>
      </c>
      <c r="G6844" t="s">
        <v>58</v>
      </c>
      <c r="H6844">
        <v>1</v>
      </c>
      <c r="I6844" t="s">
        <v>23</v>
      </c>
    </row>
    <row r="6845" spans="1:13" hidden="1" x14ac:dyDescent="0.15">
      <c r="A6845" s="1">
        <v>42698</v>
      </c>
      <c r="B6845" s="2">
        <v>0.80706296296296298</v>
      </c>
      <c r="C6845">
        <v>786</v>
      </c>
      <c r="D6845">
        <v>803</v>
      </c>
      <c r="E6845" t="s">
        <v>0</v>
      </c>
      <c r="F6845" t="s">
        <v>9</v>
      </c>
      <c r="G6845" t="s">
        <v>10</v>
      </c>
      <c r="H6845">
        <v>1</v>
      </c>
      <c r="I6845">
        <v>0</v>
      </c>
      <c r="J6845">
        <v>0</v>
      </c>
      <c r="K6845" t="s">
        <v>52</v>
      </c>
      <c r="L6845" t="s">
        <v>53</v>
      </c>
      <c r="M6845" t="s">
        <v>27</v>
      </c>
    </row>
    <row r="6846" spans="1:13" hidden="1" x14ac:dyDescent="0.15">
      <c r="A6846" s="1">
        <v>42698</v>
      </c>
      <c r="B6846" s="2">
        <v>0.80706297453703701</v>
      </c>
      <c r="C6846">
        <v>786</v>
      </c>
      <c r="D6846">
        <v>803</v>
      </c>
      <c r="E6846" t="s">
        <v>0</v>
      </c>
      <c r="F6846" t="s">
        <v>28</v>
      </c>
      <c r="G6846" t="s">
        <v>10</v>
      </c>
      <c r="H6846" t="s">
        <v>25</v>
      </c>
    </row>
    <row r="6847" spans="1:13" hidden="1" x14ac:dyDescent="0.15">
      <c r="A6847" s="1">
        <v>42698</v>
      </c>
      <c r="B6847" s="2">
        <v>0.80706315972222231</v>
      </c>
      <c r="C6847">
        <v>786</v>
      </c>
      <c r="D6847">
        <v>803</v>
      </c>
      <c r="E6847" t="s">
        <v>0</v>
      </c>
      <c r="F6847" t="s">
        <v>24</v>
      </c>
      <c r="G6847" t="s">
        <v>10</v>
      </c>
      <c r="H6847">
        <v>795364831</v>
      </c>
      <c r="I6847" t="s">
        <v>29</v>
      </c>
    </row>
    <row r="6848" spans="1:13" hidden="1" x14ac:dyDescent="0.15">
      <c r="A6848" s="1">
        <v>42698</v>
      </c>
      <c r="B6848" s="2">
        <v>0.80706318287037038</v>
      </c>
      <c r="C6848">
        <v>2655</v>
      </c>
      <c r="D6848">
        <v>2655</v>
      </c>
      <c r="E6848" t="s">
        <v>0</v>
      </c>
      <c r="F6848" t="s">
        <v>30</v>
      </c>
      <c r="G6848" t="s">
        <v>10</v>
      </c>
      <c r="H6848" t="s">
        <v>39</v>
      </c>
    </row>
    <row r="6849" spans="1:14" hidden="1" x14ac:dyDescent="0.15">
      <c r="A6849" s="1">
        <v>42698</v>
      </c>
      <c r="B6849" s="2">
        <v>0.80706322916666673</v>
      </c>
      <c r="C6849">
        <v>786</v>
      </c>
      <c r="D6849">
        <v>1169</v>
      </c>
      <c r="E6849" t="s">
        <v>0</v>
      </c>
      <c r="F6849" t="s">
        <v>54</v>
      </c>
      <c r="G6849" t="s">
        <v>10</v>
      </c>
      <c r="H6849">
        <v>896590780</v>
      </c>
      <c r="I6849">
        <v>1</v>
      </c>
      <c r="J6849" t="s">
        <v>25</v>
      </c>
    </row>
    <row r="6850" spans="1:14" hidden="1" x14ac:dyDescent="0.15">
      <c r="A6850" s="1">
        <v>42698</v>
      </c>
      <c r="B6850" s="2">
        <v>0.80706339120370363</v>
      </c>
      <c r="C6850">
        <v>1276</v>
      </c>
      <c r="D6850">
        <v>1276</v>
      </c>
      <c r="E6850" t="s">
        <v>0</v>
      </c>
      <c r="F6850" t="s">
        <v>38</v>
      </c>
      <c r="G6850" t="s">
        <v>10</v>
      </c>
      <c r="H6850" t="s">
        <v>31</v>
      </c>
    </row>
    <row r="6851" spans="1:14" hidden="1" x14ac:dyDescent="0.15">
      <c r="A6851" s="1">
        <v>42698</v>
      </c>
      <c r="B6851" s="2">
        <v>0.80706681712962958</v>
      </c>
      <c r="C6851">
        <v>786</v>
      </c>
      <c r="D6851">
        <v>807</v>
      </c>
      <c r="E6851" t="s">
        <v>0</v>
      </c>
      <c r="F6851" t="s">
        <v>55</v>
      </c>
      <c r="G6851" t="s">
        <v>10</v>
      </c>
      <c r="H6851">
        <v>795364831</v>
      </c>
      <c r="I6851">
        <v>161</v>
      </c>
      <c r="J6851" t="s">
        <v>15</v>
      </c>
      <c r="K6851" t="s">
        <v>56</v>
      </c>
    </row>
    <row r="6852" spans="1:14" hidden="1" x14ac:dyDescent="0.15">
      <c r="A6852" s="1">
        <v>42698</v>
      </c>
      <c r="B6852" s="2">
        <v>0.80706876157407414</v>
      </c>
      <c r="C6852">
        <v>786</v>
      </c>
      <c r="D6852">
        <v>813</v>
      </c>
      <c r="E6852" t="s">
        <v>0</v>
      </c>
      <c r="F6852" t="s">
        <v>74</v>
      </c>
      <c r="G6852" t="s">
        <v>581</v>
      </c>
      <c r="H6852" t="s">
        <v>75</v>
      </c>
      <c r="I6852" t="s">
        <v>76</v>
      </c>
      <c r="J6852" t="s">
        <v>77</v>
      </c>
    </row>
    <row r="6853" spans="1:14" hidden="1" x14ac:dyDescent="0.15">
      <c r="A6853" s="1">
        <v>42698</v>
      </c>
      <c r="B6853" s="2">
        <v>0.80706876157407414</v>
      </c>
      <c r="C6853">
        <v>786</v>
      </c>
      <c r="D6853">
        <v>813</v>
      </c>
      <c r="E6853" t="s">
        <v>0</v>
      </c>
      <c r="F6853" t="s">
        <v>74</v>
      </c>
      <c r="G6853" t="s">
        <v>581</v>
      </c>
      <c r="H6853" t="s">
        <v>78</v>
      </c>
    </row>
    <row r="6854" spans="1:14" hidden="1" x14ac:dyDescent="0.15">
      <c r="A6854" s="1">
        <v>42698</v>
      </c>
      <c r="B6854" s="2">
        <v>0.80710048611111107</v>
      </c>
      <c r="C6854">
        <v>786</v>
      </c>
      <c r="D6854">
        <v>802</v>
      </c>
      <c r="E6854" t="s">
        <v>0</v>
      </c>
      <c r="F6854" t="s">
        <v>9</v>
      </c>
      <c r="G6854" t="s">
        <v>10</v>
      </c>
      <c r="H6854">
        <v>0</v>
      </c>
      <c r="I6854">
        <v>1</v>
      </c>
      <c r="J6854">
        <v>1</v>
      </c>
      <c r="K6854" t="s">
        <v>11</v>
      </c>
    </row>
    <row r="6855" spans="1:14" hidden="1" x14ac:dyDescent="0.15">
      <c r="A6855" s="1">
        <v>42698</v>
      </c>
      <c r="B6855" s="2">
        <v>0.80710048611111107</v>
      </c>
      <c r="C6855">
        <v>786</v>
      </c>
      <c r="D6855">
        <v>802</v>
      </c>
      <c r="E6855" t="s">
        <v>0</v>
      </c>
      <c r="F6855" t="s">
        <v>12</v>
      </c>
      <c r="G6855" t="s">
        <v>10</v>
      </c>
      <c r="H6855" t="s">
        <v>280</v>
      </c>
    </row>
    <row r="6856" spans="1:14" hidden="1" x14ac:dyDescent="0.15">
      <c r="A6856" s="1">
        <v>42698</v>
      </c>
      <c r="B6856" s="2">
        <v>0.80710048611111107</v>
      </c>
      <c r="C6856">
        <v>786</v>
      </c>
      <c r="D6856">
        <v>802</v>
      </c>
      <c r="E6856" t="s">
        <v>0</v>
      </c>
      <c r="F6856" t="s">
        <v>14</v>
      </c>
      <c r="G6856" t="s">
        <v>10</v>
      </c>
      <c r="H6856">
        <v>897980086</v>
      </c>
      <c r="I6856">
        <v>162</v>
      </c>
      <c r="J6856" t="s">
        <v>15</v>
      </c>
      <c r="K6856" t="s">
        <v>16</v>
      </c>
      <c r="L6856" t="s">
        <v>17</v>
      </c>
      <c r="M6856" t="s">
        <v>17</v>
      </c>
      <c r="N6856" t="s">
        <v>18</v>
      </c>
    </row>
    <row r="6857" spans="1:14" hidden="1" x14ac:dyDescent="0.15">
      <c r="A6857" s="1">
        <v>42698</v>
      </c>
      <c r="B6857" s="2">
        <v>0.80710050925925925</v>
      </c>
      <c r="C6857">
        <v>786</v>
      </c>
      <c r="D6857">
        <v>802</v>
      </c>
      <c r="E6857" t="s">
        <v>0</v>
      </c>
      <c r="F6857" t="s">
        <v>19</v>
      </c>
      <c r="G6857" t="s">
        <v>582</v>
      </c>
      <c r="H6857" t="s">
        <v>21</v>
      </c>
    </row>
    <row r="6858" spans="1:14" hidden="1" x14ac:dyDescent="0.15">
      <c r="A6858" s="1">
        <v>42698</v>
      </c>
      <c r="B6858" s="2">
        <v>0.80710050925925925</v>
      </c>
      <c r="C6858">
        <v>786</v>
      </c>
      <c r="D6858">
        <v>802</v>
      </c>
      <c r="E6858" t="s">
        <v>0</v>
      </c>
      <c r="F6858" t="s">
        <v>22</v>
      </c>
      <c r="G6858" t="s">
        <v>582</v>
      </c>
      <c r="H6858">
        <v>1</v>
      </c>
      <c r="I6858" t="s">
        <v>23</v>
      </c>
    </row>
    <row r="6859" spans="1:14" hidden="1" x14ac:dyDescent="0.15">
      <c r="A6859" s="1">
        <v>42698</v>
      </c>
      <c r="B6859" s="2">
        <v>0.80710056712962963</v>
      </c>
      <c r="C6859">
        <v>786</v>
      </c>
      <c r="D6859">
        <v>802</v>
      </c>
      <c r="E6859" t="s">
        <v>0</v>
      </c>
      <c r="F6859" t="s">
        <v>24</v>
      </c>
      <c r="G6859" t="s">
        <v>10</v>
      </c>
      <c r="H6859">
        <v>896590780</v>
      </c>
      <c r="I6859" t="s">
        <v>25</v>
      </c>
    </row>
    <row r="6860" spans="1:14" hidden="1" x14ac:dyDescent="0.15">
      <c r="A6860" s="1">
        <v>42698</v>
      </c>
      <c r="B6860" s="2">
        <v>0.80710059027777781</v>
      </c>
      <c r="C6860">
        <v>786</v>
      </c>
      <c r="D6860">
        <v>802</v>
      </c>
      <c r="E6860" t="s">
        <v>0</v>
      </c>
      <c r="F6860" t="s">
        <v>9</v>
      </c>
      <c r="G6860" t="s">
        <v>10</v>
      </c>
      <c r="H6860">
        <v>0</v>
      </c>
      <c r="I6860">
        <v>1</v>
      </c>
      <c r="J6860">
        <v>1</v>
      </c>
      <c r="K6860" t="s">
        <v>26</v>
      </c>
      <c r="L6860" t="s">
        <v>27</v>
      </c>
    </row>
    <row r="6861" spans="1:14" hidden="1" x14ac:dyDescent="0.15">
      <c r="A6861" s="1">
        <v>42698</v>
      </c>
      <c r="B6861" s="2">
        <v>0.80710061342592587</v>
      </c>
      <c r="C6861">
        <v>786</v>
      </c>
      <c r="D6861">
        <v>802</v>
      </c>
      <c r="E6861" t="s">
        <v>0</v>
      </c>
      <c r="F6861" t="s">
        <v>28</v>
      </c>
      <c r="G6861" t="s">
        <v>10</v>
      </c>
      <c r="H6861" t="s">
        <v>29</v>
      </c>
    </row>
    <row r="6862" spans="1:14" hidden="1" x14ac:dyDescent="0.15">
      <c r="A6862" s="1">
        <v>42698</v>
      </c>
      <c r="B6862" s="2">
        <v>0.80710070601851847</v>
      </c>
      <c r="C6862">
        <v>1276</v>
      </c>
      <c r="D6862">
        <v>1276</v>
      </c>
      <c r="E6862" t="s">
        <v>0</v>
      </c>
      <c r="F6862" t="s">
        <v>30</v>
      </c>
      <c r="G6862" t="s">
        <v>10</v>
      </c>
      <c r="H6862" t="s">
        <v>31</v>
      </c>
    </row>
    <row r="6863" spans="1:14" hidden="1" x14ac:dyDescent="0.15">
      <c r="A6863" s="1">
        <v>42698</v>
      </c>
      <c r="B6863" s="2">
        <v>0.80710077546296299</v>
      </c>
      <c r="C6863">
        <v>786</v>
      </c>
      <c r="D6863">
        <v>1244</v>
      </c>
      <c r="E6863" t="s">
        <v>0</v>
      </c>
      <c r="F6863" t="s">
        <v>37</v>
      </c>
      <c r="G6863" t="s">
        <v>10</v>
      </c>
      <c r="H6863">
        <v>897980086</v>
      </c>
      <c r="I6863">
        <v>162</v>
      </c>
      <c r="J6863" t="s">
        <v>29</v>
      </c>
    </row>
    <row r="6864" spans="1:14" hidden="1" x14ac:dyDescent="0.15">
      <c r="A6864" s="1">
        <v>42698</v>
      </c>
      <c r="B6864" s="2">
        <v>0.80710137731481479</v>
      </c>
      <c r="C6864">
        <v>2655</v>
      </c>
      <c r="D6864">
        <v>2655</v>
      </c>
      <c r="E6864" t="s">
        <v>0</v>
      </c>
      <c r="F6864" t="s">
        <v>38</v>
      </c>
      <c r="G6864" t="s">
        <v>10</v>
      </c>
      <c r="H6864" t="s">
        <v>39</v>
      </c>
    </row>
    <row r="6865" spans="1:14" hidden="1" x14ac:dyDescent="0.15">
      <c r="A6865" s="1">
        <v>42698</v>
      </c>
      <c r="B6865" s="2">
        <v>0.80710261574074071</v>
      </c>
      <c r="C6865">
        <v>786</v>
      </c>
      <c r="D6865">
        <v>813</v>
      </c>
      <c r="E6865" t="s">
        <v>0</v>
      </c>
      <c r="F6865" t="s">
        <v>43</v>
      </c>
      <c r="G6865" t="s">
        <v>10</v>
      </c>
      <c r="H6865">
        <v>897980086</v>
      </c>
      <c r="I6865" t="s">
        <v>15</v>
      </c>
      <c r="J6865">
        <v>163</v>
      </c>
      <c r="K6865" t="s">
        <v>258</v>
      </c>
    </row>
    <row r="6866" spans="1:14" hidden="1" x14ac:dyDescent="0.15">
      <c r="A6866" s="1">
        <v>42698</v>
      </c>
      <c r="B6866" s="2">
        <v>0.80710652777777769</v>
      </c>
      <c r="C6866">
        <v>186</v>
      </c>
      <c r="D6866">
        <v>186</v>
      </c>
      <c r="E6866" t="s">
        <v>0</v>
      </c>
      <c r="F6866" t="s">
        <v>40</v>
      </c>
      <c r="G6866" t="s">
        <v>41</v>
      </c>
      <c r="H6866">
        <v>0</v>
      </c>
      <c r="I6866">
        <v>0</v>
      </c>
      <c r="J6866">
        <v>0</v>
      </c>
      <c r="K6866">
        <v>1</v>
      </c>
      <c r="L6866">
        <v>0</v>
      </c>
      <c r="M6866">
        <v>0</v>
      </c>
      <c r="N6866" t="s">
        <v>21</v>
      </c>
    </row>
    <row r="6867" spans="1:14" hidden="1" x14ac:dyDescent="0.15">
      <c r="A6867" s="1">
        <v>42698</v>
      </c>
      <c r="B6867" s="2">
        <v>0.80716327546296307</v>
      </c>
      <c r="C6867">
        <v>786</v>
      </c>
      <c r="D6867">
        <v>803</v>
      </c>
      <c r="E6867" t="s">
        <v>0</v>
      </c>
      <c r="F6867" t="s">
        <v>9</v>
      </c>
      <c r="G6867" t="s">
        <v>10</v>
      </c>
      <c r="H6867">
        <v>0</v>
      </c>
      <c r="I6867">
        <v>1</v>
      </c>
      <c r="J6867">
        <v>1</v>
      </c>
      <c r="K6867" t="s">
        <v>45</v>
      </c>
    </row>
    <row r="6868" spans="1:14" hidden="1" x14ac:dyDescent="0.15">
      <c r="A6868" s="1">
        <v>42698</v>
      </c>
      <c r="B6868" s="2">
        <v>0.80716327546296307</v>
      </c>
      <c r="C6868">
        <v>786</v>
      </c>
      <c r="D6868">
        <v>803</v>
      </c>
      <c r="E6868" t="s">
        <v>0</v>
      </c>
      <c r="F6868" t="s">
        <v>22</v>
      </c>
      <c r="G6868" t="s">
        <v>582</v>
      </c>
      <c r="H6868">
        <v>1</v>
      </c>
      <c r="I6868" t="s">
        <v>23</v>
      </c>
    </row>
    <row r="6869" spans="1:14" hidden="1" x14ac:dyDescent="0.15">
      <c r="A6869" s="1">
        <v>42698</v>
      </c>
      <c r="B6869" s="2">
        <v>0.80716333333333334</v>
      </c>
      <c r="C6869">
        <v>786</v>
      </c>
      <c r="D6869">
        <v>803</v>
      </c>
      <c r="E6869" t="s">
        <v>0</v>
      </c>
      <c r="F6869" t="s">
        <v>14</v>
      </c>
      <c r="G6869" t="s">
        <v>10</v>
      </c>
      <c r="H6869">
        <v>550536445</v>
      </c>
      <c r="I6869">
        <v>162</v>
      </c>
      <c r="J6869" t="s">
        <v>46</v>
      </c>
      <c r="K6869" t="s">
        <v>17</v>
      </c>
      <c r="L6869" t="s">
        <v>17</v>
      </c>
      <c r="M6869" t="s">
        <v>17</v>
      </c>
      <c r="N6869" t="s">
        <v>23</v>
      </c>
    </row>
    <row r="6870" spans="1:14" hidden="1" x14ac:dyDescent="0.15">
      <c r="A6870" s="1">
        <v>42698</v>
      </c>
      <c r="B6870" s="2">
        <v>0.80716342592592583</v>
      </c>
      <c r="C6870">
        <v>786</v>
      </c>
      <c r="D6870">
        <v>803</v>
      </c>
      <c r="E6870" t="s">
        <v>0</v>
      </c>
      <c r="F6870" t="s">
        <v>24</v>
      </c>
      <c r="G6870" t="s">
        <v>10</v>
      </c>
      <c r="H6870">
        <v>897980086</v>
      </c>
      <c r="I6870" t="s">
        <v>29</v>
      </c>
    </row>
    <row r="6871" spans="1:14" hidden="1" x14ac:dyDescent="0.15">
      <c r="A6871" s="1">
        <v>42698</v>
      </c>
      <c r="B6871" s="2">
        <v>0.807163449074074</v>
      </c>
      <c r="C6871">
        <v>786</v>
      </c>
      <c r="D6871">
        <v>803</v>
      </c>
      <c r="E6871" t="s">
        <v>0</v>
      </c>
      <c r="F6871" t="s">
        <v>9</v>
      </c>
      <c r="G6871" t="s">
        <v>10</v>
      </c>
      <c r="H6871">
        <v>0</v>
      </c>
      <c r="I6871">
        <v>1</v>
      </c>
      <c r="J6871">
        <v>1</v>
      </c>
      <c r="K6871" t="s">
        <v>26</v>
      </c>
      <c r="L6871" t="s">
        <v>27</v>
      </c>
    </row>
    <row r="6872" spans="1:14" hidden="1" x14ac:dyDescent="0.15">
      <c r="A6872" s="1">
        <v>42698</v>
      </c>
      <c r="B6872" s="2">
        <v>0.80716347222222229</v>
      </c>
      <c r="C6872">
        <v>786</v>
      </c>
      <c r="D6872">
        <v>803</v>
      </c>
      <c r="E6872" t="s">
        <v>0</v>
      </c>
      <c r="F6872" t="s">
        <v>28</v>
      </c>
      <c r="G6872" t="s">
        <v>10</v>
      </c>
      <c r="H6872" t="s">
        <v>47</v>
      </c>
    </row>
    <row r="6873" spans="1:14" hidden="1" x14ac:dyDescent="0.15">
      <c r="A6873" s="1">
        <v>42698</v>
      </c>
      <c r="B6873" s="2">
        <v>0.80716365740740736</v>
      </c>
      <c r="C6873">
        <v>2655</v>
      </c>
      <c r="D6873">
        <v>2655</v>
      </c>
      <c r="E6873" t="s">
        <v>0</v>
      </c>
      <c r="F6873" t="s">
        <v>30</v>
      </c>
      <c r="G6873" t="s">
        <v>10</v>
      </c>
      <c r="H6873" t="s">
        <v>39</v>
      </c>
    </row>
    <row r="6874" spans="1:14" hidden="1" x14ac:dyDescent="0.15">
      <c r="A6874" s="1">
        <v>42698</v>
      </c>
      <c r="B6874" s="2">
        <v>0.80716368055555554</v>
      </c>
      <c r="C6874">
        <v>786</v>
      </c>
      <c r="D6874">
        <v>1171</v>
      </c>
      <c r="E6874" t="s">
        <v>0</v>
      </c>
      <c r="F6874" t="s">
        <v>37</v>
      </c>
      <c r="G6874" t="s">
        <v>10</v>
      </c>
      <c r="H6874">
        <v>550536445</v>
      </c>
      <c r="I6874">
        <v>162</v>
      </c>
      <c r="J6874" t="s">
        <v>47</v>
      </c>
    </row>
    <row r="6875" spans="1:14" hidden="1" x14ac:dyDescent="0.15">
      <c r="A6875" s="1">
        <v>42698</v>
      </c>
      <c r="B6875" s="2">
        <v>0.80716460648148158</v>
      </c>
      <c r="C6875">
        <v>2655</v>
      </c>
      <c r="D6875">
        <v>2655</v>
      </c>
      <c r="E6875" t="s">
        <v>0</v>
      </c>
      <c r="F6875" t="s">
        <v>38</v>
      </c>
      <c r="G6875" t="s">
        <v>10</v>
      </c>
      <c r="H6875" t="s">
        <v>48</v>
      </c>
    </row>
    <row r="6876" spans="1:14" x14ac:dyDescent="0.15">
      <c r="A6876" s="1">
        <v>42698</v>
      </c>
      <c r="B6876" s="2">
        <v>0.80716797453703704</v>
      </c>
      <c r="C6876">
        <v>786</v>
      </c>
      <c r="D6876">
        <v>813</v>
      </c>
      <c r="E6876" t="s">
        <v>0</v>
      </c>
      <c r="F6876" t="s">
        <v>43</v>
      </c>
      <c r="G6876" t="s">
        <v>10</v>
      </c>
      <c r="H6876">
        <v>550536445</v>
      </c>
      <c r="I6876" t="s">
        <v>46</v>
      </c>
      <c r="J6876">
        <v>373</v>
      </c>
      <c r="K6876" t="s">
        <v>197</v>
      </c>
    </row>
    <row r="6877" spans="1:14" hidden="1" x14ac:dyDescent="0.15">
      <c r="A6877" s="1">
        <v>42698</v>
      </c>
      <c r="B6877" s="2">
        <v>0.80717972222222223</v>
      </c>
      <c r="C6877">
        <v>786</v>
      </c>
      <c r="D6877">
        <v>1219</v>
      </c>
      <c r="E6877" t="s">
        <v>0</v>
      </c>
      <c r="F6877" t="s">
        <v>50</v>
      </c>
      <c r="G6877" t="s">
        <v>10</v>
      </c>
      <c r="H6877">
        <v>550536445</v>
      </c>
      <c r="I6877">
        <v>162</v>
      </c>
      <c r="J6877" t="s">
        <v>46</v>
      </c>
      <c r="K6877" t="s">
        <v>51</v>
      </c>
    </row>
    <row r="6878" spans="1:14" hidden="1" x14ac:dyDescent="0.15">
      <c r="A6878" s="1">
        <v>42698</v>
      </c>
      <c r="B6878" s="2">
        <v>0.80717972222222223</v>
      </c>
      <c r="C6878">
        <v>786</v>
      </c>
      <c r="D6878">
        <v>1219</v>
      </c>
      <c r="E6878" t="s">
        <v>0</v>
      </c>
      <c r="F6878" t="s">
        <v>9</v>
      </c>
      <c r="G6878" t="s">
        <v>10</v>
      </c>
      <c r="H6878">
        <v>0</v>
      </c>
      <c r="I6878">
        <v>1</v>
      </c>
      <c r="J6878">
        <v>1</v>
      </c>
      <c r="K6878" t="s">
        <v>52</v>
      </c>
      <c r="L6878" t="s">
        <v>53</v>
      </c>
      <c r="M6878" t="s">
        <v>27</v>
      </c>
    </row>
    <row r="6879" spans="1:14" hidden="1" x14ac:dyDescent="0.15">
      <c r="A6879" s="1">
        <v>42698</v>
      </c>
      <c r="B6879" s="2">
        <v>0.80717973379629626</v>
      </c>
      <c r="C6879">
        <v>786</v>
      </c>
      <c r="D6879">
        <v>1219</v>
      </c>
      <c r="E6879" t="s">
        <v>0</v>
      </c>
      <c r="F6879" t="s">
        <v>28</v>
      </c>
      <c r="G6879" t="s">
        <v>10</v>
      </c>
      <c r="H6879" t="s">
        <v>29</v>
      </c>
    </row>
    <row r="6880" spans="1:14" hidden="1" x14ac:dyDescent="0.15">
      <c r="A6880" s="1">
        <v>42698</v>
      </c>
      <c r="B6880" s="2">
        <v>0.80717974537037041</v>
      </c>
      <c r="C6880">
        <v>786</v>
      </c>
      <c r="D6880">
        <v>1219</v>
      </c>
      <c r="E6880" t="s">
        <v>0</v>
      </c>
      <c r="F6880" t="s">
        <v>24</v>
      </c>
      <c r="G6880" t="s">
        <v>10</v>
      </c>
      <c r="H6880">
        <v>550536445</v>
      </c>
      <c r="I6880" t="s">
        <v>47</v>
      </c>
    </row>
    <row r="6881" spans="1:13" hidden="1" x14ac:dyDescent="0.15">
      <c r="A6881" s="1">
        <v>42698</v>
      </c>
      <c r="B6881" s="2">
        <v>0.80717987268518521</v>
      </c>
      <c r="C6881">
        <v>2655</v>
      </c>
      <c r="D6881">
        <v>2655</v>
      </c>
      <c r="E6881" t="s">
        <v>0</v>
      </c>
      <c r="F6881" t="s">
        <v>30</v>
      </c>
      <c r="G6881" t="s">
        <v>10</v>
      </c>
      <c r="H6881" t="s">
        <v>48</v>
      </c>
    </row>
    <row r="6882" spans="1:13" hidden="1" x14ac:dyDescent="0.15">
      <c r="A6882" s="1">
        <v>42698</v>
      </c>
      <c r="B6882" s="2">
        <v>0.80717988425925924</v>
      </c>
      <c r="C6882">
        <v>786</v>
      </c>
      <c r="D6882">
        <v>803</v>
      </c>
      <c r="E6882" t="s">
        <v>0</v>
      </c>
      <c r="F6882" t="s">
        <v>54</v>
      </c>
      <c r="G6882" t="s">
        <v>10</v>
      </c>
      <c r="H6882">
        <v>897980086</v>
      </c>
      <c r="I6882">
        <v>162</v>
      </c>
      <c r="J6882" t="s">
        <v>29</v>
      </c>
    </row>
    <row r="6883" spans="1:13" hidden="1" x14ac:dyDescent="0.15">
      <c r="A6883" s="1">
        <v>42698</v>
      </c>
      <c r="B6883" s="2">
        <v>0.8071800925925926</v>
      </c>
      <c r="C6883">
        <v>2655</v>
      </c>
      <c r="D6883">
        <v>2655</v>
      </c>
      <c r="E6883" t="s">
        <v>0</v>
      </c>
      <c r="F6883" t="s">
        <v>38</v>
      </c>
      <c r="G6883" t="s">
        <v>10</v>
      </c>
      <c r="H6883" t="s">
        <v>39</v>
      </c>
    </row>
    <row r="6884" spans="1:13" hidden="1" x14ac:dyDescent="0.15">
      <c r="A6884" s="1">
        <v>42698</v>
      </c>
      <c r="B6884" s="2">
        <v>0.80718434027777775</v>
      </c>
      <c r="C6884">
        <v>786</v>
      </c>
      <c r="D6884">
        <v>807</v>
      </c>
      <c r="E6884" t="s">
        <v>0</v>
      </c>
      <c r="F6884" t="s">
        <v>55</v>
      </c>
      <c r="G6884" t="s">
        <v>10</v>
      </c>
      <c r="H6884">
        <v>550536445</v>
      </c>
      <c r="I6884">
        <v>162</v>
      </c>
      <c r="J6884" t="s">
        <v>46</v>
      </c>
      <c r="K6884" t="s">
        <v>56</v>
      </c>
    </row>
    <row r="6885" spans="1:13" hidden="1" x14ac:dyDescent="0.15">
      <c r="A6885" s="1">
        <v>42698</v>
      </c>
      <c r="B6885" s="2">
        <v>0.80719315972222228</v>
      </c>
      <c r="C6885">
        <v>786</v>
      </c>
      <c r="D6885">
        <v>893</v>
      </c>
      <c r="E6885" t="s">
        <v>0</v>
      </c>
      <c r="F6885" t="s">
        <v>50</v>
      </c>
      <c r="G6885" t="s">
        <v>10</v>
      </c>
      <c r="H6885">
        <v>897980086</v>
      </c>
      <c r="I6885">
        <v>162</v>
      </c>
      <c r="J6885" t="s">
        <v>15</v>
      </c>
      <c r="K6885" t="s">
        <v>51</v>
      </c>
    </row>
    <row r="6886" spans="1:13" hidden="1" x14ac:dyDescent="0.15">
      <c r="A6886" s="1">
        <v>42698</v>
      </c>
      <c r="B6886" s="2">
        <v>0.80719322916666669</v>
      </c>
      <c r="C6886">
        <v>786</v>
      </c>
      <c r="D6886">
        <v>893</v>
      </c>
      <c r="E6886" t="s">
        <v>0</v>
      </c>
      <c r="F6886" t="s">
        <v>9</v>
      </c>
      <c r="G6886" t="s">
        <v>10</v>
      </c>
      <c r="H6886">
        <v>1</v>
      </c>
      <c r="I6886">
        <v>0</v>
      </c>
      <c r="J6886">
        <v>0</v>
      </c>
      <c r="K6886" t="s">
        <v>52</v>
      </c>
      <c r="L6886" t="s">
        <v>57</v>
      </c>
    </row>
    <row r="6887" spans="1:13" hidden="1" x14ac:dyDescent="0.15">
      <c r="A6887" s="1">
        <v>42698</v>
      </c>
      <c r="B6887" s="2">
        <v>0.80719322916666669</v>
      </c>
      <c r="C6887">
        <v>786</v>
      </c>
      <c r="D6887">
        <v>893</v>
      </c>
      <c r="E6887" t="s">
        <v>0</v>
      </c>
      <c r="F6887" t="s">
        <v>22</v>
      </c>
      <c r="G6887" t="s">
        <v>58</v>
      </c>
      <c r="H6887">
        <v>1</v>
      </c>
      <c r="I6887" t="s">
        <v>23</v>
      </c>
    </row>
    <row r="6888" spans="1:13" hidden="1" x14ac:dyDescent="0.15">
      <c r="A6888" s="1">
        <v>42698</v>
      </c>
      <c r="B6888" s="2">
        <v>0.80719339120370359</v>
      </c>
      <c r="C6888">
        <v>786</v>
      </c>
      <c r="D6888">
        <v>893</v>
      </c>
      <c r="E6888" t="s">
        <v>0</v>
      </c>
      <c r="F6888" t="s">
        <v>9</v>
      </c>
      <c r="G6888" t="s">
        <v>10</v>
      </c>
      <c r="H6888">
        <v>1</v>
      </c>
      <c r="I6888">
        <v>0</v>
      </c>
      <c r="J6888">
        <v>0</v>
      </c>
      <c r="K6888" t="s">
        <v>52</v>
      </c>
      <c r="L6888" t="s">
        <v>53</v>
      </c>
      <c r="M6888" t="s">
        <v>27</v>
      </c>
    </row>
    <row r="6889" spans="1:13" hidden="1" x14ac:dyDescent="0.15">
      <c r="A6889" s="1">
        <v>42698</v>
      </c>
      <c r="B6889" s="2">
        <v>0.80719346064814823</v>
      </c>
      <c r="C6889">
        <v>786</v>
      </c>
      <c r="D6889">
        <v>893</v>
      </c>
      <c r="E6889" t="s">
        <v>0</v>
      </c>
      <c r="F6889" t="s">
        <v>28</v>
      </c>
      <c r="G6889" t="s">
        <v>10</v>
      </c>
      <c r="H6889" t="s">
        <v>25</v>
      </c>
    </row>
    <row r="6890" spans="1:13" hidden="1" x14ac:dyDescent="0.15">
      <c r="A6890" s="1">
        <v>42698</v>
      </c>
      <c r="B6890" s="2">
        <v>0.80719378472222225</v>
      </c>
      <c r="C6890">
        <v>786</v>
      </c>
      <c r="D6890">
        <v>893</v>
      </c>
      <c r="E6890" t="s">
        <v>0</v>
      </c>
      <c r="F6890" t="s">
        <v>24</v>
      </c>
      <c r="G6890" t="s">
        <v>10</v>
      </c>
      <c r="H6890">
        <v>897980086</v>
      </c>
      <c r="I6890" t="s">
        <v>29</v>
      </c>
    </row>
    <row r="6891" spans="1:13" hidden="1" x14ac:dyDescent="0.15">
      <c r="A6891" s="1">
        <v>42698</v>
      </c>
      <c r="B6891" s="2">
        <v>0.80719384259259253</v>
      </c>
      <c r="C6891">
        <v>2655</v>
      </c>
      <c r="D6891">
        <v>2655</v>
      </c>
      <c r="E6891" t="s">
        <v>0</v>
      </c>
      <c r="F6891" t="s">
        <v>30</v>
      </c>
      <c r="G6891" t="s">
        <v>10</v>
      </c>
      <c r="H6891" t="s">
        <v>39</v>
      </c>
    </row>
    <row r="6892" spans="1:13" hidden="1" x14ac:dyDescent="0.15">
      <c r="A6892" s="1">
        <v>42698</v>
      </c>
      <c r="B6892" s="2">
        <v>0.80719395833333341</v>
      </c>
      <c r="C6892">
        <v>786</v>
      </c>
      <c r="D6892">
        <v>1169</v>
      </c>
      <c r="E6892" t="s">
        <v>0</v>
      </c>
      <c r="F6892" t="s">
        <v>54</v>
      </c>
      <c r="G6892" t="s">
        <v>10</v>
      </c>
      <c r="H6892">
        <v>896590780</v>
      </c>
      <c r="I6892">
        <v>1</v>
      </c>
      <c r="J6892" t="s">
        <v>25</v>
      </c>
    </row>
    <row r="6893" spans="1:13" hidden="1" x14ac:dyDescent="0.15">
      <c r="A6893" s="1">
        <v>42698</v>
      </c>
      <c r="B6893" s="2">
        <v>0.80719412037037042</v>
      </c>
      <c r="C6893">
        <v>1276</v>
      </c>
      <c r="D6893">
        <v>1276</v>
      </c>
      <c r="E6893" t="s">
        <v>0</v>
      </c>
      <c r="F6893" t="s">
        <v>38</v>
      </c>
      <c r="G6893" t="s">
        <v>10</v>
      </c>
      <c r="H6893" t="s">
        <v>31</v>
      </c>
    </row>
    <row r="6894" spans="1:13" hidden="1" x14ac:dyDescent="0.15">
      <c r="A6894" s="1">
        <v>42698</v>
      </c>
      <c r="B6894" s="2">
        <v>0.80719771990740741</v>
      </c>
      <c r="C6894">
        <v>786</v>
      </c>
      <c r="D6894">
        <v>807</v>
      </c>
      <c r="E6894" t="s">
        <v>0</v>
      </c>
      <c r="F6894" t="s">
        <v>55</v>
      </c>
      <c r="G6894" t="s">
        <v>10</v>
      </c>
      <c r="H6894">
        <v>897980086</v>
      </c>
      <c r="I6894">
        <v>162</v>
      </c>
      <c r="J6894" t="s">
        <v>15</v>
      </c>
      <c r="K6894" t="s">
        <v>56</v>
      </c>
    </row>
    <row r="6895" spans="1:13" hidden="1" x14ac:dyDescent="0.15">
      <c r="A6895" s="1">
        <v>42698</v>
      </c>
      <c r="B6895" s="2">
        <v>0.80719966435185186</v>
      </c>
      <c r="C6895">
        <v>786</v>
      </c>
      <c r="D6895">
        <v>813</v>
      </c>
      <c r="E6895" t="s">
        <v>0</v>
      </c>
      <c r="F6895" t="s">
        <v>74</v>
      </c>
      <c r="G6895" t="s">
        <v>582</v>
      </c>
      <c r="H6895" t="s">
        <v>75</v>
      </c>
      <c r="I6895" t="s">
        <v>76</v>
      </c>
      <c r="J6895" t="s">
        <v>77</v>
      </c>
    </row>
    <row r="6896" spans="1:13" hidden="1" x14ac:dyDescent="0.15">
      <c r="A6896" s="1">
        <v>42698</v>
      </c>
      <c r="B6896" s="2">
        <v>0.80719966435185186</v>
      </c>
      <c r="C6896">
        <v>786</v>
      </c>
      <c r="D6896">
        <v>813</v>
      </c>
      <c r="E6896" t="s">
        <v>0</v>
      </c>
      <c r="F6896" t="s">
        <v>74</v>
      </c>
      <c r="G6896" t="s">
        <v>582</v>
      </c>
      <c r="H6896" t="s">
        <v>78</v>
      </c>
    </row>
    <row r="6897" spans="1:14" hidden="1" x14ac:dyDescent="0.15">
      <c r="A6897" s="1">
        <v>42698</v>
      </c>
      <c r="B6897" s="2">
        <v>0.8072312037037036</v>
      </c>
      <c r="C6897">
        <v>786</v>
      </c>
      <c r="D6897">
        <v>1245</v>
      </c>
      <c r="E6897" t="s">
        <v>0</v>
      </c>
      <c r="F6897" t="s">
        <v>9</v>
      </c>
      <c r="G6897" t="s">
        <v>10</v>
      </c>
      <c r="H6897">
        <v>0</v>
      </c>
      <c r="I6897">
        <v>1</v>
      </c>
      <c r="J6897">
        <v>1</v>
      </c>
      <c r="K6897" t="s">
        <v>11</v>
      </c>
    </row>
    <row r="6898" spans="1:14" hidden="1" x14ac:dyDescent="0.15">
      <c r="A6898" s="1">
        <v>42698</v>
      </c>
      <c r="B6898" s="2">
        <v>0.8072312037037036</v>
      </c>
      <c r="C6898">
        <v>786</v>
      </c>
      <c r="D6898">
        <v>1245</v>
      </c>
      <c r="E6898" t="s">
        <v>0</v>
      </c>
      <c r="F6898" t="s">
        <v>12</v>
      </c>
      <c r="G6898" t="s">
        <v>10</v>
      </c>
      <c r="H6898" t="s">
        <v>258</v>
      </c>
    </row>
    <row r="6899" spans="1:14" hidden="1" x14ac:dyDescent="0.15">
      <c r="A6899" s="1">
        <v>42698</v>
      </c>
      <c r="B6899" s="2">
        <v>0.8072312037037036</v>
      </c>
      <c r="C6899">
        <v>786</v>
      </c>
      <c r="D6899">
        <v>1245</v>
      </c>
      <c r="E6899" t="s">
        <v>0</v>
      </c>
      <c r="F6899" t="s">
        <v>14</v>
      </c>
      <c r="G6899" t="s">
        <v>10</v>
      </c>
      <c r="H6899">
        <v>827215209</v>
      </c>
      <c r="I6899">
        <v>163</v>
      </c>
      <c r="J6899" t="s">
        <v>15</v>
      </c>
      <c r="K6899" t="s">
        <v>16</v>
      </c>
      <c r="L6899" t="s">
        <v>17</v>
      </c>
      <c r="M6899" t="s">
        <v>17</v>
      </c>
      <c r="N6899" t="s">
        <v>18</v>
      </c>
    </row>
    <row r="6900" spans="1:14" hidden="1" x14ac:dyDescent="0.15">
      <c r="A6900" s="1">
        <v>42698</v>
      </c>
      <c r="B6900" s="2">
        <v>0.80723121527777775</v>
      </c>
      <c r="C6900">
        <v>786</v>
      </c>
      <c r="D6900">
        <v>1245</v>
      </c>
      <c r="E6900" t="s">
        <v>0</v>
      </c>
      <c r="F6900" t="s">
        <v>19</v>
      </c>
      <c r="G6900" t="s">
        <v>583</v>
      </c>
      <c r="H6900" t="s">
        <v>21</v>
      </c>
    </row>
    <row r="6901" spans="1:14" hidden="1" x14ac:dyDescent="0.15">
      <c r="A6901" s="1">
        <v>42698</v>
      </c>
      <c r="B6901" s="2">
        <v>0.80723121527777775</v>
      </c>
      <c r="C6901">
        <v>786</v>
      </c>
      <c r="D6901">
        <v>1245</v>
      </c>
      <c r="E6901" t="s">
        <v>0</v>
      </c>
      <c r="F6901" t="s">
        <v>22</v>
      </c>
      <c r="G6901" t="s">
        <v>583</v>
      </c>
      <c r="H6901">
        <v>1</v>
      </c>
      <c r="I6901" t="s">
        <v>23</v>
      </c>
    </row>
    <row r="6902" spans="1:14" hidden="1" x14ac:dyDescent="0.15">
      <c r="A6902" s="1">
        <v>42698</v>
      </c>
      <c r="B6902" s="2">
        <v>0.80723121527777775</v>
      </c>
      <c r="C6902">
        <v>786</v>
      </c>
      <c r="D6902">
        <v>1245</v>
      </c>
      <c r="E6902" t="s">
        <v>0</v>
      </c>
      <c r="F6902" t="s">
        <v>24</v>
      </c>
      <c r="G6902" t="s">
        <v>10</v>
      </c>
      <c r="H6902">
        <v>896590780</v>
      </c>
      <c r="I6902" t="s">
        <v>25</v>
      </c>
    </row>
    <row r="6903" spans="1:14" hidden="1" x14ac:dyDescent="0.15">
      <c r="A6903" s="1">
        <v>42698</v>
      </c>
      <c r="B6903" s="2">
        <v>0.80723133101851852</v>
      </c>
      <c r="C6903">
        <v>786</v>
      </c>
      <c r="D6903">
        <v>1245</v>
      </c>
      <c r="E6903" t="s">
        <v>0</v>
      </c>
      <c r="F6903" t="s">
        <v>9</v>
      </c>
      <c r="G6903" t="s">
        <v>10</v>
      </c>
      <c r="H6903">
        <v>0</v>
      </c>
      <c r="I6903">
        <v>1</v>
      </c>
      <c r="J6903">
        <v>1</v>
      </c>
      <c r="K6903" t="s">
        <v>26</v>
      </c>
      <c r="L6903" t="s">
        <v>27</v>
      </c>
    </row>
    <row r="6904" spans="1:14" hidden="1" x14ac:dyDescent="0.15">
      <c r="A6904" s="1">
        <v>42698</v>
      </c>
      <c r="B6904" s="2">
        <v>0.80723134259259266</v>
      </c>
      <c r="C6904">
        <v>786</v>
      </c>
      <c r="D6904">
        <v>1245</v>
      </c>
      <c r="E6904" t="s">
        <v>0</v>
      </c>
      <c r="F6904" t="s">
        <v>28</v>
      </c>
      <c r="G6904" t="s">
        <v>10</v>
      </c>
      <c r="H6904" t="s">
        <v>29</v>
      </c>
    </row>
    <row r="6905" spans="1:14" hidden="1" x14ac:dyDescent="0.15">
      <c r="A6905" s="1">
        <v>42698</v>
      </c>
      <c r="B6905" s="2">
        <v>0.80723148148148149</v>
      </c>
      <c r="C6905">
        <v>1276</v>
      </c>
      <c r="D6905">
        <v>1276</v>
      </c>
      <c r="E6905" t="s">
        <v>0</v>
      </c>
      <c r="F6905" t="s">
        <v>30</v>
      </c>
      <c r="G6905" t="s">
        <v>10</v>
      </c>
      <c r="H6905" t="s">
        <v>31</v>
      </c>
    </row>
    <row r="6906" spans="1:14" hidden="1" x14ac:dyDescent="0.15">
      <c r="A6906" s="1">
        <v>42698</v>
      </c>
      <c r="B6906" s="2">
        <v>0.80723155092592591</v>
      </c>
      <c r="C6906">
        <v>786</v>
      </c>
      <c r="D6906">
        <v>1216</v>
      </c>
      <c r="E6906" t="s">
        <v>0</v>
      </c>
      <c r="F6906" t="s">
        <v>37</v>
      </c>
      <c r="G6906" t="s">
        <v>10</v>
      </c>
      <c r="H6906">
        <v>827215209</v>
      </c>
      <c r="I6906">
        <v>163</v>
      </c>
      <c r="J6906" t="s">
        <v>29</v>
      </c>
    </row>
    <row r="6907" spans="1:14" hidden="1" x14ac:dyDescent="0.15">
      <c r="A6907" s="1">
        <v>42698</v>
      </c>
      <c r="B6907" s="2">
        <v>0.80723231481481472</v>
      </c>
      <c r="C6907">
        <v>2655</v>
      </c>
      <c r="D6907">
        <v>2655</v>
      </c>
      <c r="E6907" t="s">
        <v>0</v>
      </c>
      <c r="F6907" t="s">
        <v>38</v>
      </c>
      <c r="G6907" t="s">
        <v>10</v>
      </c>
      <c r="H6907" t="s">
        <v>39</v>
      </c>
    </row>
    <row r="6908" spans="1:14" hidden="1" x14ac:dyDescent="0.15">
      <c r="A6908" s="1">
        <v>42698</v>
      </c>
      <c r="B6908" s="2">
        <v>0.80723353009259258</v>
      </c>
      <c r="C6908">
        <v>786</v>
      </c>
      <c r="D6908">
        <v>813</v>
      </c>
      <c r="E6908" t="s">
        <v>0</v>
      </c>
      <c r="F6908" t="s">
        <v>43</v>
      </c>
      <c r="G6908" t="s">
        <v>10</v>
      </c>
      <c r="H6908">
        <v>827215209</v>
      </c>
      <c r="I6908" t="s">
        <v>15</v>
      </c>
      <c r="J6908">
        <v>176</v>
      </c>
      <c r="K6908" t="s">
        <v>83</v>
      </c>
    </row>
    <row r="6909" spans="1:14" hidden="1" x14ac:dyDescent="0.15">
      <c r="A6909" s="1">
        <v>42698</v>
      </c>
      <c r="B6909" s="2">
        <v>0.80723744212962956</v>
      </c>
      <c r="C6909">
        <v>186</v>
      </c>
      <c r="D6909">
        <v>186</v>
      </c>
      <c r="E6909" t="s">
        <v>0</v>
      </c>
      <c r="F6909" t="s">
        <v>40</v>
      </c>
      <c r="G6909" t="s">
        <v>41</v>
      </c>
      <c r="H6909">
        <v>0</v>
      </c>
      <c r="I6909">
        <v>0</v>
      </c>
      <c r="J6909">
        <v>0</v>
      </c>
      <c r="K6909">
        <v>1</v>
      </c>
      <c r="L6909">
        <v>0</v>
      </c>
      <c r="M6909">
        <v>0</v>
      </c>
      <c r="N6909" t="s">
        <v>21</v>
      </c>
    </row>
    <row r="6910" spans="1:14" hidden="1" x14ac:dyDescent="0.15">
      <c r="A6910" s="1">
        <v>42698</v>
      </c>
      <c r="B6910" s="2">
        <v>0.80729369212962965</v>
      </c>
      <c r="C6910">
        <v>786</v>
      </c>
      <c r="D6910">
        <v>1171</v>
      </c>
      <c r="E6910" t="s">
        <v>0</v>
      </c>
      <c r="F6910" t="s">
        <v>9</v>
      </c>
      <c r="G6910" t="s">
        <v>10</v>
      </c>
      <c r="H6910">
        <v>0</v>
      </c>
      <c r="I6910">
        <v>1</v>
      </c>
      <c r="J6910">
        <v>1</v>
      </c>
      <c r="K6910" t="s">
        <v>45</v>
      </c>
    </row>
    <row r="6911" spans="1:14" hidden="1" x14ac:dyDescent="0.15">
      <c r="A6911" s="1">
        <v>42698</v>
      </c>
      <c r="B6911" s="2">
        <v>0.80729369212962965</v>
      </c>
      <c r="C6911">
        <v>786</v>
      </c>
      <c r="D6911">
        <v>1171</v>
      </c>
      <c r="E6911" t="s">
        <v>0</v>
      </c>
      <c r="F6911" t="s">
        <v>22</v>
      </c>
      <c r="G6911" t="s">
        <v>583</v>
      </c>
      <c r="H6911">
        <v>1</v>
      </c>
      <c r="I6911" t="s">
        <v>23</v>
      </c>
    </row>
    <row r="6912" spans="1:14" hidden="1" x14ac:dyDescent="0.15">
      <c r="A6912" s="1">
        <v>42698</v>
      </c>
      <c r="B6912" s="2">
        <v>0.80729371527777782</v>
      </c>
      <c r="C6912">
        <v>786</v>
      </c>
      <c r="D6912">
        <v>1171</v>
      </c>
      <c r="E6912" t="s">
        <v>0</v>
      </c>
      <c r="F6912" t="s">
        <v>14</v>
      </c>
      <c r="G6912" t="s">
        <v>10</v>
      </c>
      <c r="H6912">
        <v>260990796</v>
      </c>
      <c r="I6912">
        <v>163</v>
      </c>
      <c r="J6912" t="s">
        <v>46</v>
      </c>
      <c r="K6912" t="s">
        <v>17</v>
      </c>
      <c r="L6912" t="s">
        <v>17</v>
      </c>
      <c r="M6912" t="s">
        <v>17</v>
      </c>
      <c r="N6912" t="s">
        <v>23</v>
      </c>
    </row>
    <row r="6913" spans="1:13" hidden="1" x14ac:dyDescent="0.15">
      <c r="A6913" s="1">
        <v>42698</v>
      </c>
      <c r="B6913" s="2">
        <v>0.80729372685185175</v>
      </c>
      <c r="C6913">
        <v>786</v>
      </c>
      <c r="D6913">
        <v>1171</v>
      </c>
      <c r="E6913" t="s">
        <v>0</v>
      </c>
      <c r="F6913" t="s">
        <v>24</v>
      </c>
      <c r="G6913" t="s">
        <v>10</v>
      </c>
      <c r="H6913">
        <v>827215209</v>
      </c>
      <c r="I6913" t="s">
        <v>29</v>
      </c>
    </row>
    <row r="6914" spans="1:13" hidden="1" x14ac:dyDescent="0.15">
      <c r="A6914" s="1">
        <v>42698</v>
      </c>
      <c r="B6914" s="2">
        <v>0.80729373842592589</v>
      </c>
      <c r="C6914">
        <v>786</v>
      </c>
      <c r="D6914">
        <v>1171</v>
      </c>
      <c r="E6914" t="s">
        <v>0</v>
      </c>
      <c r="F6914" t="s">
        <v>9</v>
      </c>
      <c r="G6914" t="s">
        <v>10</v>
      </c>
      <c r="H6914">
        <v>0</v>
      </c>
      <c r="I6914">
        <v>1</v>
      </c>
      <c r="J6914">
        <v>1</v>
      </c>
      <c r="K6914" t="s">
        <v>26</v>
      </c>
      <c r="L6914" t="s">
        <v>27</v>
      </c>
    </row>
    <row r="6915" spans="1:13" hidden="1" x14ac:dyDescent="0.15">
      <c r="A6915" s="1">
        <v>42698</v>
      </c>
      <c r="B6915" s="2">
        <v>0.80729375000000003</v>
      </c>
      <c r="C6915">
        <v>786</v>
      </c>
      <c r="D6915">
        <v>1171</v>
      </c>
      <c r="E6915" t="s">
        <v>0</v>
      </c>
      <c r="F6915" t="s">
        <v>28</v>
      </c>
      <c r="G6915" t="s">
        <v>10</v>
      </c>
      <c r="H6915" t="s">
        <v>47</v>
      </c>
    </row>
    <row r="6916" spans="1:13" hidden="1" x14ac:dyDescent="0.15">
      <c r="A6916" s="1">
        <v>42698</v>
      </c>
      <c r="B6916" s="2">
        <v>0.80729383101851848</v>
      </c>
      <c r="C6916">
        <v>2655</v>
      </c>
      <c r="D6916">
        <v>2655</v>
      </c>
      <c r="E6916" t="s">
        <v>0</v>
      </c>
      <c r="F6916" t="s">
        <v>30</v>
      </c>
      <c r="G6916" t="s">
        <v>10</v>
      </c>
      <c r="H6916" t="s">
        <v>39</v>
      </c>
    </row>
    <row r="6917" spans="1:13" hidden="1" x14ac:dyDescent="0.15">
      <c r="A6917" s="1">
        <v>42698</v>
      </c>
      <c r="B6917" s="2">
        <v>0.8072939004629629</v>
      </c>
      <c r="C6917">
        <v>786</v>
      </c>
      <c r="D6917">
        <v>1247</v>
      </c>
      <c r="E6917" t="s">
        <v>0</v>
      </c>
      <c r="F6917" t="s">
        <v>37</v>
      </c>
      <c r="G6917" t="s">
        <v>10</v>
      </c>
      <c r="H6917">
        <v>260990796</v>
      </c>
      <c r="I6917">
        <v>163</v>
      </c>
      <c r="J6917" t="s">
        <v>47</v>
      </c>
    </row>
    <row r="6918" spans="1:13" hidden="1" x14ac:dyDescent="0.15">
      <c r="A6918" s="1">
        <v>42698</v>
      </c>
      <c r="B6918" s="2">
        <v>0.80729505787037026</v>
      </c>
      <c r="C6918">
        <v>2655</v>
      </c>
      <c r="D6918">
        <v>2655</v>
      </c>
      <c r="E6918" t="s">
        <v>0</v>
      </c>
      <c r="F6918" t="s">
        <v>38</v>
      </c>
      <c r="G6918" t="s">
        <v>10</v>
      </c>
      <c r="H6918" t="s">
        <v>48</v>
      </c>
    </row>
    <row r="6919" spans="1:13" x14ac:dyDescent="0.15">
      <c r="A6919" s="1">
        <v>42698</v>
      </c>
      <c r="B6919" s="2">
        <v>0.80729873842592592</v>
      </c>
      <c r="C6919">
        <v>786</v>
      </c>
      <c r="D6919">
        <v>813</v>
      </c>
      <c r="E6919" t="s">
        <v>0</v>
      </c>
      <c r="F6919" t="s">
        <v>43</v>
      </c>
      <c r="G6919" t="s">
        <v>10</v>
      </c>
      <c r="H6919">
        <v>260990796</v>
      </c>
      <c r="I6919" t="s">
        <v>46</v>
      </c>
      <c r="J6919">
        <v>423</v>
      </c>
      <c r="K6919" t="s">
        <v>584</v>
      </c>
    </row>
    <row r="6920" spans="1:13" hidden="1" x14ac:dyDescent="0.15">
      <c r="A6920" s="1">
        <v>42698</v>
      </c>
      <c r="B6920" s="2">
        <v>0.80731043981481487</v>
      </c>
      <c r="C6920">
        <v>786</v>
      </c>
      <c r="D6920">
        <v>1298</v>
      </c>
      <c r="E6920" t="s">
        <v>0</v>
      </c>
      <c r="F6920" t="s">
        <v>50</v>
      </c>
      <c r="G6920" t="s">
        <v>10</v>
      </c>
      <c r="H6920">
        <v>260990796</v>
      </c>
      <c r="I6920">
        <v>163</v>
      </c>
      <c r="J6920" t="s">
        <v>46</v>
      </c>
      <c r="K6920" t="s">
        <v>51</v>
      </c>
    </row>
    <row r="6921" spans="1:13" hidden="1" x14ac:dyDescent="0.15">
      <c r="A6921" s="1">
        <v>42698</v>
      </c>
      <c r="B6921" s="2">
        <v>0.80731045138888879</v>
      </c>
      <c r="C6921">
        <v>786</v>
      </c>
      <c r="D6921">
        <v>1298</v>
      </c>
      <c r="E6921" t="s">
        <v>0</v>
      </c>
      <c r="F6921" t="s">
        <v>9</v>
      </c>
      <c r="G6921" t="s">
        <v>10</v>
      </c>
      <c r="H6921">
        <v>0</v>
      </c>
      <c r="I6921">
        <v>1</v>
      </c>
      <c r="J6921">
        <v>1</v>
      </c>
      <c r="K6921" t="s">
        <v>52</v>
      </c>
      <c r="L6921" t="s">
        <v>53</v>
      </c>
      <c r="M6921" t="s">
        <v>27</v>
      </c>
    </row>
    <row r="6922" spans="1:13" hidden="1" x14ac:dyDescent="0.15">
      <c r="A6922" s="1">
        <v>42698</v>
      </c>
      <c r="B6922" s="2">
        <v>0.80731047453703697</v>
      </c>
      <c r="C6922">
        <v>786</v>
      </c>
      <c r="D6922">
        <v>1298</v>
      </c>
      <c r="E6922" t="s">
        <v>0</v>
      </c>
      <c r="F6922" t="s">
        <v>28</v>
      </c>
      <c r="G6922" t="s">
        <v>10</v>
      </c>
      <c r="H6922" t="s">
        <v>29</v>
      </c>
    </row>
    <row r="6923" spans="1:13" hidden="1" x14ac:dyDescent="0.15">
      <c r="A6923" s="1">
        <v>42698</v>
      </c>
      <c r="B6923" s="2">
        <v>0.80731048611111111</v>
      </c>
      <c r="C6923">
        <v>786</v>
      </c>
      <c r="D6923">
        <v>1298</v>
      </c>
      <c r="E6923" t="s">
        <v>0</v>
      </c>
      <c r="F6923" t="s">
        <v>24</v>
      </c>
      <c r="G6923" t="s">
        <v>10</v>
      </c>
      <c r="H6923">
        <v>260990796</v>
      </c>
      <c r="I6923" t="s">
        <v>47</v>
      </c>
    </row>
    <row r="6924" spans="1:13" hidden="1" x14ac:dyDescent="0.15">
      <c r="A6924" s="1">
        <v>42698</v>
      </c>
      <c r="B6924" s="2">
        <v>0.80731059027777785</v>
      </c>
      <c r="C6924">
        <v>2655</v>
      </c>
      <c r="D6924">
        <v>2655</v>
      </c>
      <c r="E6924" t="s">
        <v>0</v>
      </c>
      <c r="F6924" t="s">
        <v>30</v>
      </c>
      <c r="G6924" t="s">
        <v>10</v>
      </c>
      <c r="H6924" t="s">
        <v>48</v>
      </c>
    </row>
    <row r="6925" spans="1:13" hidden="1" x14ac:dyDescent="0.15">
      <c r="A6925" s="1">
        <v>42698</v>
      </c>
      <c r="B6925" s="2">
        <v>0.80731060185185177</v>
      </c>
      <c r="C6925">
        <v>786</v>
      </c>
      <c r="D6925">
        <v>1297</v>
      </c>
      <c r="E6925" t="s">
        <v>0</v>
      </c>
      <c r="F6925" t="s">
        <v>54</v>
      </c>
      <c r="G6925" t="s">
        <v>10</v>
      </c>
      <c r="H6925">
        <v>827215209</v>
      </c>
      <c r="I6925">
        <v>163</v>
      </c>
      <c r="J6925" t="s">
        <v>29</v>
      </c>
    </row>
    <row r="6926" spans="1:13" hidden="1" x14ac:dyDescent="0.15">
      <c r="A6926" s="1">
        <v>42698</v>
      </c>
      <c r="B6926" s="2">
        <v>0.80731090277777773</v>
      </c>
      <c r="C6926">
        <v>2655</v>
      </c>
      <c r="D6926">
        <v>2655</v>
      </c>
      <c r="E6926" t="s">
        <v>0</v>
      </c>
      <c r="F6926" t="s">
        <v>38</v>
      </c>
      <c r="G6926" t="s">
        <v>10</v>
      </c>
      <c r="H6926" t="s">
        <v>39</v>
      </c>
    </row>
    <row r="6927" spans="1:13" hidden="1" x14ac:dyDescent="0.15">
      <c r="A6927" s="1">
        <v>42698</v>
      </c>
      <c r="B6927" s="2">
        <v>0.80731505787037039</v>
      </c>
      <c r="C6927">
        <v>786</v>
      </c>
      <c r="D6927">
        <v>807</v>
      </c>
      <c r="E6927" t="s">
        <v>0</v>
      </c>
      <c r="F6927" t="s">
        <v>55</v>
      </c>
      <c r="G6927" t="s">
        <v>10</v>
      </c>
      <c r="H6927">
        <v>260990796</v>
      </c>
      <c r="I6927">
        <v>163</v>
      </c>
      <c r="J6927" t="s">
        <v>46</v>
      </c>
      <c r="K6927" t="s">
        <v>56</v>
      </c>
    </row>
    <row r="6928" spans="1:13" hidden="1" x14ac:dyDescent="0.15">
      <c r="A6928" s="1">
        <v>42698</v>
      </c>
      <c r="B6928" s="2">
        <v>0.80732391203703713</v>
      </c>
      <c r="C6928">
        <v>786</v>
      </c>
      <c r="D6928">
        <v>1247</v>
      </c>
      <c r="E6928" t="s">
        <v>0</v>
      </c>
      <c r="F6928" t="s">
        <v>50</v>
      </c>
      <c r="G6928" t="s">
        <v>10</v>
      </c>
      <c r="H6928">
        <v>827215209</v>
      </c>
      <c r="I6928">
        <v>163</v>
      </c>
      <c r="J6928" t="s">
        <v>15</v>
      </c>
      <c r="K6928" t="s">
        <v>51</v>
      </c>
    </row>
    <row r="6929" spans="1:15" hidden="1" x14ac:dyDescent="0.15">
      <c r="A6929" s="1">
        <v>42698</v>
      </c>
      <c r="B6929" s="2">
        <v>0.80732398148148155</v>
      </c>
      <c r="C6929">
        <v>786</v>
      </c>
      <c r="D6929">
        <v>1247</v>
      </c>
      <c r="E6929" t="s">
        <v>0</v>
      </c>
      <c r="F6929" t="s">
        <v>9</v>
      </c>
      <c r="G6929" t="s">
        <v>10</v>
      </c>
      <c r="H6929">
        <v>1</v>
      </c>
      <c r="I6929">
        <v>0</v>
      </c>
      <c r="J6929">
        <v>0</v>
      </c>
      <c r="K6929" t="s">
        <v>52</v>
      </c>
      <c r="L6929" t="s">
        <v>57</v>
      </c>
    </row>
    <row r="6930" spans="1:15" hidden="1" x14ac:dyDescent="0.15">
      <c r="A6930" s="1">
        <v>42698</v>
      </c>
      <c r="B6930" s="2">
        <v>0.80732398148148155</v>
      </c>
      <c r="C6930">
        <v>786</v>
      </c>
      <c r="D6930">
        <v>1247</v>
      </c>
      <c r="E6930" t="s">
        <v>0</v>
      </c>
      <c r="F6930" t="s">
        <v>22</v>
      </c>
      <c r="G6930" t="s">
        <v>58</v>
      </c>
      <c r="H6930">
        <v>1</v>
      </c>
      <c r="I6930" t="s">
        <v>23</v>
      </c>
    </row>
    <row r="6931" spans="1:15" hidden="1" x14ac:dyDescent="0.15">
      <c r="A6931" s="1">
        <v>42698</v>
      </c>
      <c r="B6931" s="2">
        <v>0.8073242824074075</v>
      </c>
      <c r="C6931">
        <v>786</v>
      </c>
      <c r="D6931">
        <v>1247</v>
      </c>
      <c r="E6931" t="s">
        <v>0</v>
      </c>
      <c r="F6931" t="s">
        <v>9</v>
      </c>
      <c r="G6931" t="s">
        <v>10</v>
      </c>
      <c r="H6931">
        <v>1</v>
      </c>
      <c r="I6931">
        <v>0</v>
      </c>
      <c r="J6931">
        <v>0</v>
      </c>
      <c r="K6931" t="s">
        <v>52</v>
      </c>
      <c r="L6931" t="s">
        <v>53</v>
      </c>
      <c r="M6931" t="s">
        <v>27</v>
      </c>
    </row>
    <row r="6932" spans="1:15" hidden="1" x14ac:dyDescent="0.15">
      <c r="A6932" s="1">
        <v>42698</v>
      </c>
      <c r="B6932" s="2">
        <v>0.80732440972222219</v>
      </c>
      <c r="C6932">
        <v>786</v>
      </c>
      <c r="D6932">
        <v>1247</v>
      </c>
      <c r="E6932" t="s">
        <v>0</v>
      </c>
      <c r="F6932" t="s">
        <v>28</v>
      </c>
      <c r="G6932" t="s">
        <v>10</v>
      </c>
      <c r="H6932" t="s">
        <v>25</v>
      </c>
    </row>
    <row r="6933" spans="1:15" hidden="1" x14ac:dyDescent="0.15">
      <c r="A6933" s="1">
        <v>42698</v>
      </c>
      <c r="B6933" s="2">
        <v>0.80732458333333323</v>
      </c>
      <c r="C6933">
        <v>786</v>
      </c>
      <c r="D6933">
        <v>1247</v>
      </c>
      <c r="E6933" t="s">
        <v>0</v>
      </c>
      <c r="F6933" t="s">
        <v>24</v>
      </c>
      <c r="G6933" t="s">
        <v>10</v>
      </c>
      <c r="H6933">
        <v>827215209</v>
      </c>
      <c r="I6933" t="s">
        <v>29</v>
      </c>
    </row>
    <row r="6934" spans="1:15" hidden="1" x14ac:dyDescent="0.15">
      <c r="A6934" s="1">
        <v>42698</v>
      </c>
      <c r="B6934" s="2">
        <v>0.80732461805555555</v>
      </c>
      <c r="C6934">
        <v>786</v>
      </c>
      <c r="D6934">
        <v>811</v>
      </c>
      <c r="E6934" t="s">
        <v>0</v>
      </c>
      <c r="F6934" t="s">
        <v>64</v>
      </c>
      <c r="G6934" t="s">
        <v>65</v>
      </c>
      <c r="H6934">
        <v>0</v>
      </c>
      <c r="I6934" t="s">
        <v>585</v>
      </c>
      <c r="J6934">
        <v>45</v>
      </c>
      <c r="K6934" t="s">
        <v>67</v>
      </c>
      <c r="L6934">
        <v>19123</v>
      </c>
      <c r="M6934" t="s">
        <v>101</v>
      </c>
      <c r="N6934">
        <v>4408</v>
      </c>
      <c r="O6934" t="s">
        <v>105</v>
      </c>
    </row>
    <row r="6935" spans="1:15" hidden="1" x14ac:dyDescent="0.15">
      <c r="A6935" s="1">
        <v>42698</v>
      </c>
      <c r="B6935" s="2">
        <v>0.80732464120370373</v>
      </c>
      <c r="C6935">
        <v>2655</v>
      </c>
      <c r="D6935">
        <v>2655</v>
      </c>
      <c r="E6935" t="s">
        <v>0</v>
      </c>
      <c r="F6935" t="s">
        <v>30</v>
      </c>
      <c r="G6935" t="s">
        <v>10</v>
      </c>
      <c r="H6935" t="s">
        <v>39</v>
      </c>
    </row>
    <row r="6936" spans="1:15" hidden="1" x14ac:dyDescent="0.15">
      <c r="A6936" s="1">
        <v>42698</v>
      </c>
      <c r="B6936" s="2">
        <v>0.80732473379629621</v>
      </c>
      <c r="C6936">
        <v>786</v>
      </c>
      <c r="D6936">
        <v>1171</v>
      </c>
      <c r="E6936" t="s">
        <v>0</v>
      </c>
      <c r="F6936" t="s">
        <v>54</v>
      </c>
      <c r="G6936" t="s">
        <v>10</v>
      </c>
      <c r="H6936">
        <v>896590780</v>
      </c>
      <c r="I6936">
        <v>1</v>
      </c>
      <c r="J6936" t="s">
        <v>25</v>
      </c>
    </row>
    <row r="6937" spans="1:15" hidden="1" x14ac:dyDescent="0.15">
      <c r="A6937" s="1">
        <v>42698</v>
      </c>
      <c r="B6937" s="2">
        <v>0.80732483796296295</v>
      </c>
      <c r="C6937">
        <v>1276</v>
      </c>
      <c r="D6937">
        <v>1276</v>
      </c>
      <c r="E6937" t="s">
        <v>0</v>
      </c>
      <c r="F6937" t="s">
        <v>38</v>
      </c>
      <c r="G6937" t="s">
        <v>10</v>
      </c>
      <c r="H6937" t="s">
        <v>31</v>
      </c>
    </row>
    <row r="6938" spans="1:15" hidden="1" x14ac:dyDescent="0.15">
      <c r="A6938" s="1">
        <v>42698</v>
      </c>
      <c r="B6938" s="2">
        <v>0.80732843749999994</v>
      </c>
      <c r="C6938">
        <v>786</v>
      </c>
      <c r="D6938">
        <v>807</v>
      </c>
      <c r="E6938" t="s">
        <v>0</v>
      </c>
      <c r="F6938" t="s">
        <v>55</v>
      </c>
      <c r="G6938" t="s">
        <v>10</v>
      </c>
      <c r="H6938">
        <v>827215209</v>
      </c>
      <c r="I6938">
        <v>163</v>
      </c>
      <c r="J6938" t="s">
        <v>15</v>
      </c>
      <c r="K6938" t="s">
        <v>56</v>
      </c>
    </row>
    <row r="6939" spans="1:15" hidden="1" x14ac:dyDescent="0.15">
      <c r="A6939" s="1">
        <v>42698</v>
      </c>
      <c r="B6939" s="2">
        <v>0.8073303819444444</v>
      </c>
      <c r="C6939">
        <v>786</v>
      </c>
      <c r="D6939">
        <v>813</v>
      </c>
      <c r="E6939" t="s">
        <v>0</v>
      </c>
      <c r="F6939" t="s">
        <v>74</v>
      </c>
      <c r="G6939" t="s">
        <v>583</v>
      </c>
      <c r="H6939" t="s">
        <v>75</v>
      </c>
      <c r="I6939" t="s">
        <v>76</v>
      </c>
      <c r="J6939" t="s">
        <v>77</v>
      </c>
    </row>
    <row r="6940" spans="1:15" hidden="1" x14ac:dyDescent="0.15">
      <c r="A6940" s="1">
        <v>42698</v>
      </c>
      <c r="B6940" s="2">
        <v>0.8073303819444444</v>
      </c>
      <c r="C6940">
        <v>786</v>
      </c>
      <c r="D6940">
        <v>813</v>
      </c>
      <c r="E6940" t="s">
        <v>0</v>
      </c>
      <c r="F6940" t="s">
        <v>74</v>
      </c>
      <c r="G6940" t="s">
        <v>583</v>
      </c>
      <c r="H6940" t="s">
        <v>78</v>
      </c>
    </row>
    <row r="6941" spans="1:15" hidden="1" x14ac:dyDescent="0.15">
      <c r="A6941" s="1">
        <v>42698</v>
      </c>
      <c r="B6941" s="2">
        <v>0.80736199074074078</v>
      </c>
      <c r="C6941">
        <v>786</v>
      </c>
      <c r="D6941">
        <v>1247</v>
      </c>
      <c r="E6941" t="s">
        <v>0</v>
      </c>
      <c r="F6941" t="s">
        <v>9</v>
      </c>
      <c r="G6941" t="s">
        <v>10</v>
      </c>
      <c r="H6941">
        <v>0</v>
      </c>
      <c r="I6941">
        <v>1</v>
      </c>
      <c r="J6941">
        <v>1</v>
      </c>
      <c r="K6941" t="s">
        <v>11</v>
      </c>
    </row>
    <row r="6942" spans="1:15" hidden="1" x14ac:dyDescent="0.15">
      <c r="A6942" s="1">
        <v>42698</v>
      </c>
      <c r="B6942" s="2">
        <v>0.80736199074074078</v>
      </c>
      <c r="C6942">
        <v>786</v>
      </c>
      <c r="D6942">
        <v>1247</v>
      </c>
      <c r="E6942" t="s">
        <v>0</v>
      </c>
      <c r="F6942" t="s">
        <v>12</v>
      </c>
      <c r="G6942" t="s">
        <v>10</v>
      </c>
      <c r="H6942" t="s">
        <v>126</v>
      </c>
    </row>
    <row r="6943" spans="1:15" hidden="1" x14ac:dyDescent="0.15">
      <c r="A6943" s="1">
        <v>42698</v>
      </c>
      <c r="B6943" s="2">
        <v>0.80736199074074078</v>
      </c>
      <c r="C6943">
        <v>786</v>
      </c>
      <c r="D6943">
        <v>1247</v>
      </c>
      <c r="E6943" t="s">
        <v>0</v>
      </c>
      <c r="F6943" t="s">
        <v>14</v>
      </c>
      <c r="G6943" t="s">
        <v>10</v>
      </c>
      <c r="H6943">
        <v>502502248</v>
      </c>
      <c r="I6943">
        <v>164</v>
      </c>
      <c r="J6943" t="s">
        <v>15</v>
      </c>
      <c r="K6943" t="s">
        <v>16</v>
      </c>
      <c r="L6943" t="s">
        <v>17</v>
      </c>
      <c r="M6943" t="s">
        <v>17</v>
      </c>
      <c r="N6943" t="s">
        <v>18</v>
      </c>
    </row>
    <row r="6944" spans="1:15" hidden="1" x14ac:dyDescent="0.15">
      <c r="A6944" s="1">
        <v>42698</v>
      </c>
      <c r="B6944" s="2">
        <v>0.80736200231481481</v>
      </c>
      <c r="C6944">
        <v>786</v>
      </c>
      <c r="D6944">
        <v>1247</v>
      </c>
      <c r="E6944" t="s">
        <v>0</v>
      </c>
      <c r="F6944" t="s">
        <v>19</v>
      </c>
      <c r="G6944" t="s">
        <v>586</v>
      </c>
      <c r="H6944" t="s">
        <v>21</v>
      </c>
    </row>
    <row r="6945" spans="1:15" hidden="1" x14ac:dyDescent="0.15">
      <c r="A6945" s="1">
        <v>42698</v>
      </c>
      <c r="B6945" s="2">
        <v>0.80736200231481481</v>
      </c>
      <c r="C6945">
        <v>786</v>
      </c>
      <c r="D6945">
        <v>1247</v>
      </c>
      <c r="E6945" t="s">
        <v>0</v>
      </c>
      <c r="F6945" t="s">
        <v>22</v>
      </c>
      <c r="G6945" t="s">
        <v>586</v>
      </c>
      <c r="H6945">
        <v>1</v>
      </c>
      <c r="I6945" t="s">
        <v>23</v>
      </c>
    </row>
    <row r="6946" spans="1:15" hidden="1" x14ac:dyDescent="0.15">
      <c r="A6946" s="1">
        <v>42698</v>
      </c>
      <c r="B6946" s="2">
        <v>0.80736200231481481</v>
      </c>
      <c r="C6946">
        <v>786</v>
      </c>
      <c r="D6946">
        <v>1247</v>
      </c>
      <c r="E6946" t="s">
        <v>0</v>
      </c>
      <c r="F6946" t="s">
        <v>24</v>
      </c>
      <c r="G6946" t="s">
        <v>10</v>
      </c>
      <c r="H6946">
        <v>896590780</v>
      </c>
      <c r="I6946" t="s">
        <v>25</v>
      </c>
    </row>
    <row r="6947" spans="1:15" hidden="1" x14ac:dyDescent="0.15">
      <c r="A6947" s="1">
        <v>42698</v>
      </c>
      <c r="B6947" s="2">
        <v>0.80736204861111105</v>
      </c>
      <c r="C6947">
        <v>786</v>
      </c>
      <c r="D6947">
        <v>1247</v>
      </c>
      <c r="E6947" t="s">
        <v>0</v>
      </c>
      <c r="F6947" t="s">
        <v>9</v>
      </c>
      <c r="G6947" t="s">
        <v>10</v>
      </c>
      <c r="H6947">
        <v>0</v>
      </c>
      <c r="I6947">
        <v>1</v>
      </c>
      <c r="J6947">
        <v>1</v>
      </c>
      <c r="K6947" t="s">
        <v>26</v>
      </c>
      <c r="L6947" t="s">
        <v>27</v>
      </c>
    </row>
    <row r="6948" spans="1:15" hidden="1" x14ac:dyDescent="0.15">
      <c r="A6948" s="1">
        <v>42698</v>
      </c>
      <c r="B6948" s="2">
        <v>0.80736207175925923</v>
      </c>
      <c r="C6948">
        <v>786</v>
      </c>
      <c r="D6948">
        <v>1247</v>
      </c>
      <c r="E6948" t="s">
        <v>0</v>
      </c>
      <c r="F6948" t="s">
        <v>28</v>
      </c>
      <c r="G6948" t="s">
        <v>10</v>
      </c>
      <c r="H6948" t="s">
        <v>29</v>
      </c>
    </row>
    <row r="6949" spans="1:15" hidden="1" x14ac:dyDescent="0.15">
      <c r="A6949" s="1">
        <v>42698</v>
      </c>
      <c r="B6949" s="2">
        <v>0.80736237268518518</v>
      </c>
      <c r="C6949">
        <v>1276</v>
      </c>
      <c r="D6949">
        <v>1276</v>
      </c>
      <c r="E6949" t="s">
        <v>0</v>
      </c>
      <c r="F6949" t="s">
        <v>30</v>
      </c>
      <c r="G6949" t="s">
        <v>10</v>
      </c>
      <c r="H6949" t="s">
        <v>31</v>
      </c>
    </row>
    <row r="6950" spans="1:15" hidden="1" x14ac:dyDescent="0.15">
      <c r="A6950" s="1">
        <v>42698</v>
      </c>
      <c r="B6950" s="2">
        <v>0.80736248842592595</v>
      </c>
      <c r="C6950">
        <v>786</v>
      </c>
      <c r="D6950">
        <v>1244</v>
      </c>
      <c r="E6950" t="s">
        <v>0</v>
      </c>
      <c r="F6950" t="s">
        <v>37</v>
      </c>
      <c r="G6950" t="s">
        <v>10</v>
      </c>
      <c r="H6950">
        <v>502502248</v>
      </c>
      <c r="I6950">
        <v>164</v>
      </c>
      <c r="J6950" t="s">
        <v>29</v>
      </c>
    </row>
    <row r="6951" spans="1:15" hidden="1" x14ac:dyDescent="0.15">
      <c r="A6951" s="1">
        <v>42698</v>
      </c>
      <c r="B6951" s="2">
        <v>0.80736261574074064</v>
      </c>
      <c r="C6951">
        <v>786</v>
      </c>
      <c r="D6951">
        <v>807</v>
      </c>
      <c r="E6951" t="s">
        <v>0</v>
      </c>
      <c r="F6951" t="s">
        <v>64</v>
      </c>
      <c r="G6951" t="s">
        <v>65</v>
      </c>
      <c r="H6951">
        <v>1</v>
      </c>
      <c r="I6951" t="s">
        <v>330</v>
      </c>
      <c r="J6951">
        <v>21</v>
      </c>
      <c r="K6951" t="s">
        <v>68</v>
      </c>
      <c r="L6951">
        <v>3544</v>
      </c>
      <c r="M6951" t="s">
        <v>67</v>
      </c>
      <c r="N6951">
        <v>6460</v>
      </c>
      <c r="O6951" t="s">
        <v>13</v>
      </c>
    </row>
    <row r="6952" spans="1:15" hidden="1" x14ac:dyDescent="0.15">
      <c r="A6952" s="1">
        <v>42698</v>
      </c>
      <c r="B6952" s="2">
        <v>0.80736310185185189</v>
      </c>
      <c r="C6952">
        <v>2655</v>
      </c>
      <c r="D6952">
        <v>2655</v>
      </c>
      <c r="E6952" t="s">
        <v>0</v>
      </c>
      <c r="F6952" t="s">
        <v>38</v>
      </c>
      <c r="G6952" t="s">
        <v>10</v>
      </c>
      <c r="H6952" t="s">
        <v>39</v>
      </c>
    </row>
    <row r="6953" spans="1:15" hidden="1" x14ac:dyDescent="0.15">
      <c r="A6953" s="1">
        <v>42698</v>
      </c>
      <c r="B6953" s="2">
        <v>0.80736440972222223</v>
      </c>
      <c r="C6953">
        <v>786</v>
      </c>
      <c r="D6953">
        <v>813</v>
      </c>
      <c r="E6953" t="s">
        <v>0</v>
      </c>
      <c r="F6953" t="s">
        <v>43</v>
      </c>
      <c r="G6953" t="s">
        <v>10</v>
      </c>
      <c r="H6953">
        <v>502502248</v>
      </c>
      <c r="I6953" t="s">
        <v>15</v>
      </c>
      <c r="J6953">
        <v>176</v>
      </c>
      <c r="K6953" t="s">
        <v>83</v>
      </c>
    </row>
    <row r="6954" spans="1:15" hidden="1" x14ac:dyDescent="0.15">
      <c r="A6954" s="1">
        <v>42698</v>
      </c>
      <c r="B6954" s="2">
        <v>0.80736795138888884</v>
      </c>
      <c r="C6954">
        <v>186</v>
      </c>
      <c r="D6954">
        <v>186</v>
      </c>
      <c r="E6954" t="s">
        <v>0</v>
      </c>
      <c r="F6954" t="s">
        <v>40</v>
      </c>
      <c r="G6954" t="s">
        <v>41</v>
      </c>
      <c r="H6954">
        <v>0</v>
      </c>
      <c r="I6954">
        <v>0</v>
      </c>
      <c r="J6954">
        <v>0</v>
      </c>
      <c r="K6954">
        <v>1</v>
      </c>
      <c r="L6954">
        <v>0</v>
      </c>
      <c r="M6954">
        <v>0</v>
      </c>
      <c r="N6954" t="s">
        <v>21</v>
      </c>
    </row>
    <row r="6955" spans="1:15" hidden="1" x14ac:dyDescent="0.15">
      <c r="A6955" s="1">
        <v>42698</v>
      </c>
      <c r="B6955" s="2">
        <v>0.80742475694444449</v>
      </c>
      <c r="C6955">
        <v>786</v>
      </c>
      <c r="D6955">
        <v>1169</v>
      </c>
      <c r="E6955" t="s">
        <v>0</v>
      </c>
      <c r="F6955" t="s">
        <v>9</v>
      </c>
      <c r="G6955" t="s">
        <v>10</v>
      </c>
      <c r="H6955">
        <v>0</v>
      </c>
      <c r="I6955">
        <v>1</v>
      </c>
      <c r="J6955">
        <v>1</v>
      </c>
      <c r="K6955" t="s">
        <v>45</v>
      </c>
    </row>
    <row r="6956" spans="1:15" hidden="1" x14ac:dyDescent="0.15">
      <c r="A6956" s="1">
        <v>42698</v>
      </c>
      <c r="B6956" s="2">
        <v>0.80742482638888891</v>
      </c>
      <c r="C6956">
        <v>786</v>
      </c>
      <c r="D6956">
        <v>1169</v>
      </c>
      <c r="E6956" t="s">
        <v>0</v>
      </c>
      <c r="F6956" t="s">
        <v>22</v>
      </c>
      <c r="G6956" t="s">
        <v>586</v>
      </c>
      <c r="H6956">
        <v>1</v>
      </c>
      <c r="I6956" t="s">
        <v>23</v>
      </c>
    </row>
    <row r="6957" spans="1:15" hidden="1" x14ac:dyDescent="0.15">
      <c r="A6957" s="1">
        <v>42698</v>
      </c>
      <c r="B6957" s="2">
        <v>0.80742486111111111</v>
      </c>
      <c r="C6957">
        <v>786</v>
      </c>
      <c r="D6957">
        <v>1169</v>
      </c>
      <c r="E6957" t="s">
        <v>0</v>
      </c>
      <c r="F6957" t="s">
        <v>14</v>
      </c>
      <c r="G6957" t="s">
        <v>10</v>
      </c>
      <c r="H6957">
        <v>866619735</v>
      </c>
      <c r="I6957">
        <v>164</v>
      </c>
      <c r="J6957" t="s">
        <v>46</v>
      </c>
      <c r="K6957" t="s">
        <v>17</v>
      </c>
      <c r="L6957" t="s">
        <v>17</v>
      </c>
      <c r="M6957" t="s">
        <v>17</v>
      </c>
      <c r="N6957" t="s">
        <v>23</v>
      </c>
    </row>
    <row r="6958" spans="1:15" hidden="1" x14ac:dyDescent="0.15">
      <c r="A6958" s="1">
        <v>42698</v>
      </c>
      <c r="B6958" s="2">
        <v>0.80742488425925929</v>
      </c>
      <c r="C6958">
        <v>786</v>
      </c>
      <c r="D6958">
        <v>1169</v>
      </c>
      <c r="E6958" t="s">
        <v>0</v>
      </c>
      <c r="F6958" t="s">
        <v>24</v>
      </c>
      <c r="G6958" t="s">
        <v>10</v>
      </c>
      <c r="H6958">
        <v>502502248</v>
      </c>
      <c r="I6958" t="s">
        <v>29</v>
      </c>
    </row>
    <row r="6959" spans="1:15" hidden="1" x14ac:dyDescent="0.15">
      <c r="A6959" s="1">
        <v>42698</v>
      </c>
      <c r="B6959" s="2">
        <v>0.80742490740740747</v>
      </c>
      <c r="C6959">
        <v>786</v>
      </c>
      <c r="D6959">
        <v>1169</v>
      </c>
      <c r="E6959" t="s">
        <v>0</v>
      </c>
      <c r="F6959" t="s">
        <v>9</v>
      </c>
      <c r="G6959" t="s">
        <v>10</v>
      </c>
      <c r="H6959">
        <v>0</v>
      </c>
      <c r="I6959">
        <v>1</v>
      </c>
      <c r="J6959">
        <v>1</v>
      </c>
      <c r="K6959" t="s">
        <v>26</v>
      </c>
      <c r="L6959" t="s">
        <v>27</v>
      </c>
    </row>
    <row r="6960" spans="1:15" hidden="1" x14ac:dyDescent="0.15">
      <c r="A6960" s="1">
        <v>42698</v>
      </c>
      <c r="B6960" s="2">
        <v>0.80742498842592603</v>
      </c>
      <c r="C6960">
        <v>786</v>
      </c>
      <c r="D6960">
        <v>1169</v>
      </c>
      <c r="E6960" t="s">
        <v>0</v>
      </c>
      <c r="F6960" t="s">
        <v>28</v>
      </c>
      <c r="G6960" t="s">
        <v>10</v>
      </c>
      <c r="H6960" t="s">
        <v>47</v>
      </c>
    </row>
    <row r="6961" spans="1:13" hidden="1" x14ac:dyDescent="0.15">
      <c r="A6961" s="1">
        <v>42698</v>
      </c>
      <c r="B6961" s="2">
        <v>0.8074250462962963</v>
      </c>
      <c r="C6961">
        <v>2655</v>
      </c>
      <c r="D6961">
        <v>2655</v>
      </c>
      <c r="E6961" t="s">
        <v>0</v>
      </c>
      <c r="F6961" t="s">
        <v>30</v>
      </c>
      <c r="G6961" t="s">
        <v>10</v>
      </c>
      <c r="H6961" t="s">
        <v>39</v>
      </c>
    </row>
    <row r="6962" spans="1:13" hidden="1" x14ac:dyDescent="0.15">
      <c r="A6962" s="1">
        <v>42698</v>
      </c>
      <c r="B6962" s="2">
        <v>0.80742506944444437</v>
      </c>
      <c r="C6962">
        <v>786</v>
      </c>
      <c r="D6962">
        <v>893</v>
      </c>
      <c r="E6962" t="s">
        <v>0</v>
      </c>
      <c r="F6962" t="s">
        <v>37</v>
      </c>
      <c r="G6962" t="s">
        <v>10</v>
      </c>
      <c r="H6962">
        <v>866619735</v>
      </c>
      <c r="I6962">
        <v>164</v>
      </c>
      <c r="J6962" t="s">
        <v>47</v>
      </c>
    </row>
    <row r="6963" spans="1:13" hidden="1" x14ac:dyDescent="0.15">
      <c r="A6963" s="1">
        <v>42698</v>
      </c>
      <c r="B6963" s="2">
        <v>0.80742609953703715</v>
      </c>
      <c r="C6963">
        <v>2655</v>
      </c>
      <c r="D6963">
        <v>2655</v>
      </c>
      <c r="E6963" t="s">
        <v>0</v>
      </c>
      <c r="F6963" t="s">
        <v>38</v>
      </c>
      <c r="G6963" t="s">
        <v>10</v>
      </c>
      <c r="H6963" t="s">
        <v>48</v>
      </c>
    </row>
    <row r="6964" spans="1:13" x14ac:dyDescent="0.15">
      <c r="A6964" s="1">
        <v>42698</v>
      </c>
      <c r="B6964" s="2">
        <v>0.80742802083333343</v>
      </c>
      <c r="C6964">
        <v>786</v>
      </c>
      <c r="D6964">
        <v>813</v>
      </c>
      <c r="E6964" t="s">
        <v>0</v>
      </c>
      <c r="F6964" t="s">
        <v>43</v>
      </c>
      <c r="G6964" t="s">
        <v>10</v>
      </c>
      <c r="H6964">
        <v>866619735</v>
      </c>
      <c r="I6964" t="s">
        <v>46</v>
      </c>
      <c r="J6964">
        <v>255</v>
      </c>
      <c r="K6964" t="s">
        <v>296</v>
      </c>
    </row>
    <row r="6965" spans="1:13" hidden="1" x14ac:dyDescent="0.15">
      <c r="A6965" s="1">
        <v>42698</v>
      </c>
      <c r="B6965" s="2">
        <v>0.80743975694444448</v>
      </c>
      <c r="C6965">
        <v>786</v>
      </c>
      <c r="D6965">
        <v>1244</v>
      </c>
      <c r="E6965" t="s">
        <v>0</v>
      </c>
      <c r="F6965" t="s">
        <v>50</v>
      </c>
      <c r="G6965" t="s">
        <v>10</v>
      </c>
      <c r="H6965">
        <v>866619735</v>
      </c>
      <c r="I6965">
        <v>164</v>
      </c>
      <c r="J6965" t="s">
        <v>46</v>
      </c>
      <c r="K6965" t="s">
        <v>51</v>
      </c>
    </row>
    <row r="6966" spans="1:13" hidden="1" x14ac:dyDescent="0.15">
      <c r="A6966" s="1">
        <v>42698</v>
      </c>
      <c r="B6966" s="2">
        <v>0.80743975694444448</v>
      </c>
      <c r="C6966">
        <v>786</v>
      </c>
      <c r="D6966">
        <v>1244</v>
      </c>
      <c r="E6966" t="s">
        <v>0</v>
      </c>
      <c r="F6966" t="s">
        <v>9</v>
      </c>
      <c r="G6966" t="s">
        <v>10</v>
      </c>
      <c r="H6966">
        <v>0</v>
      </c>
      <c r="I6966">
        <v>1</v>
      </c>
      <c r="J6966">
        <v>1</v>
      </c>
      <c r="K6966" t="s">
        <v>52</v>
      </c>
      <c r="L6966" t="s">
        <v>53</v>
      </c>
      <c r="M6966" t="s">
        <v>27</v>
      </c>
    </row>
    <row r="6967" spans="1:13" hidden="1" x14ac:dyDescent="0.15">
      <c r="A6967" s="1">
        <v>42698</v>
      </c>
      <c r="B6967" s="2">
        <v>0.80743976851851851</v>
      </c>
      <c r="C6967">
        <v>786</v>
      </c>
      <c r="D6967">
        <v>1244</v>
      </c>
      <c r="E6967" t="s">
        <v>0</v>
      </c>
      <c r="F6967" t="s">
        <v>28</v>
      </c>
      <c r="G6967" t="s">
        <v>10</v>
      </c>
      <c r="H6967" t="s">
        <v>29</v>
      </c>
    </row>
    <row r="6968" spans="1:13" hidden="1" x14ac:dyDescent="0.15">
      <c r="A6968" s="1">
        <v>42698</v>
      </c>
      <c r="B6968" s="2">
        <v>0.80743976851851851</v>
      </c>
      <c r="C6968">
        <v>786</v>
      </c>
      <c r="D6968">
        <v>1244</v>
      </c>
      <c r="E6968" t="s">
        <v>0</v>
      </c>
      <c r="F6968" t="s">
        <v>24</v>
      </c>
      <c r="G6968" t="s">
        <v>10</v>
      </c>
      <c r="H6968">
        <v>866619735</v>
      </c>
      <c r="I6968" t="s">
        <v>47</v>
      </c>
    </row>
    <row r="6969" spans="1:13" hidden="1" x14ac:dyDescent="0.15">
      <c r="A6969" s="1">
        <v>42698</v>
      </c>
      <c r="B6969" s="2">
        <v>0.80743979166666657</v>
      </c>
      <c r="C6969">
        <v>2655</v>
      </c>
      <c r="D6969">
        <v>2655</v>
      </c>
      <c r="E6969" t="s">
        <v>0</v>
      </c>
      <c r="F6969" t="s">
        <v>30</v>
      </c>
      <c r="G6969" t="s">
        <v>10</v>
      </c>
      <c r="H6969" t="s">
        <v>48</v>
      </c>
    </row>
    <row r="6970" spans="1:13" hidden="1" x14ac:dyDescent="0.15">
      <c r="A6970" s="1">
        <v>42698</v>
      </c>
      <c r="B6970" s="2">
        <v>0.80743981481481475</v>
      </c>
      <c r="C6970">
        <v>786</v>
      </c>
      <c r="D6970">
        <v>803</v>
      </c>
      <c r="E6970" t="s">
        <v>0</v>
      </c>
      <c r="F6970" t="s">
        <v>54</v>
      </c>
      <c r="G6970" t="s">
        <v>10</v>
      </c>
      <c r="H6970">
        <v>502502248</v>
      </c>
      <c r="I6970">
        <v>164</v>
      </c>
      <c r="J6970" t="s">
        <v>29</v>
      </c>
    </row>
    <row r="6971" spans="1:13" hidden="1" x14ac:dyDescent="0.15">
      <c r="A6971" s="1">
        <v>42698</v>
      </c>
      <c r="B6971" s="2">
        <v>0.80743987268518513</v>
      </c>
      <c r="C6971">
        <v>2655</v>
      </c>
      <c r="D6971">
        <v>2655</v>
      </c>
      <c r="E6971" t="s">
        <v>0</v>
      </c>
      <c r="F6971" t="s">
        <v>38</v>
      </c>
      <c r="G6971" t="s">
        <v>10</v>
      </c>
      <c r="H6971" t="s">
        <v>39</v>
      </c>
    </row>
    <row r="6972" spans="1:13" hidden="1" x14ac:dyDescent="0.15">
      <c r="A6972" s="1">
        <v>42698</v>
      </c>
      <c r="B6972" s="2">
        <v>0.80744418981481481</v>
      </c>
      <c r="C6972">
        <v>786</v>
      </c>
      <c r="D6972">
        <v>807</v>
      </c>
      <c r="E6972" t="s">
        <v>0</v>
      </c>
      <c r="F6972" t="s">
        <v>55</v>
      </c>
      <c r="G6972" t="s">
        <v>10</v>
      </c>
      <c r="H6972">
        <v>866619735</v>
      </c>
      <c r="I6972">
        <v>164</v>
      </c>
      <c r="J6972" t="s">
        <v>46</v>
      </c>
      <c r="K6972" t="s">
        <v>56</v>
      </c>
    </row>
    <row r="6973" spans="1:13" hidden="1" x14ac:dyDescent="0.15">
      <c r="A6973" s="1">
        <v>42698</v>
      </c>
      <c r="B6973" s="2">
        <v>0.80745298611111105</v>
      </c>
      <c r="C6973">
        <v>786</v>
      </c>
      <c r="D6973">
        <v>1244</v>
      </c>
      <c r="E6973" t="s">
        <v>0</v>
      </c>
      <c r="F6973" t="s">
        <v>50</v>
      </c>
      <c r="G6973" t="s">
        <v>10</v>
      </c>
      <c r="H6973">
        <v>502502248</v>
      </c>
      <c r="I6973">
        <v>164</v>
      </c>
      <c r="J6973" t="s">
        <v>15</v>
      </c>
      <c r="K6973" t="s">
        <v>51</v>
      </c>
    </row>
    <row r="6974" spans="1:13" hidden="1" x14ac:dyDescent="0.15">
      <c r="A6974" s="1">
        <v>42698</v>
      </c>
      <c r="B6974" s="2">
        <v>0.80745305555555558</v>
      </c>
      <c r="C6974">
        <v>786</v>
      </c>
      <c r="D6974">
        <v>1244</v>
      </c>
      <c r="E6974" t="s">
        <v>0</v>
      </c>
      <c r="F6974" t="s">
        <v>9</v>
      </c>
      <c r="G6974" t="s">
        <v>10</v>
      </c>
      <c r="H6974">
        <v>1</v>
      </c>
      <c r="I6974">
        <v>0</v>
      </c>
      <c r="J6974">
        <v>0</v>
      </c>
      <c r="K6974" t="s">
        <v>52</v>
      </c>
      <c r="L6974" t="s">
        <v>57</v>
      </c>
    </row>
    <row r="6975" spans="1:13" hidden="1" x14ac:dyDescent="0.15">
      <c r="A6975" s="1">
        <v>42698</v>
      </c>
      <c r="B6975" s="2">
        <v>0.80745307870370375</v>
      </c>
      <c r="C6975">
        <v>786</v>
      </c>
      <c r="D6975">
        <v>1244</v>
      </c>
      <c r="E6975" t="s">
        <v>0</v>
      </c>
      <c r="F6975" t="s">
        <v>22</v>
      </c>
      <c r="G6975" t="s">
        <v>58</v>
      </c>
      <c r="H6975">
        <v>1</v>
      </c>
      <c r="I6975" t="s">
        <v>23</v>
      </c>
    </row>
    <row r="6976" spans="1:13" hidden="1" x14ac:dyDescent="0.15">
      <c r="A6976" s="1">
        <v>42698</v>
      </c>
      <c r="B6976" s="2">
        <v>0.80745319444444441</v>
      </c>
      <c r="C6976">
        <v>786</v>
      </c>
      <c r="D6976">
        <v>1244</v>
      </c>
      <c r="E6976" t="s">
        <v>0</v>
      </c>
      <c r="F6976" t="s">
        <v>9</v>
      </c>
      <c r="G6976" t="s">
        <v>10</v>
      </c>
      <c r="H6976">
        <v>1</v>
      </c>
      <c r="I6976">
        <v>0</v>
      </c>
      <c r="J6976">
        <v>0</v>
      </c>
      <c r="K6976" t="s">
        <v>52</v>
      </c>
      <c r="L6976" t="s">
        <v>53</v>
      </c>
      <c r="M6976" t="s">
        <v>27</v>
      </c>
    </row>
    <row r="6977" spans="1:14" hidden="1" x14ac:dyDescent="0.15">
      <c r="A6977" s="1">
        <v>42698</v>
      </c>
      <c r="B6977" s="2">
        <v>0.80745342592592595</v>
      </c>
      <c r="C6977">
        <v>786</v>
      </c>
      <c r="D6977">
        <v>1244</v>
      </c>
      <c r="E6977" t="s">
        <v>0</v>
      </c>
      <c r="F6977" t="s">
        <v>28</v>
      </c>
      <c r="G6977" t="s">
        <v>10</v>
      </c>
      <c r="H6977" t="s">
        <v>25</v>
      </c>
    </row>
    <row r="6978" spans="1:14" hidden="1" x14ac:dyDescent="0.15">
      <c r="A6978" s="1">
        <v>42698</v>
      </c>
      <c r="B6978" s="2">
        <v>0.80745361111111114</v>
      </c>
      <c r="C6978">
        <v>786</v>
      </c>
      <c r="D6978">
        <v>1244</v>
      </c>
      <c r="E6978" t="s">
        <v>0</v>
      </c>
      <c r="F6978" t="s">
        <v>24</v>
      </c>
      <c r="G6978" t="s">
        <v>10</v>
      </c>
      <c r="H6978">
        <v>502502248</v>
      </c>
      <c r="I6978" t="s">
        <v>29</v>
      </c>
    </row>
    <row r="6979" spans="1:14" hidden="1" x14ac:dyDescent="0.15">
      <c r="A6979" s="1">
        <v>42698</v>
      </c>
      <c r="B6979" s="2">
        <v>0.80745365740740738</v>
      </c>
      <c r="C6979">
        <v>2655</v>
      </c>
      <c r="D6979">
        <v>2655</v>
      </c>
      <c r="E6979" t="s">
        <v>0</v>
      </c>
      <c r="F6979" t="s">
        <v>30</v>
      </c>
      <c r="G6979" t="s">
        <v>10</v>
      </c>
      <c r="H6979" t="s">
        <v>39</v>
      </c>
    </row>
    <row r="6980" spans="1:14" hidden="1" x14ac:dyDescent="0.15">
      <c r="A6980" s="1">
        <v>42698</v>
      </c>
      <c r="B6980" s="2">
        <v>0.80745377314814826</v>
      </c>
      <c r="C6980">
        <v>786</v>
      </c>
      <c r="D6980">
        <v>1245</v>
      </c>
      <c r="E6980" t="s">
        <v>0</v>
      </c>
      <c r="F6980" t="s">
        <v>54</v>
      </c>
      <c r="G6980" t="s">
        <v>10</v>
      </c>
      <c r="H6980">
        <v>896590780</v>
      </c>
      <c r="I6980">
        <v>1</v>
      </c>
      <c r="J6980" t="s">
        <v>25</v>
      </c>
    </row>
    <row r="6981" spans="1:14" hidden="1" x14ac:dyDescent="0.15">
      <c r="A6981" s="1">
        <v>42698</v>
      </c>
      <c r="B6981" s="2">
        <v>0.80745395833333333</v>
      </c>
      <c r="C6981">
        <v>1276</v>
      </c>
      <c r="D6981">
        <v>1276</v>
      </c>
      <c r="E6981" t="s">
        <v>0</v>
      </c>
      <c r="F6981" t="s">
        <v>38</v>
      </c>
      <c r="G6981" t="s">
        <v>10</v>
      </c>
      <c r="H6981" t="s">
        <v>31</v>
      </c>
    </row>
    <row r="6982" spans="1:14" hidden="1" x14ac:dyDescent="0.15">
      <c r="A6982" s="1">
        <v>42698</v>
      </c>
      <c r="B6982" s="2">
        <v>0.80745738425925928</v>
      </c>
      <c r="C6982">
        <v>786</v>
      </c>
      <c r="D6982">
        <v>807</v>
      </c>
      <c r="E6982" t="s">
        <v>0</v>
      </c>
      <c r="F6982" t="s">
        <v>55</v>
      </c>
      <c r="G6982" t="s">
        <v>10</v>
      </c>
      <c r="H6982">
        <v>502502248</v>
      </c>
      <c r="I6982">
        <v>164</v>
      </c>
      <c r="J6982" t="s">
        <v>15</v>
      </c>
      <c r="K6982" t="s">
        <v>56</v>
      </c>
    </row>
    <row r="6983" spans="1:14" hidden="1" x14ac:dyDescent="0.15">
      <c r="A6983" s="1">
        <v>42698</v>
      </c>
      <c r="B6983" s="2">
        <v>0.80745952546296296</v>
      </c>
      <c r="C6983">
        <v>786</v>
      </c>
      <c r="D6983">
        <v>813</v>
      </c>
      <c r="E6983" t="s">
        <v>0</v>
      </c>
      <c r="F6983" t="s">
        <v>74</v>
      </c>
      <c r="G6983" t="s">
        <v>586</v>
      </c>
      <c r="H6983" t="s">
        <v>75</v>
      </c>
      <c r="I6983" t="s">
        <v>76</v>
      </c>
      <c r="J6983" t="s">
        <v>77</v>
      </c>
    </row>
    <row r="6984" spans="1:14" hidden="1" x14ac:dyDescent="0.15">
      <c r="A6984" s="1">
        <v>42698</v>
      </c>
      <c r="B6984" s="2">
        <v>0.80745952546296296</v>
      </c>
      <c r="C6984">
        <v>786</v>
      </c>
      <c r="D6984">
        <v>813</v>
      </c>
      <c r="E6984" t="s">
        <v>0</v>
      </c>
      <c r="F6984" t="s">
        <v>74</v>
      </c>
      <c r="G6984" t="s">
        <v>586</v>
      </c>
      <c r="H6984" t="s">
        <v>78</v>
      </c>
    </row>
    <row r="6985" spans="1:14" hidden="1" x14ac:dyDescent="0.15">
      <c r="A6985" s="1">
        <v>42698</v>
      </c>
      <c r="B6985" s="2">
        <v>0.80749114583333326</v>
      </c>
      <c r="C6985">
        <v>786</v>
      </c>
      <c r="D6985">
        <v>1219</v>
      </c>
      <c r="E6985" t="s">
        <v>0</v>
      </c>
      <c r="F6985" t="s">
        <v>9</v>
      </c>
      <c r="G6985" t="s">
        <v>10</v>
      </c>
      <c r="H6985">
        <v>0</v>
      </c>
      <c r="I6985">
        <v>1</v>
      </c>
      <c r="J6985">
        <v>1</v>
      </c>
      <c r="K6985" t="s">
        <v>11</v>
      </c>
    </row>
    <row r="6986" spans="1:14" hidden="1" x14ac:dyDescent="0.15">
      <c r="A6986" s="1">
        <v>42698</v>
      </c>
      <c r="B6986" s="2">
        <v>0.80749114583333326</v>
      </c>
      <c r="C6986">
        <v>786</v>
      </c>
      <c r="D6986">
        <v>1219</v>
      </c>
      <c r="E6986" t="s">
        <v>0</v>
      </c>
      <c r="F6986" t="s">
        <v>12</v>
      </c>
      <c r="G6986" t="s">
        <v>10</v>
      </c>
      <c r="H6986" t="s">
        <v>237</v>
      </c>
    </row>
    <row r="6987" spans="1:14" hidden="1" x14ac:dyDescent="0.15">
      <c r="A6987" s="1">
        <v>42698</v>
      </c>
      <c r="B6987" s="2">
        <v>0.80749114583333326</v>
      </c>
      <c r="C6987">
        <v>786</v>
      </c>
      <c r="D6987">
        <v>1219</v>
      </c>
      <c r="E6987" t="s">
        <v>0</v>
      </c>
      <c r="F6987" t="s">
        <v>14</v>
      </c>
      <c r="G6987" t="s">
        <v>10</v>
      </c>
      <c r="H6987">
        <v>539342819</v>
      </c>
      <c r="I6987">
        <v>165</v>
      </c>
      <c r="J6987" t="s">
        <v>15</v>
      </c>
      <c r="K6987" t="s">
        <v>16</v>
      </c>
      <c r="L6987" t="s">
        <v>17</v>
      </c>
      <c r="M6987" t="s">
        <v>17</v>
      </c>
      <c r="N6987" t="s">
        <v>18</v>
      </c>
    </row>
    <row r="6988" spans="1:14" hidden="1" x14ac:dyDescent="0.15">
      <c r="A6988" s="1">
        <v>42698</v>
      </c>
      <c r="B6988" s="2">
        <v>0.8074911574074074</v>
      </c>
      <c r="C6988">
        <v>786</v>
      </c>
      <c r="D6988">
        <v>1219</v>
      </c>
      <c r="E6988" t="s">
        <v>0</v>
      </c>
      <c r="F6988" t="s">
        <v>19</v>
      </c>
      <c r="G6988" t="s">
        <v>587</v>
      </c>
      <c r="H6988" t="s">
        <v>21</v>
      </c>
    </row>
    <row r="6989" spans="1:14" hidden="1" x14ac:dyDescent="0.15">
      <c r="A6989" s="1">
        <v>42698</v>
      </c>
      <c r="B6989" s="2">
        <v>0.8074911574074074</v>
      </c>
      <c r="C6989">
        <v>786</v>
      </c>
      <c r="D6989">
        <v>1219</v>
      </c>
      <c r="E6989" t="s">
        <v>0</v>
      </c>
      <c r="F6989" t="s">
        <v>22</v>
      </c>
      <c r="G6989" t="s">
        <v>587</v>
      </c>
      <c r="H6989">
        <v>1</v>
      </c>
      <c r="I6989" t="s">
        <v>23</v>
      </c>
    </row>
    <row r="6990" spans="1:14" hidden="1" x14ac:dyDescent="0.15">
      <c r="A6990" s="1">
        <v>42698</v>
      </c>
      <c r="B6990" s="2">
        <v>0.80749120370370375</v>
      </c>
      <c r="C6990">
        <v>786</v>
      </c>
      <c r="D6990">
        <v>1219</v>
      </c>
      <c r="E6990" t="s">
        <v>0</v>
      </c>
      <c r="F6990" t="s">
        <v>24</v>
      </c>
      <c r="G6990" t="s">
        <v>10</v>
      </c>
      <c r="H6990">
        <v>896590780</v>
      </c>
      <c r="I6990" t="s">
        <v>25</v>
      </c>
    </row>
    <row r="6991" spans="1:14" hidden="1" x14ac:dyDescent="0.15">
      <c r="A6991" s="1">
        <v>42698</v>
      </c>
      <c r="B6991" s="2">
        <v>0.80749126157407414</v>
      </c>
      <c r="C6991">
        <v>786</v>
      </c>
      <c r="D6991">
        <v>1219</v>
      </c>
      <c r="E6991" t="s">
        <v>0</v>
      </c>
      <c r="F6991" t="s">
        <v>9</v>
      </c>
      <c r="G6991" t="s">
        <v>10</v>
      </c>
      <c r="H6991">
        <v>0</v>
      </c>
      <c r="I6991">
        <v>1</v>
      </c>
      <c r="J6991">
        <v>1</v>
      </c>
      <c r="K6991" t="s">
        <v>26</v>
      </c>
      <c r="L6991" t="s">
        <v>27</v>
      </c>
    </row>
    <row r="6992" spans="1:14" hidden="1" x14ac:dyDescent="0.15">
      <c r="A6992" s="1">
        <v>42698</v>
      </c>
      <c r="B6992" s="2">
        <v>0.80749130787037038</v>
      </c>
      <c r="C6992">
        <v>786</v>
      </c>
      <c r="D6992">
        <v>1219</v>
      </c>
      <c r="E6992" t="s">
        <v>0</v>
      </c>
      <c r="F6992" t="s">
        <v>28</v>
      </c>
      <c r="G6992" t="s">
        <v>10</v>
      </c>
      <c r="H6992" t="s">
        <v>29</v>
      </c>
    </row>
    <row r="6993" spans="1:14" hidden="1" x14ac:dyDescent="0.15">
      <c r="A6993" s="1">
        <v>42698</v>
      </c>
      <c r="B6993" s="2">
        <v>0.80749150462962971</v>
      </c>
      <c r="C6993">
        <v>1276</v>
      </c>
      <c r="D6993">
        <v>1276</v>
      </c>
      <c r="E6993" t="s">
        <v>0</v>
      </c>
      <c r="F6993" t="s">
        <v>30</v>
      </c>
      <c r="G6993" t="s">
        <v>10</v>
      </c>
      <c r="H6993" t="s">
        <v>31</v>
      </c>
    </row>
    <row r="6994" spans="1:14" hidden="1" x14ac:dyDescent="0.15">
      <c r="A6994" s="1">
        <v>42698</v>
      </c>
      <c r="B6994" s="2">
        <v>0.80749160879629633</v>
      </c>
      <c r="C6994">
        <v>786</v>
      </c>
      <c r="D6994">
        <v>1298</v>
      </c>
      <c r="E6994" t="s">
        <v>0</v>
      </c>
      <c r="F6994" t="s">
        <v>37</v>
      </c>
      <c r="G6994" t="s">
        <v>10</v>
      </c>
      <c r="H6994">
        <v>539342819</v>
      </c>
      <c r="I6994">
        <v>165</v>
      </c>
      <c r="J6994" t="s">
        <v>29</v>
      </c>
    </row>
    <row r="6995" spans="1:14" hidden="1" x14ac:dyDescent="0.15">
      <c r="A6995" s="1">
        <v>42698</v>
      </c>
      <c r="B6995" s="2">
        <v>0.80749223379629631</v>
      </c>
      <c r="C6995">
        <v>2655</v>
      </c>
      <c r="D6995">
        <v>2655</v>
      </c>
      <c r="E6995" t="s">
        <v>0</v>
      </c>
      <c r="F6995" t="s">
        <v>38</v>
      </c>
      <c r="G6995" t="s">
        <v>10</v>
      </c>
      <c r="H6995" t="s">
        <v>39</v>
      </c>
    </row>
    <row r="6996" spans="1:14" hidden="1" x14ac:dyDescent="0.15">
      <c r="A6996" s="1">
        <v>42698</v>
      </c>
      <c r="B6996" s="2">
        <v>0.80749339120370367</v>
      </c>
      <c r="C6996">
        <v>786</v>
      </c>
      <c r="D6996">
        <v>813</v>
      </c>
      <c r="E6996" t="s">
        <v>0</v>
      </c>
      <c r="F6996" t="s">
        <v>43</v>
      </c>
      <c r="G6996" t="s">
        <v>10</v>
      </c>
      <c r="H6996">
        <v>539342819</v>
      </c>
      <c r="I6996" t="s">
        <v>15</v>
      </c>
      <c r="J6996">
        <v>163</v>
      </c>
      <c r="K6996" t="s">
        <v>258</v>
      </c>
    </row>
    <row r="6997" spans="1:14" hidden="1" x14ac:dyDescent="0.15">
      <c r="A6997" s="1">
        <v>42698</v>
      </c>
      <c r="B6997" s="2">
        <v>0.80749710648148154</v>
      </c>
      <c r="C6997">
        <v>186</v>
      </c>
      <c r="D6997">
        <v>186</v>
      </c>
      <c r="E6997" t="s">
        <v>0</v>
      </c>
      <c r="F6997" t="s">
        <v>40</v>
      </c>
      <c r="G6997" t="s">
        <v>41</v>
      </c>
      <c r="H6997">
        <v>0</v>
      </c>
      <c r="I6997">
        <v>0</v>
      </c>
      <c r="J6997">
        <v>0</v>
      </c>
      <c r="K6997">
        <v>1</v>
      </c>
      <c r="L6997">
        <v>0</v>
      </c>
      <c r="M6997">
        <v>0</v>
      </c>
      <c r="N6997" t="s">
        <v>21</v>
      </c>
    </row>
    <row r="6998" spans="1:14" hidden="1" x14ac:dyDescent="0.15">
      <c r="A6998" s="1">
        <v>42698</v>
      </c>
      <c r="B6998" s="2">
        <v>0.8075536689814814</v>
      </c>
      <c r="C6998">
        <v>786</v>
      </c>
      <c r="D6998">
        <v>802</v>
      </c>
      <c r="E6998" t="s">
        <v>0</v>
      </c>
      <c r="F6998" t="s">
        <v>9</v>
      </c>
      <c r="G6998" t="s">
        <v>10</v>
      </c>
      <c r="H6998">
        <v>0</v>
      </c>
      <c r="I6998">
        <v>1</v>
      </c>
      <c r="J6998">
        <v>1</v>
      </c>
      <c r="K6998" t="s">
        <v>45</v>
      </c>
    </row>
    <row r="6999" spans="1:14" hidden="1" x14ac:dyDescent="0.15">
      <c r="A6999" s="1">
        <v>42698</v>
      </c>
      <c r="B6999" s="2">
        <v>0.8075536689814814</v>
      </c>
      <c r="C6999">
        <v>786</v>
      </c>
      <c r="D6999">
        <v>802</v>
      </c>
      <c r="E6999" t="s">
        <v>0</v>
      </c>
      <c r="F6999" t="s">
        <v>22</v>
      </c>
      <c r="G6999" t="s">
        <v>587</v>
      </c>
      <c r="H6999">
        <v>1</v>
      </c>
      <c r="I6999" t="s">
        <v>23</v>
      </c>
    </row>
    <row r="7000" spans="1:14" hidden="1" x14ac:dyDescent="0.15">
      <c r="A7000" s="1">
        <v>42698</v>
      </c>
      <c r="B7000" s="2">
        <v>0.80755374999999996</v>
      </c>
      <c r="C7000">
        <v>786</v>
      </c>
      <c r="D7000">
        <v>802</v>
      </c>
      <c r="E7000" t="s">
        <v>0</v>
      </c>
      <c r="F7000" t="s">
        <v>14</v>
      </c>
      <c r="G7000" t="s">
        <v>10</v>
      </c>
      <c r="H7000">
        <v>300014606</v>
      </c>
      <c r="I7000">
        <v>165</v>
      </c>
      <c r="J7000" t="s">
        <v>46</v>
      </c>
      <c r="K7000" t="s">
        <v>17</v>
      </c>
      <c r="L7000" t="s">
        <v>17</v>
      </c>
      <c r="M7000" t="s">
        <v>17</v>
      </c>
      <c r="N7000" t="s">
        <v>23</v>
      </c>
    </row>
    <row r="7001" spans="1:14" hidden="1" x14ac:dyDescent="0.15">
      <c r="A7001" s="1">
        <v>42698</v>
      </c>
      <c r="B7001" s="2">
        <v>0.80755378472222228</v>
      </c>
      <c r="C7001">
        <v>786</v>
      </c>
      <c r="D7001">
        <v>802</v>
      </c>
      <c r="E7001" t="s">
        <v>0</v>
      </c>
      <c r="F7001" t="s">
        <v>24</v>
      </c>
      <c r="G7001" t="s">
        <v>10</v>
      </c>
      <c r="H7001">
        <v>539342819</v>
      </c>
      <c r="I7001" t="s">
        <v>29</v>
      </c>
    </row>
    <row r="7002" spans="1:14" hidden="1" x14ac:dyDescent="0.15">
      <c r="A7002" s="1">
        <v>42698</v>
      </c>
      <c r="B7002" s="2">
        <v>0.80755380787037045</v>
      </c>
      <c r="C7002">
        <v>786</v>
      </c>
      <c r="D7002">
        <v>802</v>
      </c>
      <c r="E7002" t="s">
        <v>0</v>
      </c>
      <c r="F7002" t="s">
        <v>9</v>
      </c>
      <c r="G7002" t="s">
        <v>10</v>
      </c>
      <c r="H7002">
        <v>0</v>
      </c>
      <c r="I7002">
        <v>1</v>
      </c>
      <c r="J7002">
        <v>1</v>
      </c>
      <c r="K7002" t="s">
        <v>26</v>
      </c>
      <c r="L7002" t="s">
        <v>27</v>
      </c>
    </row>
    <row r="7003" spans="1:14" hidden="1" x14ac:dyDescent="0.15">
      <c r="A7003" s="1">
        <v>42698</v>
      </c>
      <c r="B7003" s="2">
        <v>0.80755381944444438</v>
      </c>
      <c r="C7003">
        <v>786</v>
      </c>
      <c r="D7003">
        <v>802</v>
      </c>
      <c r="E7003" t="s">
        <v>0</v>
      </c>
      <c r="F7003" t="s">
        <v>28</v>
      </c>
      <c r="G7003" t="s">
        <v>10</v>
      </c>
      <c r="H7003" t="s">
        <v>47</v>
      </c>
    </row>
    <row r="7004" spans="1:14" hidden="1" x14ac:dyDescent="0.15">
      <c r="A7004" s="1">
        <v>42698</v>
      </c>
      <c r="B7004" s="2">
        <v>0.8075539814814815</v>
      </c>
      <c r="C7004">
        <v>2655</v>
      </c>
      <c r="D7004">
        <v>2655</v>
      </c>
      <c r="E7004" t="s">
        <v>0</v>
      </c>
      <c r="F7004" t="s">
        <v>30</v>
      </c>
      <c r="G7004" t="s">
        <v>10</v>
      </c>
      <c r="H7004" t="s">
        <v>39</v>
      </c>
    </row>
    <row r="7005" spans="1:14" hidden="1" x14ac:dyDescent="0.15">
      <c r="A7005" s="1">
        <v>42698</v>
      </c>
      <c r="B7005" s="2">
        <v>0.80755400462962967</v>
      </c>
      <c r="C7005">
        <v>786</v>
      </c>
      <c r="D7005">
        <v>893</v>
      </c>
      <c r="E7005" t="s">
        <v>0</v>
      </c>
      <c r="F7005" t="s">
        <v>37</v>
      </c>
      <c r="G7005" t="s">
        <v>10</v>
      </c>
      <c r="H7005">
        <v>300014606</v>
      </c>
      <c r="I7005">
        <v>165</v>
      </c>
      <c r="J7005" t="s">
        <v>47</v>
      </c>
    </row>
    <row r="7006" spans="1:14" hidden="1" x14ac:dyDescent="0.15">
      <c r="A7006" s="1">
        <v>42698</v>
      </c>
      <c r="B7006" s="2">
        <v>0.80755494212962964</v>
      </c>
      <c r="C7006">
        <v>2655</v>
      </c>
      <c r="D7006">
        <v>2655</v>
      </c>
      <c r="E7006" t="s">
        <v>0</v>
      </c>
      <c r="F7006" t="s">
        <v>38</v>
      </c>
      <c r="G7006" t="s">
        <v>10</v>
      </c>
      <c r="H7006" t="s">
        <v>48</v>
      </c>
    </row>
    <row r="7007" spans="1:14" x14ac:dyDescent="0.15">
      <c r="A7007" s="1">
        <v>42698</v>
      </c>
      <c r="B7007" s="2">
        <v>0.80755802083333339</v>
      </c>
      <c r="C7007">
        <v>786</v>
      </c>
      <c r="D7007">
        <v>813</v>
      </c>
      <c r="E7007" t="s">
        <v>0</v>
      </c>
      <c r="F7007" t="s">
        <v>43</v>
      </c>
      <c r="G7007" t="s">
        <v>10</v>
      </c>
      <c r="H7007">
        <v>300014606</v>
      </c>
      <c r="I7007" t="s">
        <v>46</v>
      </c>
      <c r="J7007">
        <v>349</v>
      </c>
      <c r="K7007" t="s">
        <v>227</v>
      </c>
    </row>
    <row r="7008" spans="1:14" hidden="1" x14ac:dyDescent="0.15">
      <c r="A7008" s="1">
        <v>42698</v>
      </c>
      <c r="B7008" s="2">
        <v>0.8075697106481482</v>
      </c>
      <c r="C7008">
        <v>786</v>
      </c>
      <c r="D7008">
        <v>893</v>
      </c>
      <c r="E7008" t="s">
        <v>0</v>
      </c>
      <c r="F7008" t="s">
        <v>50</v>
      </c>
      <c r="G7008" t="s">
        <v>10</v>
      </c>
      <c r="H7008">
        <v>300014606</v>
      </c>
      <c r="I7008">
        <v>165</v>
      </c>
      <c r="J7008" t="s">
        <v>46</v>
      </c>
      <c r="K7008" t="s">
        <v>51</v>
      </c>
    </row>
    <row r="7009" spans="1:13" hidden="1" x14ac:dyDescent="0.15">
      <c r="A7009" s="1">
        <v>42698</v>
      </c>
      <c r="B7009" s="2">
        <v>0.80756972222222212</v>
      </c>
      <c r="C7009">
        <v>786</v>
      </c>
      <c r="D7009">
        <v>893</v>
      </c>
      <c r="E7009" t="s">
        <v>0</v>
      </c>
      <c r="F7009" t="s">
        <v>9</v>
      </c>
      <c r="G7009" t="s">
        <v>10</v>
      </c>
      <c r="H7009">
        <v>0</v>
      </c>
      <c r="I7009">
        <v>1</v>
      </c>
      <c r="J7009">
        <v>1</v>
      </c>
      <c r="K7009" t="s">
        <v>52</v>
      </c>
      <c r="L7009" t="s">
        <v>53</v>
      </c>
      <c r="M7009" t="s">
        <v>27</v>
      </c>
    </row>
    <row r="7010" spans="1:13" hidden="1" x14ac:dyDescent="0.15">
      <c r="A7010" s="1">
        <v>42698</v>
      </c>
      <c r="B7010" s="2">
        <v>0.80756972222222212</v>
      </c>
      <c r="C7010">
        <v>786</v>
      </c>
      <c r="D7010">
        <v>893</v>
      </c>
      <c r="E7010" t="s">
        <v>0</v>
      </c>
      <c r="F7010" t="s">
        <v>28</v>
      </c>
      <c r="G7010" t="s">
        <v>10</v>
      </c>
      <c r="H7010" t="s">
        <v>29</v>
      </c>
    </row>
    <row r="7011" spans="1:13" hidden="1" x14ac:dyDescent="0.15">
      <c r="A7011" s="1">
        <v>42698</v>
      </c>
      <c r="B7011" s="2">
        <v>0.80756973379629626</v>
      </c>
      <c r="C7011">
        <v>786</v>
      </c>
      <c r="D7011">
        <v>893</v>
      </c>
      <c r="E7011" t="s">
        <v>0</v>
      </c>
      <c r="F7011" t="s">
        <v>24</v>
      </c>
      <c r="G7011" t="s">
        <v>10</v>
      </c>
      <c r="H7011">
        <v>300014606</v>
      </c>
      <c r="I7011" t="s">
        <v>47</v>
      </c>
    </row>
    <row r="7012" spans="1:13" hidden="1" x14ac:dyDescent="0.15">
      <c r="A7012" s="1">
        <v>42698</v>
      </c>
      <c r="B7012" s="2">
        <v>0.80756993055555559</v>
      </c>
      <c r="C7012">
        <v>2655</v>
      </c>
      <c r="D7012">
        <v>2655</v>
      </c>
      <c r="E7012" t="s">
        <v>0</v>
      </c>
      <c r="F7012" t="s">
        <v>30</v>
      </c>
      <c r="G7012" t="s">
        <v>10</v>
      </c>
      <c r="H7012" t="s">
        <v>48</v>
      </c>
    </row>
    <row r="7013" spans="1:13" hidden="1" x14ac:dyDescent="0.15">
      <c r="A7013" s="1">
        <v>42698</v>
      </c>
      <c r="B7013" s="2">
        <v>0.80756995370370366</v>
      </c>
      <c r="C7013">
        <v>786</v>
      </c>
      <c r="D7013">
        <v>1245</v>
      </c>
      <c r="E7013" t="s">
        <v>0</v>
      </c>
      <c r="F7013" t="s">
        <v>54</v>
      </c>
      <c r="G7013" t="s">
        <v>10</v>
      </c>
      <c r="H7013">
        <v>539342819</v>
      </c>
      <c r="I7013">
        <v>165</v>
      </c>
      <c r="J7013" t="s">
        <v>29</v>
      </c>
    </row>
    <row r="7014" spans="1:13" hidden="1" x14ac:dyDescent="0.15">
      <c r="A7014" s="1">
        <v>42698</v>
      </c>
      <c r="B7014" s="2">
        <v>0.8075701851851852</v>
      </c>
      <c r="C7014">
        <v>2655</v>
      </c>
      <c r="D7014">
        <v>2655</v>
      </c>
      <c r="E7014" t="s">
        <v>0</v>
      </c>
      <c r="F7014" t="s">
        <v>38</v>
      </c>
      <c r="G7014" t="s">
        <v>10</v>
      </c>
      <c r="H7014" t="s">
        <v>39</v>
      </c>
    </row>
    <row r="7015" spans="1:13" hidden="1" x14ac:dyDescent="0.15">
      <c r="A7015" s="1">
        <v>42698</v>
      </c>
      <c r="B7015" s="2">
        <v>0.80757434027777775</v>
      </c>
      <c r="C7015">
        <v>786</v>
      </c>
      <c r="D7015">
        <v>807</v>
      </c>
      <c r="E7015" t="s">
        <v>0</v>
      </c>
      <c r="F7015" t="s">
        <v>55</v>
      </c>
      <c r="G7015" t="s">
        <v>10</v>
      </c>
      <c r="H7015">
        <v>300014606</v>
      </c>
      <c r="I7015">
        <v>165</v>
      </c>
      <c r="J7015" t="s">
        <v>46</v>
      </c>
      <c r="K7015" t="s">
        <v>56</v>
      </c>
    </row>
    <row r="7016" spans="1:13" hidden="1" x14ac:dyDescent="0.15">
      <c r="A7016" s="1">
        <v>42698</v>
      </c>
      <c r="B7016" s="2">
        <v>0.80758334490740735</v>
      </c>
      <c r="C7016">
        <v>786</v>
      </c>
      <c r="D7016">
        <v>1244</v>
      </c>
      <c r="E7016" t="s">
        <v>0</v>
      </c>
      <c r="F7016" t="s">
        <v>50</v>
      </c>
      <c r="G7016" t="s">
        <v>10</v>
      </c>
      <c r="H7016">
        <v>539342819</v>
      </c>
      <c r="I7016">
        <v>165</v>
      </c>
      <c r="J7016" t="s">
        <v>15</v>
      </c>
      <c r="K7016" t="s">
        <v>51</v>
      </c>
    </row>
    <row r="7017" spans="1:13" hidden="1" x14ac:dyDescent="0.15">
      <c r="A7017" s="1">
        <v>42698</v>
      </c>
      <c r="B7017" s="2">
        <v>0.80758341435185177</v>
      </c>
      <c r="C7017">
        <v>786</v>
      </c>
      <c r="D7017">
        <v>1244</v>
      </c>
      <c r="E7017" t="s">
        <v>0</v>
      </c>
      <c r="F7017" t="s">
        <v>9</v>
      </c>
      <c r="G7017" t="s">
        <v>10</v>
      </c>
      <c r="H7017">
        <v>1</v>
      </c>
      <c r="I7017">
        <v>0</v>
      </c>
      <c r="J7017">
        <v>0</v>
      </c>
      <c r="K7017" t="s">
        <v>52</v>
      </c>
      <c r="L7017" t="s">
        <v>57</v>
      </c>
    </row>
    <row r="7018" spans="1:13" hidden="1" x14ac:dyDescent="0.15">
      <c r="A7018" s="1">
        <v>42698</v>
      </c>
      <c r="B7018" s="2">
        <v>0.80758341435185177</v>
      </c>
      <c r="C7018">
        <v>786</v>
      </c>
      <c r="D7018">
        <v>1244</v>
      </c>
      <c r="E7018" t="s">
        <v>0</v>
      </c>
      <c r="F7018" t="s">
        <v>22</v>
      </c>
      <c r="G7018" t="s">
        <v>58</v>
      </c>
      <c r="H7018">
        <v>1</v>
      </c>
      <c r="I7018" t="s">
        <v>23</v>
      </c>
    </row>
    <row r="7019" spans="1:13" hidden="1" x14ac:dyDescent="0.15">
      <c r="A7019" s="1">
        <v>42698</v>
      </c>
      <c r="B7019" s="2">
        <v>0.80758356481481475</v>
      </c>
      <c r="C7019">
        <v>786</v>
      </c>
      <c r="D7019">
        <v>1244</v>
      </c>
      <c r="E7019" t="s">
        <v>0</v>
      </c>
      <c r="F7019" t="s">
        <v>9</v>
      </c>
      <c r="G7019" t="s">
        <v>10</v>
      </c>
      <c r="H7019">
        <v>1</v>
      </c>
      <c r="I7019">
        <v>0</v>
      </c>
      <c r="J7019">
        <v>0</v>
      </c>
      <c r="K7019" t="s">
        <v>52</v>
      </c>
      <c r="L7019" t="s">
        <v>53</v>
      </c>
      <c r="M7019" t="s">
        <v>27</v>
      </c>
    </row>
    <row r="7020" spans="1:13" hidden="1" x14ac:dyDescent="0.15">
      <c r="A7020" s="1">
        <v>42698</v>
      </c>
      <c r="B7020" s="2">
        <v>0.80758363425925916</v>
      </c>
      <c r="C7020">
        <v>786</v>
      </c>
      <c r="D7020">
        <v>1244</v>
      </c>
      <c r="E7020" t="s">
        <v>0</v>
      </c>
      <c r="F7020" t="s">
        <v>28</v>
      </c>
      <c r="G7020" t="s">
        <v>10</v>
      </c>
      <c r="H7020" t="s">
        <v>25</v>
      </c>
    </row>
    <row r="7021" spans="1:13" hidden="1" x14ac:dyDescent="0.15">
      <c r="A7021" s="1">
        <v>42698</v>
      </c>
      <c r="B7021" s="2">
        <v>0.8075839236111112</v>
      </c>
      <c r="C7021">
        <v>786</v>
      </c>
      <c r="D7021">
        <v>1244</v>
      </c>
      <c r="E7021" t="s">
        <v>0</v>
      </c>
      <c r="F7021" t="s">
        <v>24</v>
      </c>
      <c r="G7021" t="s">
        <v>10</v>
      </c>
      <c r="H7021">
        <v>539342819</v>
      </c>
      <c r="I7021" t="s">
        <v>29</v>
      </c>
    </row>
    <row r="7022" spans="1:13" hidden="1" x14ac:dyDescent="0.15">
      <c r="A7022" s="1">
        <v>42698</v>
      </c>
      <c r="B7022" s="2">
        <v>0.8075839583333333</v>
      </c>
      <c r="C7022">
        <v>2655</v>
      </c>
      <c r="D7022">
        <v>2655</v>
      </c>
      <c r="E7022" t="s">
        <v>0</v>
      </c>
      <c r="F7022" t="s">
        <v>30</v>
      </c>
      <c r="G7022" t="s">
        <v>10</v>
      </c>
      <c r="H7022" t="s">
        <v>39</v>
      </c>
    </row>
    <row r="7023" spans="1:13" hidden="1" x14ac:dyDescent="0.15">
      <c r="A7023" s="1">
        <v>42698</v>
      </c>
      <c r="B7023" s="2">
        <v>0.80758415509259251</v>
      </c>
      <c r="C7023">
        <v>786</v>
      </c>
      <c r="D7023">
        <v>1247</v>
      </c>
      <c r="E7023" t="s">
        <v>0</v>
      </c>
      <c r="F7023" t="s">
        <v>54</v>
      </c>
      <c r="G7023" t="s">
        <v>10</v>
      </c>
      <c r="H7023">
        <v>896590780</v>
      </c>
      <c r="I7023">
        <v>1</v>
      </c>
      <c r="J7023" t="s">
        <v>25</v>
      </c>
    </row>
    <row r="7024" spans="1:13" hidden="1" x14ac:dyDescent="0.15">
      <c r="A7024" s="1">
        <v>42698</v>
      </c>
      <c r="B7024" s="2">
        <v>0.80758423611111108</v>
      </c>
      <c r="C7024">
        <v>1276</v>
      </c>
      <c r="D7024">
        <v>1276</v>
      </c>
      <c r="E7024" t="s">
        <v>0</v>
      </c>
      <c r="F7024" t="s">
        <v>38</v>
      </c>
      <c r="G7024" t="s">
        <v>10</v>
      </c>
      <c r="H7024" t="s">
        <v>31</v>
      </c>
    </row>
    <row r="7025" spans="1:14" hidden="1" x14ac:dyDescent="0.15">
      <c r="A7025" s="1">
        <v>42698</v>
      </c>
      <c r="B7025" s="2">
        <v>0.80758752314814819</v>
      </c>
      <c r="C7025">
        <v>786</v>
      </c>
      <c r="D7025">
        <v>807</v>
      </c>
      <c r="E7025" t="s">
        <v>0</v>
      </c>
      <c r="F7025" t="s">
        <v>55</v>
      </c>
      <c r="G7025" t="s">
        <v>10</v>
      </c>
      <c r="H7025">
        <v>539342819</v>
      </c>
      <c r="I7025">
        <v>165</v>
      </c>
      <c r="J7025" t="s">
        <v>15</v>
      </c>
      <c r="K7025" t="s">
        <v>56</v>
      </c>
    </row>
    <row r="7026" spans="1:14" hidden="1" x14ac:dyDescent="0.15">
      <c r="A7026" s="1">
        <v>42698</v>
      </c>
      <c r="B7026" s="2">
        <v>0.8075896759259259</v>
      </c>
      <c r="C7026">
        <v>786</v>
      </c>
      <c r="D7026">
        <v>813</v>
      </c>
      <c r="E7026" t="s">
        <v>0</v>
      </c>
      <c r="F7026" t="s">
        <v>74</v>
      </c>
      <c r="G7026" t="s">
        <v>587</v>
      </c>
      <c r="H7026" t="s">
        <v>75</v>
      </c>
      <c r="I7026" t="s">
        <v>76</v>
      </c>
      <c r="J7026" t="s">
        <v>77</v>
      </c>
    </row>
    <row r="7027" spans="1:14" hidden="1" x14ac:dyDescent="0.15">
      <c r="A7027" s="1">
        <v>42698</v>
      </c>
      <c r="B7027" s="2">
        <v>0.8075896759259259</v>
      </c>
      <c r="C7027">
        <v>786</v>
      </c>
      <c r="D7027">
        <v>813</v>
      </c>
      <c r="E7027" t="s">
        <v>0</v>
      </c>
      <c r="F7027" t="s">
        <v>74</v>
      </c>
      <c r="G7027" t="s">
        <v>587</v>
      </c>
      <c r="H7027" t="s">
        <v>78</v>
      </c>
    </row>
    <row r="7028" spans="1:14" hidden="1" x14ac:dyDescent="0.15">
      <c r="A7028" s="1">
        <v>42698</v>
      </c>
      <c r="B7028" s="2">
        <v>0.80762143518518525</v>
      </c>
      <c r="C7028">
        <v>786</v>
      </c>
      <c r="D7028">
        <v>1244</v>
      </c>
      <c r="E7028" t="s">
        <v>0</v>
      </c>
      <c r="F7028" t="s">
        <v>9</v>
      </c>
      <c r="G7028" t="s">
        <v>10</v>
      </c>
      <c r="H7028">
        <v>0</v>
      </c>
      <c r="I7028">
        <v>1</v>
      </c>
      <c r="J7028">
        <v>1</v>
      </c>
      <c r="K7028" t="s">
        <v>11</v>
      </c>
    </row>
    <row r="7029" spans="1:14" hidden="1" x14ac:dyDescent="0.15">
      <c r="A7029" s="1">
        <v>42698</v>
      </c>
      <c r="B7029" s="2">
        <v>0.80762143518518525</v>
      </c>
      <c r="C7029">
        <v>786</v>
      </c>
      <c r="D7029">
        <v>1244</v>
      </c>
      <c r="E7029" t="s">
        <v>0</v>
      </c>
      <c r="F7029" t="s">
        <v>12</v>
      </c>
      <c r="G7029" t="s">
        <v>10</v>
      </c>
      <c r="H7029" t="s">
        <v>497</v>
      </c>
    </row>
    <row r="7030" spans="1:14" hidden="1" x14ac:dyDescent="0.15">
      <c r="A7030" s="1">
        <v>42698</v>
      </c>
      <c r="B7030" s="2">
        <v>0.80762143518518525</v>
      </c>
      <c r="C7030">
        <v>786</v>
      </c>
      <c r="D7030">
        <v>1244</v>
      </c>
      <c r="E7030" t="s">
        <v>0</v>
      </c>
      <c r="F7030" t="s">
        <v>14</v>
      </c>
      <c r="G7030" t="s">
        <v>10</v>
      </c>
      <c r="H7030">
        <v>663555786</v>
      </c>
      <c r="I7030">
        <v>166</v>
      </c>
      <c r="J7030" t="s">
        <v>15</v>
      </c>
      <c r="K7030" t="s">
        <v>16</v>
      </c>
      <c r="L7030" t="s">
        <v>17</v>
      </c>
      <c r="M7030" t="s">
        <v>17</v>
      </c>
      <c r="N7030" t="s">
        <v>18</v>
      </c>
    </row>
    <row r="7031" spans="1:14" hidden="1" x14ac:dyDescent="0.15">
      <c r="A7031" s="1">
        <v>42698</v>
      </c>
      <c r="B7031" s="2">
        <v>0.80762145833333332</v>
      </c>
      <c r="C7031">
        <v>786</v>
      </c>
      <c r="D7031">
        <v>1244</v>
      </c>
      <c r="E7031" t="s">
        <v>0</v>
      </c>
      <c r="F7031" t="s">
        <v>19</v>
      </c>
      <c r="G7031" t="s">
        <v>588</v>
      </c>
      <c r="H7031" t="s">
        <v>21</v>
      </c>
    </row>
    <row r="7032" spans="1:14" hidden="1" x14ac:dyDescent="0.15">
      <c r="A7032" s="1">
        <v>42698</v>
      </c>
      <c r="B7032" s="2">
        <v>0.80762145833333332</v>
      </c>
      <c r="C7032">
        <v>786</v>
      </c>
      <c r="D7032">
        <v>1244</v>
      </c>
      <c r="E7032" t="s">
        <v>0</v>
      </c>
      <c r="F7032" t="s">
        <v>22</v>
      </c>
      <c r="G7032" t="s">
        <v>588</v>
      </c>
      <c r="H7032">
        <v>1</v>
      </c>
      <c r="I7032" t="s">
        <v>23</v>
      </c>
    </row>
    <row r="7033" spans="1:14" hidden="1" x14ac:dyDescent="0.15">
      <c r="A7033" s="1">
        <v>42698</v>
      </c>
      <c r="B7033" s="2">
        <v>0.80762153935185188</v>
      </c>
      <c r="C7033">
        <v>786</v>
      </c>
      <c r="D7033">
        <v>1244</v>
      </c>
      <c r="E7033" t="s">
        <v>0</v>
      </c>
      <c r="F7033" t="s">
        <v>24</v>
      </c>
      <c r="G7033" t="s">
        <v>10</v>
      </c>
      <c r="H7033">
        <v>896590780</v>
      </c>
      <c r="I7033" t="s">
        <v>25</v>
      </c>
    </row>
    <row r="7034" spans="1:14" hidden="1" x14ac:dyDescent="0.15">
      <c r="A7034" s="1">
        <v>42698</v>
      </c>
      <c r="B7034" s="2">
        <v>0.80762159722222215</v>
      </c>
      <c r="C7034">
        <v>786</v>
      </c>
      <c r="D7034">
        <v>1244</v>
      </c>
      <c r="E7034" t="s">
        <v>0</v>
      </c>
      <c r="F7034" t="s">
        <v>9</v>
      </c>
      <c r="G7034" t="s">
        <v>10</v>
      </c>
      <c r="H7034">
        <v>0</v>
      </c>
      <c r="I7034">
        <v>1</v>
      </c>
      <c r="J7034">
        <v>1</v>
      </c>
      <c r="K7034" t="s">
        <v>26</v>
      </c>
      <c r="L7034" t="s">
        <v>27</v>
      </c>
    </row>
    <row r="7035" spans="1:14" hidden="1" x14ac:dyDescent="0.15">
      <c r="A7035" s="1">
        <v>42698</v>
      </c>
      <c r="B7035" s="2">
        <v>0.80762162037037033</v>
      </c>
      <c r="C7035">
        <v>786</v>
      </c>
      <c r="D7035">
        <v>1244</v>
      </c>
      <c r="E7035" t="s">
        <v>0</v>
      </c>
      <c r="F7035" t="s">
        <v>28</v>
      </c>
      <c r="G7035" t="s">
        <v>10</v>
      </c>
      <c r="H7035" t="s">
        <v>29</v>
      </c>
    </row>
    <row r="7036" spans="1:14" hidden="1" x14ac:dyDescent="0.15">
      <c r="A7036" s="1">
        <v>42698</v>
      </c>
      <c r="B7036" s="2">
        <v>0.80762173611111121</v>
      </c>
      <c r="C7036">
        <v>1276</v>
      </c>
      <c r="D7036">
        <v>1276</v>
      </c>
      <c r="E7036" t="s">
        <v>0</v>
      </c>
      <c r="F7036" t="s">
        <v>30</v>
      </c>
      <c r="G7036" t="s">
        <v>10</v>
      </c>
      <c r="H7036" t="s">
        <v>31</v>
      </c>
    </row>
    <row r="7037" spans="1:14" hidden="1" x14ac:dyDescent="0.15">
      <c r="A7037" s="1">
        <v>42698</v>
      </c>
      <c r="B7037" s="2">
        <v>0.80762180555555563</v>
      </c>
      <c r="C7037">
        <v>786</v>
      </c>
      <c r="D7037">
        <v>1216</v>
      </c>
      <c r="E7037" t="s">
        <v>0</v>
      </c>
      <c r="F7037" t="s">
        <v>37</v>
      </c>
      <c r="G7037" t="s">
        <v>10</v>
      </c>
      <c r="H7037">
        <v>663555786</v>
      </c>
      <c r="I7037">
        <v>166</v>
      </c>
      <c r="J7037" t="s">
        <v>29</v>
      </c>
    </row>
    <row r="7038" spans="1:14" hidden="1" x14ac:dyDescent="0.15">
      <c r="A7038" s="1">
        <v>42698</v>
      </c>
      <c r="B7038" s="2">
        <v>0.80762244212962964</v>
      </c>
      <c r="C7038">
        <v>2655</v>
      </c>
      <c r="D7038">
        <v>2655</v>
      </c>
      <c r="E7038" t="s">
        <v>0</v>
      </c>
      <c r="F7038" t="s">
        <v>38</v>
      </c>
      <c r="G7038" t="s">
        <v>10</v>
      </c>
      <c r="H7038" t="s">
        <v>39</v>
      </c>
    </row>
    <row r="7039" spans="1:14" hidden="1" x14ac:dyDescent="0.15">
      <c r="A7039" s="1">
        <v>42698</v>
      </c>
      <c r="B7039" s="2">
        <v>0.80762370370370373</v>
      </c>
      <c r="C7039">
        <v>786</v>
      </c>
      <c r="D7039">
        <v>813</v>
      </c>
      <c r="E7039" t="s">
        <v>0</v>
      </c>
      <c r="F7039" t="s">
        <v>43</v>
      </c>
      <c r="G7039" t="s">
        <v>10</v>
      </c>
      <c r="H7039">
        <v>663555786</v>
      </c>
      <c r="I7039" t="s">
        <v>15</v>
      </c>
      <c r="J7039">
        <v>169</v>
      </c>
      <c r="K7039" t="s">
        <v>176</v>
      </c>
    </row>
    <row r="7040" spans="1:14" hidden="1" x14ac:dyDescent="0.15">
      <c r="A7040" s="1">
        <v>42698</v>
      </c>
      <c r="B7040" s="2">
        <v>0.80762744212962956</v>
      </c>
      <c r="C7040">
        <v>186</v>
      </c>
      <c r="D7040">
        <v>186</v>
      </c>
      <c r="E7040" t="s">
        <v>0</v>
      </c>
      <c r="F7040" t="s">
        <v>40</v>
      </c>
      <c r="G7040" t="s">
        <v>41</v>
      </c>
      <c r="H7040">
        <v>0</v>
      </c>
      <c r="I7040">
        <v>0</v>
      </c>
      <c r="J7040">
        <v>0</v>
      </c>
      <c r="K7040">
        <v>1</v>
      </c>
      <c r="L7040">
        <v>0</v>
      </c>
      <c r="M7040">
        <v>0</v>
      </c>
      <c r="N7040" t="s">
        <v>21</v>
      </c>
    </row>
    <row r="7041" spans="1:14" hidden="1" x14ac:dyDescent="0.15">
      <c r="A7041" s="1">
        <v>42698</v>
      </c>
      <c r="B7041" s="2">
        <v>0.80768449074074067</v>
      </c>
      <c r="C7041">
        <v>786</v>
      </c>
      <c r="D7041">
        <v>893</v>
      </c>
      <c r="E7041" t="s">
        <v>0</v>
      </c>
      <c r="F7041" t="s">
        <v>9</v>
      </c>
      <c r="G7041" t="s">
        <v>10</v>
      </c>
      <c r="H7041">
        <v>0</v>
      </c>
      <c r="I7041">
        <v>1</v>
      </c>
      <c r="J7041">
        <v>1</v>
      </c>
      <c r="K7041" t="s">
        <v>45</v>
      </c>
    </row>
    <row r="7042" spans="1:14" hidden="1" x14ac:dyDescent="0.15">
      <c r="A7042" s="1">
        <v>42698</v>
      </c>
      <c r="B7042" s="2">
        <v>0.80768449074074067</v>
      </c>
      <c r="C7042">
        <v>786</v>
      </c>
      <c r="D7042">
        <v>893</v>
      </c>
      <c r="E7042" t="s">
        <v>0</v>
      </c>
      <c r="F7042" t="s">
        <v>22</v>
      </c>
      <c r="G7042" t="s">
        <v>588</v>
      </c>
      <c r="H7042">
        <v>1</v>
      </c>
      <c r="I7042" t="s">
        <v>23</v>
      </c>
    </row>
    <row r="7043" spans="1:14" hidden="1" x14ac:dyDescent="0.15">
      <c r="A7043" s="1">
        <v>42698</v>
      </c>
      <c r="B7043" s="2">
        <v>0.80768458333333326</v>
      </c>
      <c r="C7043">
        <v>786</v>
      </c>
      <c r="D7043">
        <v>893</v>
      </c>
      <c r="E7043" t="s">
        <v>0</v>
      </c>
      <c r="F7043" t="s">
        <v>14</v>
      </c>
      <c r="G7043" t="s">
        <v>10</v>
      </c>
      <c r="H7043">
        <v>658795553</v>
      </c>
      <c r="I7043">
        <v>166</v>
      </c>
      <c r="J7043" t="s">
        <v>46</v>
      </c>
      <c r="K7043" t="s">
        <v>17</v>
      </c>
      <c r="L7043" t="s">
        <v>17</v>
      </c>
      <c r="M7043" t="s">
        <v>17</v>
      </c>
      <c r="N7043" t="s">
        <v>23</v>
      </c>
    </row>
    <row r="7044" spans="1:14" hidden="1" x14ac:dyDescent="0.15">
      <c r="A7044" s="1">
        <v>42698</v>
      </c>
      <c r="B7044" s="2">
        <v>0.80768462962962972</v>
      </c>
      <c r="C7044">
        <v>786</v>
      </c>
      <c r="D7044">
        <v>893</v>
      </c>
      <c r="E7044" t="s">
        <v>0</v>
      </c>
      <c r="F7044" t="s">
        <v>24</v>
      </c>
      <c r="G7044" t="s">
        <v>10</v>
      </c>
      <c r="H7044">
        <v>663555786</v>
      </c>
      <c r="I7044" t="s">
        <v>29</v>
      </c>
    </row>
    <row r="7045" spans="1:14" hidden="1" x14ac:dyDescent="0.15">
      <c r="A7045" s="1">
        <v>42698</v>
      </c>
      <c r="B7045" s="2">
        <v>0.80768467592592597</v>
      </c>
      <c r="C7045">
        <v>786</v>
      </c>
      <c r="D7045">
        <v>893</v>
      </c>
      <c r="E7045" t="s">
        <v>0</v>
      </c>
      <c r="F7045" t="s">
        <v>9</v>
      </c>
      <c r="G7045" t="s">
        <v>10</v>
      </c>
      <c r="H7045">
        <v>0</v>
      </c>
      <c r="I7045">
        <v>1</v>
      </c>
      <c r="J7045">
        <v>1</v>
      </c>
      <c r="K7045" t="s">
        <v>26</v>
      </c>
      <c r="L7045" t="s">
        <v>27</v>
      </c>
    </row>
    <row r="7046" spans="1:14" hidden="1" x14ac:dyDescent="0.15">
      <c r="A7046" s="1">
        <v>42698</v>
      </c>
      <c r="B7046" s="2">
        <v>0.80768469907407414</v>
      </c>
      <c r="C7046">
        <v>786</v>
      </c>
      <c r="D7046">
        <v>893</v>
      </c>
      <c r="E7046" t="s">
        <v>0</v>
      </c>
      <c r="F7046" t="s">
        <v>28</v>
      </c>
      <c r="G7046" t="s">
        <v>10</v>
      </c>
      <c r="H7046" t="s">
        <v>47</v>
      </c>
    </row>
    <row r="7047" spans="1:14" hidden="1" x14ac:dyDescent="0.15">
      <c r="A7047" s="1">
        <v>42698</v>
      </c>
      <c r="B7047" s="2">
        <v>0.80768476851851856</v>
      </c>
      <c r="C7047">
        <v>2655</v>
      </c>
      <c r="D7047">
        <v>2655</v>
      </c>
      <c r="E7047" t="s">
        <v>0</v>
      </c>
      <c r="F7047" t="s">
        <v>30</v>
      </c>
      <c r="G7047" t="s">
        <v>10</v>
      </c>
      <c r="H7047" t="s">
        <v>39</v>
      </c>
    </row>
    <row r="7048" spans="1:14" hidden="1" x14ac:dyDescent="0.15">
      <c r="A7048" s="1">
        <v>42698</v>
      </c>
      <c r="B7048" s="2">
        <v>0.80768479166666662</v>
      </c>
      <c r="C7048">
        <v>786</v>
      </c>
      <c r="D7048">
        <v>1245</v>
      </c>
      <c r="E7048" t="s">
        <v>0</v>
      </c>
      <c r="F7048" t="s">
        <v>37</v>
      </c>
      <c r="G7048" t="s">
        <v>10</v>
      </c>
      <c r="H7048">
        <v>658795553</v>
      </c>
      <c r="I7048">
        <v>166</v>
      </c>
      <c r="J7048" t="s">
        <v>47</v>
      </c>
    </row>
    <row r="7049" spans="1:14" hidden="1" x14ac:dyDescent="0.15">
      <c r="A7049" s="1">
        <v>42698</v>
      </c>
      <c r="B7049" s="2">
        <v>0.80768571759259267</v>
      </c>
      <c r="C7049">
        <v>2655</v>
      </c>
      <c r="D7049">
        <v>2655</v>
      </c>
      <c r="E7049" t="s">
        <v>0</v>
      </c>
      <c r="F7049" t="s">
        <v>38</v>
      </c>
      <c r="G7049" t="s">
        <v>10</v>
      </c>
      <c r="H7049" t="s">
        <v>48</v>
      </c>
    </row>
    <row r="7050" spans="1:14" x14ac:dyDescent="0.15">
      <c r="A7050" s="1">
        <v>42698</v>
      </c>
      <c r="B7050" s="2">
        <v>0.80768883101851852</v>
      </c>
      <c r="C7050">
        <v>786</v>
      </c>
      <c r="D7050">
        <v>813</v>
      </c>
      <c r="E7050" t="s">
        <v>0</v>
      </c>
      <c r="F7050" t="s">
        <v>43</v>
      </c>
      <c r="G7050" t="s">
        <v>10</v>
      </c>
      <c r="H7050">
        <v>658795553</v>
      </c>
      <c r="I7050" t="s">
        <v>46</v>
      </c>
      <c r="J7050">
        <v>350</v>
      </c>
      <c r="K7050" t="s">
        <v>181</v>
      </c>
    </row>
    <row r="7051" spans="1:14" hidden="1" x14ac:dyDescent="0.15">
      <c r="A7051" s="1">
        <v>42698</v>
      </c>
      <c r="B7051" s="2">
        <v>0.80770063657407409</v>
      </c>
      <c r="C7051">
        <v>786</v>
      </c>
      <c r="D7051">
        <v>1216</v>
      </c>
      <c r="E7051" t="s">
        <v>0</v>
      </c>
      <c r="F7051" t="s">
        <v>50</v>
      </c>
      <c r="G7051" t="s">
        <v>10</v>
      </c>
      <c r="H7051">
        <v>658795553</v>
      </c>
      <c r="I7051">
        <v>166</v>
      </c>
      <c r="J7051" t="s">
        <v>46</v>
      </c>
      <c r="K7051" t="s">
        <v>51</v>
      </c>
    </row>
    <row r="7052" spans="1:14" hidden="1" x14ac:dyDescent="0.15">
      <c r="A7052" s="1">
        <v>42698</v>
      </c>
      <c r="B7052" s="2">
        <v>0.80770064814814813</v>
      </c>
      <c r="C7052">
        <v>786</v>
      </c>
      <c r="D7052">
        <v>1216</v>
      </c>
      <c r="E7052" t="s">
        <v>0</v>
      </c>
      <c r="F7052" t="s">
        <v>9</v>
      </c>
      <c r="G7052" t="s">
        <v>10</v>
      </c>
      <c r="H7052">
        <v>0</v>
      </c>
      <c r="I7052">
        <v>1</v>
      </c>
      <c r="J7052">
        <v>1</v>
      </c>
      <c r="K7052" t="s">
        <v>52</v>
      </c>
      <c r="L7052" t="s">
        <v>53</v>
      </c>
      <c r="M7052" t="s">
        <v>27</v>
      </c>
    </row>
    <row r="7053" spans="1:14" hidden="1" x14ac:dyDescent="0.15">
      <c r="A7053" s="1">
        <v>42698</v>
      </c>
      <c r="B7053" s="2">
        <v>0.80770065972222227</v>
      </c>
      <c r="C7053">
        <v>786</v>
      </c>
      <c r="D7053">
        <v>1216</v>
      </c>
      <c r="E7053" t="s">
        <v>0</v>
      </c>
      <c r="F7053" t="s">
        <v>28</v>
      </c>
      <c r="G7053" t="s">
        <v>10</v>
      </c>
      <c r="H7053" t="s">
        <v>29</v>
      </c>
    </row>
    <row r="7054" spans="1:14" hidden="1" x14ac:dyDescent="0.15">
      <c r="A7054" s="1">
        <v>42698</v>
      </c>
      <c r="B7054" s="2">
        <v>0.80770065972222227</v>
      </c>
      <c r="C7054">
        <v>786</v>
      </c>
      <c r="D7054">
        <v>1216</v>
      </c>
      <c r="E7054" t="s">
        <v>0</v>
      </c>
      <c r="F7054" t="s">
        <v>24</v>
      </c>
      <c r="G7054" t="s">
        <v>10</v>
      </c>
      <c r="H7054">
        <v>658795553</v>
      </c>
      <c r="I7054" t="s">
        <v>47</v>
      </c>
    </row>
    <row r="7055" spans="1:14" hidden="1" x14ac:dyDescent="0.15">
      <c r="A7055" s="1">
        <v>42698</v>
      </c>
      <c r="B7055" s="2">
        <v>0.80770082175925928</v>
      </c>
      <c r="C7055">
        <v>2655</v>
      </c>
      <c r="D7055">
        <v>2655</v>
      </c>
      <c r="E7055" t="s">
        <v>0</v>
      </c>
      <c r="F7055" t="s">
        <v>30</v>
      </c>
      <c r="G7055" t="s">
        <v>10</v>
      </c>
      <c r="H7055" t="s">
        <v>48</v>
      </c>
    </row>
    <row r="7056" spans="1:14" hidden="1" x14ac:dyDescent="0.15">
      <c r="A7056" s="1">
        <v>42698</v>
      </c>
      <c r="B7056" s="2">
        <v>0.80770084490740734</v>
      </c>
      <c r="C7056">
        <v>786</v>
      </c>
      <c r="D7056">
        <v>1247</v>
      </c>
      <c r="E7056" t="s">
        <v>0</v>
      </c>
      <c r="F7056" t="s">
        <v>54</v>
      </c>
      <c r="G7056" t="s">
        <v>10</v>
      </c>
      <c r="H7056">
        <v>663555786</v>
      </c>
      <c r="I7056">
        <v>166</v>
      </c>
      <c r="J7056" t="s">
        <v>29</v>
      </c>
    </row>
    <row r="7057" spans="1:13" hidden="1" x14ac:dyDescent="0.15">
      <c r="A7057" s="1">
        <v>42698</v>
      </c>
      <c r="B7057" s="2">
        <v>0.80770106481481474</v>
      </c>
      <c r="C7057">
        <v>2655</v>
      </c>
      <c r="D7057">
        <v>2655</v>
      </c>
      <c r="E7057" t="s">
        <v>0</v>
      </c>
      <c r="F7057" t="s">
        <v>38</v>
      </c>
      <c r="G7057" t="s">
        <v>10</v>
      </c>
      <c r="H7057" t="s">
        <v>39</v>
      </c>
    </row>
    <row r="7058" spans="1:13" hidden="1" x14ac:dyDescent="0.15">
      <c r="A7058" s="1">
        <v>42698</v>
      </c>
      <c r="B7058" s="2">
        <v>0.80770524305555558</v>
      </c>
      <c r="C7058">
        <v>786</v>
      </c>
      <c r="D7058">
        <v>807</v>
      </c>
      <c r="E7058" t="s">
        <v>0</v>
      </c>
      <c r="F7058" t="s">
        <v>55</v>
      </c>
      <c r="G7058" t="s">
        <v>10</v>
      </c>
      <c r="H7058">
        <v>658795553</v>
      </c>
      <c r="I7058">
        <v>166</v>
      </c>
      <c r="J7058" t="s">
        <v>46</v>
      </c>
      <c r="K7058" t="s">
        <v>56</v>
      </c>
    </row>
    <row r="7059" spans="1:13" hidden="1" x14ac:dyDescent="0.15">
      <c r="A7059" s="1">
        <v>42698</v>
      </c>
      <c r="B7059" s="2">
        <v>0.80771413194444441</v>
      </c>
      <c r="C7059">
        <v>786</v>
      </c>
      <c r="D7059">
        <v>803</v>
      </c>
      <c r="E7059" t="s">
        <v>0</v>
      </c>
      <c r="F7059" t="s">
        <v>50</v>
      </c>
      <c r="G7059" t="s">
        <v>10</v>
      </c>
      <c r="H7059">
        <v>663555786</v>
      </c>
      <c r="I7059">
        <v>166</v>
      </c>
      <c r="J7059" t="s">
        <v>15</v>
      </c>
      <c r="K7059" t="s">
        <v>51</v>
      </c>
    </row>
    <row r="7060" spans="1:13" hidden="1" x14ac:dyDescent="0.15">
      <c r="A7060" s="1">
        <v>42698</v>
      </c>
      <c r="B7060" s="2">
        <v>0.80771435185185192</v>
      </c>
      <c r="C7060">
        <v>786</v>
      </c>
      <c r="D7060">
        <v>803</v>
      </c>
      <c r="E7060" t="s">
        <v>0</v>
      </c>
      <c r="F7060" t="s">
        <v>9</v>
      </c>
      <c r="G7060" t="s">
        <v>10</v>
      </c>
      <c r="H7060">
        <v>1</v>
      </c>
      <c r="I7060">
        <v>0</v>
      </c>
      <c r="J7060">
        <v>0</v>
      </c>
      <c r="K7060" t="s">
        <v>52</v>
      </c>
      <c r="L7060" t="s">
        <v>57</v>
      </c>
    </row>
    <row r="7061" spans="1:13" hidden="1" x14ac:dyDescent="0.15">
      <c r="A7061" s="1">
        <v>42698</v>
      </c>
      <c r="B7061" s="2">
        <v>0.80771439814814816</v>
      </c>
      <c r="C7061">
        <v>786</v>
      </c>
      <c r="D7061">
        <v>803</v>
      </c>
      <c r="E7061" t="s">
        <v>0</v>
      </c>
      <c r="F7061" t="s">
        <v>22</v>
      </c>
      <c r="G7061" t="s">
        <v>58</v>
      </c>
      <c r="H7061">
        <v>1</v>
      </c>
      <c r="I7061" t="s">
        <v>23</v>
      </c>
    </row>
    <row r="7062" spans="1:13" hidden="1" x14ac:dyDescent="0.15">
      <c r="A7062" s="1">
        <v>42698</v>
      </c>
      <c r="B7062" s="2">
        <v>0.80771454861111114</v>
      </c>
      <c r="C7062">
        <v>786</v>
      </c>
      <c r="D7062">
        <v>803</v>
      </c>
      <c r="E7062" t="s">
        <v>0</v>
      </c>
      <c r="F7062" t="s">
        <v>9</v>
      </c>
      <c r="G7062" t="s">
        <v>10</v>
      </c>
      <c r="H7062">
        <v>1</v>
      </c>
      <c r="I7062">
        <v>0</v>
      </c>
      <c r="J7062">
        <v>0</v>
      </c>
      <c r="K7062" t="s">
        <v>52</v>
      </c>
      <c r="L7062" t="s">
        <v>53</v>
      </c>
      <c r="M7062" t="s">
        <v>27</v>
      </c>
    </row>
    <row r="7063" spans="1:13" hidden="1" x14ac:dyDescent="0.15">
      <c r="A7063" s="1">
        <v>42698</v>
      </c>
      <c r="B7063" s="2">
        <v>0.80771458333333335</v>
      </c>
      <c r="C7063">
        <v>786</v>
      </c>
      <c r="D7063">
        <v>803</v>
      </c>
      <c r="E7063" t="s">
        <v>0</v>
      </c>
      <c r="F7063" t="s">
        <v>28</v>
      </c>
      <c r="G7063" t="s">
        <v>10</v>
      </c>
      <c r="H7063" t="s">
        <v>25</v>
      </c>
    </row>
    <row r="7064" spans="1:13" hidden="1" x14ac:dyDescent="0.15">
      <c r="A7064" s="1">
        <v>42698</v>
      </c>
      <c r="B7064" s="2">
        <v>0.80771476851851853</v>
      </c>
      <c r="C7064">
        <v>786</v>
      </c>
      <c r="D7064">
        <v>803</v>
      </c>
      <c r="E7064" t="s">
        <v>0</v>
      </c>
      <c r="F7064" t="s">
        <v>24</v>
      </c>
      <c r="G7064" t="s">
        <v>10</v>
      </c>
      <c r="H7064">
        <v>663555786</v>
      </c>
      <c r="I7064" t="s">
        <v>29</v>
      </c>
    </row>
    <row r="7065" spans="1:13" hidden="1" x14ac:dyDescent="0.15">
      <c r="A7065" s="1">
        <v>42698</v>
      </c>
      <c r="B7065" s="2">
        <v>0.80771481481481489</v>
      </c>
      <c r="C7065">
        <v>2655</v>
      </c>
      <c r="D7065">
        <v>2655</v>
      </c>
      <c r="E7065" t="s">
        <v>0</v>
      </c>
      <c r="F7065" t="s">
        <v>30</v>
      </c>
      <c r="G7065" t="s">
        <v>10</v>
      </c>
      <c r="H7065" t="s">
        <v>39</v>
      </c>
    </row>
    <row r="7066" spans="1:13" hidden="1" x14ac:dyDescent="0.15">
      <c r="A7066" s="1">
        <v>42698</v>
      </c>
      <c r="B7066" s="2">
        <v>0.80771497685185178</v>
      </c>
      <c r="C7066">
        <v>786</v>
      </c>
      <c r="D7066">
        <v>802</v>
      </c>
      <c r="E7066" t="s">
        <v>0</v>
      </c>
      <c r="F7066" t="s">
        <v>54</v>
      </c>
      <c r="G7066" t="s">
        <v>10</v>
      </c>
      <c r="H7066">
        <v>896590780</v>
      </c>
      <c r="I7066">
        <v>1</v>
      </c>
      <c r="J7066" t="s">
        <v>25</v>
      </c>
    </row>
    <row r="7067" spans="1:13" hidden="1" x14ac:dyDescent="0.15">
      <c r="A7067" s="1">
        <v>42698</v>
      </c>
      <c r="B7067" s="2">
        <v>0.80771512731481476</v>
      </c>
      <c r="C7067">
        <v>1276</v>
      </c>
      <c r="D7067">
        <v>1276</v>
      </c>
      <c r="E7067" t="s">
        <v>0</v>
      </c>
      <c r="F7067" t="s">
        <v>38</v>
      </c>
      <c r="G7067" t="s">
        <v>10</v>
      </c>
      <c r="H7067" t="s">
        <v>31</v>
      </c>
    </row>
    <row r="7068" spans="1:13" hidden="1" x14ac:dyDescent="0.15">
      <c r="A7068" s="1">
        <v>42698</v>
      </c>
      <c r="B7068" s="2">
        <v>0.80771841435185188</v>
      </c>
      <c r="C7068">
        <v>786</v>
      </c>
      <c r="D7068">
        <v>807</v>
      </c>
      <c r="E7068" t="s">
        <v>0</v>
      </c>
      <c r="F7068" t="s">
        <v>55</v>
      </c>
      <c r="G7068" t="s">
        <v>10</v>
      </c>
      <c r="H7068">
        <v>663555786</v>
      </c>
      <c r="I7068">
        <v>166</v>
      </c>
      <c r="J7068" t="s">
        <v>15</v>
      </c>
      <c r="K7068" t="s">
        <v>56</v>
      </c>
    </row>
    <row r="7069" spans="1:13" hidden="1" x14ac:dyDescent="0.15">
      <c r="A7069" s="1">
        <v>42698</v>
      </c>
      <c r="B7069" s="2">
        <v>0.8077205671296297</v>
      </c>
      <c r="C7069">
        <v>786</v>
      </c>
      <c r="D7069">
        <v>813</v>
      </c>
      <c r="E7069" t="s">
        <v>0</v>
      </c>
      <c r="F7069" t="s">
        <v>74</v>
      </c>
      <c r="G7069" t="s">
        <v>588</v>
      </c>
      <c r="H7069" t="s">
        <v>75</v>
      </c>
      <c r="I7069" t="s">
        <v>76</v>
      </c>
      <c r="J7069" t="s">
        <v>77</v>
      </c>
    </row>
    <row r="7070" spans="1:13" hidden="1" x14ac:dyDescent="0.15">
      <c r="A7070" s="1">
        <v>42698</v>
      </c>
      <c r="B7070" s="2">
        <v>0.8077205671296297</v>
      </c>
      <c r="C7070">
        <v>786</v>
      </c>
      <c r="D7070">
        <v>813</v>
      </c>
      <c r="E7070" t="s">
        <v>0</v>
      </c>
      <c r="F7070" t="s">
        <v>74</v>
      </c>
      <c r="G7070" t="s">
        <v>588</v>
      </c>
      <c r="H7070" t="s">
        <v>78</v>
      </c>
    </row>
    <row r="7071" spans="1:13" hidden="1" x14ac:dyDescent="0.15">
      <c r="A7071" s="1">
        <v>42698</v>
      </c>
      <c r="B7071" s="2">
        <v>0.80775196759259249</v>
      </c>
      <c r="C7071">
        <v>786</v>
      </c>
      <c r="D7071">
        <v>893</v>
      </c>
      <c r="E7071" t="s">
        <v>0</v>
      </c>
      <c r="F7071" t="s">
        <v>9</v>
      </c>
      <c r="G7071" t="s">
        <v>10</v>
      </c>
      <c r="H7071">
        <v>0</v>
      </c>
      <c r="I7071">
        <v>1</v>
      </c>
      <c r="J7071">
        <v>1</v>
      </c>
      <c r="K7071" t="s">
        <v>11</v>
      </c>
    </row>
    <row r="7072" spans="1:13" hidden="1" x14ac:dyDescent="0.15">
      <c r="A7072" s="1">
        <v>42698</v>
      </c>
      <c r="B7072" s="2">
        <v>0.80775196759259249</v>
      </c>
      <c r="C7072">
        <v>786</v>
      </c>
      <c r="D7072">
        <v>893</v>
      </c>
      <c r="E7072" t="s">
        <v>0</v>
      </c>
      <c r="F7072" t="s">
        <v>12</v>
      </c>
      <c r="G7072" t="s">
        <v>10</v>
      </c>
      <c r="H7072" t="s">
        <v>122</v>
      </c>
    </row>
    <row r="7073" spans="1:14" hidden="1" x14ac:dyDescent="0.15">
      <c r="A7073" s="1">
        <v>42698</v>
      </c>
      <c r="B7073" s="2">
        <v>0.80775196759259249</v>
      </c>
      <c r="C7073">
        <v>786</v>
      </c>
      <c r="D7073">
        <v>893</v>
      </c>
      <c r="E7073" t="s">
        <v>0</v>
      </c>
      <c r="F7073" t="s">
        <v>14</v>
      </c>
      <c r="G7073" t="s">
        <v>10</v>
      </c>
      <c r="H7073">
        <v>557687757</v>
      </c>
      <c r="I7073">
        <v>167</v>
      </c>
      <c r="J7073" t="s">
        <v>15</v>
      </c>
      <c r="K7073" t="s">
        <v>16</v>
      </c>
      <c r="L7073" t="s">
        <v>17</v>
      </c>
      <c r="M7073" t="s">
        <v>17</v>
      </c>
      <c r="N7073" t="s">
        <v>18</v>
      </c>
    </row>
    <row r="7074" spans="1:14" hidden="1" x14ac:dyDescent="0.15">
      <c r="A7074" s="1">
        <v>42698</v>
      </c>
      <c r="B7074" s="2">
        <v>0.80775197916666663</v>
      </c>
      <c r="C7074">
        <v>786</v>
      </c>
      <c r="D7074">
        <v>893</v>
      </c>
      <c r="E7074" t="s">
        <v>0</v>
      </c>
      <c r="F7074" t="s">
        <v>19</v>
      </c>
      <c r="G7074" t="s">
        <v>589</v>
      </c>
      <c r="H7074" t="s">
        <v>21</v>
      </c>
    </row>
    <row r="7075" spans="1:14" hidden="1" x14ac:dyDescent="0.15">
      <c r="A7075" s="1">
        <v>42698</v>
      </c>
      <c r="B7075" s="2">
        <v>0.80775197916666663</v>
      </c>
      <c r="C7075">
        <v>786</v>
      </c>
      <c r="D7075">
        <v>893</v>
      </c>
      <c r="E7075" t="s">
        <v>0</v>
      </c>
      <c r="F7075" t="s">
        <v>22</v>
      </c>
      <c r="G7075" t="s">
        <v>589</v>
      </c>
      <c r="H7075">
        <v>1</v>
      </c>
      <c r="I7075" t="s">
        <v>23</v>
      </c>
    </row>
    <row r="7076" spans="1:14" hidden="1" x14ac:dyDescent="0.15">
      <c r="A7076" s="1">
        <v>42698</v>
      </c>
      <c r="B7076" s="2">
        <v>0.80775207175925923</v>
      </c>
      <c r="C7076">
        <v>786</v>
      </c>
      <c r="D7076">
        <v>893</v>
      </c>
      <c r="E7076" t="s">
        <v>0</v>
      </c>
      <c r="F7076" t="s">
        <v>24</v>
      </c>
      <c r="G7076" t="s">
        <v>10</v>
      </c>
      <c r="H7076">
        <v>896590780</v>
      </c>
      <c r="I7076" t="s">
        <v>25</v>
      </c>
    </row>
    <row r="7077" spans="1:14" hidden="1" x14ac:dyDescent="0.15">
      <c r="A7077" s="1">
        <v>42698</v>
      </c>
      <c r="B7077" s="2">
        <v>0.80775208333333337</v>
      </c>
      <c r="C7077">
        <v>786</v>
      </c>
      <c r="D7077">
        <v>893</v>
      </c>
      <c r="E7077" t="s">
        <v>0</v>
      </c>
      <c r="F7077" t="s">
        <v>9</v>
      </c>
      <c r="G7077" t="s">
        <v>10</v>
      </c>
      <c r="H7077">
        <v>0</v>
      </c>
      <c r="I7077">
        <v>1</v>
      </c>
      <c r="J7077">
        <v>1</v>
      </c>
      <c r="K7077" t="s">
        <v>26</v>
      </c>
      <c r="L7077" t="s">
        <v>27</v>
      </c>
    </row>
    <row r="7078" spans="1:14" hidden="1" x14ac:dyDescent="0.15">
      <c r="A7078" s="1">
        <v>42698</v>
      </c>
      <c r="B7078" s="2">
        <v>0.80775210648148155</v>
      </c>
      <c r="C7078">
        <v>786</v>
      </c>
      <c r="D7078">
        <v>893</v>
      </c>
      <c r="E7078" t="s">
        <v>0</v>
      </c>
      <c r="F7078" t="s">
        <v>28</v>
      </c>
      <c r="G7078" t="s">
        <v>10</v>
      </c>
      <c r="H7078" t="s">
        <v>29</v>
      </c>
    </row>
    <row r="7079" spans="1:14" hidden="1" x14ac:dyDescent="0.15">
      <c r="A7079" s="1">
        <v>42698</v>
      </c>
      <c r="B7079" s="2">
        <v>0.80775221064814817</v>
      </c>
      <c r="C7079">
        <v>1276</v>
      </c>
      <c r="D7079">
        <v>1276</v>
      </c>
      <c r="E7079" t="s">
        <v>0</v>
      </c>
      <c r="F7079" t="s">
        <v>30</v>
      </c>
      <c r="G7079" t="s">
        <v>10</v>
      </c>
      <c r="H7079" t="s">
        <v>31</v>
      </c>
    </row>
    <row r="7080" spans="1:14" hidden="1" x14ac:dyDescent="0.15">
      <c r="A7080" s="1">
        <v>42698</v>
      </c>
      <c r="B7080" s="2">
        <v>0.80775225694444452</v>
      </c>
      <c r="C7080">
        <v>786</v>
      </c>
      <c r="D7080">
        <v>1171</v>
      </c>
      <c r="E7080" t="s">
        <v>0</v>
      </c>
      <c r="F7080" t="s">
        <v>37</v>
      </c>
      <c r="G7080" t="s">
        <v>10</v>
      </c>
      <c r="H7080">
        <v>557687757</v>
      </c>
      <c r="I7080">
        <v>167</v>
      </c>
      <c r="J7080" t="s">
        <v>29</v>
      </c>
    </row>
    <row r="7081" spans="1:14" hidden="1" x14ac:dyDescent="0.15">
      <c r="A7081" s="1">
        <v>42698</v>
      </c>
      <c r="B7081" s="2">
        <v>0.80775306712962969</v>
      </c>
      <c r="C7081">
        <v>2655</v>
      </c>
      <c r="D7081">
        <v>2655</v>
      </c>
      <c r="E7081" t="s">
        <v>0</v>
      </c>
      <c r="F7081" t="s">
        <v>38</v>
      </c>
      <c r="G7081" t="s">
        <v>10</v>
      </c>
      <c r="H7081" t="s">
        <v>39</v>
      </c>
    </row>
    <row r="7082" spans="1:14" hidden="1" x14ac:dyDescent="0.15">
      <c r="A7082" s="1">
        <v>42698</v>
      </c>
      <c r="B7082" s="2">
        <v>0.80775412037037031</v>
      </c>
      <c r="C7082">
        <v>786</v>
      </c>
      <c r="D7082">
        <v>813</v>
      </c>
      <c r="E7082" t="s">
        <v>0</v>
      </c>
      <c r="F7082" t="s">
        <v>43</v>
      </c>
      <c r="G7082" t="s">
        <v>10</v>
      </c>
      <c r="H7082">
        <v>557687757</v>
      </c>
      <c r="I7082" t="s">
        <v>15</v>
      </c>
      <c r="J7082">
        <v>165</v>
      </c>
      <c r="K7082" t="s">
        <v>237</v>
      </c>
    </row>
    <row r="7083" spans="1:14" hidden="1" x14ac:dyDescent="0.15">
      <c r="A7083" s="1">
        <v>42698</v>
      </c>
      <c r="B7083" s="2">
        <v>0.80775775462962962</v>
      </c>
      <c r="C7083">
        <v>186</v>
      </c>
      <c r="D7083">
        <v>186</v>
      </c>
      <c r="E7083" t="s">
        <v>0</v>
      </c>
      <c r="F7083" t="s">
        <v>40</v>
      </c>
      <c r="G7083" t="s">
        <v>41</v>
      </c>
      <c r="H7083">
        <v>0</v>
      </c>
      <c r="I7083">
        <v>0</v>
      </c>
      <c r="J7083">
        <v>0</v>
      </c>
      <c r="K7083">
        <v>1</v>
      </c>
      <c r="L7083">
        <v>0</v>
      </c>
      <c r="M7083">
        <v>0</v>
      </c>
      <c r="N7083" t="s">
        <v>21</v>
      </c>
    </row>
    <row r="7084" spans="1:14" hidden="1" x14ac:dyDescent="0.15">
      <c r="A7084" s="1">
        <v>42698</v>
      </c>
      <c r="B7084" s="2">
        <v>0.80781472222222217</v>
      </c>
      <c r="C7084">
        <v>786</v>
      </c>
      <c r="D7084">
        <v>1247</v>
      </c>
      <c r="E7084" t="s">
        <v>0</v>
      </c>
      <c r="F7084" t="s">
        <v>9</v>
      </c>
      <c r="G7084" t="s">
        <v>10</v>
      </c>
      <c r="H7084">
        <v>0</v>
      </c>
      <c r="I7084">
        <v>1</v>
      </c>
      <c r="J7084">
        <v>1</v>
      </c>
      <c r="K7084" t="s">
        <v>45</v>
      </c>
    </row>
    <row r="7085" spans="1:14" hidden="1" x14ac:dyDescent="0.15">
      <c r="A7085" s="1">
        <v>42698</v>
      </c>
      <c r="B7085" s="2">
        <v>0.80781472222222217</v>
      </c>
      <c r="C7085">
        <v>786</v>
      </c>
      <c r="D7085">
        <v>1247</v>
      </c>
      <c r="E7085" t="s">
        <v>0</v>
      </c>
      <c r="F7085" t="s">
        <v>22</v>
      </c>
      <c r="G7085" t="s">
        <v>589</v>
      </c>
      <c r="H7085">
        <v>1</v>
      </c>
      <c r="I7085" t="s">
        <v>23</v>
      </c>
    </row>
    <row r="7086" spans="1:14" hidden="1" x14ac:dyDescent="0.15">
      <c r="A7086" s="1">
        <v>42698</v>
      </c>
      <c r="B7086" s="2">
        <v>0.80781479166666659</v>
      </c>
      <c r="C7086">
        <v>786</v>
      </c>
      <c r="D7086">
        <v>1247</v>
      </c>
      <c r="E7086" t="s">
        <v>0</v>
      </c>
      <c r="F7086" t="s">
        <v>14</v>
      </c>
      <c r="G7086" t="s">
        <v>10</v>
      </c>
      <c r="H7086">
        <v>811630848</v>
      </c>
      <c r="I7086">
        <v>167</v>
      </c>
      <c r="J7086" t="s">
        <v>46</v>
      </c>
      <c r="K7086" t="s">
        <v>17</v>
      </c>
      <c r="L7086" t="s">
        <v>17</v>
      </c>
      <c r="M7086" t="s">
        <v>17</v>
      </c>
      <c r="N7086" t="s">
        <v>23</v>
      </c>
    </row>
    <row r="7087" spans="1:14" hidden="1" x14ac:dyDescent="0.15">
      <c r="A7087" s="1">
        <v>42698</v>
      </c>
      <c r="B7087" s="2">
        <v>0.80781482638888891</v>
      </c>
      <c r="C7087">
        <v>786</v>
      </c>
      <c r="D7087">
        <v>1247</v>
      </c>
      <c r="E7087" t="s">
        <v>0</v>
      </c>
      <c r="F7087" t="s">
        <v>24</v>
      </c>
      <c r="G7087" t="s">
        <v>10</v>
      </c>
      <c r="H7087">
        <v>557687757</v>
      </c>
      <c r="I7087" t="s">
        <v>29</v>
      </c>
    </row>
    <row r="7088" spans="1:14" hidden="1" x14ac:dyDescent="0.15">
      <c r="A7088" s="1">
        <v>42698</v>
      </c>
      <c r="B7088" s="2">
        <v>0.8078149189814815</v>
      </c>
      <c r="C7088">
        <v>786</v>
      </c>
      <c r="D7088">
        <v>1247</v>
      </c>
      <c r="E7088" t="s">
        <v>0</v>
      </c>
      <c r="F7088" t="s">
        <v>9</v>
      </c>
      <c r="G7088" t="s">
        <v>10</v>
      </c>
      <c r="H7088">
        <v>0</v>
      </c>
      <c r="I7088">
        <v>1</v>
      </c>
      <c r="J7088">
        <v>1</v>
      </c>
      <c r="K7088" t="s">
        <v>26</v>
      </c>
      <c r="L7088" t="s">
        <v>27</v>
      </c>
    </row>
    <row r="7089" spans="1:13" hidden="1" x14ac:dyDescent="0.15">
      <c r="A7089" s="1">
        <v>42698</v>
      </c>
      <c r="B7089" s="2">
        <v>0.80781496527777774</v>
      </c>
      <c r="C7089">
        <v>786</v>
      </c>
      <c r="D7089">
        <v>1247</v>
      </c>
      <c r="E7089" t="s">
        <v>0</v>
      </c>
      <c r="F7089" t="s">
        <v>28</v>
      </c>
      <c r="G7089" t="s">
        <v>10</v>
      </c>
      <c r="H7089" t="s">
        <v>47</v>
      </c>
    </row>
    <row r="7090" spans="1:13" hidden="1" x14ac:dyDescent="0.15">
      <c r="A7090" s="1">
        <v>42698</v>
      </c>
      <c r="B7090" s="2">
        <v>0.80781508101851862</v>
      </c>
      <c r="C7090">
        <v>2655</v>
      </c>
      <c r="D7090">
        <v>2655</v>
      </c>
      <c r="E7090" t="s">
        <v>0</v>
      </c>
      <c r="F7090" t="s">
        <v>30</v>
      </c>
      <c r="G7090" t="s">
        <v>10</v>
      </c>
      <c r="H7090" t="s">
        <v>39</v>
      </c>
    </row>
    <row r="7091" spans="1:13" hidden="1" x14ac:dyDescent="0.15">
      <c r="A7091" s="1">
        <v>42698</v>
      </c>
      <c r="B7091" s="2">
        <v>0.80781510416666669</v>
      </c>
      <c r="C7091">
        <v>786</v>
      </c>
      <c r="D7091">
        <v>1244</v>
      </c>
      <c r="E7091" t="s">
        <v>0</v>
      </c>
      <c r="F7091" t="s">
        <v>37</v>
      </c>
      <c r="G7091" t="s">
        <v>10</v>
      </c>
      <c r="H7091">
        <v>811630848</v>
      </c>
      <c r="I7091">
        <v>167</v>
      </c>
      <c r="J7091" t="s">
        <v>47</v>
      </c>
    </row>
    <row r="7092" spans="1:13" hidden="1" x14ac:dyDescent="0.15">
      <c r="A7092" s="1">
        <v>42698</v>
      </c>
      <c r="B7092" s="2">
        <v>0.80781607638888886</v>
      </c>
      <c r="C7092">
        <v>2655</v>
      </c>
      <c r="D7092">
        <v>2655</v>
      </c>
      <c r="E7092" t="s">
        <v>0</v>
      </c>
      <c r="F7092" t="s">
        <v>38</v>
      </c>
      <c r="G7092" t="s">
        <v>10</v>
      </c>
      <c r="H7092" t="s">
        <v>48</v>
      </c>
    </row>
    <row r="7093" spans="1:13" x14ac:dyDescent="0.15">
      <c r="A7093" s="1">
        <v>42698</v>
      </c>
      <c r="B7093" s="2">
        <v>0.80781945601851846</v>
      </c>
      <c r="C7093">
        <v>786</v>
      </c>
      <c r="D7093">
        <v>813</v>
      </c>
      <c r="E7093" t="s">
        <v>0</v>
      </c>
      <c r="F7093" t="s">
        <v>43</v>
      </c>
      <c r="G7093" t="s">
        <v>10</v>
      </c>
      <c r="H7093">
        <v>811630848</v>
      </c>
      <c r="I7093" t="s">
        <v>46</v>
      </c>
      <c r="J7093">
        <v>377</v>
      </c>
      <c r="K7093" t="s">
        <v>590</v>
      </c>
    </row>
    <row r="7094" spans="1:13" hidden="1" x14ac:dyDescent="0.15">
      <c r="A7094" s="1">
        <v>42698</v>
      </c>
      <c r="B7094" s="2">
        <v>0.80783113425925934</v>
      </c>
      <c r="C7094">
        <v>786</v>
      </c>
      <c r="D7094">
        <v>1169</v>
      </c>
      <c r="E7094" t="s">
        <v>0</v>
      </c>
      <c r="F7094" t="s">
        <v>50</v>
      </c>
      <c r="G7094" t="s">
        <v>10</v>
      </c>
      <c r="H7094">
        <v>811630848</v>
      </c>
      <c r="I7094">
        <v>167</v>
      </c>
      <c r="J7094" t="s">
        <v>46</v>
      </c>
      <c r="K7094" t="s">
        <v>51</v>
      </c>
    </row>
    <row r="7095" spans="1:13" hidden="1" x14ac:dyDescent="0.15">
      <c r="A7095" s="1">
        <v>42698</v>
      </c>
      <c r="B7095" s="2">
        <v>0.80783114583333326</v>
      </c>
      <c r="C7095">
        <v>786</v>
      </c>
      <c r="D7095">
        <v>1169</v>
      </c>
      <c r="E7095" t="s">
        <v>0</v>
      </c>
      <c r="F7095" t="s">
        <v>9</v>
      </c>
      <c r="G7095" t="s">
        <v>10</v>
      </c>
      <c r="H7095">
        <v>0</v>
      </c>
      <c r="I7095">
        <v>1</v>
      </c>
      <c r="J7095">
        <v>1</v>
      </c>
      <c r="K7095" t="s">
        <v>52</v>
      </c>
      <c r="L7095" t="s">
        <v>53</v>
      </c>
      <c r="M7095" t="s">
        <v>27</v>
      </c>
    </row>
    <row r="7096" spans="1:13" hidden="1" x14ac:dyDescent="0.15">
      <c r="A7096" s="1">
        <v>42698</v>
      </c>
      <c r="B7096" s="2">
        <v>0.80783114583333326</v>
      </c>
      <c r="C7096">
        <v>786</v>
      </c>
      <c r="D7096">
        <v>1169</v>
      </c>
      <c r="E7096" t="s">
        <v>0</v>
      </c>
      <c r="F7096" t="s">
        <v>28</v>
      </c>
      <c r="G7096" t="s">
        <v>10</v>
      </c>
      <c r="H7096" t="s">
        <v>29</v>
      </c>
    </row>
    <row r="7097" spans="1:13" hidden="1" x14ac:dyDescent="0.15">
      <c r="A7097" s="1">
        <v>42698</v>
      </c>
      <c r="B7097" s="2">
        <v>0.80783115740740741</v>
      </c>
      <c r="C7097">
        <v>786</v>
      </c>
      <c r="D7097">
        <v>1169</v>
      </c>
      <c r="E7097" t="s">
        <v>0</v>
      </c>
      <c r="F7097" t="s">
        <v>24</v>
      </c>
      <c r="G7097" t="s">
        <v>10</v>
      </c>
      <c r="H7097">
        <v>811630848</v>
      </c>
      <c r="I7097" t="s">
        <v>47</v>
      </c>
    </row>
    <row r="7098" spans="1:13" hidden="1" x14ac:dyDescent="0.15">
      <c r="A7098" s="1">
        <v>42698</v>
      </c>
      <c r="B7098" s="2">
        <v>0.80783129629629624</v>
      </c>
      <c r="C7098">
        <v>2655</v>
      </c>
      <c r="D7098">
        <v>2655</v>
      </c>
      <c r="E7098" t="s">
        <v>0</v>
      </c>
      <c r="F7098" t="s">
        <v>30</v>
      </c>
      <c r="G7098" t="s">
        <v>10</v>
      </c>
      <c r="H7098" t="s">
        <v>48</v>
      </c>
    </row>
    <row r="7099" spans="1:13" hidden="1" x14ac:dyDescent="0.15">
      <c r="A7099" s="1">
        <v>42698</v>
      </c>
      <c r="B7099" s="2">
        <v>0.80783130787037039</v>
      </c>
      <c r="C7099">
        <v>786</v>
      </c>
      <c r="D7099">
        <v>802</v>
      </c>
      <c r="E7099" t="s">
        <v>0</v>
      </c>
      <c r="F7099" t="s">
        <v>54</v>
      </c>
      <c r="G7099" t="s">
        <v>10</v>
      </c>
      <c r="H7099">
        <v>557687757</v>
      </c>
      <c r="I7099">
        <v>167</v>
      </c>
      <c r="J7099" t="s">
        <v>29</v>
      </c>
    </row>
    <row r="7100" spans="1:13" hidden="1" x14ac:dyDescent="0.15">
      <c r="A7100" s="1">
        <v>42698</v>
      </c>
      <c r="B7100" s="2">
        <v>0.80783157407407413</v>
      </c>
      <c r="C7100">
        <v>2655</v>
      </c>
      <c r="D7100">
        <v>2655</v>
      </c>
      <c r="E7100" t="s">
        <v>0</v>
      </c>
      <c r="F7100" t="s">
        <v>38</v>
      </c>
      <c r="G7100" t="s">
        <v>10</v>
      </c>
      <c r="H7100" t="s">
        <v>39</v>
      </c>
    </row>
    <row r="7101" spans="1:13" hidden="1" x14ac:dyDescent="0.15">
      <c r="A7101" s="1">
        <v>42698</v>
      </c>
      <c r="B7101" s="2">
        <v>0.80783575231481475</v>
      </c>
      <c r="C7101">
        <v>786</v>
      </c>
      <c r="D7101">
        <v>807</v>
      </c>
      <c r="E7101" t="s">
        <v>0</v>
      </c>
      <c r="F7101" t="s">
        <v>55</v>
      </c>
      <c r="G7101" t="s">
        <v>10</v>
      </c>
      <c r="H7101">
        <v>811630848</v>
      </c>
      <c r="I7101">
        <v>167</v>
      </c>
      <c r="J7101" t="s">
        <v>46</v>
      </c>
      <c r="K7101" t="s">
        <v>56</v>
      </c>
    </row>
    <row r="7102" spans="1:13" hidden="1" x14ac:dyDescent="0.15">
      <c r="A7102" s="1">
        <v>42698</v>
      </c>
      <c r="B7102" s="2">
        <v>0.80784479166666667</v>
      </c>
      <c r="C7102">
        <v>786</v>
      </c>
      <c r="D7102">
        <v>802</v>
      </c>
      <c r="E7102" t="s">
        <v>0</v>
      </c>
      <c r="F7102" t="s">
        <v>50</v>
      </c>
      <c r="G7102" t="s">
        <v>10</v>
      </c>
      <c r="H7102">
        <v>557687757</v>
      </c>
      <c r="I7102">
        <v>167</v>
      </c>
      <c r="J7102" t="s">
        <v>15</v>
      </c>
      <c r="K7102" t="s">
        <v>51</v>
      </c>
    </row>
    <row r="7103" spans="1:13" hidden="1" x14ac:dyDescent="0.15">
      <c r="A7103" s="1">
        <v>42698</v>
      </c>
      <c r="B7103" s="2">
        <v>0.80784482638888899</v>
      </c>
      <c r="C7103">
        <v>786</v>
      </c>
      <c r="D7103">
        <v>802</v>
      </c>
      <c r="E7103" t="s">
        <v>0</v>
      </c>
      <c r="F7103" t="s">
        <v>9</v>
      </c>
      <c r="G7103" t="s">
        <v>10</v>
      </c>
      <c r="H7103">
        <v>1</v>
      </c>
      <c r="I7103">
        <v>0</v>
      </c>
      <c r="J7103">
        <v>0</v>
      </c>
      <c r="K7103" t="s">
        <v>52</v>
      </c>
      <c r="L7103" t="s">
        <v>57</v>
      </c>
    </row>
    <row r="7104" spans="1:13" hidden="1" x14ac:dyDescent="0.15">
      <c r="A7104" s="1">
        <v>42698</v>
      </c>
      <c r="B7104" s="2">
        <v>0.80784482638888899</v>
      </c>
      <c r="C7104">
        <v>786</v>
      </c>
      <c r="D7104">
        <v>802</v>
      </c>
      <c r="E7104" t="s">
        <v>0</v>
      </c>
      <c r="F7104" t="s">
        <v>22</v>
      </c>
      <c r="G7104" t="s">
        <v>58</v>
      </c>
      <c r="H7104">
        <v>1</v>
      </c>
      <c r="I7104" t="s">
        <v>23</v>
      </c>
    </row>
    <row r="7105" spans="1:14" hidden="1" x14ac:dyDescent="0.15">
      <c r="A7105" s="1">
        <v>42698</v>
      </c>
      <c r="B7105" s="2">
        <v>0.80784494212962965</v>
      </c>
      <c r="C7105">
        <v>786</v>
      </c>
      <c r="D7105">
        <v>802</v>
      </c>
      <c r="E7105" t="s">
        <v>0</v>
      </c>
      <c r="F7105" t="s">
        <v>9</v>
      </c>
      <c r="G7105" t="s">
        <v>10</v>
      </c>
      <c r="H7105">
        <v>1</v>
      </c>
      <c r="I7105">
        <v>0</v>
      </c>
      <c r="J7105">
        <v>0</v>
      </c>
      <c r="K7105" t="s">
        <v>52</v>
      </c>
      <c r="L7105" t="s">
        <v>53</v>
      </c>
      <c r="M7105" t="s">
        <v>27</v>
      </c>
    </row>
    <row r="7106" spans="1:14" hidden="1" x14ac:dyDescent="0.15">
      <c r="A7106" s="1">
        <v>42698</v>
      </c>
      <c r="B7106" s="2">
        <v>0.80784513888888887</v>
      </c>
      <c r="C7106">
        <v>786</v>
      </c>
      <c r="D7106">
        <v>802</v>
      </c>
      <c r="E7106" t="s">
        <v>0</v>
      </c>
      <c r="F7106" t="s">
        <v>28</v>
      </c>
      <c r="G7106" t="s">
        <v>10</v>
      </c>
      <c r="H7106" t="s">
        <v>25</v>
      </c>
    </row>
    <row r="7107" spans="1:14" hidden="1" x14ac:dyDescent="0.15">
      <c r="A7107" s="1">
        <v>42698</v>
      </c>
      <c r="B7107" s="2">
        <v>0.8078453356481482</v>
      </c>
      <c r="C7107">
        <v>786</v>
      </c>
      <c r="D7107">
        <v>802</v>
      </c>
      <c r="E7107" t="s">
        <v>0</v>
      </c>
      <c r="F7107" t="s">
        <v>24</v>
      </c>
      <c r="G7107" t="s">
        <v>10</v>
      </c>
      <c r="H7107">
        <v>557687757</v>
      </c>
      <c r="I7107" t="s">
        <v>29</v>
      </c>
    </row>
    <row r="7108" spans="1:14" hidden="1" x14ac:dyDescent="0.15">
      <c r="A7108" s="1">
        <v>42698</v>
      </c>
      <c r="B7108" s="2">
        <v>0.8078453703703703</v>
      </c>
      <c r="C7108">
        <v>2655</v>
      </c>
      <c r="D7108">
        <v>2655</v>
      </c>
      <c r="E7108" t="s">
        <v>0</v>
      </c>
      <c r="F7108" t="s">
        <v>30</v>
      </c>
      <c r="G7108" t="s">
        <v>10</v>
      </c>
      <c r="H7108" t="s">
        <v>39</v>
      </c>
    </row>
    <row r="7109" spans="1:14" hidden="1" x14ac:dyDescent="0.15">
      <c r="A7109" s="1">
        <v>42698</v>
      </c>
      <c r="B7109" s="2">
        <v>0.8078454976851851</v>
      </c>
      <c r="C7109">
        <v>786</v>
      </c>
      <c r="D7109">
        <v>1219</v>
      </c>
      <c r="E7109" t="s">
        <v>0</v>
      </c>
      <c r="F7109" t="s">
        <v>54</v>
      </c>
      <c r="G7109" t="s">
        <v>10</v>
      </c>
      <c r="H7109">
        <v>896590780</v>
      </c>
      <c r="I7109">
        <v>1</v>
      </c>
      <c r="J7109" t="s">
        <v>25</v>
      </c>
    </row>
    <row r="7110" spans="1:14" hidden="1" x14ac:dyDescent="0.15">
      <c r="A7110" s="1">
        <v>42698</v>
      </c>
      <c r="B7110" s="2">
        <v>0.80784569444444443</v>
      </c>
      <c r="C7110">
        <v>1276</v>
      </c>
      <c r="D7110">
        <v>1276</v>
      </c>
      <c r="E7110" t="s">
        <v>0</v>
      </c>
      <c r="F7110" t="s">
        <v>38</v>
      </c>
      <c r="G7110" t="s">
        <v>10</v>
      </c>
      <c r="H7110" t="s">
        <v>31</v>
      </c>
    </row>
    <row r="7111" spans="1:14" hidden="1" x14ac:dyDescent="0.15">
      <c r="A7111" s="1">
        <v>42698</v>
      </c>
      <c r="B7111" s="2">
        <v>0.80784930555555556</v>
      </c>
      <c r="C7111">
        <v>786</v>
      </c>
      <c r="D7111">
        <v>807</v>
      </c>
      <c r="E7111" t="s">
        <v>0</v>
      </c>
      <c r="F7111" t="s">
        <v>55</v>
      </c>
      <c r="G7111" t="s">
        <v>10</v>
      </c>
      <c r="H7111">
        <v>557687757</v>
      </c>
      <c r="I7111">
        <v>167</v>
      </c>
      <c r="J7111" t="s">
        <v>15</v>
      </c>
      <c r="K7111" t="s">
        <v>56</v>
      </c>
    </row>
    <row r="7112" spans="1:14" hidden="1" x14ac:dyDescent="0.15">
      <c r="A7112" s="1">
        <v>42698</v>
      </c>
      <c r="B7112" s="2">
        <v>0.80785126157407416</v>
      </c>
      <c r="C7112">
        <v>786</v>
      </c>
      <c r="D7112">
        <v>813</v>
      </c>
      <c r="E7112" t="s">
        <v>0</v>
      </c>
      <c r="F7112" t="s">
        <v>74</v>
      </c>
      <c r="G7112" t="s">
        <v>589</v>
      </c>
      <c r="H7112" t="s">
        <v>75</v>
      </c>
      <c r="I7112" t="s">
        <v>76</v>
      </c>
      <c r="J7112" t="s">
        <v>77</v>
      </c>
    </row>
    <row r="7113" spans="1:14" hidden="1" x14ac:dyDescent="0.15">
      <c r="A7113" s="1">
        <v>42698</v>
      </c>
      <c r="B7113" s="2">
        <v>0.80785126157407416</v>
      </c>
      <c r="C7113">
        <v>786</v>
      </c>
      <c r="D7113">
        <v>813</v>
      </c>
      <c r="E7113" t="s">
        <v>0</v>
      </c>
      <c r="F7113" t="s">
        <v>74</v>
      </c>
      <c r="G7113" t="s">
        <v>589</v>
      </c>
      <c r="H7113" t="s">
        <v>78</v>
      </c>
    </row>
    <row r="7114" spans="1:14" hidden="1" x14ac:dyDescent="0.15">
      <c r="A7114" s="1">
        <v>42698</v>
      </c>
      <c r="B7114" s="2">
        <v>0.80788290509259264</v>
      </c>
      <c r="C7114">
        <v>786</v>
      </c>
      <c r="D7114">
        <v>1245</v>
      </c>
      <c r="E7114" t="s">
        <v>0</v>
      </c>
      <c r="F7114" t="s">
        <v>9</v>
      </c>
      <c r="G7114" t="s">
        <v>10</v>
      </c>
      <c r="H7114">
        <v>0</v>
      </c>
      <c r="I7114">
        <v>1</v>
      </c>
      <c r="J7114">
        <v>1</v>
      </c>
      <c r="K7114" t="s">
        <v>11</v>
      </c>
    </row>
    <row r="7115" spans="1:14" hidden="1" x14ac:dyDescent="0.15">
      <c r="A7115" s="1">
        <v>42698</v>
      </c>
      <c r="B7115" s="2">
        <v>0.80788291666666667</v>
      </c>
      <c r="C7115">
        <v>786</v>
      </c>
      <c r="D7115">
        <v>1245</v>
      </c>
      <c r="E7115" t="s">
        <v>0</v>
      </c>
      <c r="F7115" t="s">
        <v>12</v>
      </c>
      <c r="G7115" t="s">
        <v>10</v>
      </c>
      <c r="H7115" t="s">
        <v>317</v>
      </c>
    </row>
    <row r="7116" spans="1:14" hidden="1" x14ac:dyDescent="0.15">
      <c r="A7116" s="1">
        <v>42698</v>
      </c>
      <c r="B7116" s="2">
        <v>0.80788291666666667</v>
      </c>
      <c r="C7116">
        <v>786</v>
      </c>
      <c r="D7116">
        <v>1245</v>
      </c>
      <c r="E7116" t="s">
        <v>0</v>
      </c>
      <c r="F7116" t="s">
        <v>14</v>
      </c>
      <c r="G7116" t="s">
        <v>10</v>
      </c>
      <c r="H7116">
        <v>116111708</v>
      </c>
      <c r="I7116">
        <v>168</v>
      </c>
      <c r="J7116" t="s">
        <v>15</v>
      </c>
      <c r="K7116" t="s">
        <v>16</v>
      </c>
      <c r="L7116" t="s">
        <v>17</v>
      </c>
      <c r="M7116" t="s">
        <v>17</v>
      </c>
      <c r="N7116" t="s">
        <v>18</v>
      </c>
    </row>
    <row r="7117" spans="1:14" hidden="1" x14ac:dyDescent="0.15">
      <c r="A7117" s="1">
        <v>42698</v>
      </c>
      <c r="B7117" s="2">
        <v>0.80788292824074082</v>
      </c>
      <c r="C7117">
        <v>786</v>
      </c>
      <c r="D7117">
        <v>1245</v>
      </c>
      <c r="E7117" t="s">
        <v>0</v>
      </c>
      <c r="F7117" t="s">
        <v>19</v>
      </c>
      <c r="G7117" t="s">
        <v>591</v>
      </c>
      <c r="H7117" t="s">
        <v>21</v>
      </c>
    </row>
    <row r="7118" spans="1:14" hidden="1" x14ac:dyDescent="0.15">
      <c r="A7118" s="1">
        <v>42698</v>
      </c>
      <c r="B7118" s="2">
        <v>0.80788292824074082</v>
      </c>
      <c r="C7118">
        <v>786</v>
      </c>
      <c r="D7118">
        <v>1245</v>
      </c>
      <c r="E7118" t="s">
        <v>0</v>
      </c>
      <c r="F7118" t="s">
        <v>22</v>
      </c>
      <c r="G7118" t="s">
        <v>591</v>
      </c>
      <c r="H7118">
        <v>1</v>
      </c>
      <c r="I7118" t="s">
        <v>23</v>
      </c>
    </row>
    <row r="7119" spans="1:14" hidden="1" x14ac:dyDescent="0.15">
      <c r="A7119" s="1">
        <v>42698</v>
      </c>
      <c r="B7119" s="2">
        <v>0.80788300925925915</v>
      </c>
      <c r="C7119">
        <v>786</v>
      </c>
      <c r="D7119">
        <v>1245</v>
      </c>
      <c r="E7119" t="s">
        <v>0</v>
      </c>
      <c r="F7119" t="s">
        <v>24</v>
      </c>
      <c r="G7119" t="s">
        <v>10</v>
      </c>
      <c r="H7119">
        <v>896590780</v>
      </c>
      <c r="I7119" t="s">
        <v>25</v>
      </c>
    </row>
    <row r="7120" spans="1:14" hidden="1" x14ac:dyDescent="0.15">
      <c r="A7120" s="1">
        <v>42698</v>
      </c>
      <c r="B7120" s="2">
        <v>0.80788313657407407</v>
      </c>
      <c r="C7120">
        <v>786</v>
      </c>
      <c r="D7120">
        <v>1245</v>
      </c>
      <c r="E7120" t="s">
        <v>0</v>
      </c>
      <c r="F7120" t="s">
        <v>9</v>
      </c>
      <c r="G7120" t="s">
        <v>10</v>
      </c>
      <c r="H7120">
        <v>0</v>
      </c>
      <c r="I7120">
        <v>1</v>
      </c>
      <c r="J7120">
        <v>1</v>
      </c>
      <c r="K7120" t="s">
        <v>26</v>
      </c>
      <c r="L7120" t="s">
        <v>27</v>
      </c>
    </row>
    <row r="7121" spans="1:14" hidden="1" x14ac:dyDescent="0.15">
      <c r="A7121" s="1">
        <v>42698</v>
      </c>
      <c r="B7121" s="2">
        <v>0.80788315972222213</v>
      </c>
      <c r="C7121">
        <v>786</v>
      </c>
      <c r="D7121">
        <v>1245</v>
      </c>
      <c r="E7121" t="s">
        <v>0</v>
      </c>
      <c r="F7121" t="s">
        <v>28</v>
      </c>
      <c r="G7121" t="s">
        <v>10</v>
      </c>
      <c r="H7121" t="s">
        <v>29</v>
      </c>
    </row>
    <row r="7122" spans="1:14" hidden="1" x14ac:dyDescent="0.15">
      <c r="A7122" s="1">
        <v>42698</v>
      </c>
      <c r="B7122" s="2">
        <v>0.80788339120370367</v>
      </c>
      <c r="C7122">
        <v>1276</v>
      </c>
      <c r="D7122">
        <v>1276</v>
      </c>
      <c r="E7122" t="s">
        <v>0</v>
      </c>
      <c r="F7122" t="s">
        <v>30</v>
      </c>
      <c r="G7122" t="s">
        <v>10</v>
      </c>
      <c r="H7122" t="s">
        <v>31</v>
      </c>
    </row>
    <row r="7123" spans="1:14" hidden="1" x14ac:dyDescent="0.15">
      <c r="A7123" s="1">
        <v>42698</v>
      </c>
      <c r="B7123" s="2">
        <v>0.80788348379629626</v>
      </c>
      <c r="C7123">
        <v>786</v>
      </c>
      <c r="D7123">
        <v>802</v>
      </c>
      <c r="E7123" t="s">
        <v>0</v>
      </c>
      <c r="F7123" t="s">
        <v>37</v>
      </c>
      <c r="G7123" t="s">
        <v>10</v>
      </c>
      <c r="H7123">
        <v>116111708</v>
      </c>
      <c r="I7123">
        <v>168</v>
      </c>
      <c r="J7123" t="s">
        <v>29</v>
      </c>
    </row>
    <row r="7124" spans="1:14" hidden="1" x14ac:dyDescent="0.15">
      <c r="A7124" s="1">
        <v>42698</v>
      </c>
      <c r="B7124" s="2">
        <v>0.8078840625</v>
      </c>
      <c r="C7124">
        <v>2655</v>
      </c>
      <c r="D7124">
        <v>2655</v>
      </c>
      <c r="E7124" t="s">
        <v>0</v>
      </c>
      <c r="F7124" t="s">
        <v>38</v>
      </c>
      <c r="G7124" t="s">
        <v>10</v>
      </c>
      <c r="H7124" t="s">
        <v>39</v>
      </c>
    </row>
    <row r="7125" spans="1:14" hidden="1" x14ac:dyDescent="0.15">
      <c r="A7125" s="1">
        <v>42698</v>
      </c>
      <c r="B7125" s="2">
        <v>0.80788552083333343</v>
      </c>
      <c r="C7125">
        <v>786</v>
      </c>
      <c r="D7125">
        <v>813</v>
      </c>
      <c r="E7125" t="s">
        <v>0</v>
      </c>
      <c r="F7125" t="s">
        <v>43</v>
      </c>
      <c r="G7125" t="s">
        <v>10</v>
      </c>
      <c r="H7125">
        <v>116111708</v>
      </c>
      <c r="I7125" t="s">
        <v>15</v>
      </c>
      <c r="J7125">
        <v>183</v>
      </c>
      <c r="K7125" t="s">
        <v>592</v>
      </c>
    </row>
    <row r="7126" spans="1:14" hidden="1" x14ac:dyDescent="0.15">
      <c r="A7126" s="1">
        <v>42698</v>
      </c>
      <c r="B7126" s="2">
        <v>0.80788902777777771</v>
      </c>
      <c r="C7126">
        <v>186</v>
      </c>
      <c r="D7126">
        <v>186</v>
      </c>
      <c r="E7126" t="s">
        <v>0</v>
      </c>
      <c r="F7126" t="s">
        <v>40</v>
      </c>
      <c r="G7126" t="s">
        <v>41</v>
      </c>
      <c r="H7126">
        <v>0</v>
      </c>
      <c r="I7126">
        <v>0</v>
      </c>
      <c r="J7126">
        <v>0</v>
      </c>
      <c r="K7126">
        <v>1</v>
      </c>
      <c r="L7126">
        <v>0</v>
      </c>
      <c r="M7126">
        <v>0</v>
      </c>
      <c r="N7126" t="s">
        <v>21</v>
      </c>
    </row>
    <row r="7127" spans="1:14" hidden="1" x14ac:dyDescent="0.15">
      <c r="A7127" s="1">
        <v>42698</v>
      </c>
      <c r="B7127" s="2">
        <v>0.80794629629629633</v>
      </c>
      <c r="C7127">
        <v>786</v>
      </c>
      <c r="D7127">
        <v>893</v>
      </c>
      <c r="E7127" t="s">
        <v>0</v>
      </c>
      <c r="F7127" t="s">
        <v>9</v>
      </c>
      <c r="G7127" t="s">
        <v>10</v>
      </c>
      <c r="H7127">
        <v>0</v>
      </c>
      <c r="I7127">
        <v>1</v>
      </c>
      <c r="J7127">
        <v>1</v>
      </c>
      <c r="K7127" t="s">
        <v>45</v>
      </c>
    </row>
    <row r="7128" spans="1:14" hidden="1" x14ac:dyDescent="0.15">
      <c r="A7128" s="1">
        <v>42698</v>
      </c>
      <c r="B7128" s="2">
        <v>0.80794629629629633</v>
      </c>
      <c r="C7128">
        <v>786</v>
      </c>
      <c r="D7128">
        <v>893</v>
      </c>
      <c r="E7128" t="s">
        <v>0</v>
      </c>
      <c r="F7128" t="s">
        <v>22</v>
      </c>
      <c r="G7128" t="s">
        <v>591</v>
      </c>
      <c r="H7128">
        <v>1</v>
      </c>
      <c r="I7128" t="s">
        <v>23</v>
      </c>
    </row>
    <row r="7129" spans="1:14" hidden="1" x14ac:dyDescent="0.15">
      <c r="A7129" s="1">
        <v>42698</v>
      </c>
      <c r="B7129" s="2">
        <v>0.80794637731481478</v>
      </c>
      <c r="C7129">
        <v>786</v>
      </c>
      <c r="D7129">
        <v>893</v>
      </c>
      <c r="E7129" t="s">
        <v>0</v>
      </c>
      <c r="F7129" t="s">
        <v>14</v>
      </c>
      <c r="G7129" t="s">
        <v>10</v>
      </c>
      <c r="H7129">
        <v>926679003</v>
      </c>
      <c r="I7129">
        <v>168</v>
      </c>
      <c r="J7129" t="s">
        <v>46</v>
      </c>
      <c r="K7129" t="s">
        <v>17</v>
      </c>
      <c r="L7129" t="s">
        <v>17</v>
      </c>
      <c r="M7129" t="s">
        <v>17</v>
      </c>
      <c r="N7129" t="s">
        <v>23</v>
      </c>
    </row>
    <row r="7130" spans="1:14" hidden="1" x14ac:dyDescent="0.15">
      <c r="A7130" s="1">
        <v>42698</v>
      </c>
      <c r="B7130" s="2">
        <v>0.80794642361111102</v>
      </c>
      <c r="C7130">
        <v>786</v>
      </c>
      <c r="D7130">
        <v>893</v>
      </c>
      <c r="E7130" t="s">
        <v>0</v>
      </c>
      <c r="F7130" t="s">
        <v>24</v>
      </c>
      <c r="G7130" t="s">
        <v>10</v>
      </c>
      <c r="H7130">
        <v>116111708</v>
      </c>
      <c r="I7130" t="s">
        <v>29</v>
      </c>
    </row>
    <row r="7131" spans="1:14" hidden="1" x14ac:dyDescent="0.15">
      <c r="A7131" s="1">
        <v>42698</v>
      </c>
      <c r="B7131" s="2">
        <v>0.80794646990740737</v>
      </c>
      <c r="C7131">
        <v>786</v>
      </c>
      <c r="D7131">
        <v>893</v>
      </c>
      <c r="E7131" t="s">
        <v>0</v>
      </c>
      <c r="F7131" t="s">
        <v>9</v>
      </c>
      <c r="G7131" t="s">
        <v>10</v>
      </c>
      <c r="H7131">
        <v>0</v>
      </c>
      <c r="I7131">
        <v>1</v>
      </c>
      <c r="J7131">
        <v>1</v>
      </c>
      <c r="K7131" t="s">
        <v>26</v>
      </c>
      <c r="L7131" t="s">
        <v>27</v>
      </c>
    </row>
    <row r="7132" spans="1:14" hidden="1" x14ac:dyDescent="0.15">
      <c r="A7132" s="1">
        <v>42698</v>
      </c>
      <c r="B7132" s="2">
        <v>0.80794650462962958</v>
      </c>
      <c r="C7132">
        <v>786</v>
      </c>
      <c r="D7132">
        <v>893</v>
      </c>
      <c r="E7132" t="s">
        <v>0</v>
      </c>
      <c r="F7132" t="s">
        <v>28</v>
      </c>
      <c r="G7132" t="s">
        <v>10</v>
      </c>
      <c r="H7132" t="s">
        <v>47</v>
      </c>
    </row>
    <row r="7133" spans="1:14" hidden="1" x14ac:dyDescent="0.15">
      <c r="A7133" s="1">
        <v>42698</v>
      </c>
      <c r="B7133" s="2">
        <v>0.80794656250000008</v>
      </c>
      <c r="C7133">
        <v>2655</v>
      </c>
      <c r="D7133">
        <v>2655</v>
      </c>
      <c r="E7133" t="s">
        <v>0</v>
      </c>
      <c r="F7133" t="s">
        <v>30</v>
      </c>
      <c r="G7133" t="s">
        <v>10</v>
      </c>
      <c r="H7133" t="s">
        <v>39</v>
      </c>
    </row>
    <row r="7134" spans="1:14" hidden="1" x14ac:dyDescent="0.15">
      <c r="A7134" s="1">
        <v>42698</v>
      </c>
      <c r="B7134" s="2">
        <v>0.80794658564814814</v>
      </c>
      <c r="C7134">
        <v>786</v>
      </c>
      <c r="D7134">
        <v>1245</v>
      </c>
      <c r="E7134" t="s">
        <v>0</v>
      </c>
      <c r="F7134" t="s">
        <v>37</v>
      </c>
      <c r="G7134" t="s">
        <v>10</v>
      </c>
      <c r="H7134">
        <v>926679003</v>
      </c>
      <c r="I7134">
        <v>168</v>
      </c>
      <c r="J7134" t="s">
        <v>47</v>
      </c>
    </row>
    <row r="7135" spans="1:14" hidden="1" x14ac:dyDescent="0.15">
      <c r="A7135" s="1">
        <v>42698</v>
      </c>
      <c r="B7135" s="2">
        <v>0.8079474537037038</v>
      </c>
      <c r="C7135">
        <v>2655</v>
      </c>
      <c r="D7135">
        <v>2655</v>
      </c>
      <c r="E7135" t="s">
        <v>0</v>
      </c>
      <c r="F7135" t="s">
        <v>38</v>
      </c>
      <c r="G7135" t="s">
        <v>10</v>
      </c>
      <c r="H7135" t="s">
        <v>48</v>
      </c>
    </row>
    <row r="7136" spans="1:14" x14ac:dyDescent="0.15">
      <c r="A7136" s="1">
        <v>42698</v>
      </c>
      <c r="B7136" s="2">
        <v>0.80795092592592599</v>
      </c>
      <c r="C7136">
        <v>786</v>
      </c>
      <c r="D7136">
        <v>813</v>
      </c>
      <c r="E7136" t="s">
        <v>0</v>
      </c>
      <c r="F7136" t="s">
        <v>43</v>
      </c>
      <c r="G7136" t="s">
        <v>10</v>
      </c>
      <c r="H7136">
        <v>926679003</v>
      </c>
      <c r="I7136" t="s">
        <v>46</v>
      </c>
      <c r="J7136">
        <v>376</v>
      </c>
      <c r="K7136" t="s">
        <v>593</v>
      </c>
    </row>
    <row r="7137" spans="1:13" hidden="1" x14ac:dyDescent="0.15">
      <c r="A7137" s="1">
        <v>42698</v>
      </c>
      <c r="B7137" s="2">
        <v>0.80796262731481472</v>
      </c>
      <c r="C7137">
        <v>786</v>
      </c>
      <c r="D7137">
        <v>1171</v>
      </c>
      <c r="E7137" t="s">
        <v>0</v>
      </c>
      <c r="F7137" t="s">
        <v>50</v>
      </c>
      <c r="G7137" t="s">
        <v>10</v>
      </c>
      <c r="H7137">
        <v>926679003</v>
      </c>
      <c r="I7137">
        <v>168</v>
      </c>
      <c r="J7137" t="s">
        <v>46</v>
      </c>
      <c r="K7137" t="s">
        <v>51</v>
      </c>
    </row>
    <row r="7138" spans="1:13" hidden="1" x14ac:dyDescent="0.15">
      <c r="A7138" s="1">
        <v>42698</v>
      </c>
      <c r="B7138" s="2">
        <v>0.80796263888888886</v>
      </c>
      <c r="C7138">
        <v>786</v>
      </c>
      <c r="D7138">
        <v>1171</v>
      </c>
      <c r="E7138" t="s">
        <v>0</v>
      </c>
      <c r="F7138" t="s">
        <v>9</v>
      </c>
      <c r="G7138" t="s">
        <v>10</v>
      </c>
      <c r="H7138">
        <v>0</v>
      </c>
      <c r="I7138">
        <v>1</v>
      </c>
      <c r="J7138">
        <v>1</v>
      </c>
      <c r="K7138" t="s">
        <v>52</v>
      </c>
      <c r="L7138" t="s">
        <v>53</v>
      </c>
      <c r="M7138" t="s">
        <v>27</v>
      </c>
    </row>
    <row r="7139" spans="1:13" hidden="1" x14ac:dyDescent="0.15">
      <c r="A7139" s="1">
        <v>42698</v>
      </c>
      <c r="B7139" s="2">
        <v>0.80796265046296289</v>
      </c>
      <c r="C7139">
        <v>786</v>
      </c>
      <c r="D7139">
        <v>1171</v>
      </c>
      <c r="E7139" t="s">
        <v>0</v>
      </c>
      <c r="F7139" t="s">
        <v>28</v>
      </c>
      <c r="G7139" t="s">
        <v>10</v>
      </c>
      <c r="H7139" t="s">
        <v>29</v>
      </c>
    </row>
    <row r="7140" spans="1:13" hidden="1" x14ac:dyDescent="0.15">
      <c r="A7140" s="1">
        <v>42698</v>
      </c>
      <c r="B7140" s="2">
        <v>0.80796265046296289</v>
      </c>
      <c r="C7140">
        <v>786</v>
      </c>
      <c r="D7140">
        <v>1171</v>
      </c>
      <c r="E7140" t="s">
        <v>0</v>
      </c>
      <c r="F7140" t="s">
        <v>24</v>
      </c>
      <c r="G7140" t="s">
        <v>10</v>
      </c>
      <c r="H7140">
        <v>926679003</v>
      </c>
      <c r="I7140" t="s">
        <v>47</v>
      </c>
    </row>
    <row r="7141" spans="1:13" hidden="1" x14ac:dyDescent="0.15">
      <c r="A7141" s="1">
        <v>42698</v>
      </c>
      <c r="B7141" s="2">
        <v>0.8079627777777777</v>
      </c>
      <c r="C7141">
        <v>2655</v>
      </c>
      <c r="D7141">
        <v>2655</v>
      </c>
      <c r="E7141" t="s">
        <v>0</v>
      </c>
      <c r="F7141" t="s">
        <v>30</v>
      </c>
      <c r="G7141" t="s">
        <v>10</v>
      </c>
      <c r="H7141" t="s">
        <v>48</v>
      </c>
    </row>
    <row r="7142" spans="1:13" hidden="1" x14ac:dyDescent="0.15">
      <c r="A7142" s="1">
        <v>42698</v>
      </c>
      <c r="B7142" s="2">
        <v>0.80796280092592587</v>
      </c>
      <c r="C7142">
        <v>786</v>
      </c>
      <c r="D7142">
        <v>1298</v>
      </c>
      <c r="E7142" t="s">
        <v>0</v>
      </c>
      <c r="F7142" t="s">
        <v>54</v>
      </c>
      <c r="G7142" t="s">
        <v>10</v>
      </c>
      <c r="H7142">
        <v>116111708</v>
      </c>
      <c r="I7142">
        <v>168</v>
      </c>
      <c r="J7142" t="s">
        <v>29</v>
      </c>
    </row>
    <row r="7143" spans="1:13" hidden="1" x14ac:dyDescent="0.15">
      <c r="A7143" s="1">
        <v>42698</v>
      </c>
      <c r="B7143" s="2">
        <v>0.80796306712962973</v>
      </c>
      <c r="C7143">
        <v>2655</v>
      </c>
      <c r="D7143">
        <v>2655</v>
      </c>
      <c r="E7143" t="s">
        <v>0</v>
      </c>
      <c r="F7143" t="s">
        <v>38</v>
      </c>
      <c r="G7143" t="s">
        <v>10</v>
      </c>
      <c r="H7143" t="s">
        <v>39</v>
      </c>
    </row>
    <row r="7144" spans="1:13" hidden="1" x14ac:dyDescent="0.15">
      <c r="A7144" s="1">
        <v>42698</v>
      </c>
      <c r="B7144" s="2">
        <v>0.80796721064814825</v>
      </c>
      <c r="C7144">
        <v>786</v>
      </c>
      <c r="D7144">
        <v>807</v>
      </c>
      <c r="E7144" t="s">
        <v>0</v>
      </c>
      <c r="F7144" t="s">
        <v>55</v>
      </c>
      <c r="G7144" t="s">
        <v>10</v>
      </c>
      <c r="H7144">
        <v>926679003</v>
      </c>
      <c r="I7144">
        <v>168</v>
      </c>
      <c r="J7144" t="s">
        <v>46</v>
      </c>
      <c r="K7144" t="s">
        <v>56</v>
      </c>
    </row>
    <row r="7145" spans="1:13" hidden="1" x14ac:dyDescent="0.15">
      <c r="A7145" s="1">
        <v>42698</v>
      </c>
      <c r="B7145" s="2">
        <v>0.80797590277777775</v>
      </c>
      <c r="C7145">
        <v>786</v>
      </c>
      <c r="D7145">
        <v>1247</v>
      </c>
      <c r="E7145" t="s">
        <v>0</v>
      </c>
      <c r="F7145" t="s">
        <v>50</v>
      </c>
      <c r="G7145" t="s">
        <v>10</v>
      </c>
      <c r="H7145">
        <v>116111708</v>
      </c>
      <c r="I7145">
        <v>168</v>
      </c>
      <c r="J7145" t="s">
        <v>15</v>
      </c>
      <c r="K7145" t="s">
        <v>51</v>
      </c>
    </row>
    <row r="7146" spans="1:13" hidden="1" x14ac:dyDescent="0.15">
      <c r="A7146" s="1">
        <v>42698</v>
      </c>
      <c r="B7146" s="2">
        <v>0.8079759143518519</v>
      </c>
      <c r="C7146">
        <v>786</v>
      </c>
      <c r="D7146">
        <v>1247</v>
      </c>
      <c r="E7146" t="s">
        <v>0</v>
      </c>
      <c r="F7146" t="s">
        <v>9</v>
      </c>
      <c r="G7146" t="s">
        <v>10</v>
      </c>
      <c r="H7146">
        <v>1</v>
      </c>
      <c r="I7146">
        <v>0</v>
      </c>
      <c r="J7146">
        <v>0</v>
      </c>
      <c r="K7146" t="s">
        <v>52</v>
      </c>
      <c r="L7146" t="s">
        <v>57</v>
      </c>
    </row>
    <row r="7147" spans="1:13" hidden="1" x14ac:dyDescent="0.15">
      <c r="A7147" s="1">
        <v>42698</v>
      </c>
      <c r="B7147" s="2">
        <v>0.8079759143518519</v>
      </c>
      <c r="C7147">
        <v>786</v>
      </c>
      <c r="D7147">
        <v>1247</v>
      </c>
      <c r="E7147" t="s">
        <v>0</v>
      </c>
      <c r="F7147" t="s">
        <v>22</v>
      </c>
      <c r="G7147" t="s">
        <v>58</v>
      </c>
      <c r="H7147">
        <v>1</v>
      </c>
      <c r="I7147" t="s">
        <v>23</v>
      </c>
    </row>
    <row r="7148" spans="1:13" hidden="1" x14ac:dyDescent="0.15">
      <c r="A7148" s="1">
        <v>42698</v>
      </c>
      <c r="B7148" s="2">
        <v>0.807975949074074</v>
      </c>
      <c r="C7148">
        <v>786</v>
      </c>
      <c r="D7148">
        <v>1247</v>
      </c>
      <c r="E7148" t="s">
        <v>0</v>
      </c>
      <c r="F7148" t="s">
        <v>9</v>
      </c>
      <c r="G7148" t="s">
        <v>10</v>
      </c>
      <c r="H7148">
        <v>1</v>
      </c>
      <c r="I7148">
        <v>0</v>
      </c>
      <c r="J7148">
        <v>0</v>
      </c>
      <c r="K7148" t="s">
        <v>52</v>
      </c>
      <c r="L7148" t="s">
        <v>53</v>
      </c>
      <c r="M7148" t="s">
        <v>27</v>
      </c>
    </row>
    <row r="7149" spans="1:13" hidden="1" x14ac:dyDescent="0.15">
      <c r="A7149" s="1">
        <v>42698</v>
      </c>
      <c r="B7149" s="2">
        <v>0.80797596064814814</v>
      </c>
      <c r="C7149">
        <v>786</v>
      </c>
      <c r="D7149">
        <v>1247</v>
      </c>
      <c r="E7149" t="s">
        <v>0</v>
      </c>
      <c r="F7149" t="s">
        <v>28</v>
      </c>
      <c r="G7149" t="s">
        <v>10</v>
      </c>
      <c r="H7149" t="s">
        <v>25</v>
      </c>
    </row>
    <row r="7150" spans="1:13" hidden="1" x14ac:dyDescent="0.15">
      <c r="A7150" s="1">
        <v>42698</v>
      </c>
      <c r="B7150" s="2">
        <v>0.80797612268518515</v>
      </c>
      <c r="C7150">
        <v>786</v>
      </c>
      <c r="D7150">
        <v>1247</v>
      </c>
      <c r="E7150" t="s">
        <v>0</v>
      </c>
      <c r="F7150" t="s">
        <v>24</v>
      </c>
      <c r="G7150" t="s">
        <v>10</v>
      </c>
      <c r="H7150">
        <v>116111708</v>
      </c>
      <c r="I7150" t="s">
        <v>29</v>
      </c>
    </row>
    <row r="7151" spans="1:13" hidden="1" x14ac:dyDescent="0.15">
      <c r="A7151" s="1">
        <v>42698</v>
      </c>
      <c r="B7151" s="2">
        <v>0.80797623842592603</v>
      </c>
      <c r="C7151">
        <v>2655</v>
      </c>
      <c r="D7151">
        <v>2655</v>
      </c>
      <c r="E7151" t="s">
        <v>0</v>
      </c>
      <c r="F7151" t="s">
        <v>30</v>
      </c>
      <c r="G7151" t="s">
        <v>10</v>
      </c>
      <c r="H7151" t="s">
        <v>39</v>
      </c>
    </row>
    <row r="7152" spans="1:13" hidden="1" x14ac:dyDescent="0.15">
      <c r="A7152" s="1">
        <v>42698</v>
      </c>
      <c r="B7152" s="2">
        <v>0.80797633101851851</v>
      </c>
      <c r="C7152">
        <v>786</v>
      </c>
      <c r="D7152">
        <v>1219</v>
      </c>
      <c r="E7152" t="s">
        <v>0</v>
      </c>
      <c r="F7152" t="s">
        <v>54</v>
      </c>
      <c r="G7152" t="s">
        <v>10</v>
      </c>
      <c r="H7152">
        <v>896590780</v>
      </c>
      <c r="I7152">
        <v>1</v>
      </c>
      <c r="J7152" t="s">
        <v>25</v>
      </c>
    </row>
    <row r="7153" spans="1:14" hidden="1" x14ac:dyDescent="0.15">
      <c r="A7153" s="1">
        <v>42698</v>
      </c>
      <c r="B7153" s="2">
        <v>0.80797642361111111</v>
      </c>
      <c r="C7153">
        <v>1276</v>
      </c>
      <c r="D7153">
        <v>1276</v>
      </c>
      <c r="E7153" t="s">
        <v>0</v>
      </c>
      <c r="F7153" t="s">
        <v>38</v>
      </c>
      <c r="G7153" t="s">
        <v>10</v>
      </c>
      <c r="H7153" t="s">
        <v>31</v>
      </c>
    </row>
    <row r="7154" spans="1:14" hidden="1" x14ac:dyDescent="0.15">
      <c r="A7154" s="1">
        <v>42698</v>
      </c>
      <c r="B7154" s="2">
        <v>0.80797982638888888</v>
      </c>
      <c r="C7154">
        <v>786</v>
      </c>
      <c r="D7154">
        <v>807</v>
      </c>
      <c r="E7154" t="s">
        <v>0</v>
      </c>
      <c r="F7154" t="s">
        <v>55</v>
      </c>
      <c r="G7154" t="s">
        <v>10</v>
      </c>
      <c r="H7154">
        <v>116111708</v>
      </c>
      <c r="I7154">
        <v>168</v>
      </c>
      <c r="J7154" t="s">
        <v>15</v>
      </c>
      <c r="K7154" t="s">
        <v>56</v>
      </c>
    </row>
    <row r="7155" spans="1:14" hidden="1" x14ac:dyDescent="0.15">
      <c r="A7155" s="1">
        <v>42698</v>
      </c>
      <c r="B7155" s="2">
        <v>0.80798177083333333</v>
      </c>
      <c r="C7155">
        <v>786</v>
      </c>
      <c r="D7155">
        <v>813</v>
      </c>
      <c r="E7155" t="s">
        <v>0</v>
      </c>
      <c r="F7155" t="s">
        <v>74</v>
      </c>
      <c r="G7155" t="s">
        <v>591</v>
      </c>
      <c r="H7155" t="s">
        <v>75</v>
      </c>
      <c r="I7155" t="s">
        <v>76</v>
      </c>
      <c r="J7155" t="s">
        <v>77</v>
      </c>
    </row>
    <row r="7156" spans="1:14" hidden="1" x14ac:dyDescent="0.15">
      <c r="A7156" s="1">
        <v>42698</v>
      </c>
      <c r="B7156" s="2">
        <v>0.80798177083333333</v>
      </c>
      <c r="C7156">
        <v>786</v>
      </c>
      <c r="D7156">
        <v>813</v>
      </c>
      <c r="E7156" t="s">
        <v>0</v>
      </c>
      <c r="F7156" t="s">
        <v>74</v>
      </c>
      <c r="G7156" t="s">
        <v>591</v>
      </c>
      <c r="H7156" t="s">
        <v>78</v>
      </c>
    </row>
    <row r="7157" spans="1:14" hidden="1" x14ac:dyDescent="0.15">
      <c r="A7157" s="1">
        <v>42698</v>
      </c>
      <c r="B7157" s="2">
        <v>0.80801373842592594</v>
      </c>
      <c r="C7157">
        <v>786</v>
      </c>
      <c r="D7157">
        <v>893</v>
      </c>
      <c r="E7157" t="s">
        <v>0</v>
      </c>
      <c r="F7157" t="s">
        <v>9</v>
      </c>
      <c r="G7157" t="s">
        <v>10</v>
      </c>
      <c r="H7157">
        <v>0</v>
      </c>
      <c r="I7157">
        <v>1</v>
      </c>
      <c r="J7157">
        <v>1</v>
      </c>
      <c r="K7157" t="s">
        <v>11</v>
      </c>
    </row>
    <row r="7158" spans="1:14" hidden="1" x14ac:dyDescent="0.15">
      <c r="A7158" s="1">
        <v>42698</v>
      </c>
      <c r="B7158" s="2">
        <v>0.80801373842592594</v>
      </c>
      <c r="C7158">
        <v>786</v>
      </c>
      <c r="D7158">
        <v>893</v>
      </c>
      <c r="E7158" t="s">
        <v>0</v>
      </c>
      <c r="F7158" t="s">
        <v>12</v>
      </c>
      <c r="G7158" t="s">
        <v>10</v>
      </c>
      <c r="H7158" t="s">
        <v>176</v>
      </c>
    </row>
    <row r="7159" spans="1:14" hidden="1" x14ac:dyDescent="0.15">
      <c r="A7159" s="1">
        <v>42698</v>
      </c>
      <c r="B7159" s="2">
        <v>0.80801373842592594</v>
      </c>
      <c r="C7159">
        <v>786</v>
      </c>
      <c r="D7159">
        <v>893</v>
      </c>
      <c r="E7159" t="s">
        <v>0</v>
      </c>
      <c r="F7159" t="s">
        <v>14</v>
      </c>
      <c r="G7159" t="s">
        <v>10</v>
      </c>
      <c r="H7159">
        <v>880329639</v>
      </c>
      <c r="I7159">
        <v>169</v>
      </c>
      <c r="J7159" t="s">
        <v>15</v>
      </c>
      <c r="K7159" t="s">
        <v>16</v>
      </c>
      <c r="L7159" t="s">
        <v>17</v>
      </c>
      <c r="M7159" t="s">
        <v>17</v>
      </c>
      <c r="N7159" t="s">
        <v>18</v>
      </c>
    </row>
    <row r="7160" spans="1:14" hidden="1" x14ac:dyDescent="0.15">
      <c r="A7160" s="1">
        <v>42698</v>
      </c>
      <c r="B7160" s="2">
        <v>0.80801373842592594</v>
      </c>
      <c r="C7160">
        <v>786</v>
      </c>
      <c r="D7160">
        <v>893</v>
      </c>
      <c r="E7160" t="s">
        <v>0</v>
      </c>
      <c r="F7160" t="s">
        <v>19</v>
      </c>
      <c r="G7160" t="s">
        <v>594</v>
      </c>
      <c r="H7160" t="s">
        <v>21</v>
      </c>
    </row>
    <row r="7161" spans="1:14" hidden="1" x14ac:dyDescent="0.15">
      <c r="A7161" s="1">
        <v>42698</v>
      </c>
      <c r="B7161" s="2">
        <v>0.80801373842592594</v>
      </c>
      <c r="C7161">
        <v>786</v>
      </c>
      <c r="D7161">
        <v>893</v>
      </c>
      <c r="E7161" t="s">
        <v>0</v>
      </c>
      <c r="F7161" t="s">
        <v>22</v>
      </c>
      <c r="G7161" t="s">
        <v>594</v>
      </c>
      <c r="H7161">
        <v>1</v>
      </c>
      <c r="I7161" t="s">
        <v>23</v>
      </c>
    </row>
    <row r="7162" spans="1:14" hidden="1" x14ac:dyDescent="0.15">
      <c r="A7162" s="1">
        <v>42698</v>
      </c>
      <c r="B7162" s="2">
        <v>0.80801373842592594</v>
      </c>
      <c r="C7162">
        <v>786</v>
      </c>
      <c r="D7162">
        <v>893</v>
      </c>
      <c r="E7162" t="s">
        <v>0</v>
      </c>
      <c r="F7162" t="s">
        <v>24</v>
      </c>
      <c r="G7162" t="s">
        <v>10</v>
      </c>
      <c r="H7162">
        <v>896590780</v>
      </c>
      <c r="I7162" t="s">
        <v>25</v>
      </c>
    </row>
    <row r="7163" spans="1:14" hidden="1" x14ac:dyDescent="0.15">
      <c r="A7163" s="1">
        <v>42698</v>
      </c>
      <c r="B7163" s="2">
        <v>0.80801377314814815</v>
      </c>
      <c r="C7163">
        <v>786</v>
      </c>
      <c r="D7163">
        <v>893</v>
      </c>
      <c r="E7163" t="s">
        <v>0</v>
      </c>
      <c r="F7163" t="s">
        <v>9</v>
      </c>
      <c r="G7163" t="s">
        <v>10</v>
      </c>
      <c r="H7163">
        <v>0</v>
      </c>
      <c r="I7163">
        <v>1</v>
      </c>
      <c r="J7163">
        <v>1</v>
      </c>
      <c r="K7163" t="s">
        <v>26</v>
      </c>
      <c r="L7163" t="s">
        <v>27</v>
      </c>
    </row>
    <row r="7164" spans="1:14" hidden="1" x14ac:dyDescent="0.15">
      <c r="A7164" s="1">
        <v>42698</v>
      </c>
      <c r="B7164" s="2">
        <v>0.80801379629629633</v>
      </c>
      <c r="C7164">
        <v>786</v>
      </c>
      <c r="D7164">
        <v>893</v>
      </c>
      <c r="E7164" t="s">
        <v>0</v>
      </c>
      <c r="F7164" t="s">
        <v>28</v>
      </c>
      <c r="G7164" t="s">
        <v>10</v>
      </c>
      <c r="H7164" t="s">
        <v>29</v>
      </c>
    </row>
    <row r="7165" spans="1:14" hidden="1" x14ac:dyDescent="0.15">
      <c r="A7165" s="1">
        <v>42698</v>
      </c>
      <c r="B7165" s="2">
        <v>0.80801402777777775</v>
      </c>
      <c r="C7165">
        <v>1276</v>
      </c>
      <c r="D7165">
        <v>1276</v>
      </c>
      <c r="E7165" t="s">
        <v>0</v>
      </c>
      <c r="F7165" t="s">
        <v>30</v>
      </c>
      <c r="G7165" t="s">
        <v>10</v>
      </c>
      <c r="H7165" t="s">
        <v>31</v>
      </c>
    </row>
    <row r="7166" spans="1:14" hidden="1" x14ac:dyDescent="0.15">
      <c r="A7166" s="1">
        <v>42698</v>
      </c>
      <c r="B7166" s="2">
        <v>0.80801417824074073</v>
      </c>
      <c r="C7166">
        <v>786</v>
      </c>
      <c r="D7166">
        <v>1297</v>
      </c>
      <c r="E7166" t="s">
        <v>0</v>
      </c>
      <c r="F7166" t="s">
        <v>37</v>
      </c>
      <c r="G7166" t="s">
        <v>10</v>
      </c>
      <c r="H7166">
        <v>880329639</v>
      </c>
      <c r="I7166">
        <v>169</v>
      </c>
      <c r="J7166" t="s">
        <v>29</v>
      </c>
    </row>
    <row r="7167" spans="1:14" hidden="1" x14ac:dyDescent="0.15">
      <c r="A7167" s="1">
        <v>42698</v>
      </c>
      <c r="B7167" s="2">
        <v>0.8080148958333333</v>
      </c>
      <c r="C7167">
        <v>2655</v>
      </c>
      <c r="D7167">
        <v>2655</v>
      </c>
      <c r="E7167" t="s">
        <v>0</v>
      </c>
      <c r="F7167" t="s">
        <v>38</v>
      </c>
      <c r="G7167" t="s">
        <v>10</v>
      </c>
      <c r="H7167" t="s">
        <v>39</v>
      </c>
    </row>
    <row r="7168" spans="1:14" hidden="1" x14ac:dyDescent="0.15">
      <c r="A7168" s="1">
        <v>42698</v>
      </c>
      <c r="B7168" s="2">
        <v>0.80801633101851855</v>
      </c>
      <c r="C7168">
        <v>786</v>
      </c>
      <c r="D7168">
        <v>813</v>
      </c>
      <c r="E7168" t="s">
        <v>0</v>
      </c>
      <c r="F7168" t="s">
        <v>43</v>
      </c>
      <c r="G7168" t="s">
        <v>10</v>
      </c>
      <c r="H7168">
        <v>880329639</v>
      </c>
      <c r="I7168" t="s">
        <v>15</v>
      </c>
      <c r="J7168">
        <v>198</v>
      </c>
      <c r="K7168" t="s">
        <v>402</v>
      </c>
    </row>
    <row r="7169" spans="1:14" hidden="1" x14ac:dyDescent="0.15">
      <c r="A7169" s="1">
        <v>42698</v>
      </c>
      <c r="B7169" s="2">
        <v>0.80801972222222229</v>
      </c>
      <c r="C7169">
        <v>186</v>
      </c>
      <c r="D7169">
        <v>186</v>
      </c>
      <c r="E7169" t="s">
        <v>0</v>
      </c>
      <c r="F7169" t="s">
        <v>40</v>
      </c>
      <c r="G7169" t="s">
        <v>41</v>
      </c>
      <c r="H7169">
        <v>0</v>
      </c>
      <c r="I7169">
        <v>0</v>
      </c>
      <c r="J7169">
        <v>0</v>
      </c>
      <c r="K7169">
        <v>1</v>
      </c>
      <c r="L7169">
        <v>0</v>
      </c>
      <c r="M7169">
        <v>0</v>
      </c>
      <c r="N7169" t="s">
        <v>21</v>
      </c>
    </row>
    <row r="7170" spans="1:14" hidden="1" x14ac:dyDescent="0.15">
      <c r="A7170" s="1">
        <v>42698</v>
      </c>
      <c r="B7170" s="2">
        <v>0.80807663194444446</v>
      </c>
      <c r="C7170">
        <v>786</v>
      </c>
      <c r="D7170">
        <v>1297</v>
      </c>
      <c r="E7170" t="s">
        <v>0</v>
      </c>
      <c r="F7170" t="s">
        <v>9</v>
      </c>
      <c r="G7170" t="s">
        <v>10</v>
      </c>
      <c r="H7170">
        <v>0</v>
      </c>
      <c r="I7170">
        <v>1</v>
      </c>
      <c r="J7170">
        <v>1</v>
      </c>
      <c r="K7170" t="s">
        <v>45</v>
      </c>
    </row>
    <row r="7171" spans="1:14" hidden="1" x14ac:dyDescent="0.15">
      <c r="A7171" s="1">
        <v>42698</v>
      </c>
      <c r="B7171" s="2">
        <v>0.80807663194444446</v>
      </c>
      <c r="C7171">
        <v>786</v>
      </c>
      <c r="D7171">
        <v>1297</v>
      </c>
      <c r="E7171" t="s">
        <v>0</v>
      </c>
      <c r="F7171" t="s">
        <v>22</v>
      </c>
      <c r="G7171" t="s">
        <v>594</v>
      </c>
      <c r="H7171">
        <v>1</v>
      </c>
      <c r="I7171" t="s">
        <v>23</v>
      </c>
    </row>
    <row r="7172" spans="1:14" hidden="1" x14ac:dyDescent="0.15">
      <c r="A7172" s="1">
        <v>42698</v>
      </c>
      <c r="B7172" s="2">
        <v>0.80807674768518511</v>
      </c>
      <c r="C7172">
        <v>786</v>
      </c>
      <c r="D7172">
        <v>1297</v>
      </c>
      <c r="E7172" t="s">
        <v>0</v>
      </c>
      <c r="F7172" t="s">
        <v>14</v>
      </c>
      <c r="G7172" t="s">
        <v>10</v>
      </c>
      <c r="H7172">
        <v>303999650</v>
      </c>
      <c r="I7172">
        <v>169</v>
      </c>
      <c r="J7172" t="s">
        <v>46</v>
      </c>
      <c r="K7172" t="s">
        <v>17</v>
      </c>
      <c r="L7172" t="s">
        <v>17</v>
      </c>
      <c r="M7172" t="s">
        <v>17</v>
      </c>
      <c r="N7172" t="s">
        <v>23</v>
      </c>
    </row>
    <row r="7173" spans="1:14" hidden="1" x14ac:dyDescent="0.15">
      <c r="A7173" s="1">
        <v>42698</v>
      </c>
      <c r="B7173" s="2">
        <v>0.80807679398148158</v>
      </c>
      <c r="C7173">
        <v>786</v>
      </c>
      <c r="D7173">
        <v>1297</v>
      </c>
      <c r="E7173" t="s">
        <v>0</v>
      </c>
      <c r="F7173" t="s">
        <v>24</v>
      </c>
      <c r="G7173" t="s">
        <v>10</v>
      </c>
      <c r="H7173">
        <v>880329639</v>
      </c>
      <c r="I7173" t="s">
        <v>29</v>
      </c>
    </row>
    <row r="7174" spans="1:14" hidden="1" x14ac:dyDescent="0.15">
      <c r="A7174" s="1">
        <v>42698</v>
      </c>
      <c r="B7174" s="2">
        <v>0.80807681712962964</v>
      </c>
      <c r="C7174">
        <v>786</v>
      </c>
      <c r="D7174">
        <v>1297</v>
      </c>
      <c r="E7174" t="s">
        <v>0</v>
      </c>
      <c r="F7174" t="s">
        <v>9</v>
      </c>
      <c r="G7174" t="s">
        <v>10</v>
      </c>
      <c r="H7174">
        <v>0</v>
      </c>
      <c r="I7174">
        <v>1</v>
      </c>
      <c r="J7174">
        <v>1</v>
      </c>
      <c r="K7174" t="s">
        <v>26</v>
      </c>
      <c r="L7174" t="s">
        <v>27</v>
      </c>
    </row>
    <row r="7175" spans="1:14" hidden="1" x14ac:dyDescent="0.15">
      <c r="A7175" s="1">
        <v>42698</v>
      </c>
      <c r="B7175" s="2">
        <v>0.80807684027777782</v>
      </c>
      <c r="C7175">
        <v>786</v>
      </c>
      <c r="D7175">
        <v>1297</v>
      </c>
      <c r="E7175" t="s">
        <v>0</v>
      </c>
      <c r="F7175" t="s">
        <v>28</v>
      </c>
      <c r="G7175" t="s">
        <v>10</v>
      </c>
      <c r="H7175" t="s">
        <v>47</v>
      </c>
    </row>
    <row r="7176" spans="1:14" hidden="1" x14ac:dyDescent="0.15">
      <c r="A7176" s="1">
        <v>42698</v>
      </c>
      <c r="B7176" s="2">
        <v>0.80807694444444456</v>
      </c>
      <c r="C7176">
        <v>2655</v>
      </c>
      <c r="D7176">
        <v>2655</v>
      </c>
      <c r="E7176" t="s">
        <v>0</v>
      </c>
      <c r="F7176" t="s">
        <v>30</v>
      </c>
      <c r="G7176" t="s">
        <v>10</v>
      </c>
      <c r="H7176" t="s">
        <v>39</v>
      </c>
    </row>
    <row r="7177" spans="1:14" hidden="1" x14ac:dyDescent="0.15">
      <c r="A7177" s="1">
        <v>42698</v>
      </c>
      <c r="B7177" s="2">
        <v>0.80807696759259262</v>
      </c>
      <c r="C7177">
        <v>786</v>
      </c>
      <c r="D7177">
        <v>1244</v>
      </c>
      <c r="E7177" t="s">
        <v>0</v>
      </c>
      <c r="F7177" t="s">
        <v>37</v>
      </c>
      <c r="G7177" t="s">
        <v>10</v>
      </c>
      <c r="H7177">
        <v>303999650</v>
      </c>
      <c r="I7177">
        <v>169</v>
      </c>
      <c r="J7177" t="s">
        <v>47</v>
      </c>
    </row>
    <row r="7178" spans="1:14" hidden="1" x14ac:dyDescent="0.15">
      <c r="A7178" s="1">
        <v>42698</v>
      </c>
      <c r="B7178" s="2">
        <v>0.80807785879629623</v>
      </c>
      <c r="C7178">
        <v>2655</v>
      </c>
      <c r="D7178">
        <v>2655</v>
      </c>
      <c r="E7178" t="s">
        <v>0</v>
      </c>
      <c r="F7178" t="s">
        <v>38</v>
      </c>
      <c r="G7178" t="s">
        <v>10</v>
      </c>
      <c r="H7178" t="s">
        <v>48</v>
      </c>
    </row>
    <row r="7179" spans="1:14" x14ac:dyDescent="0.15">
      <c r="A7179" s="1">
        <v>42698</v>
      </c>
      <c r="B7179" s="2">
        <v>0.8080798032407408</v>
      </c>
      <c r="C7179">
        <v>786</v>
      </c>
      <c r="D7179">
        <v>813</v>
      </c>
      <c r="E7179" t="s">
        <v>0</v>
      </c>
      <c r="F7179" t="s">
        <v>43</v>
      </c>
      <c r="G7179" t="s">
        <v>10</v>
      </c>
      <c r="H7179">
        <v>303999650</v>
      </c>
      <c r="I7179" t="s">
        <v>46</v>
      </c>
      <c r="J7179">
        <v>247</v>
      </c>
      <c r="K7179" t="s">
        <v>177</v>
      </c>
    </row>
    <row r="7180" spans="1:14" hidden="1" x14ac:dyDescent="0.15">
      <c r="A7180" s="1">
        <v>42698</v>
      </c>
      <c r="B7180" s="2">
        <v>0.80809172453703704</v>
      </c>
      <c r="C7180">
        <v>786</v>
      </c>
      <c r="D7180">
        <v>803</v>
      </c>
      <c r="E7180" t="s">
        <v>0</v>
      </c>
      <c r="F7180" t="s">
        <v>50</v>
      </c>
      <c r="G7180" t="s">
        <v>10</v>
      </c>
      <c r="H7180">
        <v>303999650</v>
      </c>
      <c r="I7180">
        <v>169</v>
      </c>
      <c r="J7180" t="s">
        <v>46</v>
      </c>
      <c r="K7180" t="s">
        <v>51</v>
      </c>
    </row>
    <row r="7181" spans="1:14" hidden="1" x14ac:dyDescent="0.15">
      <c r="A7181" s="1">
        <v>42698</v>
      </c>
      <c r="B7181" s="2">
        <v>0.80809172453703704</v>
      </c>
      <c r="C7181">
        <v>786</v>
      </c>
      <c r="D7181">
        <v>803</v>
      </c>
      <c r="E7181" t="s">
        <v>0</v>
      </c>
      <c r="F7181" t="s">
        <v>9</v>
      </c>
      <c r="G7181" t="s">
        <v>10</v>
      </c>
      <c r="H7181">
        <v>0</v>
      </c>
      <c r="I7181">
        <v>1</v>
      </c>
      <c r="J7181">
        <v>1</v>
      </c>
      <c r="K7181" t="s">
        <v>52</v>
      </c>
      <c r="L7181" t="s">
        <v>53</v>
      </c>
      <c r="M7181" t="s">
        <v>27</v>
      </c>
    </row>
    <row r="7182" spans="1:14" hidden="1" x14ac:dyDescent="0.15">
      <c r="A7182" s="1">
        <v>42698</v>
      </c>
      <c r="B7182" s="2">
        <v>0.80809173611111118</v>
      </c>
      <c r="C7182">
        <v>786</v>
      </c>
      <c r="D7182">
        <v>803</v>
      </c>
      <c r="E7182" t="s">
        <v>0</v>
      </c>
      <c r="F7182" t="s">
        <v>28</v>
      </c>
      <c r="G7182" t="s">
        <v>10</v>
      </c>
      <c r="H7182" t="s">
        <v>29</v>
      </c>
    </row>
    <row r="7183" spans="1:14" hidden="1" x14ac:dyDescent="0.15">
      <c r="A7183" s="1">
        <v>42698</v>
      </c>
      <c r="B7183" s="2">
        <v>0.80809173611111118</v>
      </c>
      <c r="C7183">
        <v>786</v>
      </c>
      <c r="D7183">
        <v>803</v>
      </c>
      <c r="E7183" t="s">
        <v>0</v>
      </c>
      <c r="F7183" t="s">
        <v>24</v>
      </c>
      <c r="G7183" t="s">
        <v>10</v>
      </c>
      <c r="H7183">
        <v>303999650</v>
      </c>
      <c r="I7183" t="s">
        <v>47</v>
      </c>
    </row>
    <row r="7184" spans="1:14" hidden="1" x14ac:dyDescent="0.15">
      <c r="A7184" s="1">
        <v>42698</v>
      </c>
      <c r="B7184" s="2">
        <v>0.8080917476851851</v>
      </c>
      <c r="C7184">
        <v>2655</v>
      </c>
      <c r="D7184">
        <v>2655</v>
      </c>
      <c r="E7184" t="s">
        <v>0</v>
      </c>
      <c r="F7184" t="s">
        <v>30</v>
      </c>
      <c r="G7184" t="s">
        <v>10</v>
      </c>
      <c r="H7184" t="s">
        <v>48</v>
      </c>
    </row>
    <row r="7185" spans="1:13" hidden="1" x14ac:dyDescent="0.15">
      <c r="A7185" s="1">
        <v>42698</v>
      </c>
      <c r="B7185" s="2">
        <v>0.80809175925925925</v>
      </c>
      <c r="C7185">
        <v>786</v>
      </c>
      <c r="D7185">
        <v>1297</v>
      </c>
      <c r="E7185" t="s">
        <v>0</v>
      </c>
      <c r="F7185" t="s">
        <v>54</v>
      </c>
      <c r="G7185" t="s">
        <v>10</v>
      </c>
      <c r="H7185">
        <v>880329639</v>
      </c>
      <c r="I7185">
        <v>169</v>
      </c>
      <c r="J7185" t="s">
        <v>29</v>
      </c>
    </row>
    <row r="7186" spans="1:13" hidden="1" x14ac:dyDescent="0.15">
      <c r="A7186" s="1">
        <v>42698</v>
      </c>
      <c r="B7186" s="2">
        <v>0.8080918055555556</v>
      </c>
      <c r="C7186">
        <v>2655</v>
      </c>
      <c r="D7186">
        <v>2655</v>
      </c>
      <c r="E7186" t="s">
        <v>0</v>
      </c>
      <c r="F7186" t="s">
        <v>38</v>
      </c>
      <c r="G7186" t="s">
        <v>10</v>
      </c>
      <c r="H7186" t="s">
        <v>39</v>
      </c>
    </row>
    <row r="7187" spans="1:13" hidden="1" x14ac:dyDescent="0.15">
      <c r="A7187" s="1">
        <v>42698</v>
      </c>
      <c r="B7187" s="2">
        <v>0.80809598379629632</v>
      </c>
      <c r="C7187">
        <v>786</v>
      </c>
      <c r="D7187">
        <v>807</v>
      </c>
      <c r="E7187" t="s">
        <v>0</v>
      </c>
      <c r="F7187" t="s">
        <v>55</v>
      </c>
      <c r="G7187" t="s">
        <v>10</v>
      </c>
      <c r="H7187">
        <v>303999650</v>
      </c>
      <c r="I7187">
        <v>169</v>
      </c>
      <c r="J7187" t="s">
        <v>46</v>
      </c>
      <c r="K7187" t="s">
        <v>56</v>
      </c>
    </row>
    <row r="7188" spans="1:13" hidden="1" x14ac:dyDescent="0.15">
      <c r="A7188" s="1">
        <v>42698</v>
      </c>
      <c r="B7188" s="2">
        <v>0.80810464120370373</v>
      </c>
      <c r="C7188">
        <v>786</v>
      </c>
      <c r="D7188">
        <v>1247</v>
      </c>
      <c r="E7188" t="s">
        <v>0</v>
      </c>
      <c r="F7188" t="s">
        <v>50</v>
      </c>
      <c r="G7188" t="s">
        <v>10</v>
      </c>
      <c r="H7188">
        <v>880329639</v>
      </c>
      <c r="I7188">
        <v>169</v>
      </c>
      <c r="J7188" t="s">
        <v>15</v>
      </c>
      <c r="K7188" t="s">
        <v>51</v>
      </c>
    </row>
    <row r="7189" spans="1:13" hidden="1" x14ac:dyDescent="0.15">
      <c r="A7189" s="1">
        <v>42698</v>
      </c>
      <c r="B7189" s="2">
        <v>0.80810465277777777</v>
      </c>
      <c r="C7189">
        <v>786</v>
      </c>
      <c r="D7189">
        <v>1247</v>
      </c>
      <c r="E7189" t="s">
        <v>0</v>
      </c>
      <c r="F7189" t="s">
        <v>9</v>
      </c>
      <c r="G7189" t="s">
        <v>10</v>
      </c>
      <c r="H7189">
        <v>1</v>
      </c>
      <c r="I7189">
        <v>0</v>
      </c>
      <c r="J7189">
        <v>0</v>
      </c>
      <c r="K7189" t="s">
        <v>52</v>
      </c>
      <c r="L7189" t="s">
        <v>57</v>
      </c>
    </row>
    <row r="7190" spans="1:13" hidden="1" x14ac:dyDescent="0.15">
      <c r="A7190" s="1">
        <v>42698</v>
      </c>
      <c r="B7190" s="2">
        <v>0.80810465277777777</v>
      </c>
      <c r="C7190">
        <v>786</v>
      </c>
      <c r="D7190">
        <v>1247</v>
      </c>
      <c r="E7190" t="s">
        <v>0</v>
      </c>
      <c r="F7190" t="s">
        <v>22</v>
      </c>
      <c r="G7190" t="s">
        <v>58</v>
      </c>
      <c r="H7190">
        <v>1</v>
      </c>
      <c r="I7190" t="s">
        <v>23</v>
      </c>
    </row>
    <row r="7191" spans="1:13" hidden="1" x14ac:dyDescent="0.15">
      <c r="A7191" s="1">
        <v>42698</v>
      </c>
      <c r="B7191" s="2">
        <v>0.80810467592592594</v>
      </c>
      <c r="C7191">
        <v>786</v>
      </c>
      <c r="D7191">
        <v>1247</v>
      </c>
      <c r="E7191" t="s">
        <v>0</v>
      </c>
      <c r="F7191" t="s">
        <v>9</v>
      </c>
      <c r="G7191" t="s">
        <v>10</v>
      </c>
      <c r="H7191">
        <v>1</v>
      </c>
      <c r="I7191">
        <v>0</v>
      </c>
      <c r="J7191">
        <v>0</v>
      </c>
      <c r="K7191" t="s">
        <v>52</v>
      </c>
      <c r="L7191" t="s">
        <v>53</v>
      </c>
      <c r="M7191" t="s">
        <v>27</v>
      </c>
    </row>
    <row r="7192" spans="1:13" hidden="1" x14ac:dyDescent="0.15">
      <c r="A7192" s="1">
        <v>42698</v>
      </c>
      <c r="B7192" s="2">
        <v>0.80810468750000009</v>
      </c>
      <c r="C7192">
        <v>786</v>
      </c>
      <c r="D7192">
        <v>1247</v>
      </c>
      <c r="E7192" t="s">
        <v>0</v>
      </c>
      <c r="F7192" t="s">
        <v>28</v>
      </c>
      <c r="G7192" t="s">
        <v>10</v>
      </c>
      <c r="H7192" t="s">
        <v>25</v>
      </c>
    </row>
    <row r="7193" spans="1:13" hidden="1" x14ac:dyDescent="0.15">
      <c r="A7193" s="1">
        <v>42698</v>
      </c>
      <c r="B7193" s="2">
        <v>0.80810483796296306</v>
      </c>
      <c r="C7193">
        <v>786</v>
      </c>
      <c r="D7193">
        <v>1247</v>
      </c>
      <c r="E7193" t="s">
        <v>0</v>
      </c>
      <c r="F7193" t="s">
        <v>24</v>
      </c>
      <c r="G7193" t="s">
        <v>10</v>
      </c>
      <c r="H7193">
        <v>880329639</v>
      </c>
      <c r="I7193" t="s">
        <v>29</v>
      </c>
    </row>
    <row r="7194" spans="1:13" hidden="1" x14ac:dyDescent="0.15">
      <c r="A7194" s="1">
        <v>42698</v>
      </c>
      <c r="B7194" s="2">
        <v>0.80810484953703698</v>
      </c>
      <c r="C7194">
        <v>2655</v>
      </c>
      <c r="D7194">
        <v>2655</v>
      </c>
      <c r="E7194" t="s">
        <v>0</v>
      </c>
      <c r="F7194" t="s">
        <v>30</v>
      </c>
      <c r="G7194" t="s">
        <v>10</v>
      </c>
      <c r="H7194" t="s">
        <v>39</v>
      </c>
    </row>
    <row r="7195" spans="1:13" hidden="1" x14ac:dyDescent="0.15">
      <c r="A7195" s="1">
        <v>42698</v>
      </c>
      <c r="B7195" s="2">
        <v>0.8081048842592593</v>
      </c>
      <c r="C7195">
        <v>786</v>
      </c>
      <c r="D7195">
        <v>1216</v>
      </c>
      <c r="E7195" t="s">
        <v>0</v>
      </c>
      <c r="F7195" t="s">
        <v>54</v>
      </c>
      <c r="G7195" t="s">
        <v>10</v>
      </c>
      <c r="H7195">
        <v>896590780</v>
      </c>
      <c r="I7195">
        <v>1</v>
      </c>
      <c r="J7195" t="s">
        <v>25</v>
      </c>
    </row>
    <row r="7196" spans="1:13" hidden="1" x14ac:dyDescent="0.15">
      <c r="A7196" s="1">
        <v>42698</v>
      </c>
      <c r="B7196" s="2">
        <v>0.80810496527777775</v>
      </c>
      <c r="C7196">
        <v>1276</v>
      </c>
      <c r="D7196">
        <v>1276</v>
      </c>
      <c r="E7196" t="s">
        <v>0</v>
      </c>
      <c r="F7196" t="s">
        <v>38</v>
      </c>
      <c r="G7196" t="s">
        <v>10</v>
      </c>
      <c r="H7196" t="s">
        <v>31</v>
      </c>
    </row>
    <row r="7197" spans="1:13" hidden="1" x14ac:dyDescent="0.15">
      <c r="A7197" s="1">
        <v>42698</v>
      </c>
      <c r="B7197" s="2">
        <v>0.80810837962962967</v>
      </c>
      <c r="C7197">
        <v>786</v>
      </c>
      <c r="D7197">
        <v>807</v>
      </c>
      <c r="E7197" t="s">
        <v>0</v>
      </c>
      <c r="F7197" t="s">
        <v>55</v>
      </c>
      <c r="G7197" t="s">
        <v>10</v>
      </c>
      <c r="H7197">
        <v>880329639</v>
      </c>
      <c r="I7197">
        <v>169</v>
      </c>
      <c r="J7197" t="s">
        <v>15</v>
      </c>
      <c r="K7197" t="s">
        <v>56</v>
      </c>
    </row>
    <row r="7198" spans="1:13" hidden="1" x14ac:dyDescent="0.15">
      <c r="A7198" s="1">
        <v>42698</v>
      </c>
      <c r="B7198" s="2">
        <v>0.80811052083333335</v>
      </c>
      <c r="C7198">
        <v>786</v>
      </c>
      <c r="D7198">
        <v>813</v>
      </c>
      <c r="E7198" t="s">
        <v>0</v>
      </c>
      <c r="F7198" t="s">
        <v>74</v>
      </c>
      <c r="G7198" t="s">
        <v>594</v>
      </c>
      <c r="H7198" t="s">
        <v>75</v>
      </c>
      <c r="I7198" t="s">
        <v>76</v>
      </c>
      <c r="J7198" t="s">
        <v>77</v>
      </c>
    </row>
    <row r="7199" spans="1:13" hidden="1" x14ac:dyDescent="0.15">
      <c r="A7199" s="1">
        <v>42698</v>
      </c>
      <c r="B7199" s="2">
        <v>0.80811052083333335</v>
      </c>
      <c r="C7199">
        <v>786</v>
      </c>
      <c r="D7199">
        <v>813</v>
      </c>
      <c r="E7199" t="s">
        <v>0</v>
      </c>
      <c r="F7199" t="s">
        <v>74</v>
      </c>
      <c r="G7199" t="s">
        <v>594</v>
      </c>
      <c r="H7199" t="s">
        <v>78</v>
      </c>
    </row>
    <row r="7200" spans="1:13" hidden="1" x14ac:dyDescent="0.15">
      <c r="A7200" s="1">
        <v>42698</v>
      </c>
      <c r="B7200" s="2">
        <v>0.80814251157407402</v>
      </c>
      <c r="C7200">
        <v>786</v>
      </c>
      <c r="D7200">
        <v>1171</v>
      </c>
      <c r="E7200" t="s">
        <v>0</v>
      </c>
      <c r="F7200" t="s">
        <v>9</v>
      </c>
      <c r="G7200" t="s">
        <v>10</v>
      </c>
      <c r="H7200">
        <v>0</v>
      </c>
      <c r="I7200">
        <v>1</v>
      </c>
      <c r="J7200">
        <v>1</v>
      </c>
      <c r="K7200" t="s">
        <v>11</v>
      </c>
    </row>
    <row r="7201" spans="1:14" hidden="1" x14ac:dyDescent="0.15">
      <c r="A7201" s="1">
        <v>42698</v>
      </c>
      <c r="B7201" s="2">
        <v>0.80814252314814816</v>
      </c>
      <c r="C7201">
        <v>786</v>
      </c>
      <c r="D7201">
        <v>1171</v>
      </c>
      <c r="E7201" t="s">
        <v>0</v>
      </c>
      <c r="F7201" t="s">
        <v>12</v>
      </c>
      <c r="G7201" t="s">
        <v>10</v>
      </c>
      <c r="H7201" t="s">
        <v>180</v>
      </c>
    </row>
    <row r="7202" spans="1:14" hidden="1" x14ac:dyDescent="0.15">
      <c r="A7202" s="1">
        <v>42698</v>
      </c>
      <c r="B7202" s="2">
        <v>0.80814252314814816</v>
      </c>
      <c r="C7202">
        <v>786</v>
      </c>
      <c r="D7202">
        <v>1171</v>
      </c>
      <c r="E7202" t="s">
        <v>0</v>
      </c>
      <c r="F7202" t="s">
        <v>14</v>
      </c>
      <c r="G7202" t="s">
        <v>10</v>
      </c>
      <c r="H7202">
        <v>957665182</v>
      </c>
      <c r="I7202">
        <v>170</v>
      </c>
      <c r="J7202" t="s">
        <v>15</v>
      </c>
      <c r="K7202" t="s">
        <v>16</v>
      </c>
      <c r="L7202" t="s">
        <v>17</v>
      </c>
      <c r="M7202" t="s">
        <v>17</v>
      </c>
      <c r="N7202" t="s">
        <v>18</v>
      </c>
    </row>
    <row r="7203" spans="1:14" hidden="1" x14ac:dyDescent="0.15">
      <c r="A7203" s="1">
        <v>42698</v>
      </c>
      <c r="B7203" s="2">
        <v>0.80814252314814816</v>
      </c>
      <c r="C7203">
        <v>786</v>
      </c>
      <c r="D7203">
        <v>1171</v>
      </c>
      <c r="E7203" t="s">
        <v>0</v>
      </c>
      <c r="F7203" t="s">
        <v>19</v>
      </c>
      <c r="G7203" t="s">
        <v>595</v>
      </c>
      <c r="H7203" t="s">
        <v>21</v>
      </c>
    </row>
    <row r="7204" spans="1:14" hidden="1" x14ac:dyDescent="0.15">
      <c r="A7204" s="1">
        <v>42698</v>
      </c>
      <c r="B7204" s="2">
        <v>0.80814252314814816</v>
      </c>
      <c r="C7204">
        <v>786</v>
      </c>
      <c r="D7204">
        <v>1171</v>
      </c>
      <c r="E7204" t="s">
        <v>0</v>
      </c>
      <c r="F7204" t="s">
        <v>22</v>
      </c>
      <c r="G7204" t="s">
        <v>595</v>
      </c>
      <c r="H7204">
        <v>1</v>
      </c>
      <c r="I7204" t="s">
        <v>23</v>
      </c>
    </row>
    <row r="7205" spans="1:14" hidden="1" x14ac:dyDescent="0.15">
      <c r="A7205" s="1">
        <v>42698</v>
      </c>
      <c r="B7205" s="2">
        <v>0.80814252314814816</v>
      </c>
      <c r="C7205">
        <v>786</v>
      </c>
      <c r="D7205">
        <v>1171</v>
      </c>
      <c r="E7205" t="s">
        <v>0</v>
      </c>
      <c r="F7205" t="s">
        <v>24</v>
      </c>
      <c r="G7205" t="s">
        <v>10</v>
      </c>
      <c r="H7205">
        <v>896590780</v>
      </c>
      <c r="I7205" t="s">
        <v>25</v>
      </c>
    </row>
    <row r="7206" spans="1:14" hidden="1" x14ac:dyDescent="0.15">
      <c r="A7206" s="1">
        <v>42698</v>
      </c>
      <c r="B7206" s="2">
        <v>0.80814255787037037</v>
      </c>
      <c r="C7206">
        <v>786</v>
      </c>
      <c r="D7206">
        <v>1171</v>
      </c>
      <c r="E7206" t="s">
        <v>0</v>
      </c>
      <c r="F7206" t="s">
        <v>9</v>
      </c>
      <c r="G7206" t="s">
        <v>10</v>
      </c>
      <c r="H7206">
        <v>0</v>
      </c>
      <c r="I7206">
        <v>1</v>
      </c>
      <c r="J7206">
        <v>1</v>
      </c>
      <c r="K7206" t="s">
        <v>26</v>
      </c>
      <c r="L7206" t="s">
        <v>27</v>
      </c>
    </row>
    <row r="7207" spans="1:14" hidden="1" x14ac:dyDescent="0.15">
      <c r="A7207" s="1">
        <v>42698</v>
      </c>
      <c r="B7207" s="2">
        <v>0.80814258101851844</v>
      </c>
      <c r="C7207">
        <v>786</v>
      </c>
      <c r="D7207">
        <v>1171</v>
      </c>
      <c r="E7207" t="s">
        <v>0</v>
      </c>
      <c r="F7207" t="s">
        <v>28</v>
      </c>
      <c r="G7207" t="s">
        <v>10</v>
      </c>
      <c r="H7207" t="s">
        <v>29</v>
      </c>
    </row>
    <row r="7208" spans="1:14" hidden="1" x14ac:dyDescent="0.15">
      <c r="A7208" s="1">
        <v>42698</v>
      </c>
      <c r="B7208" s="2">
        <v>0.80814283564814815</v>
      </c>
      <c r="C7208">
        <v>1276</v>
      </c>
      <c r="D7208">
        <v>1276</v>
      </c>
      <c r="E7208" t="s">
        <v>0</v>
      </c>
      <c r="F7208" t="s">
        <v>30</v>
      </c>
      <c r="G7208" t="s">
        <v>10</v>
      </c>
      <c r="H7208" t="s">
        <v>31</v>
      </c>
    </row>
    <row r="7209" spans="1:14" hidden="1" x14ac:dyDescent="0.15">
      <c r="A7209" s="1">
        <v>42698</v>
      </c>
      <c r="B7209" s="2">
        <v>0.80814290509259257</v>
      </c>
      <c r="C7209">
        <v>786</v>
      </c>
      <c r="D7209">
        <v>1219</v>
      </c>
      <c r="E7209" t="s">
        <v>0</v>
      </c>
      <c r="F7209" t="s">
        <v>37</v>
      </c>
      <c r="G7209" t="s">
        <v>10</v>
      </c>
      <c r="H7209">
        <v>957665182</v>
      </c>
      <c r="I7209">
        <v>170</v>
      </c>
      <c r="J7209" t="s">
        <v>29</v>
      </c>
    </row>
    <row r="7210" spans="1:14" hidden="1" x14ac:dyDescent="0.15">
      <c r="A7210" s="1">
        <v>42698</v>
      </c>
      <c r="B7210" s="2">
        <v>0.80814363425925928</v>
      </c>
      <c r="C7210">
        <v>2655</v>
      </c>
      <c r="D7210">
        <v>2655</v>
      </c>
      <c r="E7210" t="s">
        <v>0</v>
      </c>
      <c r="F7210" t="s">
        <v>38</v>
      </c>
      <c r="G7210" t="s">
        <v>10</v>
      </c>
      <c r="H7210" t="s">
        <v>39</v>
      </c>
    </row>
    <row r="7211" spans="1:14" hidden="1" x14ac:dyDescent="0.15">
      <c r="A7211" s="1">
        <v>42698</v>
      </c>
      <c r="B7211" s="2">
        <v>0.80814484953703702</v>
      </c>
      <c r="C7211">
        <v>786</v>
      </c>
      <c r="D7211">
        <v>813</v>
      </c>
      <c r="E7211" t="s">
        <v>0</v>
      </c>
      <c r="F7211" t="s">
        <v>43</v>
      </c>
      <c r="G7211" t="s">
        <v>10</v>
      </c>
      <c r="H7211">
        <v>957665182</v>
      </c>
      <c r="I7211" t="s">
        <v>15</v>
      </c>
      <c r="J7211">
        <v>174</v>
      </c>
      <c r="K7211" t="s">
        <v>320</v>
      </c>
    </row>
    <row r="7212" spans="1:14" hidden="1" x14ac:dyDescent="0.15">
      <c r="A7212" s="1">
        <v>42698</v>
      </c>
      <c r="B7212" s="2">
        <v>0.80814848379629634</v>
      </c>
      <c r="C7212">
        <v>186</v>
      </c>
      <c r="D7212">
        <v>186</v>
      </c>
      <c r="E7212" t="s">
        <v>0</v>
      </c>
      <c r="F7212" t="s">
        <v>40</v>
      </c>
      <c r="G7212" t="s">
        <v>41</v>
      </c>
      <c r="H7212">
        <v>0</v>
      </c>
      <c r="I7212">
        <v>0</v>
      </c>
      <c r="J7212">
        <v>0</v>
      </c>
      <c r="K7212">
        <v>1</v>
      </c>
      <c r="L7212">
        <v>0</v>
      </c>
      <c r="M7212">
        <v>0</v>
      </c>
      <c r="N7212" t="s">
        <v>21</v>
      </c>
    </row>
    <row r="7213" spans="1:14" hidden="1" x14ac:dyDescent="0.15">
      <c r="A7213" s="1">
        <v>42698</v>
      </c>
      <c r="B7213" s="2">
        <v>0.80820530092592591</v>
      </c>
      <c r="C7213">
        <v>786</v>
      </c>
      <c r="D7213">
        <v>1247</v>
      </c>
      <c r="E7213" t="s">
        <v>0</v>
      </c>
      <c r="F7213" t="s">
        <v>9</v>
      </c>
      <c r="G7213" t="s">
        <v>10</v>
      </c>
      <c r="H7213">
        <v>0</v>
      </c>
      <c r="I7213">
        <v>1</v>
      </c>
      <c r="J7213">
        <v>1</v>
      </c>
      <c r="K7213" t="s">
        <v>45</v>
      </c>
    </row>
    <row r="7214" spans="1:14" hidden="1" x14ac:dyDescent="0.15">
      <c r="A7214" s="1">
        <v>42698</v>
      </c>
      <c r="B7214" s="2">
        <v>0.80820531250000005</v>
      </c>
      <c r="C7214">
        <v>786</v>
      </c>
      <c r="D7214">
        <v>1247</v>
      </c>
      <c r="E7214" t="s">
        <v>0</v>
      </c>
      <c r="F7214" t="s">
        <v>22</v>
      </c>
      <c r="G7214" t="s">
        <v>595</v>
      </c>
      <c r="H7214">
        <v>1</v>
      </c>
      <c r="I7214" t="s">
        <v>23</v>
      </c>
    </row>
    <row r="7215" spans="1:14" hidden="1" x14ac:dyDescent="0.15">
      <c r="A7215" s="1">
        <v>42698</v>
      </c>
      <c r="B7215" s="2">
        <v>0.80820539351851861</v>
      </c>
      <c r="C7215">
        <v>786</v>
      </c>
      <c r="D7215">
        <v>1247</v>
      </c>
      <c r="E7215" t="s">
        <v>0</v>
      </c>
      <c r="F7215" t="s">
        <v>14</v>
      </c>
      <c r="G7215" t="s">
        <v>10</v>
      </c>
      <c r="H7215">
        <v>745452293</v>
      </c>
      <c r="I7215">
        <v>170</v>
      </c>
      <c r="J7215" t="s">
        <v>46</v>
      </c>
      <c r="K7215" t="s">
        <v>17</v>
      </c>
      <c r="L7215" t="s">
        <v>17</v>
      </c>
      <c r="M7215" t="s">
        <v>17</v>
      </c>
      <c r="N7215" t="s">
        <v>23</v>
      </c>
    </row>
    <row r="7216" spans="1:14" hidden="1" x14ac:dyDescent="0.15">
      <c r="A7216" s="1">
        <v>42698</v>
      </c>
      <c r="B7216" s="2">
        <v>0.80820541666666668</v>
      </c>
      <c r="C7216">
        <v>786</v>
      </c>
      <c r="D7216">
        <v>1247</v>
      </c>
      <c r="E7216" t="s">
        <v>0</v>
      </c>
      <c r="F7216" t="s">
        <v>24</v>
      </c>
      <c r="G7216" t="s">
        <v>10</v>
      </c>
      <c r="H7216">
        <v>957665182</v>
      </c>
      <c r="I7216" t="s">
        <v>29</v>
      </c>
    </row>
    <row r="7217" spans="1:13" hidden="1" x14ac:dyDescent="0.15">
      <c r="A7217" s="1">
        <v>42698</v>
      </c>
      <c r="B7217" s="2">
        <v>0.80820554398148159</v>
      </c>
      <c r="C7217">
        <v>786</v>
      </c>
      <c r="D7217">
        <v>1247</v>
      </c>
      <c r="E7217" t="s">
        <v>0</v>
      </c>
      <c r="F7217" t="s">
        <v>9</v>
      </c>
      <c r="G7217" t="s">
        <v>10</v>
      </c>
      <c r="H7217">
        <v>0</v>
      </c>
      <c r="I7217">
        <v>1</v>
      </c>
      <c r="J7217">
        <v>1</v>
      </c>
      <c r="K7217" t="s">
        <v>26</v>
      </c>
      <c r="L7217" t="s">
        <v>27</v>
      </c>
    </row>
    <row r="7218" spans="1:13" hidden="1" x14ac:dyDescent="0.15">
      <c r="A7218" s="1">
        <v>42698</v>
      </c>
      <c r="B7218" s="2">
        <v>0.80820555555555551</v>
      </c>
      <c r="C7218">
        <v>786</v>
      </c>
      <c r="D7218">
        <v>1247</v>
      </c>
      <c r="E7218" t="s">
        <v>0</v>
      </c>
      <c r="F7218" t="s">
        <v>28</v>
      </c>
      <c r="G7218" t="s">
        <v>10</v>
      </c>
      <c r="H7218" t="s">
        <v>47</v>
      </c>
    </row>
    <row r="7219" spans="1:13" hidden="1" x14ac:dyDescent="0.15">
      <c r="A7219" s="1">
        <v>42698</v>
      </c>
      <c r="B7219" s="2">
        <v>0.80820560185185186</v>
      </c>
      <c r="C7219">
        <v>2655</v>
      </c>
      <c r="D7219">
        <v>2655</v>
      </c>
      <c r="E7219" t="s">
        <v>0</v>
      </c>
      <c r="F7219" t="s">
        <v>30</v>
      </c>
      <c r="G7219" t="s">
        <v>10</v>
      </c>
      <c r="H7219" t="s">
        <v>39</v>
      </c>
    </row>
    <row r="7220" spans="1:13" hidden="1" x14ac:dyDescent="0.15">
      <c r="A7220" s="1">
        <v>42698</v>
      </c>
      <c r="B7220" s="2">
        <v>0.8082056481481481</v>
      </c>
      <c r="C7220">
        <v>786</v>
      </c>
      <c r="D7220">
        <v>803</v>
      </c>
      <c r="E7220" t="s">
        <v>0</v>
      </c>
      <c r="F7220" t="s">
        <v>37</v>
      </c>
      <c r="G7220" t="s">
        <v>10</v>
      </c>
      <c r="H7220">
        <v>745452293</v>
      </c>
      <c r="I7220">
        <v>170</v>
      </c>
      <c r="J7220" t="s">
        <v>47</v>
      </c>
    </row>
    <row r="7221" spans="1:13" hidden="1" x14ac:dyDescent="0.15">
      <c r="A7221" s="1">
        <v>42698</v>
      </c>
      <c r="B7221" s="2">
        <v>0.80820636574074067</v>
      </c>
      <c r="C7221">
        <v>2655</v>
      </c>
      <c r="D7221">
        <v>2655</v>
      </c>
      <c r="E7221" t="s">
        <v>0</v>
      </c>
      <c r="F7221" t="s">
        <v>38</v>
      </c>
      <c r="G7221" t="s">
        <v>10</v>
      </c>
      <c r="H7221" t="s">
        <v>48</v>
      </c>
    </row>
    <row r="7222" spans="1:13" x14ac:dyDescent="0.15">
      <c r="A7222" s="1">
        <v>42698</v>
      </c>
      <c r="B7222" s="2">
        <v>0.80821043981481477</v>
      </c>
      <c r="C7222">
        <v>786</v>
      </c>
      <c r="D7222">
        <v>813</v>
      </c>
      <c r="E7222" t="s">
        <v>0</v>
      </c>
      <c r="F7222" t="s">
        <v>43</v>
      </c>
      <c r="G7222" t="s">
        <v>10</v>
      </c>
      <c r="H7222">
        <v>745452293</v>
      </c>
      <c r="I7222" t="s">
        <v>46</v>
      </c>
      <c r="J7222">
        <v>416</v>
      </c>
      <c r="K7222" t="s">
        <v>334</v>
      </c>
    </row>
    <row r="7223" spans="1:13" hidden="1" x14ac:dyDescent="0.15">
      <c r="A7223" s="1">
        <v>42698</v>
      </c>
      <c r="B7223" s="2">
        <v>0.80822234953703698</v>
      </c>
      <c r="C7223">
        <v>786</v>
      </c>
      <c r="D7223">
        <v>1219</v>
      </c>
      <c r="E7223" t="s">
        <v>0</v>
      </c>
      <c r="F7223" t="s">
        <v>50</v>
      </c>
      <c r="G7223" t="s">
        <v>10</v>
      </c>
      <c r="H7223">
        <v>745452293</v>
      </c>
      <c r="I7223">
        <v>170</v>
      </c>
      <c r="J7223" t="s">
        <v>46</v>
      </c>
      <c r="K7223" t="s">
        <v>51</v>
      </c>
    </row>
    <row r="7224" spans="1:13" hidden="1" x14ac:dyDescent="0.15">
      <c r="A7224" s="1">
        <v>42698</v>
      </c>
      <c r="B7224" s="2">
        <v>0.80822234953703698</v>
      </c>
      <c r="C7224">
        <v>786</v>
      </c>
      <c r="D7224">
        <v>1219</v>
      </c>
      <c r="E7224" t="s">
        <v>0</v>
      </c>
      <c r="F7224" t="s">
        <v>9</v>
      </c>
      <c r="G7224" t="s">
        <v>10</v>
      </c>
      <c r="H7224">
        <v>0</v>
      </c>
      <c r="I7224">
        <v>1</v>
      </c>
      <c r="J7224">
        <v>1</v>
      </c>
      <c r="K7224" t="s">
        <v>52</v>
      </c>
      <c r="L7224" t="s">
        <v>53</v>
      </c>
      <c r="M7224" t="s">
        <v>27</v>
      </c>
    </row>
    <row r="7225" spans="1:13" hidden="1" x14ac:dyDescent="0.15">
      <c r="A7225" s="1">
        <v>42698</v>
      </c>
      <c r="B7225" s="2">
        <v>0.80822237268518515</v>
      </c>
      <c r="C7225">
        <v>786</v>
      </c>
      <c r="D7225">
        <v>1219</v>
      </c>
      <c r="E7225" t="s">
        <v>0</v>
      </c>
      <c r="F7225" t="s">
        <v>28</v>
      </c>
      <c r="G7225" t="s">
        <v>10</v>
      </c>
      <c r="H7225" t="s">
        <v>29</v>
      </c>
    </row>
    <row r="7226" spans="1:13" hidden="1" x14ac:dyDescent="0.15">
      <c r="A7226" s="1">
        <v>42698</v>
      </c>
      <c r="B7226" s="2">
        <v>0.80822237268518515</v>
      </c>
      <c r="C7226">
        <v>786</v>
      </c>
      <c r="D7226">
        <v>1219</v>
      </c>
      <c r="E7226" t="s">
        <v>0</v>
      </c>
      <c r="F7226" t="s">
        <v>24</v>
      </c>
      <c r="G7226" t="s">
        <v>10</v>
      </c>
      <c r="H7226">
        <v>745452293</v>
      </c>
      <c r="I7226" t="s">
        <v>47</v>
      </c>
    </row>
    <row r="7227" spans="1:13" hidden="1" x14ac:dyDescent="0.15">
      <c r="A7227" s="1">
        <v>42698</v>
      </c>
      <c r="B7227" s="2">
        <v>0.80822244212962957</v>
      </c>
      <c r="C7227">
        <v>2655</v>
      </c>
      <c r="D7227">
        <v>2655</v>
      </c>
      <c r="E7227" t="s">
        <v>0</v>
      </c>
      <c r="F7227" t="s">
        <v>30</v>
      </c>
      <c r="G7227" t="s">
        <v>10</v>
      </c>
      <c r="H7227" t="s">
        <v>48</v>
      </c>
    </row>
    <row r="7228" spans="1:13" hidden="1" x14ac:dyDescent="0.15">
      <c r="A7228" s="1">
        <v>42698</v>
      </c>
      <c r="B7228" s="2">
        <v>0.80822246527777775</v>
      </c>
      <c r="C7228">
        <v>786</v>
      </c>
      <c r="D7228">
        <v>1247</v>
      </c>
      <c r="E7228" t="s">
        <v>0</v>
      </c>
      <c r="F7228" t="s">
        <v>54</v>
      </c>
      <c r="G7228" t="s">
        <v>10</v>
      </c>
      <c r="H7228">
        <v>957665182</v>
      </c>
      <c r="I7228">
        <v>170</v>
      </c>
      <c r="J7228" t="s">
        <v>29</v>
      </c>
    </row>
    <row r="7229" spans="1:13" hidden="1" x14ac:dyDescent="0.15">
      <c r="A7229" s="1">
        <v>42698</v>
      </c>
      <c r="B7229" s="2">
        <v>0.80822268518518525</v>
      </c>
      <c r="C7229">
        <v>2655</v>
      </c>
      <c r="D7229">
        <v>2655</v>
      </c>
      <c r="E7229" t="s">
        <v>0</v>
      </c>
      <c r="F7229" t="s">
        <v>38</v>
      </c>
      <c r="G7229" t="s">
        <v>10</v>
      </c>
      <c r="H7229" t="s">
        <v>39</v>
      </c>
    </row>
    <row r="7230" spans="1:13" hidden="1" x14ac:dyDescent="0.15">
      <c r="A7230" s="1">
        <v>42698</v>
      </c>
      <c r="B7230" s="2">
        <v>0.80822703703703702</v>
      </c>
      <c r="C7230">
        <v>786</v>
      </c>
      <c r="D7230">
        <v>807</v>
      </c>
      <c r="E7230" t="s">
        <v>0</v>
      </c>
      <c r="F7230" t="s">
        <v>55</v>
      </c>
      <c r="G7230" t="s">
        <v>10</v>
      </c>
      <c r="H7230">
        <v>745452293</v>
      </c>
      <c r="I7230">
        <v>170</v>
      </c>
      <c r="J7230" t="s">
        <v>46</v>
      </c>
      <c r="K7230" t="s">
        <v>56</v>
      </c>
    </row>
    <row r="7231" spans="1:13" hidden="1" x14ac:dyDescent="0.15">
      <c r="A7231" s="1">
        <v>42698</v>
      </c>
      <c r="B7231" s="2">
        <v>0.80823579861111117</v>
      </c>
      <c r="C7231">
        <v>786</v>
      </c>
      <c r="D7231">
        <v>1244</v>
      </c>
      <c r="E7231" t="s">
        <v>0</v>
      </c>
      <c r="F7231" t="s">
        <v>50</v>
      </c>
      <c r="G7231" t="s">
        <v>10</v>
      </c>
      <c r="H7231">
        <v>957665182</v>
      </c>
      <c r="I7231">
        <v>170</v>
      </c>
      <c r="J7231" t="s">
        <v>15</v>
      </c>
      <c r="K7231" t="s">
        <v>51</v>
      </c>
    </row>
    <row r="7232" spans="1:13" hidden="1" x14ac:dyDescent="0.15">
      <c r="A7232" s="1">
        <v>42698</v>
      </c>
      <c r="B7232" s="2">
        <v>0.80823586805555558</v>
      </c>
      <c r="C7232">
        <v>786</v>
      </c>
      <c r="D7232">
        <v>1244</v>
      </c>
      <c r="E7232" t="s">
        <v>0</v>
      </c>
      <c r="F7232" t="s">
        <v>9</v>
      </c>
      <c r="G7232" t="s">
        <v>10</v>
      </c>
      <c r="H7232">
        <v>1</v>
      </c>
      <c r="I7232">
        <v>0</v>
      </c>
      <c r="J7232">
        <v>0</v>
      </c>
      <c r="K7232" t="s">
        <v>52</v>
      </c>
      <c r="L7232" t="s">
        <v>57</v>
      </c>
    </row>
    <row r="7233" spans="1:14" hidden="1" x14ac:dyDescent="0.15">
      <c r="A7233" s="1">
        <v>42698</v>
      </c>
      <c r="B7233" s="2">
        <v>0.80823587962962973</v>
      </c>
      <c r="C7233">
        <v>786</v>
      </c>
      <c r="D7233">
        <v>1244</v>
      </c>
      <c r="E7233" t="s">
        <v>0</v>
      </c>
      <c r="F7233" t="s">
        <v>22</v>
      </c>
      <c r="G7233" t="s">
        <v>58</v>
      </c>
      <c r="H7233">
        <v>1</v>
      </c>
      <c r="I7233" t="s">
        <v>23</v>
      </c>
    </row>
    <row r="7234" spans="1:14" hidden="1" x14ac:dyDescent="0.15">
      <c r="A7234" s="1">
        <v>42698</v>
      </c>
      <c r="B7234" s="2">
        <v>0.80823605324074077</v>
      </c>
      <c r="C7234">
        <v>786</v>
      </c>
      <c r="D7234">
        <v>1244</v>
      </c>
      <c r="E7234" t="s">
        <v>0</v>
      </c>
      <c r="F7234" t="s">
        <v>9</v>
      </c>
      <c r="G7234" t="s">
        <v>10</v>
      </c>
      <c r="H7234">
        <v>1</v>
      </c>
      <c r="I7234">
        <v>0</v>
      </c>
      <c r="J7234">
        <v>0</v>
      </c>
      <c r="K7234" t="s">
        <v>52</v>
      </c>
      <c r="L7234" t="s">
        <v>53</v>
      </c>
      <c r="M7234" t="s">
        <v>27</v>
      </c>
    </row>
    <row r="7235" spans="1:14" hidden="1" x14ac:dyDescent="0.15">
      <c r="A7235" s="1">
        <v>42698</v>
      </c>
      <c r="B7235" s="2">
        <v>0.80823608796296298</v>
      </c>
      <c r="C7235">
        <v>786</v>
      </c>
      <c r="D7235">
        <v>1244</v>
      </c>
      <c r="E7235" t="s">
        <v>0</v>
      </c>
      <c r="F7235" t="s">
        <v>28</v>
      </c>
      <c r="G7235" t="s">
        <v>10</v>
      </c>
      <c r="H7235" t="s">
        <v>25</v>
      </c>
    </row>
    <row r="7236" spans="1:14" hidden="1" x14ac:dyDescent="0.15">
      <c r="A7236" s="1">
        <v>42698</v>
      </c>
      <c r="B7236" s="2">
        <v>0.80823635416666662</v>
      </c>
      <c r="C7236">
        <v>786</v>
      </c>
      <c r="D7236">
        <v>1244</v>
      </c>
      <c r="E7236" t="s">
        <v>0</v>
      </c>
      <c r="F7236" t="s">
        <v>24</v>
      </c>
      <c r="G7236" t="s">
        <v>10</v>
      </c>
      <c r="H7236">
        <v>957665182</v>
      </c>
      <c r="I7236" t="s">
        <v>29</v>
      </c>
    </row>
    <row r="7237" spans="1:14" hidden="1" x14ac:dyDescent="0.15">
      <c r="A7237" s="1">
        <v>42698</v>
      </c>
      <c r="B7237" s="2">
        <v>0.80823640046296286</v>
      </c>
      <c r="C7237">
        <v>2655</v>
      </c>
      <c r="D7237">
        <v>2655</v>
      </c>
      <c r="E7237" t="s">
        <v>0</v>
      </c>
      <c r="F7237" t="s">
        <v>30</v>
      </c>
      <c r="G7237" t="s">
        <v>10</v>
      </c>
      <c r="H7237" t="s">
        <v>39</v>
      </c>
    </row>
    <row r="7238" spans="1:14" hidden="1" x14ac:dyDescent="0.15">
      <c r="A7238" s="1">
        <v>42698</v>
      </c>
      <c r="B7238" s="2">
        <v>0.80823652777777777</v>
      </c>
      <c r="C7238">
        <v>786</v>
      </c>
      <c r="D7238">
        <v>1171</v>
      </c>
      <c r="E7238" t="s">
        <v>0</v>
      </c>
      <c r="F7238" t="s">
        <v>54</v>
      </c>
      <c r="G7238" t="s">
        <v>10</v>
      </c>
      <c r="H7238">
        <v>896590780</v>
      </c>
      <c r="I7238">
        <v>1</v>
      </c>
      <c r="J7238" t="s">
        <v>25</v>
      </c>
    </row>
    <row r="7239" spans="1:14" hidden="1" x14ac:dyDescent="0.15">
      <c r="A7239" s="1">
        <v>42698</v>
      </c>
      <c r="B7239" s="2">
        <v>0.80823662037037047</v>
      </c>
      <c r="C7239">
        <v>1276</v>
      </c>
      <c r="D7239">
        <v>1276</v>
      </c>
      <c r="E7239" t="s">
        <v>0</v>
      </c>
      <c r="F7239" t="s">
        <v>38</v>
      </c>
      <c r="G7239" t="s">
        <v>10</v>
      </c>
      <c r="H7239" t="s">
        <v>31</v>
      </c>
    </row>
    <row r="7240" spans="1:14" hidden="1" x14ac:dyDescent="0.15">
      <c r="A7240" s="1">
        <v>42698</v>
      </c>
      <c r="B7240" s="2">
        <v>0.80824003472222217</v>
      </c>
      <c r="C7240">
        <v>786</v>
      </c>
      <c r="D7240">
        <v>807</v>
      </c>
      <c r="E7240" t="s">
        <v>0</v>
      </c>
      <c r="F7240" t="s">
        <v>55</v>
      </c>
      <c r="G7240" t="s">
        <v>10</v>
      </c>
      <c r="H7240">
        <v>957665182</v>
      </c>
      <c r="I7240">
        <v>170</v>
      </c>
      <c r="J7240" t="s">
        <v>15</v>
      </c>
      <c r="K7240" t="s">
        <v>56</v>
      </c>
    </row>
    <row r="7241" spans="1:14" hidden="1" x14ac:dyDescent="0.15">
      <c r="A7241" s="1">
        <v>42698</v>
      </c>
      <c r="B7241" s="2">
        <v>0.80824197916666662</v>
      </c>
      <c r="C7241">
        <v>786</v>
      </c>
      <c r="D7241">
        <v>813</v>
      </c>
      <c r="E7241" t="s">
        <v>0</v>
      </c>
      <c r="F7241" t="s">
        <v>74</v>
      </c>
      <c r="G7241" t="s">
        <v>595</v>
      </c>
      <c r="H7241" t="s">
        <v>75</v>
      </c>
      <c r="I7241" t="s">
        <v>76</v>
      </c>
      <c r="J7241" t="s">
        <v>77</v>
      </c>
    </row>
    <row r="7242" spans="1:14" hidden="1" x14ac:dyDescent="0.15">
      <c r="A7242" s="1">
        <v>42698</v>
      </c>
      <c r="B7242" s="2">
        <v>0.80824197916666662</v>
      </c>
      <c r="C7242">
        <v>786</v>
      </c>
      <c r="D7242">
        <v>813</v>
      </c>
      <c r="E7242" t="s">
        <v>0</v>
      </c>
      <c r="F7242" t="s">
        <v>74</v>
      </c>
      <c r="G7242" t="s">
        <v>595</v>
      </c>
      <c r="H7242" t="s">
        <v>78</v>
      </c>
    </row>
    <row r="7243" spans="1:14" hidden="1" x14ac:dyDescent="0.15">
      <c r="A7243" s="1">
        <v>42698</v>
      </c>
      <c r="B7243" s="2">
        <v>0.80827413194444453</v>
      </c>
      <c r="C7243">
        <v>786</v>
      </c>
      <c r="D7243">
        <v>1171</v>
      </c>
      <c r="E7243" t="s">
        <v>0</v>
      </c>
      <c r="F7243" t="s">
        <v>9</v>
      </c>
      <c r="G7243" t="s">
        <v>10</v>
      </c>
      <c r="H7243">
        <v>0</v>
      </c>
      <c r="I7243">
        <v>1</v>
      </c>
      <c r="J7243">
        <v>1</v>
      </c>
      <c r="K7243" t="s">
        <v>11</v>
      </c>
    </row>
    <row r="7244" spans="1:14" hidden="1" x14ac:dyDescent="0.15">
      <c r="A7244" s="1">
        <v>42698</v>
      </c>
      <c r="B7244" s="2">
        <v>0.80827413194444453</v>
      </c>
      <c r="C7244">
        <v>786</v>
      </c>
      <c r="D7244">
        <v>1171</v>
      </c>
      <c r="E7244" t="s">
        <v>0</v>
      </c>
      <c r="F7244" t="s">
        <v>12</v>
      </c>
      <c r="G7244" t="s">
        <v>10</v>
      </c>
      <c r="H7244" t="s">
        <v>130</v>
      </c>
    </row>
    <row r="7245" spans="1:14" hidden="1" x14ac:dyDescent="0.15">
      <c r="A7245" s="1">
        <v>42698</v>
      </c>
      <c r="B7245" s="2">
        <v>0.80827413194444453</v>
      </c>
      <c r="C7245">
        <v>786</v>
      </c>
      <c r="D7245">
        <v>1171</v>
      </c>
      <c r="E7245" t="s">
        <v>0</v>
      </c>
      <c r="F7245" t="s">
        <v>14</v>
      </c>
      <c r="G7245" t="s">
        <v>10</v>
      </c>
      <c r="H7245">
        <v>344458737</v>
      </c>
      <c r="I7245">
        <v>171</v>
      </c>
      <c r="J7245" t="s">
        <v>15</v>
      </c>
      <c r="K7245" t="s">
        <v>16</v>
      </c>
      <c r="L7245" t="s">
        <v>17</v>
      </c>
      <c r="M7245" t="s">
        <v>17</v>
      </c>
      <c r="N7245" t="s">
        <v>18</v>
      </c>
    </row>
    <row r="7246" spans="1:14" hidden="1" x14ac:dyDescent="0.15">
      <c r="A7246" s="1">
        <v>42698</v>
      </c>
      <c r="B7246" s="2">
        <v>0.80827416666666663</v>
      </c>
      <c r="C7246">
        <v>786</v>
      </c>
      <c r="D7246">
        <v>1171</v>
      </c>
      <c r="E7246" t="s">
        <v>0</v>
      </c>
      <c r="F7246" t="s">
        <v>19</v>
      </c>
      <c r="G7246" t="s">
        <v>596</v>
      </c>
      <c r="H7246" t="s">
        <v>21</v>
      </c>
    </row>
    <row r="7247" spans="1:14" hidden="1" x14ac:dyDescent="0.15">
      <c r="A7247" s="1">
        <v>42698</v>
      </c>
      <c r="B7247" s="2">
        <v>0.80827416666666663</v>
      </c>
      <c r="C7247">
        <v>786</v>
      </c>
      <c r="D7247">
        <v>1171</v>
      </c>
      <c r="E7247" t="s">
        <v>0</v>
      </c>
      <c r="F7247" t="s">
        <v>22</v>
      </c>
      <c r="G7247" t="s">
        <v>596</v>
      </c>
      <c r="H7247">
        <v>1</v>
      </c>
      <c r="I7247" t="s">
        <v>23</v>
      </c>
    </row>
    <row r="7248" spans="1:14" hidden="1" x14ac:dyDescent="0.15">
      <c r="A7248" s="1">
        <v>42698</v>
      </c>
      <c r="B7248" s="2">
        <v>0.80827417824074077</v>
      </c>
      <c r="C7248">
        <v>786</v>
      </c>
      <c r="D7248">
        <v>1171</v>
      </c>
      <c r="E7248" t="s">
        <v>0</v>
      </c>
      <c r="F7248" t="s">
        <v>24</v>
      </c>
      <c r="G7248" t="s">
        <v>10</v>
      </c>
      <c r="H7248">
        <v>896590780</v>
      </c>
      <c r="I7248" t="s">
        <v>25</v>
      </c>
    </row>
    <row r="7249" spans="1:14" hidden="1" x14ac:dyDescent="0.15">
      <c r="A7249" s="1">
        <v>42698</v>
      </c>
      <c r="B7249" s="2">
        <v>0.80827423611111104</v>
      </c>
      <c r="C7249">
        <v>786</v>
      </c>
      <c r="D7249">
        <v>1171</v>
      </c>
      <c r="E7249" t="s">
        <v>0</v>
      </c>
      <c r="F7249" t="s">
        <v>9</v>
      </c>
      <c r="G7249" t="s">
        <v>10</v>
      </c>
      <c r="H7249">
        <v>0</v>
      </c>
      <c r="I7249">
        <v>1</v>
      </c>
      <c r="J7249">
        <v>1</v>
      </c>
      <c r="K7249" t="s">
        <v>26</v>
      </c>
      <c r="L7249" t="s">
        <v>27</v>
      </c>
    </row>
    <row r="7250" spans="1:14" hidden="1" x14ac:dyDescent="0.15">
      <c r="A7250" s="1">
        <v>42698</v>
      </c>
      <c r="B7250" s="2">
        <v>0.80827425925925933</v>
      </c>
      <c r="C7250">
        <v>786</v>
      </c>
      <c r="D7250">
        <v>1171</v>
      </c>
      <c r="E7250" t="s">
        <v>0</v>
      </c>
      <c r="F7250" t="s">
        <v>28</v>
      </c>
      <c r="G7250" t="s">
        <v>10</v>
      </c>
      <c r="H7250" t="s">
        <v>29</v>
      </c>
    </row>
    <row r="7251" spans="1:14" hidden="1" x14ac:dyDescent="0.15">
      <c r="A7251" s="1">
        <v>42698</v>
      </c>
      <c r="B7251" s="2">
        <v>0.80827443287037026</v>
      </c>
      <c r="C7251">
        <v>1276</v>
      </c>
      <c r="D7251">
        <v>1276</v>
      </c>
      <c r="E7251" t="s">
        <v>0</v>
      </c>
      <c r="F7251" t="s">
        <v>30</v>
      </c>
      <c r="G7251" t="s">
        <v>10</v>
      </c>
      <c r="H7251" t="s">
        <v>31</v>
      </c>
    </row>
    <row r="7252" spans="1:14" hidden="1" x14ac:dyDescent="0.15">
      <c r="A7252" s="1">
        <v>42698</v>
      </c>
      <c r="B7252" s="2">
        <v>0.8082745023148149</v>
      </c>
      <c r="C7252">
        <v>786</v>
      </c>
      <c r="D7252">
        <v>1169</v>
      </c>
      <c r="E7252" t="s">
        <v>0</v>
      </c>
      <c r="F7252" t="s">
        <v>37</v>
      </c>
      <c r="G7252" t="s">
        <v>10</v>
      </c>
      <c r="H7252">
        <v>344458737</v>
      </c>
      <c r="I7252">
        <v>171</v>
      </c>
      <c r="J7252" t="s">
        <v>29</v>
      </c>
    </row>
    <row r="7253" spans="1:14" hidden="1" x14ac:dyDescent="0.15">
      <c r="A7253" s="1">
        <v>42698</v>
      </c>
      <c r="B7253" s="2">
        <v>0.80827513888888891</v>
      </c>
      <c r="C7253">
        <v>2655</v>
      </c>
      <c r="D7253">
        <v>2655</v>
      </c>
      <c r="E7253" t="s">
        <v>0</v>
      </c>
      <c r="F7253" t="s">
        <v>38</v>
      </c>
      <c r="G7253" t="s">
        <v>10</v>
      </c>
      <c r="H7253" t="s">
        <v>39</v>
      </c>
    </row>
    <row r="7254" spans="1:14" hidden="1" x14ac:dyDescent="0.15">
      <c r="A7254" s="1">
        <v>42698</v>
      </c>
      <c r="B7254" s="2">
        <v>0.80827640046296301</v>
      </c>
      <c r="C7254">
        <v>786</v>
      </c>
      <c r="D7254">
        <v>813</v>
      </c>
      <c r="E7254" t="s">
        <v>0</v>
      </c>
      <c r="F7254" t="s">
        <v>43</v>
      </c>
      <c r="G7254" t="s">
        <v>10</v>
      </c>
      <c r="H7254">
        <v>344458737</v>
      </c>
      <c r="I7254" t="s">
        <v>15</v>
      </c>
      <c r="J7254">
        <v>169</v>
      </c>
      <c r="K7254" t="s">
        <v>176</v>
      </c>
    </row>
    <row r="7255" spans="1:14" hidden="1" x14ac:dyDescent="0.15">
      <c r="A7255" s="1">
        <v>42698</v>
      </c>
      <c r="B7255" s="2">
        <v>0.80828012731481491</v>
      </c>
      <c r="C7255">
        <v>186</v>
      </c>
      <c r="D7255">
        <v>186</v>
      </c>
      <c r="E7255" t="s">
        <v>0</v>
      </c>
      <c r="F7255" t="s">
        <v>40</v>
      </c>
      <c r="G7255" t="s">
        <v>41</v>
      </c>
      <c r="H7255">
        <v>0</v>
      </c>
      <c r="I7255">
        <v>0</v>
      </c>
      <c r="J7255">
        <v>0</v>
      </c>
      <c r="K7255">
        <v>1</v>
      </c>
      <c r="L7255">
        <v>0</v>
      </c>
      <c r="M7255">
        <v>0</v>
      </c>
      <c r="N7255" t="s">
        <v>21</v>
      </c>
    </row>
    <row r="7256" spans="1:14" hidden="1" x14ac:dyDescent="0.15">
      <c r="A7256" s="1">
        <v>42698</v>
      </c>
      <c r="B7256" s="2">
        <v>0.80833607638888882</v>
      </c>
      <c r="C7256">
        <v>786</v>
      </c>
      <c r="D7256">
        <v>803</v>
      </c>
      <c r="E7256" t="s">
        <v>0</v>
      </c>
      <c r="F7256" t="s">
        <v>9</v>
      </c>
      <c r="G7256" t="s">
        <v>10</v>
      </c>
      <c r="H7256">
        <v>0</v>
      </c>
      <c r="I7256">
        <v>1</v>
      </c>
      <c r="J7256">
        <v>1</v>
      </c>
      <c r="K7256" t="s">
        <v>45</v>
      </c>
    </row>
    <row r="7257" spans="1:14" hidden="1" x14ac:dyDescent="0.15">
      <c r="A7257" s="1">
        <v>42698</v>
      </c>
      <c r="B7257" s="2">
        <v>0.80833607638888882</v>
      </c>
      <c r="C7257">
        <v>786</v>
      </c>
      <c r="D7257">
        <v>803</v>
      </c>
      <c r="E7257" t="s">
        <v>0</v>
      </c>
      <c r="F7257" t="s">
        <v>22</v>
      </c>
      <c r="G7257" t="s">
        <v>596</v>
      </c>
      <c r="H7257">
        <v>1</v>
      </c>
      <c r="I7257" t="s">
        <v>23</v>
      </c>
    </row>
    <row r="7258" spans="1:14" hidden="1" x14ac:dyDescent="0.15">
      <c r="A7258" s="1">
        <v>42698</v>
      </c>
      <c r="B7258" s="2">
        <v>0.80833611111111114</v>
      </c>
      <c r="C7258">
        <v>786</v>
      </c>
      <c r="D7258">
        <v>803</v>
      </c>
      <c r="E7258" t="s">
        <v>0</v>
      </c>
      <c r="F7258" t="s">
        <v>14</v>
      </c>
      <c r="G7258" t="s">
        <v>10</v>
      </c>
      <c r="H7258">
        <v>285481332</v>
      </c>
      <c r="I7258">
        <v>171</v>
      </c>
      <c r="J7258" t="s">
        <v>46</v>
      </c>
      <c r="K7258" t="s">
        <v>17</v>
      </c>
      <c r="L7258" t="s">
        <v>17</v>
      </c>
      <c r="M7258" t="s">
        <v>17</v>
      </c>
      <c r="N7258" t="s">
        <v>23</v>
      </c>
    </row>
    <row r="7259" spans="1:14" hidden="1" x14ac:dyDescent="0.15">
      <c r="A7259" s="1">
        <v>42698</v>
      </c>
      <c r="B7259" s="2">
        <v>0.80833611111111114</v>
      </c>
      <c r="C7259">
        <v>786</v>
      </c>
      <c r="D7259">
        <v>803</v>
      </c>
      <c r="E7259" t="s">
        <v>0</v>
      </c>
      <c r="F7259" t="s">
        <v>24</v>
      </c>
      <c r="G7259" t="s">
        <v>10</v>
      </c>
      <c r="H7259">
        <v>344458737</v>
      </c>
      <c r="I7259" t="s">
        <v>29</v>
      </c>
    </row>
    <row r="7260" spans="1:14" hidden="1" x14ac:dyDescent="0.15">
      <c r="A7260" s="1">
        <v>42698</v>
      </c>
      <c r="B7260" s="2">
        <v>0.80833612268518518</v>
      </c>
      <c r="C7260">
        <v>786</v>
      </c>
      <c r="D7260">
        <v>803</v>
      </c>
      <c r="E7260" t="s">
        <v>0</v>
      </c>
      <c r="F7260" t="s">
        <v>9</v>
      </c>
      <c r="G7260" t="s">
        <v>10</v>
      </c>
      <c r="H7260">
        <v>0</v>
      </c>
      <c r="I7260">
        <v>1</v>
      </c>
      <c r="J7260">
        <v>1</v>
      </c>
      <c r="K7260" t="s">
        <v>26</v>
      </c>
      <c r="L7260" t="s">
        <v>27</v>
      </c>
    </row>
    <row r="7261" spans="1:14" hidden="1" x14ac:dyDescent="0.15">
      <c r="A7261" s="1">
        <v>42698</v>
      </c>
      <c r="B7261" s="2">
        <v>0.80833613425925932</v>
      </c>
      <c r="C7261">
        <v>786</v>
      </c>
      <c r="D7261">
        <v>803</v>
      </c>
      <c r="E7261" t="s">
        <v>0</v>
      </c>
      <c r="F7261" t="s">
        <v>28</v>
      </c>
      <c r="G7261" t="s">
        <v>10</v>
      </c>
      <c r="H7261" t="s">
        <v>47</v>
      </c>
    </row>
    <row r="7262" spans="1:14" hidden="1" x14ac:dyDescent="0.15">
      <c r="A7262" s="1">
        <v>42698</v>
      </c>
      <c r="B7262" s="2">
        <v>0.80833614583333324</v>
      </c>
      <c r="C7262">
        <v>2655</v>
      </c>
      <c r="D7262">
        <v>2655</v>
      </c>
      <c r="E7262" t="s">
        <v>0</v>
      </c>
      <c r="F7262" t="s">
        <v>30</v>
      </c>
      <c r="G7262" t="s">
        <v>10</v>
      </c>
      <c r="H7262" t="s">
        <v>39</v>
      </c>
    </row>
    <row r="7263" spans="1:14" hidden="1" x14ac:dyDescent="0.15">
      <c r="A7263" s="1">
        <v>42698</v>
      </c>
      <c r="B7263" s="2">
        <v>0.80833618055555556</v>
      </c>
      <c r="C7263">
        <v>786</v>
      </c>
      <c r="D7263">
        <v>893</v>
      </c>
      <c r="E7263" t="s">
        <v>0</v>
      </c>
      <c r="F7263" t="s">
        <v>37</v>
      </c>
      <c r="G7263" t="s">
        <v>10</v>
      </c>
      <c r="H7263">
        <v>285481332</v>
      </c>
      <c r="I7263">
        <v>171</v>
      </c>
      <c r="J7263" t="s">
        <v>47</v>
      </c>
    </row>
    <row r="7264" spans="1:14" hidden="1" x14ac:dyDescent="0.15">
      <c r="A7264" s="1">
        <v>42698</v>
      </c>
      <c r="B7264" s="2">
        <v>0.80833728009259254</v>
      </c>
      <c r="C7264">
        <v>2655</v>
      </c>
      <c r="D7264">
        <v>2655</v>
      </c>
      <c r="E7264" t="s">
        <v>0</v>
      </c>
      <c r="F7264" t="s">
        <v>38</v>
      </c>
      <c r="G7264" t="s">
        <v>10</v>
      </c>
      <c r="H7264" t="s">
        <v>48</v>
      </c>
    </row>
    <row r="7265" spans="1:13" x14ac:dyDescent="0.15">
      <c r="A7265" s="1">
        <v>42698</v>
      </c>
      <c r="B7265" s="2">
        <v>0.80834105324074068</v>
      </c>
      <c r="C7265">
        <v>786</v>
      </c>
      <c r="D7265">
        <v>813</v>
      </c>
      <c r="E7265" t="s">
        <v>0</v>
      </c>
      <c r="F7265" t="s">
        <v>43</v>
      </c>
      <c r="G7265" t="s">
        <v>10</v>
      </c>
      <c r="H7265">
        <v>285481332</v>
      </c>
      <c r="I7265" t="s">
        <v>46</v>
      </c>
      <c r="J7265">
        <v>424</v>
      </c>
      <c r="K7265" t="s">
        <v>597</v>
      </c>
    </row>
    <row r="7266" spans="1:13" hidden="1" x14ac:dyDescent="0.15">
      <c r="A7266" s="1">
        <v>42698</v>
      </c>
      <c r="B7266" s="2">
        <v>0.80835274305555549</v>
      </c>
      <c r="C7266">
        <v>786</v>
      </c>
      <c r="D7266">
        <v>1169</v>
      </c>
      <c r="E7266" t="s">
        <v>0</v>
      </c>
      <c r="F7266" t="s">
        <v>50</v>
      </c>
      <c r="G7266" t="s">
        <v>10</v>
      </c>
      <c r="H7266">
        <v>285481332</v>
      </c>
      <c r="I7266">
        <v>171</v>
      </c>
      <c r="J7266" t="s">
        <v>46</v>
      </c>
      <c r="K7266" t="s">
        <v>51</v>
      </c>
    </row>
    <row r="7267" spans="1:13" hidden="1" x14ac:dyDescent="0.15">
      <c r="A7267" s="1">
        <v>42698</v>
      </c>
      <c r="B7267" s="2">
        <v>0.80835275462962963</v>
      </c>
      <c r="C7267">
        <v>786</v>
      </c>
      <c r="D7267">
        <v>1169</v>
      </c>
      <c r="E7267" t="s">
        <v>0</v>
      </c>
      <c r="F7267" t="s">
        <v>9</v>
      </c>
      <c r="G7267" t="s">
        <v>10</v>
      </c>
      <c r="H7267">
        <v>0</v>
      </c>
      <c r="I7267">
        <v>1</v>
      </c>
      <c r="J7267">
        <v>1</v>
      </c>
      <c r="K7267" t="s">
        <v>52</v>
      </c>
      <c r="L7267" t="s">
        <v>53</v>
      </c>
      <c r="M7267" t="s">
        <v>27</v>
      </c>
    </row>
    <row r="7268" spans="1:13" hidden="1" x14ac:dyDescent="0.15">
      <c r="A7268" s="1">
        <v>42698</v>
      </c>
      <c r="B7268" s="2">
        <v>0.80835276620370378</v>
      </c>
      <c r="C7268">
        <v>786</v>
      </c>
      <c r="D7268">
        <v>1169</v>
      </c>
      <c r="E7268" t="s">
        <v>0</v>
      </c>
      <c r="F7268" t="s">
        <v>28</v>
      </c>
      <c r="G7268" t="s">
        <v>10</v>
      </c>
      <c r="H7268" t="s">
        <v>29</v>
      </c>
    </row>
    <row r="7269" spans="1:13" hidden="1" x14ac:dyDescent="0.15">
      <c r="A7269" s="1">
        <v>42698</v>
      </c>
      <c r="B7269" s="2">
        <v>0.80835276620370378</v>
      </c>
      <c r="C7269">
        <v>786</v>
      </c>
      <c r="D7269">
        <v>1169</v>
      </c>
      <c r="E7269" t="s">
        <v>0</v>
      </c>
      <c r="F7269" t="s">
        <v>24</v>
      </c>
      <c r="G7269" t="s">
        <v>10</v>
      </c>
      <c r="H7269">
        <v>285481332</v>
      </c>
      <c r="I7269" t="s">
        <v>47</v>
      </c>
    </row>
    <row r="7270" spans="1:13" hidden="1" x14ac:dyDescent="0.15">
      <c r="A7270" s="1">
        <v>42698</v>
      </c>
      <c r="B7270" s="2">
        <v>0.80835288194444443</v>
      </c>
      <c r="C7270">
        <v>2655</v>
      </c>
      <c r="D7270">
        <v>2655</v>
      </c>
      <c r="E7270" t="s">
        <v>0</v>
      </c>
      <c r="F7270" t="s">
        <v>30</v>
      </c>
      <c r="G7270" t="s">
        <v>10</v>
      </c>
      <c r="H7270" t="s">
        <v>48</v>
      </c>
    </row>
    <row r="7271" spans="1:13" hidden="1" x14ac:dyDescent="0.15">
      <c r="A7271" s="1">
        <v>42698</v>
      </c>
      <c r="B7271" s="2">
        <v>0.80835289351851847</v>
      </c>
      <c r="C7271">
        <v>786</v>
      </c>
      <c r="D7271">
        <v>1297</v>
      </c>
      <c r="E7271" t="s">
        <v>0</v>
      </c>
      <c r="F7271" t="s">
        <v>54</v>
      </c>
      <c r="G7271" t="s">
        <v>10</v>
      </c>
      <c r="H7271">
        <v>344458737</v>
      </c>
      <c r="I7271">
        <v>171</v>
      </c>
      <c r="J7271" t="s">
        <v>29</v>
      </c>
    </row>
    <row r="7272" spans="1:13" hidden="1" x14ac:dyDescent="0.15">
      <c r="A7272" s="1">
        <v>42698</v>
      </c>
      <c r="B7272" s="2">
        <v>0.80835317129629625</v>
      </c>
      <c r="C7272">
        <v>2655</v>
      </c>
      <c r="D7272">
        <v>2655</v>
      </c>
      <c r="E7272" t="s">
        <v>0</v>
      </c>
      <c r="F7272" t="s">
        <v>38</v>
      </c>
      <c r="G7272" t="s">
        <v>10</v>
      </c>
      <c r="H7272" t="s">
        <v>39</v>
      </c>
    </row>
    <row r="7273" spans="1:13" hidden="1" x14ac:dyDescent="0.15">
      <c r="A7273" s="1">
        <v>42698</v>
      </c>
      <c r="B7273" s="2">
        <v>0.80835733796296294</v>
      </c>
      <c r="C7273">
        <v>786</v>
      </c>
      <c r="D7273">
        <v>807</v>
      </c>
      <c r="E7273" t="s">
        <v>0</v>
      </c>
      <c r="F7273" t="s">
        <v>55</v>
      </c>
      <c r="G7273" t="s">
        <v>10</v>
      </c>
      <c r="H7273">
        <v>285481332</v>
      </c>
      <c r="I7273">
        <v>171</v>
      </c>
      <c r="J7273" t="s">
        <v>46</v>
      </c>
      <c r="K7273" t="s">
        <v>56</v>
      </c>
    </row>
    <row r="7274" spans="1:13" hidden="1" x14ac:dyDescent="0.15">
      <c r="A7274" s="1">
        <v>42698</v>
      </c>
      <c r="B7274" s="2">
        <v>0.80836621527777774</v>
      </c>
      <c r="C7274">
        <v>786</v>
      </c>
      <c r="D7274">
        <v>1169</v>
      </c>
      <c r="E7274" t="s">
        <v>0</v>
      </c>
      <c r="F7274" t="s">
        <v>50</v>
      </c>
      <c r="G7274" t="s">
        <v>10</v>
      </c>
      <c r="H7274">
        <v>344458737</v>
      </c>
      <c r="I7274">
        <v>171</v>
      </c>
      <c r="J7274" t="s">
        <v>15</v>
      </c>
      <c r="K7274" t="s">
        <v>51</v>
      </c>
    </row>
    <row r="7275" spans="1:13" hidden="1" x14ac:dyDescent="0.15">
      <c r="A7275" s="1">
        <v>42698</v>
      </c>
      <c r="B7275" s="2">
        <v>0.80836628472222216</v>
      </c>
      <c r="C7275">
        <v>786</v>
      </c>
      <c r="D7275">
        <v>1169</v>
      </c>
      <c r="E7275" t="s">
        <v>0</v>
      </c>
      <c r="F7275" t="s">
        <v>9</v>
      </c>
      <c r="G7275" t="s">
        <v>10</v>
      </c>
      <c r="H7275">
        <v>1</v>
      </c>
      <c r="I7275">
        <v>0</v>
      </c>
      <c r="J7275">
        <v>0</v>
      </c>
      <c r="K7275" t="s">
        <v>52</v>
      </c>
      <c r="L7275" t="s">
        <v>57</v>
      </c>
    </row>
    <row r="7276" spans="1:13" hidden="1" x14ac:dyDescent="0.15">
      <c r="A7276" s="1">
        <v>42698</v>
      </c>
      <c r="B7276" s="2">
        <v>0.80836629629629631</v>
      </c>
      <c r="C7276">
        <v>786</v>
      </c>
      <c r="D7276">
        <v>1169</v>
      </c>
      <c r="E7276" t="s">
        <v>0</v>
      </c>
      <c r="F7276" t="s">
        <v>22</v>
      </c>
      <c r="G7276" t="s">
        <v>58</v>
      </c>
      <c r="H7276">
        <v>1</v>
      </c>
      <c r="I7276" t="s">
        <v>23</v>
      </c>
    </row>
    <row r="7277" spans="1:13" hidden="1" x14ac:dyDescent="0.15">
      <c r="A7277" s="1">
        <v>42698</v>
      </c>
      <c r="B7277" s="2">
        <v>0.80836649305555552</v>
      </c>
      <c r="C7277">
        <v>786</v>
      </c>
      <c r="D7277">
        <v>1169</v>
      </c>
      <c r="E7277" t="s">
        <v>0</v>
      </c>
      <c r="F7277" t="s">
        <v>9</v>
      </c>
      <c r="G7277" t="s">
        <v>10</v>
      </c>
      <c r="H7277">
        <v>1</v>
      </c>
      <c r="I7277">
        <v>0</v>
      </c>
      <c r="J7277">
        <v>0</v>
      </c>
      <c r="K7277" t="s">
        <v>52</v>
      </c>
      <c r="L7277" t="s">
        <v>53</v>
      </c>
      <c r="M7277" t="s">
        <v>27</v>
      </c>
    </row>
    <row r="7278" spans="1:13" hidden="1" x14ac:dyDescent="0.15">
      <c r="A7278" s="1">
        <v>42698</v>
      </c>
      <c r="B7278" s="2">
        <v>0.808366701388889</v>
      </c>
      <c r="C7278">
        <v>786</v>
      </c>
      <c r="D7278">
        <v>1169</v>
      </c>
      <c r="E7278" t="s">
        <v>0</v>
      </c>
      <c r="F7278" t="s">
        <v>28</v>
      </c>
      <c r="G7278" t="s">
        <v>10</v>
      </c>
      <c r="H7278" t="s">
        <v>25</v>
      </c>
    </row>
    <row r="7279" spans="1:13" hidden="1" x14ac:dyDescent="0.15">
      <c r="A7279" s="1">
        <v>42698</v>
      </c>
      <c r="B7279" s="2">
        <v>0.80836711805555561</v>
      </c>
      <c r="C7279">
        <v>786</v>
      </c>
      <c r="D7279">
        <v>1169</v>
      </c>
      <c r="E7279" t="s">
        <v>0</v>
      </c>
      <c r="F7279" t="s">
        <v>24</v>
      </c>
      <c r="G7279" t="s">
        <v>10</v>
      </c>
      <c r="H7279">
        <v>344458737</v>
      </c>
      <c r="I7279" t="s">
        <v>29</v>
      </c>
    </row>
    <row r="7280" spans="1:13" hidden="1" x14ac:dyDescent="0.15">
      <c r="A7280" s="1">
        <v>42698</v>
      </c>
      <c r="B7280" s="2">
        <v>0.80836716435185185</v>
      </c>
      <c r="C7280">
        <v>2655</v>
      </c>
      <c r="D7280">
        <v>2655</v>
      </c>
      <c r="E7280" t="s">
        <v>0</v>
      </c>
      <c r="F7280" t="s">
        <v>30</v>
      </c>
      <c r="G7280" t="s">
        <v>10</v>
      </c>
      <c r="H7280" t="s">
        <v>39</v>
      </c>
    </row>
    <row r="7281" spans="1:14" hidden="1" x14ac:dyDescent="0.15">
      <c r="A7281" s="1">
        <v>42698</v>
      </c>
      <c r="B7281" s="2">
        <v>0.80836730324074069</v>
      </c>
      <c r="C7281">
        <v>786</v>
      </c>
      <c r="D7281">
        <v>1298</v>
      </c>
      <c r="E7281" t="s">
        <v>0</v>
      </c>
      <c r="F7281" t="s">
        <v>54</v>
      </c>
      <c r="G7281" t="s">
        <v>10</v>
      </c>
      <c r="H7281">
        <v>896590780</v>
      </c>
      <c r="I7281">
        <v>1</v>
      </c>
      <c r="J7281" t="s">
        <v>25</v>
      </c>
    </row>
    <row r="7282" spans="1:14" hidden="1" x14ac:dyDescent="0.15">
      <c r="A7282" s="1">
        <v>42698</v>
      </c>
      <c r="B7282" s="2">
        <v>0.80836750000000002</v>
      </c>
      <c r="C7282">
        <v>1276</v>
      </c>
      <c r="D7282">
        <v>1276</v>
      </c>
      <c r="E7282" t="s">
        <v>0</v>
      </c>
      <c r="F7282" t="s">
        <v>38</v>
      </c>
      <c r="G7282" t="s">
        <v>10</v>
      </c>
      <c r="H7282" t="s">
        <v>31</v>
      </c>
    </row>
    <row r="7283" spans="1:14" hidden="1" x14ac:dyDescent="0.15">
      <c r="A7283" s="1">
        <v>42698</v>
      </c>
      <c r="B7283" s="2">
        <v>0.80837094907407403</v>
      </c>
      <c r="C7283">
        <v>786</v>
      </c>
      <c r="D7283">
        <v>807</v>
      </c>
      <c r="E7283" t="s">
        <v>0</v>
      </c>
      <c r="F7283" t="s">
        <v>55</v>
      </c>
      <c r="G7283" t="s">
        <v>10</v>
      </c>
      <c r="H7283">
        <v>344458737</v>
      </c>
      <c r="I7283">
        <v>171</v>
      </c>
      <c r="J7283" t="s">
        <v>15</v>
      </c>
      <c r="K7283" t="s">
        <v>56</v>
      </c>
    </row>
    <row r="7284" spans="1:14" hidden="1" x14ac:dyDescent="0.15">
      <c r="A7284" s="1">
        <v>42698</v>
      </c>
      <c r="B7284" s="2">
        <v>0.80837310185185185</v>
      </c>
      <c r="C7284">
        <v>786</v>
      </c>
      <c r="D7284">
        <v>813</v>
      </c>
      <c r="E7284" t="s">
        <v>0</v>
      </c>
      <c r="F7284" t="s">
        <v>74</v>
      </c>
      <c r="G7284" t="s">
        <v>596</v>
      </c>
      <c r="H7284" t="s">
        <v>75</v>
      </c>
      <c r="I7284" t="s">
        <v>76</v>
      </c>
      <c r="J7284" t="s">
        <v>77</v>
      </c>
    </row>
    <row r="7285" spans="1:14" hidden="1" x14ac:dyDescent="0.15">
      <c r="A7285" s="1">
        <v>42698</v>
      </c>
      <c r="B7285" s="2">
        <v>0.80837310185185185</v>
      </c>
      <c r="C7285">
        <v>786</v>
      </c>
      <c r="D7285">
        <v>813</v>
      </c>
      <c r="E7285" t="s">
        <v>0</v>
      </c>
      <c r="F7285" t="s">
        <v>74</v>
      </c>
      <c r="G7285" t="s">
        <v>596</v>
      </c>
      <c r="H7285" t="s">
        <v>78</v>
      </c>
    </row>
    <row r="7286" spans="1:14" hidden="1" x14ac:dyDescent="0.15">
      <c r="A7286" s="1">
        <v>42698</v>
      </c>
      <c r="B7286" s="2">
        <v>0.80840459490740735</v>
      </c>
      <c r="C7286">
        <v>786</v>
      </c>
      <c r="D7286">
        <v>803</v>
      </c>
      <c r="E7286" t="s">
        <v>0</v>
      </c>
      <c r="F7286" t="s">
        <v>9</v>
      </c>
      <c r="G7286" t="s">
        <v>10</v>
      </c>
      <c r="H7286">
        <v>0</v>
      </c>
      <c r="I7286">
        <v>1</v>
      </c>
      <c r="J7286">
        <v>1</v>
      </c>
      <c r="K7286" t="s">
        <v>11</v>
      </c>
    </row>
    <row r="7287" spans="1:14" hidden="1" x14ac:dyDescent="0.15">
      <c r="A7287" s="1">
        <v>42698</v>
      </c>
      <c r="B7287" s="2">
        <v>0.80840459490740735</v>
      </c>
      <c r="C7287">
        <v>786</v>
      </c>
      <c r="D7287">
        <v>803</v>
      </c>
      <c r="E7287" t="s">
        <v>0</v>
      </c>
      <c r="F7287" t="s">
        <v>12</v>
      </c>
      <c r="G7287" t="s">
        <v>10</v>
      </c>
      <c r="H7287" t="s">
        <v>241</v>
      </c>
    </row>
    <row r="7288" spans="1:14" hidden="1" x14ac:dyDescent="0.15">
      <c r="A7288" s="1">
        <v>42698</v>
      </c>
      <c r="B7288" s="2">
        <v>0.80840459490740735</v>
      </c>
      <c r="C7288">
        <v>786</v>
      </c>
      <c r="D7288">
        <v>803</v>
      </c>
      <c r="E7288" t="s">
        <v>0</v>
      </c>
      <c r="F7288" t="s">
        <v>14</v>
      </c>
      <c r="G7288" t="s">
        <v>10</v>
      </c>
      <c r="H7288">
        <v>797882896</v>
      </c>
      <c r="I7288">
        <v>172</v>
      </c>
      <c r="J7288" t="s">
        <v>15</v>
      </c>
      <c r="K7288" t="s">
        <v>16</v>
      </c>
      <c r="L7288" t="s">
        <v>17</v>
      </c>
      <c r="M7288" t="s">
        <v>17</v>
      </c>
      <c r="N7288" t="s">
        <v>18</v>
      </c>
    </row>
    <row r="7289" spans="1:14" hidden="1" x14ac:dyDescent="0.15">
      <c r="A7289" s="1">
        <v>42698</v>
      </c>
      <c r="B7289" s="2">
        <v>0.80840459490740735</v>
      </c>
      <c r="C7289">
        <v>786</v>
      </c>
      <c r="D7289">
        <v>803</v>
      </c>
      <c r="E7289" t="s">
        <v>0</v>
      </c>
      <c r="F7289" t="s">
        <v>19</v>
      </c>
      <c r="G7289" t="s">
        <v>598</v>
      </c>
      <c r="H7289" t="s">
        <v>21</v>
      </c>
    </row>
    <row r="7290" spans="1:14" hidden="1" x14ac:dyDescent="0.15">
      <c r="A7290" s="1">
        <v>42698</v>
      </c>
      <c r="B7290" s="2">
        <v>0.80840459490740735</v>
      </c>
      <c r="C7290">
        <v>786</v>
      </c>
      <c r="D7290">
        <v>803</v>
      </c>
      <c r="E7290" t="s">
        <v>0</v>
      </c>
      <c r="F7290" t="s">
        <v>22</v>
      </c>
      <c r="G7290" t="s">
        <v>598</v>
      </c>
      <c r="H7290">
        <v>1</v>
      </c>
      <c r="I7290" t="s">
        <v>23</v>
      </c>
    </row>
    <row r="7291" spans="1:14" hidden="1" x14ac:dyDescent="0.15">
      <c r="A7291" s="1">
        <v>42698</v>
      </c>
      <c r="B7291" s="2">
        <v>0.80840459490740735</v>
      </c>
      <c r="C7291">
        <v>786</v>
      </c>
      <c r="D7291">
        <v>803</v>
      </c>
      <c r="E7291" t="s">
        <v>0</v>
      </c>
      <c r="F7291" t="s">
        <v>24</v>
      </c>
      <c r="G7291" t="s">
        <v>10</v>
      </c>
      <c r="H7291">
        <v>896590780</v>
      </c>
      <c r="I7291" t="s">
        <v>25</v>
      </c>
    </row>
    <row r="7292" spans="1:14" hidden="1" x14ac:dyDescent="0.15">
      <c r="A7292" s="1">
        <v>42698</v>
      </c>
      <c r="B7292" s="2">
        <v>0.8084046412037037</v>
      </c>
      <c r="C7292">
        <v>786</v>
      </c>
      <c r="D7292">
        <v>803</v>
      </c>
      <c r="E7292" t="s">
        <v>0</v>
      </c>
      <c r="F7292" t="s">
        <v>9</v>
      </c>
      <c r="G7292" t="s">
        <v>10</v>
      </c>
      <c r="H7292">
        <v>0</v>
      </c>
      <c r="I7292">
        <v>1</v>
      </c>
      <c r="J7292">
        <v>1</v>
      </c>
      <c r="K7292" t="s">
        <v>26</v>
      </c>
      <c r="L7292" t="s">
        <v>27</v>
      </c>
    </row>
    <row r="7293" spans="1:14" hidden="1" x14ac:dyDescent="0.15">
      <c r="A7293" s="1">
        <v>42698</v>
      </c>
      <c r="B7293" s="2">
        <v>0.80840480324074082</v>
      </c>
      <c r="C7293">
        <v>786</v>
      </c>
      <c r="D7293">
        <v>803</v>
      </c>
      <c r="E7293" t="s">
        <v>0</v>
      </c>
      <c r="F7293" t="s">
        <v>28</v>
      </c>
      <c r="G7293" t="s">
        <v>10</v>
      </c>
      <c r="H7293" t="s">
        <v>29</v>
      </c>
    </row>
    <row r="7294" spans="1:14" hidden="1" x14ac:dyDescent="0.15">
      <c r="A7294" s="1">
        <v>42698</v>
      </c>
      <c r="B7294" s="2">
        <v>0.80840504629629628</v>
      </c>
      <c r="C7294">
        <v>1276</v>
      </c>
      <c r="D7294">
        <v>1276</v>
      </c>
      <c r="E7294" t="s">
        <v>0</v>
      </c>
      <c r="F7294" t="s">
        <v>30</v>
      </c>
      <c r="G7294" t="s">
        <v>10</v>
      </c>
      <c r="H7294" t="s">
        <v>31</v>
      </c>
    </row>
    <row r="7295" spans="1:14" hidden="1" x14ac:dyDescent="0.15">
      <c r="A7295" s="1">
        <v>42698</v>
      </c>
      <c r="B7295" s="2">
        <v>0.80840516203703705</v>
      </c>
      <c r="C7295">
        <v>786</v>
      </c>
      <c r="D7295">
        <v>893</v>
      </c>
      <c r="E7295" t="s">
        <v>0</v>
      </c>
      <c r="F7295" t="s">
        <v>37</v>
      </c>
      <c r="G7295" t="s">
        <v>10</v>
      </c>
      <c r="H7295">
        <v>797882896</v>
      </c>
      <c r="I7295">
        <v>172</v>
      </c>
      <c r="J7295" t="s">
        <v>29</v>
      </c>
    </row>
    <row r="7296" spans="1:14" hidden="1" x14ac:dyDescent="0.15">
      <c r="A7296" s="1">
        <v>42698</v>
      </c>
      <c r="B7296" s="2">
        <v>0.80840574074074079</v>
      </c>
      <c r="C7296">
        <v>2655</v>
      </c>
      <c r="D7296">
        <v>2655</v>
      </c>
      <c r="E7296" t="s">
        <v>0</v>
      </c>
      <c r="F7296" t="s">
        <v>38</v>
      </c>
      <c r="G7296" t="s">
        <v>10</v>
      </c>
      <c r="H7296" t="s">
        <v>39</v>
      </c>
    </row>
    <row r="7297" spans="1:14" hidden="1" x14ac:dyDescent="0.15">
      <c r="A7297" s="1">
        <v>42698</v>
      </c>
      <c r="B7297" s="2">
        <v>0.80840693287037035</v>
      </c>
      <c r="C7297">
        <v>786</v>
      </c>
      <c r="D7297">
        <v>813</v>
      </c>
      <c r="E7297" t="s">
        <v>0</v>
      </c>
      <c r="F7297" t="s">
        <v>43</v>
      </c>
      <c r="G7297" t="s">
        <v>10</v>
      </c>
      <c r="H7297">
        <v>797882896</v>
      </c>
      <c r="I7297" t="s">
        <v>15</v>
      </c>
      <c r="J7297">
        <v>162</v>
      </c>
      <c r="K7297" t="s">
        <v>280</v>
      </c>
    </row>
    <row r="7298" spans="1:14" hidden="1" x14ac:dyDescent="0.15">
      <c r="A7298" s="1">
        <v>42698</v>
      </c>
      <c r="B7298" s="2">
        <v>0.80841043981481475</v>
      </c>
      <c r="C7298">
        <v>186</v>
      </c>
      <c r="D7298">
        <v>186</v>
      </c>
      <c r="E7298" t="s">
        <v>0</v>
      </c>
      <c r="F7298" t="s">
        <v>40</v>
      </c>
      <c r="G7298" t="s">
        <v>41</v>
      </c>
      <c r="H7298">
        <v>0</v>
      </c>
      <c r="I7298">
        <v>0</v>
      </c>
      <c r="J7298">
        <v>0</v>
      </c>
      <c r="K7298">
        <v>1</v>
      </c>
      <c r="L7298">
        <v>0</v>
      </c>
      <c r="M7298">
        <v>0</v>
      </c>
      <c r="N7298" t="s">
        <v>21</v>
      </c>
    </row>
    <row r="7299" spans="1:14" hidden="1" x14ac:dyDescent="0.15">
      <c r="A7299" s="1">
        <v>42698</v>
      </c>
      <c r="B7299" s="2">
        <v>0.80846750000000001</v>
      </c>
      <c r="C7299">
        <v>786</v>
      </c>
      <c r="D7299">
        <v>1219</v>
      </c>
      <c r="E7299" t="s">
        <v>0</v>
      </c>
      <c r="F7299" t="s">
        <v>9</v>
      </c>
      <c r="G7299" t="s">
        <v>10</v>
      </c>
      <c r="H7299">
        <v>0</v>
      </c>
      <c r="I7299">
        <v>1</v>
      </c>
      <c r="J7299">
        <v>1</v>
      </c>
      <c r="K7299" t="s">
        <v>45</v>
      </c>
    </row>
    <row r="7300" spans="1:14" hidden="1" x14ac:dyDescent="0.15">
      <c r="A7300" s="1">
        <v>42698</v>
      </c>
      <c r="B7300" s="2">
        <v>0.80846750000000001</v>
      </c>
      <c r="C7300">
        <v>786</v>
      </c>
      <c r="D7300">
        <v>1219</v>
      </c>
      <c r="E7300" t="s">
        <v>0</v>
      </c>
      <c r="F7300" t="s">
        <v>22</v>
      </c>
      <c r="G7300" t="s">
        <v>598</v>
      </c>
      <c r="H7300">
        <v>1</v>
      </c>
      <c r="I7300" t="s">
        <v>23</v>
      </c>
    </row>
    <row r="7301" spans="1:14" hidden="1" x14ac:dyDescent="0.15">
      <c r="A7301" s="1">
        <v>42698</v>
      </c>
      <c r="B7301" s="2">
        <v>0.80846758101851846</v>
      </c>
      <c r="C7301">
        <v>786</v>
      </c>
      <c r="D7301">
        <v>1219</v>
      </c>
      <c r="E7301" t="s">
        <v>0</v>
      </c>
      <c r="F7301" t="s">
        <v>14</v>
      </c>
      <c r="G7301" t="s">
        <v>10</v>
      </c>
      <c r="H7301">
        <v>916457503</v>
      </c>
      <c r="I7301">
        <v>172</v>
      </c>
      <c r="J7301" t="s">
        <v>46</v>
      </c>
      <c r="K7301" t="s">
        <v>17</v>
      </c>
      <c r="L7301" t="s">
        <v>17</v>
      </c>
      <c r="M7301" t="s">
        <v>17</v>
      </c>
      <c r="N7301" t="s">
        <v>23</v>
      </c>
    </row>
    <row r="7302" spans="1:14" hidden="1" x14ac:dyDescent="0.15">
      <c r="A7302" s="1">
        <v>42698</v>
      </c>
      <c r="B7302" s="2">
        <v>0.80846760416666663</v>
      </c>
      <c r="C7302">
        <v>786</v>
      </c>
      <c r="D7302">
        <v>1219</v>
      </c>
      <c r="E7302" t="s">
        <v>0</v>
      </c>
      <c r="F7302" t="s">
        <v>24</v>
      </c>
      <c r="G7302" t="s">
        <v>10</v>
      </c>
      <c r="H7302">
        <v>797882896</v>
      </c>
      <c r="I7302" t="s">
        <v>29</v>
      </c>
    </row>
    <row r="7303" spans="1:14" hidden="1" x14ac:dyDescent="0.15">
      <c r="A7303" s="1">
        <v>42698</v>
      </c>
      <c r="B7303" s="2">
        <v>0.80846763888888884</v>
      </c>
      <c r="C7303">
        <v>786</v>
      </c>
      <c r="D7303">
        <v>1219</v>
      </c>
      <c r="E7303" t="s">
        <v>0</v>
      </c>
      <c r="F7303" t="s">
        <v>9</v>
      </c>
      <c r="G7303" t="s">
        <v>10</v>
      </c>
      <c r="H7303">
        <v>0</v>
      </c>
      <c r="I7303">
        <v>1</v>
      </c>
      <c r="J7303">
        <v>1</v>
      </c>
      <c r="K7303" t="s">
        <v>26</v>
      </c>
      <c r="L7303" t="s">
        <v>27</v>
      </c>
    </row>
    <row r="7304" spans="1:14" hidden="1" x14ac:dyDescent="0.15">
      <c r="A7304" s="1">
        <v>42698</v>
      </c>
      <c r="B7304" s="2">
        <v>0.80846766203703702</v>
      </c>
      <c r="C7304">
        <v>786</v>
      </c>
      <c r="D7304">
        <v>1219</v>
      </c>
      <c r="E7304" t="s">
        <v>0</v>
      </c>
      <c r="F7304" t="s">
        <v>28</v>
      </c>
      <c r="G7304" t="s">
        <v>10</v>
      </c>
      <c r="H7304" t="s">
        <v>47</v>
      </c>
    </row>
    <row r="7305" spans="1:14" hidden="1" x14ac:dyDescent="0.15">
      <c r="A7305" s="1">
        <v>42698</v>
      </c>
      <c r="B7305" s="2">
        <v>0.80846778935185182</v>
      </c>
      <c r="C7305">
        <v>2655</v>
      </c>
      <c r="D7305">
        <v>2655</v>
      </c>
      <c r="E7305" t="s">
        <v>0</v>
      </c>
      <c r="F7305" t="s">
        <v>30</v>
      </c>
      <c r="G7305" t="s">
        <v>10</v>
      </c>
      <c r="H7305" t="s">
        <v>39</v>
      </c>
    </row>
    <row r="7306" spans="1:14" hidden="1" x14ac:dyDescent="0.15">
      <c r="A7306" s="1">
        <v>42698</v>
      </c>
      <c r="B7306" s="2">
        <v>0.80846781249999999</v>
      </c>
      <c r="C7306">
        <v>786</v>
      </c>
      <c r="D7306">
        <v>803</v>
      </c>
      <c r="E7306" t="s">
        <v>0</v>
      </c>
      <c r="F7306" t="s">
        <v>37</v>
      </c>
      <c r="G7306" t="s">
        <v>10</v>
      </c>
      <c r="H7306">
        <v>916457503</v>
      </c>
      <c r="I7306">
        <v>172</v>
      </c>
      <c r="J7306" t="s">
        <v>47</v>
      </c>
    </row>
    <row r="7307" spans="1:14" hidden="1" x14ac:dyDescent="0.15">
      <c r="A7307" s="1">
        <v>42698</v>
      </c>
      <c r="B7307" s="2">
        <v>0.80846856481481488</v>
      </c>
      <c r="C7307">
        <v>2655</v>
      </c>
      <c r="D7307">
        <v>2655</v>
      </c>
      <c r="E7307" t="s">
        <v>0</v>
      </c>
      <c r="F7307" t="s">
        <v>38</v>
      </c>
      <c r="G7307" t="s">
        <v>10</v>
      </c>
      <c r="H7307" t="s">
        <v>48</v>
      </c>
    </row>
    <row r="7308" spans="1:14" x14ac:dyDescent="0.15">
      <c r="A7308" s="1">
        <v>42698</v>
      </c>
      <c r="B7308" s="2">
        <v>0.80847185185185177</v>
      </c>
      <c r="C7308">
        <v>786</v>
      </c>
      <c r="D7308">
        <v>813</v>
      </c>
      <c r="E7308" t="s">
        <v>0</v>
      </c>
      <c r="F7308" t="s">
        <v>43</v>
      </c>
      <c r="G7308" t="s">
        <v>10</v>
      </c>
      <c r="H7308">
        <v>916457503</v>
      </c>
      <c r="I7308" t="s">
        <v>46</v>
      </c>
      <c r="J7308">
        <v>351</v>
      </c>
      <c r="K7308" t="s">
        <v>459</v>
      </c>
    </row>
    <row r="7309" spans="1:14" hidden="1" x14ac:dyDescent="0.15">
      <c r="A7309" s="1">
        <v>42698</v>
      </c>
      <c r="B7309" s="2">
        <v>0.80848351851851852</v>
      </c>
      <c r="C7309">
        <v>786</v>
      </c>
      <c r="D7309">
        <v>1219</v>
      </c>
      <c r="E7309" t="s">
        <v>0</v>
      </c>
      <c r="F7309" t="s">
        <v>50</v>
      </c>
      <c r="G7309" t="s">
        <v>10</v>
      </c>
      <c r="H7309">
        <v>916457503</v>
      </c>
      <c r="I7309">
        <v>172</v>
      </c>
      <c r="J7309" t="s">
        <v>46</v>
      </c>
      <c r="K7309" t="s">
        <v>51</v>
      </c>
    </row>
    <row r="7310" spans="1:14" hidden="1" x14ac:dyDescent="0.15">
      <c r="A7310" s="1">
        <v>42698</v>
      </c>
      <c r="B7310" s="2">
        <v>0.80848351851851852</v>
      </c>
      <c r="C7310">
        <v>786</v>
      </c>
      <c r="D7310">
        <v>1219</v>
      </c>
      <c r="E7310" t="s">
        <v>0</v>
      </c>
      <c r="F7310" t="s">
        <v>9</v>
      </c>
      <c r="G7310" t="s">
        <v>10</v>
      </c>
      <c r="H7310">
        <v>0</v>
      </c>
      <c r="I7310">
        <v>1</v>
      </c>
      <c r="J7310">
        <v>1</v>
      </c>
      <c r="K7310" t="s">
        <v>52</v>
      </c>
      <c r="L7310" t="s">
        <v>53</v>
      </c>
      <c r="M7310" t="s">
        <v>27</v>
      </c>
    </row>
    <row r="7311" spans="1:14" hidden="1" x14ac:dyDescent="0.15">
      <c r="A7311" s="1">
        <v>42698</v>
      </c>
      <c r="B7311" s="2">
        <v>0.80848353009259266</v>
      </c>
      <c r="C7311">
        <v>786</v>
      </c>
      <c r="D7311">
        <v>1219</v>
      </c>
      <c r="E7311" t="s">
        <v>0</v>
      </c>
      <c r="F7311" t="s">
        <v>28</v>
      </c>
      <c r="G7311" t="s">
        <v>10</v>
      </c>
      <c r="H7311" t="s">
        <v>29</v>
      </c>
    </row>
    <row r="7312" spans="1:14" hidden="1" x14ac:dyDescent="0.15">
      <c r="A7312" s="1">
        <v>42698</v>
      </c>
      <c r="B7312" s="2">
        <v>0.80848354166666658</v>
      </c>
      <c r="C7312">
        <v>786</v>
      </c>
      <c r="D7312">
        <v>1219</v>
      </c>
      <c r="E7312" t="s">
        <v>0</v>
      </c>
      <c r="F7312" t="s">
        <v>24</v>
      </c>
      <c r="G7312" t="s">
        <v>10</v>
      </c>
      <c r="H7312">
        <v>916457503</v>
      </c>
      <c r="I7312" t="s">
        <v>47</v>
      </c>
    </row>
    <row r="7313" spans="1:13" hidden="1" x14ac:dyDescent="0.15">
      <c r="A7313" s="1">
        <v>42698</v>
      </c>
      <c r="B7313" s="2">
        <v>0.8084835763888889</v>
      </c>
      <c r="C7313">
        <v>2655</v>
      </c>
      <c r="D7313">
        <v>2655</v>
      </c>
      <c r="E7313" t="s">
        <v>0</v>
      </c>
      <c r="F7313" t="s">
        <v>30</v>
      </c>
      <c r="G7313" t="s">
        <v>10</v>
      </c>
      <c r="H7313" t="s">
        <v>48</v>
      </c>
    </row>
    <row r="7314" spans="1:13" hidden="1" x14ac:dyDescent="0.15">
      <c r="A7314" s="1">
        <v>42698</v>
      </c>
      <c r="B7314" s="2">
        <v>0.80848359953703708</v>
      </c>
      <c r="C7314">
        <v>786</v>
      </c>
      <c r="D7314">
        <v>802</v>
      </c>
      <c r="E7314" t="s">
        <v>0</v>
      </c>
      <c r="F7314" t="s">
        <v>54</v>
      </c>
      <c r="G7314" t="s">
        <v>10</v>
      </c>
      <c r="H7314">
        <v>797882896</v>
      </c>
      <c r="I7314">
        <v>172</v>
      </c>
      <c r="J7314" t="s">
        <v>29</v>
      </c>
    </row>
    <row r="7315" spans="1:13" hidden="1" x14ac:dyDescent="0.15">
      <c r="A7315" s="1">
        <v>42698</v>
      </c>
      <c r="B7315" s="2">
        <v>0.80848381944444447</v>
      </c>
      <c r="C7315">
        <v>2655</v>
      </c>
      <c r="D7315">
        <v>2655</v>
      </c>
      <c r="E7315" t="s">
        <v>0</v>
      </c>
      <c r="F7315" t="s">
        <v>38</v>
      </c>
      <c r="G7315" t="s">
        <v>10</v>
      </c>
      <c r="H7315" t="s">
        <v>39</v>
      </c>
    </row>
    <row r="7316" spans="1:13" hidden="1" x14ac:dyDescent="0.15">
      <c r="A7316" s="1">
        <v>42698</v>
      </c>
      <c r="B7316" s="2">
        <v>0.80848804398148155</v>
      </c>
      <c r="C7316">
        <v>786</v>
      </c>
      <c r="D7316">
        <v>807</v>
      </c>
      <c r="E7316" t="s">
        <v>0</v>
      </c>
      <c r="F7316" t="s">
        <v>55</v>
      </c>
      <c r="G7316" t="s">
        <v>10</v>
      </c>
      <c r="H7316">
        <v>916457503</v>
      </c>
      <c r="I7316">
        <v>172</v>
      </c>
      <c r="J7316" t="s">
        <v>46</v>
      </c>
      <c r="K7316" t="s">
        <v>56</v>
      </c>
    </row>
    <row r="7317" spans="1:13" hidden="1" x14ac:dyDescent="0.15">
      <c r="A7317" s="1">
        <v>42698</v>
      </c>
      <c r="B7317" s="2">
        <v>0.80849685185185194</v>
      </c>
      <c r="C7317">
        <v>786</v>
      </c>
      <c r="D7317">
        <v>1171</v>
      </c>
      <c r="E7317" t="s">
        <v>0</v>
      </c>
      <c r="F7317" t="s">
        <v>50</v>
      </c>
      <c r="G7317" t="s">
        <v>10</v>
      </c>
      <c r="H7317">
        <v>797882896</v>
      </c>
      <c r="I7317">
        <v>172</v>
      </c>
      <c r="J7317" t="s">
        <v>15</v>
      </c>
      <c r="K7317" t="s">
        <v>51</v>
      </c>
    </row>
    <row r="7318" spans="1:13" hidden="1" x14ac:dyDescent="0.15">
      <c r="A7318" s="1">
        <v>42698</v>
      </c>
      <c r="B7318" s="2">
        <v>0.80849707175925933</v>
      </c>
      <c r="C7318">
        <v>786</v>
      </c>
      <c r="D7318">
        <v>1171</v>
      </c>
      <c r="E7318" t="s">
        <v>0</v>
      </c>
      <c r="F7318" t="s">
        <v>9</v>
      </c>
      <c r="G7318" t="s">
        <v>10</v>
      </c>
      <c r="H7318">
        <v>1</v>
      </c>
      <c r="I7318">
        <v>0</v>
      </c>
      <c r="J7318">
        <v>0</v>
      </c>
      <c r="K7318" t="s">
        <v>52</v>
      </c>
      <c r="L7318" t="s">
        <v>57</v>
      </c>
    </row>
    <row r="7319" spans="1:13" hidden="1" x14ac:dyDescent="0.15">
      <c r="A7319" s="1">
        <v>42698</v>
      </c>
      <c r="B7319" s="2">
        <v>0.80849707175925933</v>
      </c>
      <c r="C7319">
        <v>786</v>
      </c>
      <c r="D7319">
        <v>1171</v>
      </c>
      <c r="E7319" t="s">
        <v>0</v>
      </c>
      <c r="F7319" t="s">
        <v>22</v>
      </c>
      <c r="G7319" t="s">
        <v>58</v>
      </c>
      <c r="H7319">
        <v>1</v>
      </c>
      <c r="I7319" t="s">
        <v>23</v>
      </c>
    </row>
    <row r="7320" spans="1:13" hidden="1" x14ac:dyDescent="0.15">
      <c r="A7320" s="1">
        <v>42698</v>
      </c>
      <c r="B7320" s="2">
        <v>0.80849718749999999</v>
      </c>
      <c r="C7320">
        <v>786</v>
      </c>
      <c r="D7320">
        <v>1171</v>
      </c>
      <c r="E7320" t="s">
        <v>0</v>
      </c>
      <c r="F7320" t="s">
        <v>9</v>
      </c>
      <c r="G7320" t="s">
        <v>10</v>
      </c>
      <c r="H7320">
        <v>1</v>
      </c>
      <c r="I7320">
        <v>0</v>
      </c>
      <c r="J7320">
        <v>0</v>
      </c>
      <c r="K7320" t="s">
        <v>52</v>
      </c>
      <c r="L7320" t="s">
        <v>53</v>
      </c>
      <c r="M7320" t="s">
        <v>27</v>
      </c>
    </row>
    <row r="7321" spans="1:13" hidden="1" x14ac:dyDescent="0.15">
      <c r="A7321" s="1">
        <v>42698</v>
      </c>
      <c r="B7321" s="2">
        <v>0.80849722222222231</v>
      </c>
      <c r="C7321">
        <v>786</v>
      </c>
      <c r="D7321">
        <v>1171</v>
      </c>
      <c r="E7321" t="s">
        <v>0</v>
      </c>
      <c r="F7321" t="s">
        <v>28</v>
      </c>
      <c r="G7321" t="s">
        <v>10</v>
      </c>
      <c r="H7321" t="s">
        <v>25</v>
      </c>
    </row>
    <row r="7322" spans="1:13" hidden="1" x14ac:dyDescent="0.15">
      <c r="A7322" s="1">
        <v>42698</v>
      </c>
      <c r="B7322" s="2">
        <v>0.80849744212962971</v>
      </c>
      <c r="C7322">
        <v>786</v>
      </c>
      <c r="D7322">
        <v>1171</v>
      </c>
      <c r="E7322" t="s">
        <v>0</v>
      </c>
      <c r="F7322" t="s">
        <v>24</v>
      </c>
      <c r="G7322" t="s">
        <v>10</v>
      </c>
      <c r="H7322">
        <v>797882896</v>
      </c>
      <c r="I7322" t="s">
        <v>29</v>
      </c>
    </row>
    <row r="7323" spans="1:13" hidden="1" x14ac:dyDescent="0.15">
      <c r="A7323" s="1">
        <v>42698</v>
      </c>
      <c r="B7323" s="2">
        <v>0.8084974768518518</v>
      </c>
      <c r="C7323">
        <v>2655</v>
      </c>
      <c r="D7323">
        <v>2655</v>
      </c>
      <c r="E7323" t="s">
        <v>0</v>
      </c>
      <c r="F7323" t="s">
        <v>30</v>
      </c>
      <c r="G7323" t="s">
        <v>10</v>
      </c>
      <c r="H7323" t="s">
        <v>39</v>
      </c>
    </row>
    <row r="7324" spans="1:13" hidden="1" x14ac:dyDescent="0.15">
      <c r="A7324" s="1">
        <v>42698</v>
      </c>
      <c r="B7324" s="2">
        <v>0.80849761574074075</v>
      </c>
      <c r="C7324">
        <v>786</v>
      </c>
      <c r="D7324">
        <v>802</v>
      </c>
      <c r="E7324" t="s">
        <v>0</v>
      </c>
      <c r="F7324" t="s">
        <v>54</v>
      </c>
      <c r="G7324" t="s">
        <v>10</v>
      </c>
      <c r="H7324">
        <v>896590780</v>
      </c>
      <c r="I7324">
        <v>1</v>
      </c>
      <c r="J7324" t="s">
        <v>25</v>
      </c>
    </row>
    <row r="7325" spans="1:13" hidden="1" x14ac:dyDescent="0.15">
      <c r="A7325" s="1">
        <v>42698</v>
      </c>
      <c r="B7325" s="2">
        <v>0.80849784722222218</v>
      </c>
      <c r="C7325">
        <v>1276</v>
      </c>
      <c r="D7325">
        <v>1276</v>
      </c>
      <c r="E7325" t="s">
        <v>0</v>
      </c>
      <c r="F7325" t="s">
        <v>38</v>
      </c>
      <c r="G7325" t="s">
        <v>10</v>
      </c>
      <c r="H7325" t="s">
        <v>31</v>
      </c>
    </row>
    <row r="7326" spans="1:13" hidden="1" x14ac:dyDescent="0.15">
      <c r="A7326" s="1">
        <v>42698</v>
      </c>
      <c r="B7326" s="2">
        <v>0.80850141203703707</v>
      </c>
      <c r="C7326">
        <v>786</v>
      </c>
      <c r="D7326">
        <v>807</v>
      </c>
      <c r="E7326" t="s">
        <v>0</v>
      </c>
      <c r="F7326" t="s">
        <v>55</v>
      </c>
      <c r="G7326" t="s">
        <v>10</v>
      </c>
      <c r="H7326">
        <v>797882896</v>
      </c>
      <c r="I7326">
        <v>172</v>
      </c>
      <c r="J7326" t="s">
        <v>15</v>
      </c>
      <c r="K7326" t="s">
        <v>56</v>
      </c>
    </row>
    <row r="7327" spans="1:13" hidden="1" x14ac:dyDescent="0.15">
      <c r="A7327" s="1">
        <v>42698</v>
      </c>
      <c r="B7327" s="2">
        <v>0.80850335648148153</v>
      </c>
      <c r="C7327">
        <v>786</v>
      </c>
      <c r="D7327">
        <v>813</v>
      </c>
      <c r="E7327" t="s">
        <v>0</v>
      </c>
      <c r="F7327" t="s">
        <v>74</v>
      </c>
      <c r="G7327" t="s">
        <v>598</v>
      </c>
      <c r="H7327" t="s">
        <v>75</v>
      </c>
      <c r="I7327" t="s">
        <v>76</v>
      </c>
      <c r="J7327" t="s">
        <v>77</v>
      </c>
    </row>
    <row r="7328" spans="1:13" hidden="1" x14ac:dyDescent="0.15">
      <c r="A7328" s="1">
        <v>42698</v>
      </c>
      <c r="B7328" s="2">
        <v>0.80850335648148153</v>
      </c>
      <c r="C7328">
        <v>786</v>
      </c>
      <c r="D7328">
        <v>813</v>
      </c>
      <c r="E7328" t="s">
        <v>0</v>
      </c>
      <c r="F7328" t="s">
        <v>74</v>
      </c>
      <c r="G7328" t="s">
        <v>598</v>
      </c>
      <c r="H7328" t="s">
        <v>78</v>
      </c>
    </row>
    <row r="7329" spans="1:14" hidden="1" x14ac:dyDescent="0.15">
      <c r="A7329" s="1">
        <v>42698</v>
      </c>
      <c r="B7329" s="2">
        <v>0.80853493055555559</v>
      </c>
      <c r="C7329">
        <v>786</v>
      </c>
      <c r="D7329">
        <v>1219</v>
      </c>
      <c r="E7329" t="s">
        <v>0</v>
      </c>
      <c r="F7329" t="s">
        <v>9</v>
      </c>
      <c r="G7329" t="s">
        <v>10</v>
      </c>
      <c r="H7329">
        <v>0</v>
      </c>
      <c r="I7329">
        <v>1</v>
      </c>
      <c r="J7329">
        <v>1</v>
      </c>
      <c r="K7329" t="s">
        <v>11</v>
      </c>
    </row>
    <row r="7330" spans="1:14" hidden="1" x14ac:dyDescent="0.15">
      <c r="A7330" s="1">
        <v>42698</v>
      </c>
      <c r="B7330" s="2">
        <v>0.80853493055555559</v>
      </c>
      <c r="C7330">
        <v>786</v>
      </c>
      <c r="D7330">
        <v>1219</v>
      </c>
      <c r="E7330" t="s">
        <v>0</v>
      </c>
      <c r="F7330" t="s">
        <v>12</v>
      </c>
      <c r="G7330" t="s">
        <v>10</v>
      </c>
      <c r="H7330" t="s">
        <v>79</v>
      </c>
    </row>
    <row r="7331" spans="1:14" hidden="1" x14ac:dyDescent="0.15">
      <c r="A7331" s="1">
        <v>42698</v>
      </c>
      <c r="B7331" s="2">
        <v>0.80853493055555559</v>
      </c>
      <c r="C7331">
        <v>786</v>
      </c>
      <c r="D7331">
        <v>1219</v>
      </c>
      <c r="E7331" t="s">
        <v>0</v>
      </c>
      <c r="F7331" t="s">
        <v>14</v>
      </c>
      <c r="G7331" t="s">
        <v>10</v>
      </c>
      <c r="H7331">
        <v>839136555</v>
      </c>
      <c r="I7331">
        <v>173</v>
      </c>
      <c r="J7331" t="s">
        <v>15</v>
      </c>
      <c r="K7331" t="s">
        <v>16</v>
      </c>
      <c r="L7331" t="s">
        <v>17</v>
      </c>
      <c r="M7331" t="s">
        <v>17</v>
      </c>
      <c r="N7331" t="s">
        <v>18</v>
      </c>
    </row>
    <row r="7332" spans="1:14" hidden="1" x14ac:dyDescent="0.15">
      <c r="A7332" s="1">
        <v>42698</v>
      </c>
      <c r="B7332" s="2">
        <v>0.80853495370370376</v>
      </c>
      <c r="C7332">
        <v>786</v>
      </c>
      <c r="D7332">
        <v>1219</v>
      </c>
      <c r="E7332" t="s">
        <v>0</v>
      </c>
      <c r="F7332" t="s">
        <v>19</v>
      </c>
      <c r="G7332" t="s">
        <v>599</v>
      </c>
      <c r="H7332" t="s">
        <v>21</v>
      </c>
    </row>
    <row r="7333" spans="1:14" hidden="1" x14ac:dyDescent="0.15">
      <c r="A7333" s="1">
        <v>42698</v>
      </c>
      <c r="B7333" s="2">
        <v>0.80853495370370376</v>
      </c>
      <c r="C7333">
        <v>786</v>
      </c>
      <c r="D7333">
        <v>1219</v>
      </c>
      <c r="E7333" t="s">
        <v>0</v>
      </c>
      <c r="F7333" t="s">
        <v>22</v>
      </c>
      <c r="G7333" t="s">
        <v>599</v>
      </c>
      <c r="H7333">
        <v>1</v>
      </c>
      <c r="I7333" t="s">
        <v>23</v>
      </c>
    </row>
    <row r="7334" spans="1:14" hidden="1" x14ac:dyDescent="0.15">
      <c r="A7334" s="1">
        <v>42698</v>
      </c>
      <c r="B7334" s="2">
        <v>0.8085350925925926</v>
      </c>
      <c r="C7334">
        <v>786</v>
      </c>
      <c r="D7334">
        <v>1219</v>
      </c>
      <c r="E7334" t="s">
        <v>0</v>
      </c>
      <c r="F7334" t="s">
        <v>24</v>
      </c>
      <c r="G7334" t="s">
        <v>10</v>
      </c>
      <c r="H7334">
        <v>896590780</v>
      </c>
      <c r="I7334" t="s">
        <v>25</v>
      </c>
    </row>
    <row r="7335" spans="1:14" hidden="1" x14ac:dyDescent="0.15">
      <c r="A7335" s="1">
        <v>42698</v>
      </c>
      <c r="B7335" s="2">
        <v>0.80853512731481481</v>
      </c>
      <c r="C7335">
        <v>786</v>
      </c>
      <c r="D7335">
        <v>1219</v>
      </c>
      <c r="E7335" t="s">
        <v>0</v>
      </c>
      <c r="F7335" t="s">
        <v>9</v>
      </c>
      <c r="G7335" t="s">
        <v>10</v>
      </c>
      <c r="H7335">
        <v>0</v>
      </c>
      <c r="I7335">
        <v>1</v>
      </c>
      <c r="J7335">
        <v>1</v>
      </c>
      <c r="K7335" t="s">
        <v>26</v>
      </c>
      <c r="L7335" t="s">
        <v>27</v>
      </c>
    </row>
    <row r="7336" spans="1:14" hidden="1" x14ac:dyDescent="0.15">
      <c r="A7336" s="1">
        <v>42698</v>
      </c>
      <c r="B7336" s="2">
        <v>0.80853517361111116</v>
      </c>
      <c r="C7336">
        <v>786</v>
      </c>
      <c r="D7336">
        <v>1219</v>
      </c>
      <c r="E7336" t="s">
        <v>0</v>
      </c>
      <c r="F7336" t="s">
        <v>28</v>
      </c>
      <c r="G7336" t="s">
        <v>10</v>
      </c>
      <c r="H7336" t="s">
        <v>29</v>
      </c>
    </row>
    <row r="7337" spans="1:14" hidden="1" x14ac:dyDescent="0.15">
      <c r="A7337" s="1">
        <v>42698</v>
      </c>
      <c r="B7337" s="2">
        <v>0.80853531249999999</v>
      </c>
      <c r="C7337">
        <v>1276</v>
      </c>
      <c r="D7337">
        <v>1276</v>
      </c>
      <c r="E7337" t="s">
        <v>0</v>
      </c>
      <c r="F7337" t="s">
        <v>30</v>
      </c>
      <c r="G7337" t="s">
        <v>10</v>
      </c>
      <c r="H7337" t="s">
        <v>31</v>
      </c>
    </row>
    <row r="7338" spans="1:14" hidden="1" x14ac:dyDescent="0.15">
      <c r="A7338" s="1">
        <v>42698</v>
      </c>
      <c r="B7338" s="2">
        <v>0.80853541666666662</v>
      </c>
      <c r="C7338">
        <v>786</v>
      </c>
      <c r="D7338">
        <v>1247</v>
      </c>
      <c r="E7338" t="s">
        <v>0</v>
      </c>
      <c r="F7338" t="s">
        <v>37</v>
      </c>
      <c r="G7338" t="s">
        <v>10</v>
      </c>
      <c r="H7338">
        <v>839136555</v>
      </c>
      <c r="I7338">
        <v>173</v>
      </c>
      <c r="J7338" t="s">
        <v>29</v>
      </c>
    </row>
    <row r="7339" spans="1:14" hidden="1" x14ac:dyDescent="0.15">
      <c r="A7339" s="1">
        <v>42698</v>
      </c>
      <c r="B7339" s="2">
        <v>0.80853601851851853</v>
      </c>
      <c r="C7339">
        <v>2655</v>
      </c>
      <c r="D7339">
        <v>2655</v>
      </c>
      <c r="E7339" t="s">
        <v>0</v>
      </c>
      <c r="F7339" t="s">
        <v>38</v>
      </c>
      <c r="G7339" t="s">
        <v>10</v>
      </c>
      <c r="H7339" t="s">
        <v>39</v>
      </c>
    </row>
    <row r="7340" spans="1:14" hidden="1" x14ac:dyDescent="0.15">
      <c r="A7340" s="1">
        <v>42698</v>
      </c>
      <c r="B7340" s="2">
        <v>0.80853718749999992</v>
      </c>
      <c r="C7340">
        <v>786</v>
      </c>
      <c r="D7340">
        <v>813</v>
      </c>
      <c r="E7340" t="s">
        <v>0</v>
      </c>
      <c r="F7340" t="s">
        <v>43</v>
      </c>
      <c r="G7340" t="s">
        <v>10</v>
      </c>
      <c r="H7340">
        <v>839136555</v>
      </c>
      <c r="I7340" t="s">
        <v>15</v>
      </c>
      <c r="J7340">
        <v>160</v>
      </c>
      <c r="K7340" t="s">
        <v>200</v>
      </c>
    </row>
    <row r="7341" spans="1:14" hidden="1" x14ac:dyDescent="0.15">
      <c r="A7341" s="1">
        <v>42698</v>
      </c>
      <c r="B7341" s="2">
        <v>0.80854092592592597</v>
      </c>
      <c r="C7341">
        <v>186</v>
      </c>
      <c r="D7341">
        <v>186</v>
      </c>
      <c r="E7341" t="s">
        <v>0</v>
      </c>
      <c r="F7341" t="s">
        <v>40</v>
      </c>
      <c r="G7341" t="s">
        <v>41</v>
      </c>
      <c r="H7341">
        <v>0</v>
      </c>
      <c r="I7341">
        <v>0</v>
      </c>
      <c r="J7341">
        <v>0</v>
      </c>
      <c r="K7341">
        <v>1</v>
      </c>
      <c r="L7341">
        <v>0</v>
      </c>
      <c r="M7341">
        <v>0</v>
      </c>
      <c r="N7341" t="s">
        <v>21</v>
      </c>
    </row>
    <row r="7342" spans="1:14" hidden="1" x14ac:dyDescent="0.15">
      <c r="A7342" s="1">
        <v>42698</v>
      </c>
      <c r="B7342" s="2">
        <v>0.80859775462962968</v>
      </c>
      <c r="C7342">
        <v>786</v>
      </c>
      <c r="D7342">
        <v>1219</v>
      </c>
      <c r="E7342" t="s">
        <v>0</v>
      </c>
      <c r="F7342" t="s">
        <v>9</v>
      </c>
      <c r="G7342" t="s">
        <v>10</v>
      </c>
      <c r="H7342">
        <v>0</v>
      </c>
      <c r="I7342">
        <v>1</v>
      </c>
      <c r="J7342">
        <v>1</v>
      </c>
      <c r="K7342" t="s">
        <v>45</v>
      </c>
    </row>
    <row r="7343" spans="1:14" hidden="1" x14ac:dyDescent="0.15">
      <c r="A7343" s="1">
        <v>42698</v>
      </c>
      <c r="B7343" s="2">
        <v>0.80859775462962968</v>
      </c>
      <c r="C7343">
        <v>786</v>
      </c>
      <c r="D7343">
        <v>1219</v>
      </c>
      <c r="E7343" t="s">
        <v>0</v>
      </c>
      <c r="F7343" t="s">
        <v>22</v>
      </c>
      <c r="G7343" t="s">
        <v>599</v>
      </c>
      <c r="H7343">
        <v>1</v>
      </c>
      <c r="I7343" t="s">
        <v>23</v>
      </c>
    </row>
    <row r="7344" spans="1:14" hidden="1" x14ac:dyDescent="0.15">
      <c r="A7344" s="1">
        <v>42698</v>
      </c>
      <c r="B7344" s="2">
        <v>0.80859784722222228</v>
      </c>
      <c r="C7344">
        <v>786</v>
      </c>
      <c r="D7344">
        <v>1219</v>
      </c>
      <c r="E7344" t="s">
        <v>0</v>
      </c>
      <c r="F7344" t="s">
        <v>14</v>
      </c>
      <c r="G7344" t="s">
        <v>10</v>
      </c>
      <c r="H7344">
        <v>729952759</v>
      </c>
      <c r="I7344">
        <v>173</v>
      </c>
      <c r="J7344" t="s">
        <v>46</v>
      </c>
      <c r="K7344" t="s">
        <v>17</v>
      </c>
      <c r="L7344" t="s">
        <v>17</v>
      </c>
      <c r="M7344" t="s">
        <v>17</v>
      </c>
      <c r="N7344" t="s">
        <v>23</v>
      </c>
    </row>
    <row r="7345" spans="1:13" hidden="1" x14ac:dyDescent="0.15">
      <c r="A7345" s="1">
        <v>42698</v>
      </c>
      <c r="B7345" s="2">
        <v>0.80859788194444437</v>
      </c>
      <c r="C7345">
        <v>786</v>
      </c>
      <c r="D7345">
        <v>1219</v>
      </c>
      <c r="E7345" t="s">
        <v>0</v>
      </c>
      <c r="F7345" t="s">
        <v>24</v>
      </c>
      <c r="G7345" t="s">
        <v>10</v>
      </c>
      <c r="H7345">
        <v>839136555</v>
      </c>
      <c r="I7345" t="s">
        <v>29</v>
      </c>
    </row>
    <row r="7346" spans="1:13" hidden="1" x14ac:dyDescent="0.15">
      <c r="A7346" s="1">
        <v>42698</v>
      </c>
      <c r="B7346" s="2">
        <v>0.80859791666666669</v>
      </c>
      <c r="C7346">
        <v>786</v>
      </c>
      <c r="D7346">
        <v>1219</v>
      </c>
      <c r="E7346" t="s">
        <v>0</v>
      </c>
      <c r="F7346" t="s">
        <v>9</v>
      </c>
      <c r="G7346" t="s">
        <v>10</v>
      </c>
      <c r="H7346">
        <v>0</v>
      </c>
      <c r="I7346">
        <v>1</v>
      </c>
      <c r="J7346">
        <v>1</v>
      </c>
      <c r="K7346" t="s">
        <v>26</v>
      </c>
      <c r="L7346" t="s">
        <v>27</v>
      </c>
    </row>
    <row r="7347" spans="1:13" hidden="1" x14ac:dyDescent="0.15">
      <c r="A7347" s="1">
        <v>42698</v>
      </c>
      <c r="B7347" s="2">
        <v>0.80859793981481476</v>
      </c>
      <c r="C7347">
        <v>786</v>
      </c>
      <c r="D7347">
        <v>1219</v>
      </c>
      <c r="E7347" t="s">
        <v>0</v>
      </c>
      <c r="F7347" t="s">
        <v>28</v>
      </c>
      <c r="G7347" t="s">
        <v>10</v>
      </c>
      <c r="H7347" t="s">
        <v>47</v>
      </c>
    </row>
    <row r="7348" spans="1:13" hidden="1" x14ac:dyDescent="0.15">
      <c r="A7348" s="1">
        <v>42698</v>
      </c>
      <c r="B7348" s="2">
        <v>0.80859806712962967</v>
      </c>
      <c r="C7348">
        <v>2655</v>
      </c>
      <c r="D7348">
        <v>2655</v>
      </c>
      <c r="E7348" t="s">
        <v>0</v>
      </c>
      <c r="F7348" t="s">
        <v>30</v>
      </c>
      <c r="G7348" t="s">
        <v>10</v>
      </c>
      <c r="H7348" t="s">
        <v>39</v>
      </c>
    </row>
    <row r="7349" spans="1:13" hidden="1" x14ac:dyDescent="0.15">
      <c r="A7349" s="1">
        <v>42698</v>
      </c>
      <c r="B7349" s="2">
        <v>0.80859809027777774</v>
      </c>
      <c r="C7349">
        <v>786</v>
      </c>
      <c r="D7349">
        <v>1297</v>
      </c>
      <c r="E7349" t="s">
        <v>0</v>
      </c>
      <c r="F7349" t="s">
        <v>37</v>
      </c>
      <c r="G7349" t="s">
        <v>10</v>
      </c>
      <c r="H7349">
        <v>729952759</v>
      </c>
      <c r="I7349">
        <v>173</v>
      </c>
      <c r="J7349" t="s">
        <v>47</v>
      </c>
    </row>
    <row r="7350" spans="1:13" hidden="1" x14ac:dyDescent="0.15">
      <c r="A7350" s="1">
        <v>42698</v>
      </c>
      <c r="B7350" s="2">
        <v>0.80859892361111108</v>
      </c>
      <c r="C7350">
        <v>2655</v>
      </c>
      <c r="D7350">
        <v>2655</v>
      </c>
      <c r="E7350" t="s">
        <v>0</v>
      </c>
      <c r="F7350" t="s">
        <v>38</v>
      </c>
      <c r="G7350" t="s">
        <v>10</v>
      </c>
      <c r="H7350" t="s">
        <v>48</v>
      </c>
    </row>
    <row r="7351" spans="1:13" x14ac:dyDescent="0.15">
      <c r="A7351" s="1">
        <v>42698</v>
      </c>
      <c r="B7351" s="2">
        <v>0.80860233796296299</v>
      </c>
      <c r="C7351">
        <v>786</v>
      </c>
      <c r="D7351">
        <v>813</v>
      </c>
      <c r="E7351" t="s">
        <v>0</v>
      </c>
      <c r="F7351" t="s">
        <v>43</v>
      </c>
      <c r="G7351" t="s">
        <v>10</v>
      </c>
      <c r="H7351">
        <v>729952759</v>
      </c>
      <c r="I7351" t="s">
        <v>46</v>
      </c>
      <c r="J7351">
        <v>367</v>
      </c>
      <c r="K7351" t="s">
        <v>306</v>
      </c>
    </row>
    <row r="7352" spans="1:13" hidden="1" x14ac:dyDescent="0.15">
      <c r="A7352" s="1">
        <v>42698</v>
      </c>
      <c r="B7352" s="2">
        <v>0.80861401620370366</v>
      </c>
      <c r="C7352">
        <v>786</v>
      </c>
      <c r="D7352">
        <v>1297</v>
      </c>
      <c r="E7352" t="s">
        <v>0</v>
      </c>
      <c r="F7352" t="s">
        <v>50</v>
      </c>
      <c r="G7352" t="s">
        <v>10</v>
      </c>
      <c r="H7352">
        <v>729952759</v>
      </c>
      <c r="I7352">
        <v>173</v>
      </c>
      <c r="J7352" t="s">
        <v>46</v>
      </c>
      <c r="K7352" t="s">
        <v>51</v>
      </c>
    </row>
    <row r="7353" spans="1:13" hidden="1" x14ac:dyDescent="0.15">
      <c r="A7353" s="1">
        <v>42698</v>
      </c>
      <c r="B7353" s="2">
        <v>0.8086140277777778</v>
      </c>
      <c r="C7353">
        <v>786</v>
      </c>
      <c r="D7353">
        <v>1297</v>
      </c>
      <c r="E7353" t="s">
        <v>0</v>
      </c>
      <c r="F7353" t="s">
        <v>9</v>
      </c>
      <c r="G7353" t="s">
        <v>10</v>
      </c>
      <c r="H7353">
        <v>0</v>
      </c>
      <c r="I7353">
        <v>1</v>
      </c>
      <c r="J7353">
        <v>1</v>
      </c>
      <c r="K7353" t="s">
        <v>52</v>
      </c>
      <c r="L7353" t="s">
        <v>53</v>
      </c>
      <c r="M7353" t="s">
        <v>27</v>
      </c>
    </row>
    <row r="7354" spans="1:13" hidden="1" x14ac:dyDescent="0.15">
      <c r="A7354" s="1">
        <v>42698</v>
      </c>
      <c r="B7354" s="2">
        <v>0.80861403935185183</v>
      </c>
      <c r="C7354">
        <v>786</v>
      </c>
      <c r="D7354">
        <v>1297</v>
      </c>
      <c r="E7354" t="s">
        <v>0</v>
      </c>
      <c r="F7354" t="s">
        <v>28</v>
      </c>
      <c r="G7354" t="s">
        <v>10</v>
      </c>
      <c r="H7354" t="s">
        <v>29</v>
      </c>
    </row>
    <row r="7355" spans="1:13" hidden="1" x14ac:dyDescent="0.15">
      <c r="A7355" s="1">
        <v>42698</v>
      </c>
      <c r="B7355" s="2">
        <v>0.80861403935185183</v>
      </c>
      <c r="C7355">
        <v>786</v>
      </c>
      <c r="D7355">
        <v>1297</v>
      </c>
      <c r="E7355" t="s">
        <v>0</v>
      </c>
      <c r="F7355" t="s">
        <v>24</v>
      </c>
      <c r="G7355" t="s">
        <v>10</v>
      </c>
      <c r="H7355">
        <v>729952759</v>
      </c>
      <c r="I7355" t="s">
        <v>47</v>
      </c>
    </row>
    <row r="7356" spans="1:13" hidden="1" x14ac:dyDescent="0.15">
      <c r="A7356" s="1">
        <v>42698</v>
      </c>
      <c r="B7356" s="2">
        <v>0.80861409722222222</v>
      </c>
      <c r="C7356">
        <v>2655</v>
      </c>
      <c r="D7356">
        <v>2655</v>
      </c>
      <c r="E7356" t="s">
        <v>0</v>
      </c>
      <c r="F7356" t="s">
        <v>30</v>
      </c>
      <c r="G7356" t="s">
        <v>10</v>
      </c>
      <c r="H7356" t="s">
        <v>48</v>
      </c>
    </row>
    <row r="7357" spans="1:13" hidden="1" x14ac:dyDescent="0.15">
      <c r="A7357" s="1">
        <v>42698</v>
      </c>
      <c r="B7357" s="2">
        <v>0.80861412037037039</v>
      </c>
      <c r="C7357">
        <v>786</v>
      </c>
      <c r="D7357">
        <v>1216</v>
      </c>
      <c r="E7357" t="s">
        <v>0</v>
      </c>
      <c r="F7357" t="s">
        <v>54</v>
      </c>
      <c r="G7357" t="s">
        <v>10</v>
      </c>
      <c r="H7357">
        <v>839136555</v>
      </c>
      <c r="I7357">
        <v>173</v>
      </c>
      <c r="J7357" t="s">
        <v>29</v>
      </c>
    </row>
    <row r="7358" spans="1:13" hidden="1" x14ac:dyDescent="0.15">
      <c r="A7358" s="1">
        <v>42698</v>
      </c>
      <c r="B7358" s="2">
        <v>0.80861436342592585</v>
      </c>
      <c r="C7358">
        <v>2655</v>
      </c>
      <c r="D7358">
        <v>2655</v>
      </c>
      <c r="E7358" t="s">
        <v>0</v>
      </c>
      <c r="F7358" t="s">
        <v>38</v>
      </c>
      <c r="G7358" t="s">
        <v>10</v>
      </c>
      <c r="H7358" t="s">
        <v>39</v>
      </c>
    </row>
    <row r="7359" spans="1:13" hidden="1" x14ac:dyDescent="0.15">
      <c r="A7359" s="1">
        <v>42698</v>
      </c>
      <c r="B7359" s="2">
        <v>0.80861851851851851</v>
      </c>
      <c r="C7359">
        <v>786</v>
      </c>
      <c r="D7359">
        <v>807</v>
      </c>
      <c r="E7359" t="s">
        <v>0</v>
      </c>
      <c r="F7359" t="s">
        <v>55</v>
      </c>
      <c r="G7359" t="s">
        <v>10</v>
      </c>
      <c r="H7359">
        <v>729952759</v>
      </c>
      <c r="I7359">
        <v>173</v>
      </c>
      <c r="J7359" t="s">
        <v>46</v>
      </c>
      <c r="K7359" t="s">
        <v>56</v>
      </c>
    </row>
    <row r="7360" spans="1:13" hidden="1" x14ac:dyDescent="0.15">
      <c r="A7360" s="1">
        <v>42698</v>
      </c>
      <c r="B7360" s="2">
        <v>0.80862737268518525</v>
      </c>
      <c r="C7360">
        <v>786</v>
      </c>
      <c r="D7360">
        <v>1216</v>
      </c>
      <c r="E7360" t="s">
        <v>0</v>
      </c>
      <c r="F7360" t="s">
        <v>50</v>
      </c>
      <c r="G7360" t="s">
        <v>10</v>
      </c>
      <c r="H7360">
        <v>839136555</v>
      </c>
      <c r="I7360">
        <v>173</v>
      </c>
      <c r="J7360" t="s">
        <v>15</v>
      </c>
      <c r="K7360" t="s">
        <v>51</v>
      </c>
    </row>
    <row r="7361" spans="1:15" hidden="1" x14ac:dyDescent="0.15">
      <c r="A7361" s="1">
        <v>42698</v>
      </c>
      <c r="B7361" s="2">
        <v>0.80862739583333332</v>
      </c>
      <c r="C7361">
        <v>786</v>
      </c>
      <c r="D7361">
        <v>1216</v>
      </c>
      <c r="E7361" t="s">
        <v>0</v>
      </c>
      <c r="F7361" t="s">
        <v>9</v>
      </c>
      <c r="G7361" t="s">
        <v>10</v>
      </c>
      <c r="H7361">
        <v>1</v>
      </c>
      <c r="I7361">
        <v>0</v>
      </c>
      <c r="J7361">
        <v>0</v>
      </c>
      <c r="K7361" t="s">
        <v>52</v>
      </c>
      <c r="L7361" t="s">
        <v>57</v>
      </c>
    </row>
    <row r="7362" spans="1:15" hidden="1" x14ac:dyDescent="0.15">
      <c r="A7362" s="1">
        <v>42698</v>
      </c>
      <c r="B7362" s="2">
        <v>0.80862739583333332</v>
      </c>
      <c r="C7362">
        <v>786</v>
      </c>
      <c r="D7362">
        <v>1216</v>
      </c>
      <c r="E7362" t="s">
        <v>0</v>
      </c>
      <c r="F7362" t="s">
        <v>22</v>
      </c>
      <c r="G7362" t="s">
        <v>58</v>
      </c>
      <c r="H7362">
        <v>1</v>
      </c>
      <c r="I7362" t="s">
        <v>23</v>
      </c>
    </row>
    <row r="7363" spans="1:15" hidden="1" x14ac:dyDescent="0.15">
      <c r="A7363" s="1">
        <v>42698</v>
      </c>
      <c r="B7363" s="2">
        <v>0.80862743055555553</v>
      </c>
      <c r="C7363">
        <v>786</v>
      </c>
      <c r="D7363">
        <v>1216</v>
      </c>
      <c r="E7363" t="s">
        <v>0</v>
      </c>
      <c r="F7363" t="s">
        <v>9</v>
      </c>
      <c r="G7363" t="s">
        <v>10</v>
      </c>
      <c r="H7363">
        <v>1</v>
      </c>
      <c r="I7363">
        <v>0</v>
      </c>
      <c r="J7363">
        <v>0</v>
      </c>
      <c r="K7363" t="s">
        <v>52</v>
      </c>
      <c r="L7363" t="s">
        <v>53</v>
      </c>
      <c r="M7363" t="s">
        <v>27</v>
      </c>
    </row>
    <row r="7364" spans="1:15" hidden="1" x14ac:dyDescent="0.15">
      <c r="A7364" s="1">
        <v>42698</v>
      </c>
      <c r="B7364" s="2">
        <v>0.80862745370370381</v>
      </c>
      <c r="C7364">
        <v>786</v>
      </c>
      <c r="D7364">
        <v>1216</v>
      </c>
      <c r="E7364" t="s">
        <v>0</v>
      </c>
      <c r="F7364" t="s">
        <v>28</v>
      </c>
      <c r="G7364" t="s">
        <v>10</v>
      </c>
      <c r="H7364" t="s">
        <v>25</v>
      </c>
    </row>
    <row r="7365" spans="1:15" hidden="1" x14ac:dyDescent="0.15">
      <c r="A7365" s="1">
        <v>42698</v>
      </c>
      <c r="B7365" s="2">
        <v>0.80862765046296303</v>
      </c>
      <c r="C7365">
        <v>786</v>
      </c>
      <c r="D7365">
        <v>1216</v>
      </c>
      <c r="E7365" t="s">
        <v>0</v>
      </c>
      <c r="F7365" t="s">
        <v>24</v>
      </c>
      <c r="G7365" t="s">
        <v>10</v>
      </c>
      <c r="H7365">
        <v>839136555</v>
      </c>
      <c r="I7365" t="s">
        <v>29</v>
      </c>
    </row>
    <row r="7366" spans="1:15" hidden="1" x14ac:dyDescent="0.15">
      <c r="A7366" s="1">
        <v>42698</v>
      </c>
      <c r="B7366" s="2">
        <v>0.80862768518518513</v>
      </c>
      <c r="C7366">
        <v>2655</v>
      </c>
      <c r="D7366">
        <v>2655</v>
      </c>
      <c r="E7366" t="s">
        <v>0</v>
      </c>
      <c r="F7366" t="s">
        <v>30</v>
      </c>
      <c r="G7366" t="s">
        <v>10</v>
      </c>
      <c r="H7366" t="s">
        <v>39</v>
      </c>
    </row>
    <row r="7367" spans="1:15" hidden="1" x14ac:dyDescent="0.15">
      <c r="A7367" s="1">
        <v>42698</v>
      </c>
      <c r="B7367" s="2">
        <v>0.80862793981481484</v>
      </c>
      <c r="C7367">
        <v>786</v>
      </c>
      <c r="D7367">
        <v>1244</v>
      </c>
      <c r="E7367" t="s">
        <v>0</v>
      </c>
      <c r="F7367" t="s">
        <v>54</v>
      </c>
      <c r="G7367" t="s">
        <v>10</v>
      </c>
      <c r="H7367">
        <v>896590780</v>
      </c>
      <c r="I7367">
        <v>1</v>
      </c>
      <c r="J7367" t="s">
        <v>25</v>
      </c>
    </row>
    <row r="7368" spans="1:15" hidden="1" x14ac:dyDescent="0.15">
      <c r="A7368" s="1">
        <v>42698</v>
      </c>
      <c r="B7368" s="2">
        <v>0.80862798611111109</v>
      </c>
      <c r="C7368">
        <v>786</v>
      </c>
      <c r="D7368">
        <v>807</v>
      </c>
      <c r="E7368" t="s">
        <v>0</v>
      </c>
      <c r="F7368" t="s">
        <v>64</v>
      </c>
      <c r="G7368" t="s">
        <v>65</v>
      </c>
      <c r="H7368">
        <v>1</v>
      </c>
      <c r="I7368" t="s">
        <v>330</v>
      </c>
      <c r="J7368">
        <v>17</v>
      </c>
      <c r="K7368" t="s">
        <v>67</v>
      </c>
      <c r="L7368">
        <v>3423</v>
      </c>
      <c r="M7368" t="s">
        <v>101</v>
      </c>
      <c r="N7368">
        <v>6460</v>
      </c>
      <c r="O7368" t="s">
        <v>102</v>
      </c>
    </row>
    <row r="7369" spans="1:15" hidden="1" x14ac:dyDescent="0.15">
      <c r="A7369" s="1">
        <v>42698</v>
      </c>
      <c r="B7369" s="2">
        <v>0.80862806712962965</v>
      </c>
      <c r="C7369">
        <v>1276</v>
      </c>
      <c r="D7369">
        <v>1276</v>
      </c>
      <c r="E7369" t="s">
        <v>0</v>
      </c>
      <c r="F7369" t="s">
        <v>38</v>
      </c>
      <c r="G7369" t="s">
        <v>10</v>
      </c>
      <c r="H7369" t="s">
        <v>31</v>
      </c>
    </row>
    <row r="7370" spans="1:15" hidden="1" x14ac:dyDescent="0.15">
      <c r="A7370" s="1">
        <v>42698</v>
      </c>
      <c r="B7370" s="2">
        <v>0.80863151620370377</v>
      </c>
      <c r="C7370">
        <v>786</v>
      </c>
      <c r="D7370">
        <v>807</v>
      </c>
      <c r="E7370" t="s">
        <v>0</v>
      </c>
      <c r="F7370" t="s">
        <v>55</v>
      </c>
      <c r="G7370" t="s">
        <v>10</v>
      </c>
      <c r="H7370">
        <v>839136555</v>
      </c>
      <c r="I7370">
        <v>173</v>
      </c>
      <c r="J7370" t="s">
        <v>15</v>
      </c>
      <c r="K7370" t="s">
        <v>56</v>
      </c>
    </row>
    <row r="7371" spans="1:15" hidden="1" x14ac:dyDescent="0.15">
      <c r="A7371" s="1">
        <v>42698</v>
      </c>
      <c r="B7371" s="2">
        <v>0.80863346064814812</v>
      </c>
      <c r="C7371">
        <v>786</v>
      </c>
      <c r="D7371">
        <v>813</v>
      </c>
      <c r="E7371" t="s">
        <v>0</v>
      </c>
      <c r="F7371" t="s">
        <v>74</v>
      </c>
      <c r="G7371" t="s">
        <v>599</v>
      </c>
      <c r="H7371" t="s">
        <v>75</v>
      </c>
      <c r="I7371" t="s">
        <v>76</v>
      </c>
      <c r="J7371" t="s">
        <v>77</v>
      </c>
    </row>
    <row r="7372" spans="1:15" hidden="1" x14ac:dyDescent="0.15">
      <c r="A7372" s="1">
        <v>42698</v>
      </c>
      <c r="B7372" s="2">
        <v>0.80863346064814812</v>
      </c>
      <c r="C7372">
        <v>786</v>
      </c>
      <c r="D7372">
        <v>813</v>
      </c>
      <c r="E7372" t="s">
        <v>0</v>
      </c>
      <c r="F7372" t="s">
        <v>74</v>
      </c>
      <c r="G7372" t="s">
        <v>599</v>
      </c>
      <c r="H7372" t="s">
        <v>78</v>
      </c>
    </row>
    <row r="7373" spans="1:15" hidden="1" x14ac:dyDescent="0.15">
      <c r="A7373" s="1">
        <v>42698</v>
      </c>
      <c r="B7373" s="2">
        <v>0.80866541666666658</v>
      </c>
      <c r="C7373">
        <v>786</v>
      </c>
      <c r="D7373">
        <v>1171</v>
      </c>
      <c r="E7373" t="s">
        <v>0</v>
      </c>
      <c r="F7373" t="s">
        <v>9</v>
      </c>
      <c r="G7373" t="s">
        <v>10</v>
      </c>
      <c r="H7373">
        <v>0</v>
      </c>
      <c r="I7373">
        <v>1</v>
      </c>
      <c r="J7373">
        <v>1</v>
      </c>
      <c r="K7373" t="s">
        <v>11</v>
      </c>
    </row>
    <row r="7374" spans="1:15" hidden="1" x14ac:dyDescent="0.15">
      <c r="A7374" s="1">
        <v>42698</v>
      </c>
      <c r="B7374" s="2">
        <v>0.80866541666666658</v>
      </c>
      <c r="C7374">
        <v>786</v>
      </c>
      <c r="D7374">
        <v>1171</v>
      </c>
      <c r="E7374" t="s">
        <v>0</v>
      </c>
      <c r="F7374" t="s">
        <v>12</v>
      </c>
      <c r="G7374" t="s">
        <v>10</v>
      </c>
      <c r="H7374" t="s">
        <v>320</v>
      </c>
    </row>
    <row r="7375" spans="1:15" hidden="1" x14ac:dyDescent="0.15">
      <c r="A7375" s="1">
        <v>42698</v>
      </c>
      <c r="B7375" s="2">
        <v>0.80866541666666658</v>
      </c>
      <c r="C7375">
        <v>786</v>
      </c>
      <c r="D7375">
        <v>1171</v>
      </c>
      <c r="E7375" t="s">
        <v>0</v>
      </c>
      <c r="F7375" t="s">
        <v>14</v>
      </c>
      <c r="G7375" t="s">
        <v>10</v>
      </c>
      <c r="H7375">
        <v>704752259</v>
      </c>
      <c r="I7375">
        <v>174</v>
      </c>
      <c r="J7375" t="s">
        <v>15</v>
      </c>
      <c r="K7375" t="s">
        <v>16</v>
      </c>
      <c r="L7375" t="s">
        <v>17</v>
      </c>
      <c r="M7375" t="s">
        <v>17</v>
      </c>
      <c r="N7375" t="s">
        <v>18</v>
      </c>
    </row>
    <row r="7376" spans="1:15" hidden="1" x14ac:dyDescent="0.15">
      <c r="A7376" s="1">
        <v>42698</v>
      </c>
      <c r="B7376" s="2">
        <v>0.80866541666666658</v>
      </c>
      <c r="C7376">
        <v>786</v>
      </c>
      <c r="D7376">
        <v>1171</v>
      </c>
      <c r="E7376" t="s">
        <v>0</v>
      </c>
      <c r="F7376" t="s">
        <v>19</v>
      </c>
      <c r="G7376" t="s">
        <v>600</v>
      </c>
      <c r="H7376" t="s">
        <v>21</v>
      </c>
    </row>
    <row r="7377" spans="1:14" hidden="1" x14ac:dyDescent="0.15">
      <c r="A7377" s="1">
        <v>42698</v>
      </c>
      <c r="B7377" s="2">
        <v>0.80866541666666658</v>
      </c>
      <c r="C7377">
        <v>786</v>
      </c>
      <c r="D7377">
        <v>1171</v>
      </c>
      <c r="E7377" t="s">
        <v>0</v>
      </c>
      <c r="F7377" t="s">
        <v>22</v>
      </c>
      <c r="G7377" t="s">
        <v>600</v>
      </c>
      <c r="H7377">
        <v>1</v>
      </c>
      <c r="I7377" t="s">
        <v>23</v>
      </c>
    </row>
    <row r="7378" spans="1:14" hidden="1" x14ac:dyDescent="0.15">
      <c r="A7378" s="1">
        <v>42698</v>
      </c>
      <c r="B7378" s="2">
        <v>0.80866546296296293</v>
      </c>
      <c r="C7378">
        <v>786</v>
      </c>
      <c r="D7378">
        <v>1171</v>
      </c>
      <c r="E7378" t="s">
        <v>0</v>
      </c>
      <c r="F7378" t="s">
        <v>24</v>
      </c>
      <c r="G7378" t="s">
        <v>10</v>
      </c>
      <c r="H7378">
        <v>896590780</v>
      </c>
      <c r="I7378" t="s">
        <v>25</v>
      </c>
    </row>
    <row r="7379" spans="1:14" hidden="1" x14ac:dyDescent="0.15">
      <c r="A7379" s="1">
        <v>42698</v>
      </c>
      <c r="B7379" s="2">
        <v>0.80866548611111122</v>
      </c>
      <c r="C7379">
        <v>786</v>
      </c>
      <c r="D7379">
        <v>1171</v>
      </c>
      <c r="E7379" t="s">
        <v>0</v>
      </c>
      <c r="F7379" t="s">
        <v>9</v>
      </c>
      <c r="G7379" t="s">
        <v>10</v>
      </c>
      <c r="H7379">
        <v>0</v>
      </c>
      <c r="I7379">
        <v>1</v>
      </c>
      <c r="J7379">
        <v>1</v>
      </c>
      <c r="K7379" t="s">
        <v>26</v>
      </c>
      <c r="L7379" t="s">
        <v>27</v>
      </c>
    </row>
    <row r="7380" spans="1:14" hidden="1" x14ac:dyDescent="0.15">
      <c r="A7380" s="1">
        <v>42698</v>
      </c>
      <c r="B7380" s="2">
        <v>0.80866550925925929</v>
      </c>
      <c r="C7380">
        <v>786</v>
      </c>
      <c r="D7380">
        <v>1171</v>
      </c>
      <c r="E7380" t="s">
        <v>0</v>
      </c>
      <c r="F7380" t="s">
        <v>28</v>
      </c>
      <c r="G7380" t="s">
        <v>10</v>
      </c>
      <c r="H7380" t="s">
        <v>29</v>
      </c>
    </row>
    <row r="7381" spans="1:14" hidden="1" x14ac:dyDescent="0.15">
      <c r="A7381" s="1">
        <v>42698</v>
      </c>
      <c r="B7381" s="2">
        <v>0.80866568287037044</v>
      </c>
      <c r="C7381">
        <v>1276</v>
      </c>
      <c r="D7381">
        <v>1276</v>
      </c>
      <c r="E7381" t="s">
        <v>0</v>
      </c>
      <c r="F7381" t="s">
        <v>30</v>
      </c>
      <c r="G7381" t="s">
        <v>10</v>
      </c>
      <c r="H7381" t="s">
        <v>31</v>
      </c>
    </row>
    <row r="7382" spans="1:14" hidden="1" x14ac:dyDescent="0.15">
      <c r="A7382" s="1">
        <v>42698</v>
      </c>
      <c r="B7382" s="2">
        <v>0.80866581018518513</v>
      </c>
      <c r="C7382">
        <v>786</v>
      </c>
      <c r="D7382">
        <v>803</v>
      </c>
      <c r="E7382" t="s">
        <v>0</v>
      </c>
      <c r="F7382" t="s">
        <v>37</v>
      </c>
      <c r="G7382" t="s">
        <v>10</v>
      </c>
      <c r="H7382">
        <v>704752259</v>
      </c>
      <c r="I7382">
        <v>174</v>
      </c>
      <c r="J7382" t="s">
        <v>29</v>
      </c>
    </row>
    <row r="7383" spans="1:14" hidden="1" x14ac:dyDescent="0.15">
      <c r="A7383" s="1">
        <v>42698</v>
      </c>
      <c r="B7383" s="2">
        <v>0.80866653935185184</v>
      </c>
      <c r="C7383">
        <v>2655</v>
      </c>
      <c r="D7383">
        <v>2655</v>
      </c>
      <c r="E7383" t="s">
        <v>0</v>
      </c>
      <c r="F7383" t="s">
        <v>38</v>
      </c>
      <c r="G7383" t="s">
        <v>10</v>
      </c>
      <c r="H7383" t="s">
        <v>39</v>
      </c>
    </row>
    <row r="7384" spans="1:14" hidden="1" x14ac:dyDescent="0.15">
      <c r="A7384" s="1">
        <v>42698</v>
      </c>
      <c r="B7384" s="2">
        <v>0.8086677546296297</v>
      </c>
      <c r="C7384">
        <v>786</v>
      </c>
      <c r="D7384">
        <v>813</v>
      </c>
      <c r="E7384" t="s">
        <v>0</v>
      </c>
      <c r="F7384" t="s">
        <v>43</v>
      </c>
      <c r="G7384" t="s">
        <v>10</v>
      </c>
      <c r="H7384">
        <v>704752259</v>
      </c>
      <c r="I7384" t="s">
        <v>15</v>
      </c>
      <c r="J7384">
        <v>177</v>
      </c>
      <c r="K7384" t="s">
        <v>114</v>
      </c>
    </row>
    <row r="7385" spans="1:14" hidden="1" x14ac:dyDescent="0.15">
      <c r="A7385" s="1">
        <v>42698</v>
      </c>
      <c r="B7385" s="2">
        <v>0.80867140046296304</v>
      </c>
      <c r="C7385">
        <v>186</v>
      </c>
      <c r="D7385">
        <v>186</v>
      </c>
      <c r="E7385" t="s">
        <v>0</v>
      </c>
      <c r="F7385" t="s">
        <v>40</v>
      </c>
      <c r="G7385" t="s">
        <v>41</v>
      </c>
      <c r="H7385">
        <v>0</v>
      </c>
      <c r="I7385">
        <v>0</v>
      </c>
      <c r="J7385">
        <v>0</v>
      </c>
      <c r="K7385">
        <v>1</v>
      </c>
      <c r="L7385">
        <v>0</v>
      </c>
      <c r="M7385">
        <v>0</v>
      </c>
      <c r="N7385" t="s">
        <v>21</v>
      </c>
    </row>
    <row r="7386" spans="1:14" hidden="1" x14ac:dyDescent="0.15">
      <c r="A7386" s="1">
        <v>42698</v>
      </c>
      <c r="B7386" s="2">
        <v>0.80872828703703703</v>
      </c>
      <c r="C7386">
        <v>786</v>
      </c>
      <c r="D7386">
        <v>1216</v>
      </c>
      <c r="E7386" t="s">
        <v>0</v>
      </c>
      <c r="F7386" t="s">
        <v>9</v>
      </c>
      <c r="G7386" t="s">
        <v>10</v>
      </c>
      <c r="H7386">
        <v>0</v>
      </c>
      <c r="I7386">
        <v>1</v>
      </c>
      <c r="J7386">
        <v>1</v>
      </c>
      <c r="K7386" t="s">
        <v>45</v>
      </c>
    </row>
    <row r="7387" spans="1:14" hidden="1" x14ac:dyDescent="0.15">
      <c r="A7387" s="1">
        <v>42698</v>
      </c>
      <c r="B7387" s="2">
        <v>0.80872828703703703</v>
      </c>
      <c r="C7387">
        <v>786</v>
      </c>
      <c r="D7387">
        <v>1216</v>
      </c>
      <c r="E7387" t="s">
        <v>0</v>
      </c>
      <c r="F7387" t="s">
        <v>22</v>
      </c>
      <c r="G7387" t="s">
        <v>600</v>
      </c>
      <c r="H7387">
        <v>1</v>
      </c>
      <c r="I7387" t="s">
        <v>23</v>
      </c>
    </row>
    <row r="7388" spans="1:14" hidden="1" x14ac:dyDescent="0.15">
      <c r="A7388" s="1">
        <v>42698</v>
      </c>
      <c r="B7388" s="2">
        <v>0.80872834490740741</v>
      </c>
      <c r="C7388">
        <v>786</v>
      </c>
      <c r="D7388">
        <v>1216</v>
      </c>
      <c r="E7388" t="s">
        <v>0</v>
      </c>
      <c r="F7388" t="s">
        <v>14</v>
      </c>
      <c r="G7388" t="s">
        <v>10</v>
      </c>
      <c r="H7388">
        <v>215674670</v>
      </c>
      <c r="I7388">
        <v>174</v>
      </c>
      <c r="J7388" t="s">
        <v>46</v>
      </c>
      <c r="K7388" t="s">
        <v>17</v>
      </c>
      <c r="L7388" t="s">
        <v>17</v>
      </c>
      <c r="M7388" t="s">
        <v>17</v>
      </c>
      <c r="N7388" t="s">
        <v>23</v>
      </c>
    </row>
    <row r="7389" spans="1:14" hidden="1" x14ac:dyDescent="0.15">
      <c r="A7389" s="1">
        <v>42698</v>
      </c>
      <c r="B7389" s="2">
        <v>0.80872841435185183</v>
      </c>
      <c r="C7389">
        <v>786</v>
      </c>
      <c r="D7389">
        <v>1216</v>
      </c>
      <c r="E7389" t="s">
        <v>0</v>
      </c>
      <c r="F7389" t="s">
        <v>24</v>
      </c>
      <c r="G7389" t="s">
        <v>10</v>
      </c>
      <c r="H7389">
        <v>704752259</v>
      </c>
      <c r="I7389" t="s">
        <v>29</v>
      </c>
    </row>
    <row r="7390" spans="1:14" hidden="1" x14ac:dyDescent="0.15">
      <c r="A7390" s="1">
        <v>42698</v>
      </c>
      <c r="B7390" s="2">
        <v>0.80872847222222222</v>
      </c>
      <c r="C7390">
        <v>786</v>
      </c>
      <c r="D7390">
        <v>1216</v>
      </c>
      <c r="E7390" t="s">
        <v>0</v>
      </c>
      <c r="F7390" t="s">
        <v>9</v>
      </c>
      <c r="G7390" t="s">
        <v>10</v>
      </c>
      <c r="H7390">
        <v>0</v>
      </c>
      <c r="I7390">
        <v>1</v>
      </c>
      <c r="J7390">
        <v>1</v>
      </c>
      <c r="K7390" t="s">
        <v>26</v>
      </c>
      <c r="L7390" t="s">
        <v>27</v>
      </c>
    </row>
    <row r="7391" spans="1:14" hidden="1" x14ac:dyDescent="0.15">
      <c r="A7391" s="1">
        <v>42698</v>
      </c>
      <c r="B7391" s="2">
        <v>0.80872849537037039</v>
      </c>
      <c r="C7391">
        <v>786</v>
      </c>
      <c r="D7391">
        <v>1216</v>
      </c>
      <c r="E7391" t="s">
        <v>0</v>
      </c>
      <c r="F7391" t="s">
        <v>28</v>
      </c>
      <c r="G7391" t="s">
        <v>10</v>
      </c>
      <c r="H7391" t="s">
        <v>47</v>
      </c>
    </row>
    <row r="7392" spans="1:14" hidden="1" x14ac:dyDescent="0.15">
      <c r="A7392" s="1">
        <v>42698</v>
      </c>
      <c r="B7392" s="2">
        <v>0.80872857638888895</v>
      </c>
      <c r="C7392">
        <v>2655</v>
      </c>
      <c r="D7392">
        <v>2655</v>
      </c>
      <c r="E7392" t="s">
        <v>0</v>
      </c>
      <c r="F7392" t="s">
        <v>30</v>
      </c>
      <c r="G7392" t="s">
        <v>10</v>
      </c>
      <c r="H7392" t="s">
        <v>39</v>
      </c>
    </row>
    <row r="7393" spans="1:13" hidden="1" x14ac:dyDescent="0.15">
      <c r="A7393" s="1">
        <v>42698</v>
      </c>
      <c r="B7393" s="2">
        <v>0.80872859953703713</v>
      </c>
      <c r="C7393">
        <v>786</v>
      </c>
      <c r="D7393">
        <v>1171</v>
      </c>
      <c r="E7393" t="s">
        <v>0</v>
      </c>
      <c r="F7393" t="s">
        <v>37</v>
      </c>
      <c r="G7393" t="s">
        <v>10</v>
      </c>
      <c r="H7393">
        <v>215674670</v>
      </c>
      <c r="I7393">
        <v>174</v>
      </c>
      <c r="J7393" t="s">
        <v>47</v>
      </c>
    </row>
    <row r="7394" spans="1:13" hidden="1" x14ac:dyDescent="0.15">
      <c r="A7394" s="1">
        <v>42698</v>
      </c>
      <c r="B7394" s="2">
        <v>0.80872954861111113</v>
      </c>
      <c r="C7394">
        <v>2655</v>
      </c>
      <c r="D7394">
        <v>2655</v>
      </c>
      <c r="E7394" t="s">
        <v>0</v>
      </c>
      <c r="F7394" t="s">
        <v>38</v>
      </c>
      <c r="G7394" t="s">
        <v>10</v>
      </c>
      <c r="H7394" t="s">
        <v>48</v>
      </c>
    </row>
    <row r="7395" spans="1:13" x14ac:dyDescent="0.15">
      <c r="A7395" s="1">
        <v>42698</v>
      </c>
      <c r="B7395" s="2">
        <v>0.80873261574074073</v>
      </c>
      <c r="C7395">
        <v>786</v>
      </c>
      <c r="D7395">
        <v>813</v>
      </c>
      <c r="E7395" t="s">
        <v>0</v>
      </c>
      <c r="F7395" t="s">
        <v>43</v>
      </c>
      <c r="G7395" t="s">
        <v>10</v>
      </c>
      <c r="H7395">
        <v>215674670</v>
      </c>
      <c r="I7395" t="s">
        <v>46</v>
      </c>
      <c r="J7395">
        <v>348</v>
      </c>
      <c r="K7395" t="s">
        <v>115</v>
      </c>
    </row>
    <row r="7396" spans="1:13" hidden="1" x14ac:dyDescent="0.15">
      <c r="A7396" s="1">
        <v>42698</v>
      </c>
      <c r="B7396" s="2">
        <v>0.8087442592592593</v>
      </c>
      <c r="C7396">
        <v>786</v>
      </c>
      <c r="D7396">
        <v>1298</v>
      </c>
      <c r="E7396" t="s">
        <v>0</v>
      </c>
      <c r="F7396" t="s">
        <v>50</v>
      </c>
      <c r="G7396" t="s">
        <v>10</v>
      </c>
      <c r="H7396">
        <v>215674670</v>
      </c>
      <c r="I7396">
        <v>174</v>
      </c>
      <c r="J7396" t="s">
        <v>46</v>
      </c>
      <c r="K7396" t="s">
        <v>51</v>
      </c>
    </row>
    <row r="7397" spans="1:13" hidden="1" x14ac:dyDescent="0.15">
      <c r="A7397" s="1">
        <v>42698</v>
      </c>
      <c r="B7397" s="2">
        <v>0.8087442592592593</v>
      </c>
      <c r="C7397">
        <v>786</v>
      </c>
      <c r="D7397">
        <v>1298</v>
      </c>
      <c r="E7397" t="s">
        <v>0</v>
      </c>
      <c r="F7397" t="s">
        <v>9</v>
      </c>
      <c r="G7397" t="s">
        <v>10</v>
      </c>
      <c r="H7397">
        <v>0</v>
      </c>
      <c r="I7397">
        <v>1</v>
      </c>
      <c r="J7397">
        <v>1</v>
      </c>
      <c r="K7397" t="s">
        <v>52</v>
      </c>
      <c r="L7397" t="s">
        <v>53</v>
      </c>
      <c r="M7397" t="s">
        <v>27</v>
      </c>
    </row>
    <row r="7398" spans="1:13" hidden="1" x14ac:dyDescent="0.15">
      <c r="A7398" s="1">
        <v>42698</v>
      </c>
      <c r="B7398" s="2">
        <v>0.80874427083333333</v>
      </c>
      <c r="C7398">
        <v>786</v>
      </c>
      <c r="D7398">
        <v>1298</v>
      </c>
      <c r="E7398" t="s">
        <v>0</v>
      </c>
      <c r="F7398" t="s">
        <v>28</v>
      </c>
      <c r="G7398" t="s">
        <v>10</v>
      </c>
      <c r="H7398" t="s">
        <v>29</v>
      </c>
    </row>
    <row r="7399" spans="1:13" hidden="1" x14ac:dyDescent="0.15">
      <c r="A7399" s="1">
        <v>42698</v>
      </c>
      <c r="B7399" s="2">
        <v>0.80874428240740748</v>
      </c>
      <c r="C7399">
        <v>786</v>
      </c>
      <c r="D7399">
        <v>1298</v>
      </c>
      <c r="E7399" t="s">
        <v>0</v>
      </c>
      <c r="F7399" t="s">
        <v>24</v>
      </c>
      <c r="G7399" t="s">
        <v>10</v>
      </c>
      <c r="H7399">
        <v>215674670</v>
      </c>
      <c r="I7399" t="s">
        <v>47</v>
      </c>
    </row>
    <row r="7400" spans="1:13" hidden="1" x14ac:dyDescent="0.15">
      <c r="A7400" s="1">
        <v>42698</v>
      </c>
      <c r="B7400" s="2">
        <v>0.80874435185185189</v>
      </c>
      <c r="C7400">
        <v>2655</v>
      </c>
      <c r="D7400">
        <v>2655</v>
      </c>
      <c r="E7400" t="s">
        <v>0</v>
      </c>
      <c r="F7400" t="s">
        <v>30</v>
      </c>
      <c r="G7400" t="s">
        <v>10</v>
      </c>
      <c r="H7400" t="s">
        <v>48</v>
      </c>
    </row>
    <row r="7401" spans="1:13" hidden="1" x14ac:dyDescent="0.15">
      <c r="A7401" s="1">
        <v>42698</v>
      </c>
      <c r="B7401" s="2">
        <v>0.80874436342592582</v>
      </c>
      <c r="C7401">
        <v>786</v>
      </c>
      <c r="D7401">
        <v>803</v>
      </c>
      <c r="E7401" t="s">
        <v>0</v>
      </c>
      <c r="F7401" t="s">
        <v>54</v>
      </c>
      <c r="G7401" t="s">
        <v>10</v>
      </c>
      <c r="H7401">
        <v>704752259</v>
      </c>
      <c r="I7401">
        <v>174</v>
      </c>
      <c r="J7401" t="s">
        <v>29</v>
      </c>
    </row>
    <row r="7402" spans="1:13" hidden="1" x14ac:dyDescent="0.15">
      <c r="A7402" s="1">
        <v>42698</v>
      </c>
      <c r="B7402" s="2">
        <v>0.80874461805555553</v>
      </c>
      <c r="C7402">
        <v>2655</v>
      </c>
      <c r="D7402">
        <v>2655</v>
      </c>
      <c r="E7402" t="s">
        <v>0</v>
      </c>
      <c r="F7402" t="s">
        <v>38</v>
      </c>
      <c r="G7402" t="s">
        <v>10</v>
      </c>
      <c r="H7402" t="s">
        <v>39</v>
      </c>
    </row>
    <row r="7403" spans="1:13" hidden="1" x14ac:dyDescent="0.15">
      <c r="A7403" s="1">
        <v>42698</v>
      </c>
      <c r="B7403" s="2">
        <v>0.80874880787037029</v>
      </c>
      <c r="C7403">
        <v>786</v>
      </c>
      <c r="D7403">
        <v>807</v>
      </c>
      <c r="E7403" t="s">
        <v>0</v>
      </c>
      <c r="F7403" t="s">
        <v>55</v>
      </c>
      <c r="G7403" t="s">
        <v>10</v>
      </c>
      <c r="H7403">
        <v>215674670</v>
      </c>
      <c r="I7403">
        <v>174</v>
      </c>
      <c r="J7403" t="s">
        <v>46</v>
      </c>
      <c r="K7403" t="s">
        <v>56</v>
      </c>
    </row>
    <row r="7404" spans="1:13" hidden="1" x14ac:dyDescent="0.15">
      <c r="A7404" s="1">
        <v>42698</v>
      </c>
      <c r="B7404" s="2">
        <v>0.80875771990740741</v>
      </c>
      <c r="C7404">
        <v>786</v>
      </c>
      <c r="D7404">
        <v>1244</v>
      </c>
      <c r="E7404" t="s">
        <v>0</v>
      </c>
      <c r="F7404" t="s">
        <v>50</v>
      </c>
      <c r="G7404" t="s">
        <v>10</v>
      </c>
      <c r="H7404">
        <v>704752259</v>
      </c>
      <c r="I7404">
        <v>174</v>
      </c>
      <c r="J7404" t="s">
        <v>15</v>
      </c>
      <c r="K7404" t="s">
        <v>51</v>
      </c>
    </row>
    <row r="7405" spans="1:13" hidden="1" x14ac:dyDescent="0.15">
      <c r="A7405" s="1">
        <v>42698</v>
      </c>
      <c r="B7405" s="2">
        <v>0.8087577777777778</v>
      </c>
      <c r="C7405">
        <v>786</v>
      </c>
      <c r="D7405">
        <v>1244</v>
      </c>
      <c r="E7405" t="s">
        <v>0</v>
      </c>
      <c r="F7405" t="s">
        <v>9</v>
      </c>
      <c r="G7405" t="s">
        <v>10</v>
      </c>
      <c r="H7405">
        <v>1</v>
      </c>
      <c r="I7405">
        <v>0</v>
      </c>
      <c r="J7405">
        <v>0</v>
      </c>
      <c r="K7405" t="s">
        <v>52</v>
      </c>
      <c r="L7405" t="s">
        <v>57</v>
      </c>
    </row>
    <row r="7406" spans="1:13" hidden="1" x14ac:dyDescent="0.15">
      <c r="A7406" s="1">
        <v>42698</v>
      </c>
      <c r="B7406" s="2">
        <v>0.80875782407407415</v>
      </c>
      <c r="C7406">
        <v>786</v>
      </c>
      <c r="D7406">
        <v>1244</v>
      </c>
      <c r="E7406" t="s">
        <v>0</v>
      </c>
      <c r="F7406" t="s">
        <v>22</v>
      </c>
      <c r="G7406" t="s">
        <v>58</v>
      </c>
      <c r="H7406">
        <v>1</v>
      </c>
      <c r="I7406" t="s">
        <v>23</v>
      </c>
    </row>
    <row r="7407" spans="1:13" hidden="1" x14ac:dyDescent="0.15">
      <c r="A7407" s="1">
        <v>42698</v>
      </c>
      <c r="B7407" s="2">
        <v>0.80875793981481481</v>
      </c>
      <c r="C7407">
        <v>786</v>
      </c>
      <c r="D7407">
        <v>1244</v>
      </c>
      <c r="E7407" t="s">
        <v>0</v>
      </c>
      <c r="F7407" t="s">
        <v>9</v>
      </c>
      <c r="G7407" t="s">
        <v>10</v>
      </c>
      <c r="H7407">
        <v>1</v>
      </c>
      <c r="I7407">
        <v>0</v>
      </c>
      <c r="J7407">
        <v>0</v>
      </c>
      <c r="K7407" t="s">
        <v>52</v>
      </c>
      <c r="L7407" t="s">
        <v>53</v>
      </c>
      <c r="M7407" t="s">
        <v>27</v>
      </c>
    </row>
    <row r="7408" spans="1:13" hidden="1" x14ac:dyDescent="0.15">
      <c r="A7408" s="1">
        <v>42698</v>
      </c>
      <c r="B7408" s="2">
        <v>0.80875797453703713</v>
      </c>
      <c r="C7408">
        <v>786</v>
      </c>
      <c r="D7408">
        <v>1244</v>
      </c>
      <c r="E7408" t="s">
        <v>0</v>
      </c>
      <c r="F7408" t="s">
        <v>28</v>
      </c>
      <c r="G7408" t="s">
        <v>10</v>
      </c>
      <c r="H7408" t="s">
        <v>25</v>
      </c>
    </row>
    <row r="7409" spans="1:14" hidden="1" x14ac:dyDescent="0.15">
      <c r="A7409" s="1">
        <v>42698</v>
      </c>
      <c r="B7409" s="2">
        <v>0.80875819444444452</v>
      </c>
      <c r="C7409">
        <v>786</v>
      </c>
      <c r="D7409">
        <v>1244</v>
      </c>
      <c r="E7409" t="s">
        <v>0</v>
      </c>
      <c r="F7409" t="s">
        <v>24</v>
      </c>
      <c r="G7409" t="s">
        <v>10</v>
      </c>
      <c r="H7409">
        <v>704752259</v>
      </c>
      <c r="I7409" t="s">
        <v>29</v>
      </c>
    </row>
    <row r="7410" spans="1:14" hidden="1" x14ac:dyDescent="0.15">
      <c r="A7410" s="1">
        <v>42698</v>
      </c>
      <c r="B7410" s="2">
        <v>0.80875822916666662</v>
      </c>
      <c r="C7410">
        <v>2655</v>
      </c>
      <c r="D7410">
        <v>2655</v>
      </c>
      <c r="E7410" t="s">
        <v>0</v>
      </c>
      <c r="F7410" t="s">
        <v>30</v>
      </c>
      <c r="G7410" t="s">
        <v>10</v>
      </c>
      <c r="H7410" t="s">
        <v>39</v>
      </c>
    </row>
    <row r="7411" spans="1:14" hidden="1" x14ac:dyDescent="0.15">
      <c r="A7411" s="1">
        <v>42698</v>
      </c>
      <c r="B7411" s="2">
        <v>0.80875840277777777</v>
      </c>
      <c r="C7411">
        <v>786</v>
      </c>
      <c r="D7411">
        <v>802</v>
      </c>
      <c r="E7411" t="s">
        <v>0</v>
      </c>
      <c r="F7411" t="s">
        <v>54</v>
      </c>
      <c r="G7411" t="s">
        <v>10</v>
      </c>
      <c r="H7411">
        <v>896590780</v>
      </c>
      <c r="I7411">
        <v>1</v>
      </c>
      <c r="J7411" t="s">
        <v>25</v>
      </c>
    </row>
    <row r="7412" spans="1:14" hidden="1" x14ac:dyDescent="0.15">
      <c r="A7412" s="1">
        <v>42698</v>
      </c>
      <c r="B7412" s="2">
        <v>0.80875857638888882</v>
      </c>
      <c r="C7412">
        <v>1276</v>
      </c>
      <c r="D7412">
        <v>1276</v>
      </c>
      <c r="E7412" t="s">
        <v>0</v>
      </c>
      <c r="F7412" t="s">
        <v>38</v>
      </c>
      <c r="G7412" t="s">
        <v>10</v>
      </c>
      <c r="H7412" t="s">
        <v>31</v>
      </c>
    </row>
    <row r="7413" spans="1:14" hidden="1" x14ac:dyDescent="0.15">
      <c r="A7413" s="1">
        <v>42698</v>
      </c>
      <c r="B7413" s="2">
        <v>0.80876199074074073</v>
      </c>
      <c r="C7413">
        <v>786</v>
      </c>
      <c r="D7413">
        <v>807</v>
      </c>
      <c r="E7413" t="s">
        <v>0</v>
      </c>
      <c r="F7413" t="s">
        <v>55</v>
      </c>
      <c r="G7413" t="s">
        <v>10</v>
      </c>
      <c r="H7413">
        <v>704752259</v>
      </c>
      <c r="I7413">
        <v>174</v>
      </c>
      <c r="J7413" t="s">
        <v>15</v>
      </c>
      <c r="K7413" t="s">
        <v>56</v>
      </c>
    </row>
    <row r="7414" spans="1:14" hidden="1" x14ac:dyDescent="0.15">
      <c r="A7414" s="1">
        <v>42698</v>
      </c>
      <c r="B7414" s="2">
        <v>0.80876413194444441</v>
      </c>
      <c r="C7414">
        <v>786</v>
      </c>
      <c r="D7414">
        <v>813</v>
      </c>
      <c r="E7414" t="s">
        <v>0</v>
      </c>
      <c r="F7414" t="s">
        <v>74</v>
      </c>
      <c r="G7414" t="s">
        <v>600</v>
      </c>
      <c r="H7414" t="s">
        <v>75</v>
      </c>
      <c r="I7414" t="s">
        <v>76</v>
      </c>
      <c r="J7414" t="s">
        <v>77</v>
      </c>
    </row>
    <row r="7415" spans="1:14" hidden="1" x14ac:dyDescent="0.15">
      <c r="A7415" s="1">
        <v>42698</v>
      </c>
      <c r="B7415" s="2">
        <v>0.80876413194444441</v>
      </c>
      <c r="C7415">
        <v>786</v>
      </c>
      <c r="D7415">
        <v>813</v>
      </c>
      <c r="E7415" t="s">
        <v>0</v>
      </c>
      <c r="F7415" t="s">
        <v>74</v>
      </c>
      <c r="G7415" t="s">
        <v>600</v>
      </c>
      <c r="H7415" t="s">
        <v>78</v>
      </c>
    </row>
    <row r="7416" spans="1:14" hidden="1" x14ac:dyDescent="0.15">
      <c r="A7416" s="1">
        <v>42698</v>
      </c>
      <c r="B7416" s="2">
        <v>0.80879468749999994</v>
      </c>
      <c r="C7416">
        <v>786</v>
      </c>
      <c r="D7416">
        <v>1244</v>
      </c>
      <c r="E7416" t="s">
        <v>0</v>
      </c>
      <c r="F7416" t="s">
        <v>9</v>
      </c>
      <c r="G7416" t="s">
        <v>10</v>
      </c>
      <c r="H7416">
        <v>0</v>
      </c>
      <c r="I7416">
        <v>1</v>
      </c>
      <c r="J7416">
        <v>1</v>
      </c>
      <c r="K7416" t="s">
        <v>11</v>
      </c>
    </row>
    <row r="7417" spans="1:14" hidden="1" x14ac:dyDescent="0.15">
      <c r="A7417" s="1">
        <v>42698</v>
      </c>
      <c r="B7417" s="2">
        <v>0.80879468749999994</v>
      </c>
      <c r="C7417">
        <v>786</v>
      </c>
      <c r="D7417">
        <v>1244</v>
      </c>
      <c r="E7417" t="s">
        <v>0</v>
      </c>
      <c r="F7417" t="s">
        <v>12</v>
      </c>
      <c r="G7417" t="s">
        <v>10</v>
      </c>
      <c r="H7417" t="s">
        <v>110</v>
      </c>
    </row>
    <row r="7418" spans="1:14" hidden="1" x14ac:dyDescent="0.15">
      <c r="A7418" s="1">
        <v>42698</v>
      </c>
      <c r="B7418" s="2">
        <v>0.80879468749999994</v>
      </c>
      <c r="C7418">
        <v>786</v>
      </c>
      <c r="D7418">
        <v>1244</v>
      </c>
      <c r="E7418" t="s">
        <v>0</v>
      </c>
      <c r="F7418" t="s">
        <v>14</v>
      </c>
      <c r="G7418" t="s">
        <v>10</v>
      </c>
      <c r="H7418">
        <v>444054506</v>
      </c>
      <c r="I7418">
        <v>175</v>
      </c>
      <c r="J7418" t="s">
        <v>15</v>
      </c>
      <c r="K7418" t="s">
        <v>16</v>
      </c>
      <c r="L7418" t="s">
        <v>17</v>
      </c>
      <c r="M7418" t="s">
        <v>17</v>
      </c>
      <c r="N7418" t="s">
        <v>18</v>
      </c>
    </row>
    <row r="7419" spans="1:14" hidden="1" x14ac:dyDescent="0.15">
      <c r="A7419" s="1">
        <v>42698</v>
      </c>
      <c r="B7419" s="2">
        <v>0.80879469907407409</v>
      </c>
      <c r="C7419">
        <v>786</v>
      </c>
      <c r="D7419">
        <v>1244</v>
      </c>
      <c r="E7419" t="s">
        <v>0</v>
      </c>
      <c r="F7419" t="s">
        <v>19</v>
      </c>
      <c r="G7419" t="s">
        <v>601</v>
      </c>
      <c r="H7419" t="s">
        <v>21</v>
      </c>
    </row>
    <row r="7420" spans="1:14" hidden="1" x14ac:dyDescent="0.15">
      <c r="A7420" s="1">
        <v>42698</v>
      </c>
      <c r="B7420" s="2">
        <v>0.80879469907407409</v>
      </c>
      <c r="C7420">
        <v>786</v>
      </c>
      <c r="D7420">
        <v>1244</v>
      </c>
      <c r="E7420" t="s">
        <v>0</v>
      </c>
      <c r="F7420" t="s">
        <v>22</v>
      </c>
      <c r="G7420" t="s">
        <v>601</v>
      </c>
      <c r="H7420">
        <v>1</v>
      </c>
      <c r="I7420" t="s">
        <v>23</v>
      </c>
    </row>
    <row r="7421" spans="1:14" hidden="1" x14ac:dyDescent="0.15">
      <c r="A7421" s="1">
        <v>42698</v>
      </c>
      <c r="B7421" s="2">
        <v>0.80879479166666668</v>
      </c>
      <c r="C7421">
        <v>786</v>
      </c>
      <c r="D7421">
        <v>1244</v>
      </c>
      <c r="E7421" t="s">
        <v>0</v>
      </c>
      <c r="F7421" t="s">
        <v>24</v>
      </c>
      <c r="G7421" t="s">
        <v>10</v>
      </c>
      <c r="H7421">
        <v>896590780</v>
      </c>
      <c r="I7421" t="s">
        <v>25</v>
      </c>
    </row>
    <row r="7422" spans="1:14" hidden="1" x14ac:dyDescent="0.15">
      <c r="A7422" s="1">
        <v>42698</v>
      </c>
      <c r="B7422" s="2">
        <v>0.808794826388889</v>
      </c>
      <c r="C7422">
        <v>786</v>
      </c>
      <c r="D7422">
        <v>1244</v>
      </c>
      <c r="E7422" t="s">
        <v>0</v>
      </c>
      <c r="F7422" t="s">
        <v>9</v>
      </c>
      <c r="G7422" t="s">
        <v>10</v>
      </c>
      <c r="H7422">
        <v>0</v>
      </c>
      <c r="I7422">
        <v>1</v>
      </c>
      <c r="J7422">
        <v>1</v>
      </c>
      <c r="K7422" t="s">
        <v>26</v>
      </c>
      <c r="L7422" t="s">
        <v>27</v>
      </c>
    </row>
    <row r="7423" spans="1:14" hidden="1" x14ac:dyDescent="0.15">
      <c r="A7423" s="1">
        <v>42698</v>
      </c>
      <c r="B7423" s="2">
        <v>0.80879484953703706</v>
      </c>
      <c r="C7423">
        <v>786</v>
      </c>
      <c r="D7423">
        <v>1244</v>
      </c>
      <c r="E7423" t="s">
        <v>0</v>
      </c>
      <c r="F7423" t="s">
        <v>28</v>
      </c>
      <c r="G7423" t="s">
        <v>10</v>
      </c>
      <c r="H7423" t="s">
        <v>29</v>
      </c>
    </row>
    <row r="7424" spans="1:14" hidden="1" x14ac:dyDescent="0.15">
      <c r="A7424" s="1">
        <v>42698</v>
      </c>
      <c r="B7424" s="2">
        <v>0.80879509259259263</v>
      </c>
      <c r="C7424">
        <v>1276</v>
      </c>
      <c r="D7424">
        <v>1276</v>
      </c>
      <c r="E7424" t="s">
        <v>0</v>
      </c>
      <c r="F7424" t="s">
        <v>30</v>
      </c>
      <c r="G7424" t="s">
        <v>10</v>
      </c>
      <c r="H7424" t="s">
        <v>31</v>
      </c>
    </row>
    <row r="7425" spans="1:14" hidden="1" x14ac:dyDescent="0.15">
      <c r="A7425" s="1">
        <v>42698</v>
      </c>
      <c r="B7425" s="2">
        <v>0.80879534722222213</v>
      </c>
      <c r="C7425">
        <v>786</v>
      </c>
      <c r="D7425">
        <v>1245</v>
      </c>
      <c r="E7425" t="s">
        <v>0</v>
      </c>
      <c r="F7425" t="s">
        <v>37</v>
      </c>
      <c r="G7425" t="s">
        <v>10</v>
      </c>
      <c r="H7425">
        <v>444054506</v>
      </c>
      <c r="I7425">
        <v>175</v>
      </c>
      <c r="J7425" t="s">
        <v>29</v>
      </c>
    </row>
    <row r="7426" spans="1:14" hidden="1" x14ac:dyDescent="0.15">
      <c r="A7426" s="1">
        <v>42698</v>
      </c>
      <c r="B7426" s="2">
        <v>0.80879613425925923</v>
      </c>
      <c r="C7426">
        <v>2655</v>
      </c>
      <c r="D7426">
        <v>2655</v>
      </c>
      <c r="E7426" t="s">
        <v>0</v>
      </c>
      <c r="F7426" t="s">
        <v>38</v>
      </c>
      <c r="G7426" t="s">
        <v>10</v>
      </c>
      <c r="H7426" t="s">
        <v>39</v>
      </c>
    </row>
    <row r="7427" spans="1:14" hidden="1" x14ac:dyDescent="0.15">
      <c r="A7427" s="1">
        <v>42698</v>
      </c>
      <c r="B7427" s="2">
        <v>0.8087975462962963</v>
      </c>
      <c r="C7427">
        <v>786</v>
      </c>
      <c r="D7427">
        <v>813</v>
      </c>
      <c r="E7427" t="s">
        <v>0</v>
      </c>
      <c r="F7427" t="s">
        <v>43</v>
      </c>
      <c r="G7427" t="s">
        <v>10</v>
      </c>
      <c r="H7427">
        <v>444054506</v>
      </c>
      <c r="I7427" t="s">
        <v>15</v>
      </c>
      <c r="J7427">
        <v>211</v>
      </c>
      <c r="K7427" t="s">
        <v>284</v>
      </c>
    </row>
    <row r="7428" spans="1:14" hidden="1" x14ac:dyDescent="0.15">
      <c r="A7428" s="1">
        <v>42698</v>
      </c>
      <c r="B7428" s="2">
        <v>0.80880074074074082</v>
      </c>
      <c r="C7428">
        <v>186</v>
      </c>
      <c r="D7428">
        <v>186</v>
      </c>
      <c r="E7428" t="s">
        <v>0</v>
      </c>
      <c r="F7428" t="s">
        <v>40</v>
      </c>
      <c r="G7428" t="s">
        <v>41</v>
      </c>
      <c r="H7428">
        <v>0</v>
      </c>
      <c r="I7428">
        <v>0</v>
      </c>
      <c r="J7428">
        <v>1</v>
      </c>
      <c r="K7428">
        <v>0</v>
      </c>
      <c r="L7428">
        <v>0</v>
      </c>
      <c r="M7428">
        <v>0</v>
      </c>
      <c r="N7428" t="s">
        <v>21</v>
      </c>
    </row>
    <row r="7429" spans="1:14" hidden="1" x14ac:dyDescent="0.15">
      <c r="A7429" s="1">
        <v>42698</v>
      </c>
      <c r="B7429" s="2">
        <v>0.80885809027777789</v>
      </c>
      <c r="C7429">
        <v>786</v>
      </c>
      <c r="D7429">
        <v>803</v>
      </c>
      <c r="E7429" t="s">
        <v>0</v>
      </c>
      <c r="F7429" t="s">
        <v>9</v>
      </c>
      <c r="G7429" t="s">
        <v>10</v>
      </c>
      <c r="H7429">
        <v>0</v>
      </c>
      <c r="I7429">
        <v>1</v>
      </c>
      <c r="J7429">
        <v>1</v>
      </c>
      <c r="K7429" t="s">
        <v>45</v>
      </c>
    </row>
    <row r="7430" spans="1:14" hidden="1" x14ac:dyDescent="0.15">
      <c r="A7430" s="1">
        <v>42698</v>
      </c>
      <c r="B7430" s="2">
        <v>0.80885809027777789</v>
      </c>
      <c r="C7430">
        <v>786</v>
      </c>
      <c r="D7430">
        <v>803</v>
      </c>
      <c r="E7430" t="s">
        <v>0</v>
      </c>
      <c r="F7430" t="s">
        <v>22</v>
      </c>
      <c r="G7430" t="s">
        <v>601</v>
      </c>
      <c r="H7430">
        <v>1</v>
      </c>
      <c r="I7430" t="s">
        <v>23</v>
      </c>
    </row>
    <row r="7431" spans="1:14" hidden="1" x14ac:dyDescent="0.15">
      <c r="A7431" s="1">
        <v>42698</v>
      </c>
      <c r="B7431" s="2">
        <v>0.8088581944444444</v>
      </c>
      <c r="C7431">
        <v>786</v>
      </c>
      <c r="D7431">
        <v>803</v>
      </c>
      <c r="E7431" t="s">
        <v>0</v>
      </c>
      <c r="F7431" t="s">
        <v>14</v>
      </c>
      <c r="G7431" t="s">
        <v>10</v>
      </c>
      <c r="H7431">
        <v>453868481</v>
      </c>
      <c r="I7431">
        <v>175</v>
      </c>
      <c r="J7431" t="s">
        <v>46</v>
      </c>
      <c r="K7431" t="s">
        <v>17</v>
      </c>
      <c r="L7431" t="s">
        <v>17</v>
      </c>
      <c r="M7431" t="s">
        <v>17</v>
      </c>
      <c r="N7431" t="s">
        <v>23</v>
      </c>
    </row>
    <row r="7432" spans="1:14" hidden="1" x14ac:dyDescent="0.15">
      <c r="A7432" s="1">
        <v>42698</v>
      </c>
      <c r="B7432" s="2">
        <v>0.80885821759259258</v>
      </c>
      <c r="C7432">
        <v>786</v>
      </c>
      <c r="D7432">
        <v>803</v>
      </c>
      <c r="E7432" t="s">
        <v>0</v>
      </c>
      <c r="F7432" t="s">
        <v>24</v>
      </c>
      <c r="G7432" t="s">
        <v>10</v>
      </c>
      <c r="H7432">
        <v>444054506</v>
      </c>
      <c r="I7432" t="s">
        <v>29</v>
      </c>
    </row>
    <row r="7433" spans="1:14" hidden="1" x14ac:dyDescent="0.15">
      <c r="A7433" s="1">
        <v>42698</v>
      </c>
      <c r="B7433" s="2">
        <v>0.8088582870370371</v>
      </c>
      <c r="C7433">
        <v>786</v>
      </c>
      <c r="D7433">
        <v>803</v>
      </c>
      <c r="E7433" t="s">
        <v>0</v>
      </c>
      <c r="F7433" t="s">
        <v>9</v>
      </c>
      <c r="G7433" t="s">
        <v>10</v>
      </c>
      <c r="H7433">
        <v>0</v>
      </c>
      <c r="I7433">
        <v>1</v>
      </c>
      <c r="J7433">
        <v>1</v>
      </c>
      <c r="K7433" t="s">
        <v>26</v>
      </c>
      <c r="L7433" t="s">
        <v>27</v>
      </c>
    </row>
    <row r="7434" spans="1:14" hidden="1" x14ac:dyDescent="0.15">
      <c r="A7434" s="1">
        <v>42698</v>
      </c>
      <c r="B7434" s="2">
        <v>0.8088583217592592</v>
      </c>
      <c r="C7434">
        <v>786</v>
      </c>
      <c r="D7434">
        <v>803</v>
      </c>
      <c r="E7434" t="s">
        <v>0</v>
      </c>
      <c r="F7434" t="s">
        <v>28</v>
      </c>
      <c r="G7434" t="s">
        <v>10</v>
      </c>
      <c r="H7434" t="s">
        <v>47</v>
      </c>
    </row>
    <row r="7435" spans="1:14" hidden="1" x14ac:dyDescent="0.15">
      <c r="A7435" s="1">
        <v>42698</v>
      </c>
      <c r="B7435" s="2">
        <v>0.80885842592592594</v>
      </c>
      <c r="C7435">
        <v>2655</v>
      </c>
      <c r="D7435">
        <v>2655</v>
      </c>
      <c r="E7435" t="s">
        <v>0</v>
      </c>
      <c r="F7435" t="s">
        <v>30</v>
      </c>
      <c r="G7435" t="s">
        <v>10</v>
      </c>
      <c r="H7435" t="s">
        <v>39</v>
      </c>
    </row>
    <row r="7436" spans="1:14" hidden="1" x14ac:dyDescent="0.15">
      <c r="A7436" s="1">
        <v>42698</v>
      </c>
      <c r="B7436" s="2">
        <v>0.80885844907407412</v>
      </c>
      <c r="C7436">
        <v>786</v>
      </c>
      <c r="D7436">
        <v>1298</v>
      </c>
      <c r="E7436" t="s">
        <v>0</v>
      </c>
      <c r="F7436" t="s">
        <v>37</v>
      </c>
      <c r="G7436" t="s">
        <v>10</v>
      </c>
      <c r="H7436">
        <v>453868481</v>
      </c>
      <c r="I7436">
        <v>175</v>
      </c>
      <c r="J7436" t="s">
        <v>47</v>
      </c>
    </row>
    <row r="7437" spans="1:14" hidden="1" x14ac:dyDescent="0.15">
      <c r="A7437" s="1">
        <v>42698</v>
      </c>
      <c r="B7437" s="2">
        <v>0.80885950231481474</v>
      </c>
      <c r="C7437">
        <v>2655</v>
      </c>
      <c r="D7437">
        <v>2655</v>
      </c>
      <c r="E7437" t="s">
        <v>0</v>
      </c>
      <c r="F7437" t="s">
        <v>38</v>
      </c>
      <c r="G7437" t="s">
        <v>10</v>
      </c>
      <c r="H7437" t="s">
        <v>48</v>
      </c>
    </row>
    <row r="7438" spans="1:14" x14ac:dyDescent="0.15">
      <c r="A7438" s="1">
        <v>42698</v>
      </c>
      <c r="B7438" s="2">
        <v>0.80886251157407407</v>
      </c>
      <c r="C7438">
        <v>786</v>
      </c>
      <c r="D7438">
        <v>813</v>
      </c>
      <c r="E7438" t="s">
        <v>0</v>
      </c>
      <c r="F7438" t="s">
        <v>43</v>
      </c>
      <c r="G7438" t="s">
        <v>10</v>
      </c>
      <c r="H7438">
        <v>453868481</v>
      </c>
      <c r="I7438" t="s">
        <v>46</v>
      </c>
      <c r="J7438">
        <v>352</v>
      </c>
      <c r="K7438" t="s">
        <v>482</v>
      </c>
    </row>
    <row r="7439" spans="1:14" hidden="1" x14ac:dyDescent="0.15">
      <c r="A7439" s="1">
        <v>42698</v>
      </c>
      <c r="B7439" s="2">
        <v>0.80887421296296302</v>
      </c>
      <c r="C7439">
        <v>786</v>
      </c>
      <c r="D7439">
        <v>1298</v>
      </c>
      <c r="E7439" t="s">
        <v>0</v>
      </c>
      <c r="F7439" t="s">
        <v>50</v>
      </c>
      <c r="G7439" t="s">
        <v>10</v>
      </c>
      <c r="H7439">
        <v>453868481</v>
      </c>
      <c r="I7439">
        <v>175</v>
      </c>
      <c r="J7439" t="s">
        <v>46</v>
      </c>
      <c r="K7439" t="s">
        <v>51</v>
      </c>
    </row>
    <row r="7440" spans="1:14" hidden="1" x14ac:dyDescent="0.15">
      <c r="A7440" s="1">
        <v>42698</v>
      </c>
      <c r="B7440" s="2">
        <v>0.80887422453703695</v>
      </c>
      <c r="C7440">
        <v>786</v>
      </c>
      <c r="D7440">
        <v>1298</v>
      </c>
      <c r="E7440" t="s">
        <v>0</v>
      </c>
      <c r="F7440" t="s">
        <v>9</v>
      </c>
      <c r="G7440" t="s">
        <v>10</v>
      </c>
      <c r="H7440">
        <v>0</v>
      </c>
      <c r="I7440">
        <v>1</v>
      </c>
      <c r="J7440">
        <v>1</v>
      </c>
      <c r="K7440" t="s">
        <v>52</v>
      </c>
      <c r="L7440" t="s">
        <v>53</v>
      </c>
      <c r="M7440" t="s">
        <v>27</v>
      </c>
    </row>
    <row r="7441" spans="1:13" hidden="1" x14ac:dyDescent="0.15">
      <c r="A7441" s="1">
        <v>42698</v>
      </c>
      <c r="B7441" s="2">
        <v>0.80887422453703695</v>
      </c>
      <c r="C7441">
        <v>786</v>
      </c>
      <c r="D7441">
        <v>1298</v>
      </c>
      <c r="E7441" t="s">
        <v>0</v>
      </c>
      <c r="F7441" t="s">
        <v>28</v>
      </c>
      <c r="G7441" t="s">
        <v>10</v>
      </c>
      <c r="H7441" t="s">
        <v>29</v>
      </c>
    </row>
    <row r="7442" spans="1:13" hidden="1" x14ac:dyDescent="0.15">
      <c r="A7442" s="1">
        <v>42698</v>
      </c>
      <c r="B7442" s="2">
        <v>0.80887425925925927</v>
      </c>
      <c r="C7442">
        <v>786</v>
      </c>
      <c r="D7442">
        <v>1298</v>
      </c>
      <c r="E7442" t="s">
        <v>0</v>
      </c>
      <c r="F7442" t="s">
        <v>24</v>
      </c>
      <c r="G7442" t="s">
        <v>10</v>
      </c>
      <c r="H7442">
        <v>453868481</v>
      </c>
      <c r="I7442" t="s">
        <v>47</v>
      </c>
    </row>
    <row r="7443" spans="1:13" hidden="1" x14ac:dyDescent="0.15">
      <c r="A7443" s="1">
        <v>42698</v>
      </c>
      <c r="B7443" s="2">
        <v>0.80887428240740744</v>
      </c>
      <c r="C7443">
        <v>2655</v>
      </c>
      <c r="D7443">
        <v>2655</v>
      </c>
      <c r="E7443" t="s">
        <v>0</v>
      </c>
      <c r="F7443" t="s">
        <v>30</v>
      </c>
      <c r="G7443" t="s">
        <v>10</v>
      </c>
      <c r="H7443" t="s">
        <v>48</v>
      </c>
    </row>
    <row r="7444" spans="1:13" hidden="1" x14ac:dyDescent="0.15">
      <c r="A7444" s="1">
        <v>42698</v>
      </c>
      <c r="B7444" s="2">
        <v>0.80887430555555551</v>
      </c>
      <c r="C7444">
        <v>786</v>
      </c>
      <c r="D7444">
        <v>803</v>
      </c>
      <c r="E7444" t="s">
        <v>0</v>
      </c>
      <c r="F7444" t="s">
        <v>54</v>
      </c>
      <c r="G7444" t="s">
        <v>10</v>
      </c>
      <c r="H7444">
        <v>444054506</v>
      </c>
      <c r="I7444">
        <v>175</v>
      </c>
      <c r="J7444" t="s">
        <v>29</v>
      </c>
    </row>
    <row r="7445" spans="1:13" hidden="1" x14ac:dyDescent="0.15">
      <c r="A7445" s="1">
        <v>42698</v>
      </c>
      <c r="B7445" s="2">
        <v>0.80887456018518522</v>
      </c>
      <c r="C7445">
        <v>2655</v>
      </c>
      <c r="D7445">
        <v>2655</v>
      </c>
      <c r="E7445" t="s">
        <v>0</v>
      </c>
      <c r="F7445" t="s">
        <v>38</v>
      </c>
      <c r="G7445" t="s">
        <v>10</v>
      </c>
      <c r="H7445" t="s">
        <v>39</v>
      </c>
    </row>
    <row r="7446" spans="1:13" hidden="1" x14ac:dyDescent="0.15">
      <c r="A7446" s="1">
        <v>42698</v>
      </c>
      <c r="B7446" s="2">
        <v>0.80887873842592584</v>
      </c>
      <c r="C7446">
        <v>786</v>
      </c>
      <c r="D7446">
        <v>807</v>
      </c>
      <c r="E7446" t="s">
        <v>0</v>
      </c>
      <c r="F7446" t="s">
        <v>55</v>
      </c>
      <c r="G7446" t="s">
        <v>10</v>
      </c>
      <c r="H7446">
        <v>453868481</v>
      </c>
      <c r="I7446">
        <v>175</v>
      </c>
      <c r="J7446" t="s">
        <v>46</v>
      </c>
      <c r="K7446" t="s">
        <v>56</v>
      </c>
    </row>
    <row r="7447" spans="1:13" hidden="1" x14ac:dyDescent="0.15">
      <c r="A7447" s="1">
        <v>42698</v>
      </c>
      <c r="B7447" s="2">
        <v>0.80888759259259257</v>
      </c>
      <c r="C7447">
        <v>786</v>
      </c>
      <c r="D7447">
        <v>1298</v>
      </c>
      <c r="E7447" t="s">
        <v>0</v>
      </c>
      <c r="F7447" t="s">
        <v>50</v>
      </c>
      <c r="G7447" t="s">
        <v>10</v>
      </c>
      <c r="H7447">
        <v>444054506</v>
      </c>
      <c r="I7447">
        <v>175</v>
      </c>
      <c r="J7447" t="s">
        <v>15</v>
      </c>
      <c r="K7447" t="s">
        <v>51</v>
      </c>
    </row>
    <row r="7448" spans="1:13" hidden="1" x14ac:dyDescent="0.15">
      <c r="A7448" s="1">
        <v>42698</v>
      </c>
      <c r="B7448" s="2">
        <v>0.80888780092592594</v>
      </c>
      <c r="C7448">
        <v>786</v>
      </c>
      <c r="D7448">
        <v>1298</v>
      </c>
      <c r="E7448" t="s">
        <v>0</v>
      </c>
      <c r="F7448" t="s">
        <v>9</v>
      </c>
      <c r="G7448" t="s">
        <v>10</v>
      </c>
      <c r="H7448">
        <v>1</v>
      </c>
      <c r="I7448">
        <v>0</v>
      </c>
      <c r="J7448">
        <v>0</v>
      </c>
      <c r="K7448" t="s">
        <v>52</v>
      </c>
      <c r="L7448" t="s">
        <v>57</v>
      </c>
    </row>
    <row r="7449" spans="1:13" hidden="1" x14ac:dyDescent="0.15">
      <c r="A7449" s="1">
        <v>42698</v>
      </c>
      <c r="B7449" s="2">
        <v>0.80888780092592594</v>
      </c>
      <c r="C7449">
        <v>786</v>
      </c>
      <c r="D7449">
        <v>1298</v>
      </c>
      <c r="E7449" t="s">
        <v>0</v>
      </c>
      <c r="F7449" t="s">
        <v>22</v>
      </c>
      <c r="G7449" t="s">
        <v>58</v>
      </c>
      <c r="H7449">
        <v>1</v>
      </c>
      <c r="I7449" t="s">
        <v>23</v>
      </c>
    </row>
    <row r="7450" spans="1:13" hidden="1" x14ac:dyDescent="0.15">
      <c r="A7450" s="1">
        <v>42698</v>
      </c>
      <c r="B7450" s="2">
        <v>0.80888785879629632</v>
      </c>
      <c r="C7450">
        <v>786</v>
      </c>
      <c r="D7450">
        <v>1298</v>
      </c>
      <c r="E7450" t="s">
        <v>0</v>
      </c>
      <c r="F7450" t="s">
        <v>9</v>
      </c>
      <c r="G7450" t="s">
        <v>10</v>
      </c>
      <c r="H7450">
        <v>1</v>
      </c>
      <c r="I7450">
        <v>0</v>
      </c>
      <c r="J7450">
        <v>0</v>
      </c>
      <c r="K7450" t="s">
        <v>52</v>
      </c>
      <c r="L7450" t="s">
        <v>53</v>
      </c>
      <c r="M7450" t="s">
        <v>27</v>
      </c>
    </row>
    <row r="7451" spans="1:13" hidden="1" x14ac:dyDescent="0.15">
      <c r="A7451" s="1">
        <v>42698</v>
      </c>
      <c r="B7451" s="2">
        <v>0.80888789351851853</v>
      </c>
      <c r="C7451">
        <v>786</v>
      </c>
      <c r="D7451">
        <v>1298</v>
      </c>
      <c r="E7451" t="s">
        <v>0</v>
      </c>
      <c r="F7451" t="s">
        <v>28</v>
      </c>
      <c r="G7451" t="s">
        <v>10</v>
      </c>
      <c r="H7451" t="s">
        <v>25</v>
      </c>
    </row>
    <row r="7452" spans="1:13" hidden="1" x14ac:dyDescent="0.15">
      <c r="A7452" s="1">
        <v>42698</v>
      </c>
      <c r="B7452" s="2">
        <v>0.80888807870370372</v>
      </c>
      <c r="C7452">
        <v>786</v>
      </c>
      <c r="D7452">
        <v>1298</v>
      </c>
      <c r="E7452" t="s">
        <v>0</v>
      </c>
      <c r="F7452" t="s">
        <v>24</v>
      </c>
      <c r="G7452" t="s">
        <v>10</v>
      </c>
      <c r="H7452">
        <v>444054506</v>
      </c>
      <c r="I7452" t="s">
        <v>29</v>
      </c>
    </row>
    <row r="7453" spans="1:13" hidden="1" x14ac:dyDescent="0.15">
      <c r="A7453" s="1">
        <v>42698</v>
      </c>
      <c r="B7453" s="2">
        <v>0.80888811342592593</v>
      </c>
      <c r="C7453">
        <v>2655</v>
      </c>
      <c r="D7453">
        <v>2655</v>
      </c>
      <c r="E7453" t="s">
        <v>0</v>
      </c>
      <c r="F7453" t="s">
        <v>30</v>
      </c>
      <c r="G7453" t="s">
        <v>10</v>
      </c>
      <c r="H7453" t="s">
        <v>39</v>
      </c>
    </row>
    <row r="7454" spans="1:13" hidden="1" x14ac:dyDescent="0.15">
      <c r="A7454" s="1">
        <v>42698</v>
      </c>
      <c r="B7454" s="2">
        <v>0.80888824074074073</v>
      </c>
      <c r="C7454">
        <v>786</v>
      </c>
      <c r="D7454">
        <v>1216</v>
      </c>
      <c r="E7454" t="s">
        <v>0</v>
      </c>
      <c r="F7454" t="s">
        <v>54</v>
      </c>
      <c r="G7454" t="s">
        <v>10</v>
      </c>
      <c r="H7454">
        <v>896590780</v>
      </c>
      <c r="I7454">
        <v>1</v>
      </c>
      <c r="J7454" t="s">
        <v>25</v>
      </c>
    </row>
    <row r="7455" spans="1:13" hidden="1" x14ac:dyDescent="0.15">
      <c r="A7455" s="1">
        <v>42698</v>
      </c>
      <c r="B7455" s="2">
        <v>0.80888837962962956</v>
      </c>
      <c r="C7455">
        <v>1276</v>
      </c>
      <c r="D7455">
        <v>1276</v>
      </c>
      <c r="E7455" t="s">
        <v>0</v>
      </c>
      <c r="F7455" t="s">
        <v>38</v>
      </c>
      <c r="G7455" t="s">
        <v>10</v>
      </c>
      <c r="H7455" t="s">
        <v>31</v>
      </c>
    </row>
    <row r="7456" spans="1:13" hidden="1" x14ac:dyDescent="0.15">
      <c r="A7456" s="1">
        <v>42698</v>
      </c>
      <c r="B7456" s="2">
        <v>0.80889190972222214</v>
      </c>
      <c r="C7456">
        <v>786</v>
      </c>
      <c r="D7456">
        <v>807</v>
      </c>
      <c r="E7456" t="s">
        <v>0</v>
      </c>
      <c r="F7456" t="s">
        <v>55</v>
      </c>
      <c r="G7456" t="s">
        <v>10</v>
      </c>
      <c r="H7456">
        <v>444054506</v>
      </c>
      <c r="I7456">
        <v>175</v>
      </c>
      <c r="J7456" t="s">
        <v>15</v>
      </c>
      <c r="K7456" t="s">
        <v>56</v>
      </c>
    </row>
    <row r="7457" spans="1:14" hidden="1" x14ac:dyDescent="0.15">
      <c r="A7457" s="1">
        <v>42698</v>
      </c>
      <c r="B7457" s="2">
        <v>0.80889387731481488</v>
      </c>
      <c r="C7457">
        <v>786</v>
      </c>
      <c r="D7457">
        <v>813</v>
      </c>
      <c r="E7457" t="s">
        <v>0</v>
      </c>
      <c r="F7457" t="s">
        <v>74</v>
      </c>
      <c r="G7457" t="s">
        <v>601</v>
      </c>
      <c r="H7457" t="s">
        <v>75</v>
      </c>
      <c r="I7457" t="s">
        <v>76</v>
      </c>
      <c r="J7457" t="s">
        <v>77</v>
      </c>
    </row>
    <row r="7458" spans="1:14" hidden="1" x14ac:dyDescent="0.15">
      <c r="A7458" s="1">
        <v>42698</v>
      </c>
      <c r="B7458" s="2">
        <v>0.80889387731481488</v>
      </c>
      <c r="C7458">
        <v>786</v>
      </c>
      <c r="D7458">
        <v>813</v>
      </c>
      <c r="E7458" t="s">
        <v>0</v>
      </c>
      <c r="F7458" t="s">
        <v>74</v>
      </c>
      <c r="G7458" t="s">
        <v>601</v>
      </c>
      <c r="H7458" t="s">
        <v>78</v>
      </c>
    </row>
    <row r="7459" spans="1:14" hidden="1" x14ac:dyDescent="0.15">
      <c r="A7459" s="1">
        <v>42698</v>
      </c>
      <c r="B7459" s="2">
        <v>0.80892555555555556</v>
      </c>
      <c r="C7459">
        <v>786</v>
      </c>
      <c r="D7459">
        <v>1297</v>
      </c>
      <c r="E7459" t="s">
        <v>0</v>
      </c>
      <c r="F7459" t="s">
        <v>9</v>
      </c>
      <c r="G7459" t="s">
        <v>10</v>
      </c>
      <c r="H7459">
        <v>0</v>
      </c>
      <c r="I7459">
        <v>1</v>
      </c>
      <c r="J7459">
        <v>1</v>
      </c>
      <c r="K7459" t="s">
        <v>11</v>
      </c>
    </row>
    <row r="7460" spans="1:14" hidden="1" x14ac:dyDescent="0.15">
      <c r="A7460" s="1">
        <v>42698</v>
      </c>
      <c r="B7460" s="2">
        <v>0.80892556712962971</v>
      </c>
      <c r="C7460">
        <v>786</v>
      </c>
      <c r="D7460">
        <v>1297</v>
      </c>
      <c r="E7460" t="s">
        <v>0</v>
      </c>
      <c r="F7460" t="s">
        <v>12</v>
      </c>
      <c r="G7460" t="s">
        <v>10</v>
      </c>
      <c r="H7460" t="s">
        <v>83</v>
      </c>
    </row>
    <row r="7461" spans="1:14" hidden="1" x14ac:dyDescent="0.15">
      <c r="A7461" s="1">
        <v>42698</v>
      </c>
      <c r="B7461" s="2">
        <v>0.80892556712962971</v>
      </c>
      <c r="C7461">
        <v>786</v>
      </c>
      <c r="D7461">
        <v>1297</v>
      </c>
      <c r="E7461" t="s">
        <v>0</v>
      </c>
      <c r="F7461" t="s">
        <v>14</v>
      </c>
      <c r="G7461" t="s">
        <v>10</v>
      </c>
      <c r="H7461">
        <v>181777773</v>
      </c>
      <c r="I7461">
        <v>176</v>
      </c>
      <c r="J7461" t="s">
        <v>15</v>
      </c>
      <c r="K7461" t="s">
        <v>16</v>
      </c>
      <c r="L7461" t="s">
        <v>17</v>
      </c>
      <c r="M7461" t="s">
        <v>17</v>
      </c>
      <c r="N7461" t="s">
        <v>18</v>
      </c>
    </row>
    <row r="7462" spans="1:14" hidden="1" x14ac:dyDescent="0.15">
      <c r="A7462" s="1">
        <v>42698</v>
      </c>
      <c r="B7462" s="2">
        <v>0.80892557870370363</v>
      </c>
      <c r="C7462">
        <v>786</v>
      </c>
      <c r="D7462">
        <v>1297</v>
      </c>
      <c r="E7462" t="s">
        <v>0</v>
      </c>
      <c r="F7462" t="s">
        <v>19</v>
      </c>
      <c r="G7462" t="s">
        <v>602</v>
      </c>
      <c r="H7462" t="s">
        <v>21</v>
      </c>
    </row>
    <row r="7463" spans="1:14" hidden="1" x14ac:dyDescent="0.15">
      <c r="A7463" s="1">
        <v>42698</v>
      </c>
      <c r="B7463" s="2">
        <v>0.80892557870370363</v>
      </c>
      <c r="C7463">
        <v>786</v>
      </c>
      <c r="D7463">
        <v>1297</v>
      </c>
      <c r="E7463" t="s">
        <v>0</v>
      </c>
      <c r="F7463" t="s">
        <v>22</v>
      </c>
      <c r="G7463" t="s">
        <v>602</v>
      </c>
      <c r="H7463">
        <v>1</v>
      </c>
      <c r="I7463" t="s">
        <v>23</v>
      </c>
    </row>
    <row r="7464" spans="1:14" hidden="1" x14ac:dyDescent="0.15">
      <c r="A7464" s="1">
        <v>42698</v>
      </c>
      <c r="B7464" s="2">
        <v>0.80892570601851854</v>
      </c>
      <c r="C7464">
        <v>786</v>
      </c>
      <c r="D7464">
        <v>1297</v>
      </c>
      <c r="E7464" t="s">
        <v>0</v>
      </c>
      <c r="F7464" t="s">
        <v>24</v>
      </c>
      <c r="G7464" t="s">
        <v>10</v>
      </c>
      <c r="H7464">
        <v>896590780</v>
      </c>
      <c r="I7464" t="s">
        <v>25</v>
      </c>
    </row>
    <row r="7465" spans="1:14" hidden="1" x14ac:dyDescent="0.15">
      <c r="A7465" s="1">
        <v>42698</v>
      </c>
      <c r="B7465" s="2">
        <v>0.80892571759259269</v>
      </c>
      <c r="C7465">
        <v>786</v>
      </c>
      <c r="D7465">
        <v>1297</v>
      </c>
      <c r="E7465" t="s">
        <v>0</v>
      </c>
      <c r="F7465" t="s">
        <v>9</v>
      </c>
      <c r="G7465" t="s">
        <v>10</v>
      </c>
      <c r="H7465">
        <v>0</v>
      </c>
      <c r="I7465">
        <v>1</v>
      </c>
      <c r="J7465">
        <v>1</v>
      </c>
      <c r="K7465" t="s">
        <v>26</v>
      </c>
      <c r="L7465" t="s">
        <v>27</v>
      </c>
    </row>
    <row r="7466" spans="1:14" hidden="1" x14ac:dyDescent="0.15">
      <c r="A7466" s="1">
        <v>42698</v>
      </c>
      <c r="B7466" s="2">
        <v>0.80892572916666661</v>
      </c>
      <c r="C7466">
        <v>786</v>
      </c>
      <c r="D7466">
        <v>1297</v>
      </c>
      <c r="E7466" t="s">
        <v>0</v>
      </c>
      <c r="F7466" t="s">
        <v>28</v>
      </c>
      <c r="G7466" t="s">
        <v>10</v>
      </c>
      <c r="H7466" t="s">
        <v>29</v>
      </c>
    </row>
    <row r="7467" spans="1:14" hidden="1" x14ac:dyDescent="0.15">
      <c r="A7467" s="1">
        <v>42698</v>
      </c>
      <c r="B7467" s="2">
        <v>0.80892583333333334</v>
      </c>
      <c r="C7467">
        <v>1276</v>
      </c>
      <c r="D7467">
        <v>1276</v>
      </c>
      <c r="E7467" t="s">
        <v>0</v>
      </c>
      <c r="F7467" t="s">
        <v>30</v>
      </c>
      <c r="G7467" t="s">
        <v>10</v>
      </c>
      <c r="H7467" t="s">
        <v>31</v>
      </c>
    </row>
    <row r="7468" spans="1:14" hidden="1" x14ac:dyDescent="0.15">
      <c r="A7468" s="1">
        <v>42698</v>
      </c>
      <c r="B7468" s="2">
        <v>0.80892593750000008</v>
      </c>
      <c r="C7468">
        <v>786</v>
      </c>
      <c r="D7468">
        <v>1245</v>
      </c>
      <c r="E7468" t="s">
        <v>0</v>
      </c>
      <c r="F7468" t="s">
        <v>37</v>
      </c>
      <c r="G7468" t="s">
        <v>10</v>
      </c>
      <c r="H7468">
        <v>181777773</v>
      </c>
      <c r="I7468">
        <v>176</v>
      </c>
      <c r="J7468" t="s">
        <v>29</v>
      </c>
    </row>
    <row r="7469" spans="1:14" hidden="1" x14ac:dyDescent="0.15">
      <c r="A7469" s="1">
        <v>42698</v>
      </c>
      <c r="B7469" s="2">
        <v>0.80892657407407409</v>
      </c>
      <c r="C7469">
        <v>2655</v>
      </c>
      <c r="D7469">
        <v>2655</v>
      </c>
      <c r="E7469" t="s">
        <v>0</v>
      </c>
      <c r="F7469" t="s">
        <v>38</v>
      </c>
      <c r="G7469" t="s">
        <v>10</v>
      </c>
      <c r="H7469" t="s">
        <v>39</v>
      </c>
    </row>
    <row r="7470" spans="1:14" hidden="1" x14ac:dyDescent="0.15">
      <c r="A7470" s="1">
        <v>42698</v>
      </c>
      <c r="B7470" s="2">
        <v>0.80892765046296289</v>
      </c>
      <c r="C7470">
        <v>786</v>
      </c>
      <c r="D7470">
        <v>813</v>
      </c>
      <c r="E7470" t="s">
        <v>0</v>
      </c>
      <c r="F7470" t="s">
        <v>43</v>
      </c>
      <c r="G7470" t="s">
        <v>10</v>
      </c>
      <c r="H7470">
        <v>181777773</v>
      </c>
      <c r="I7470" t="s">
        <v>15</v>
      </c>
      <c r="J7470">
        <v>157</v>
      </c>
      <c r="K7470" t="s">
        <v>211</v>
      </c>
    </row>
    <row r="7471" spans="1:14" hidden="1" x14ac:dyDescent="0.15">
      <c r="A7471" s="1">
        <v>42698</v>
      </c>
      <c r="B7471" s="2">
        <v>0.80893143518518518</v>
      </c>
      <c r="C7471">
        <v>186</v>
      </c>
      <c r="D7471">
        <v>186</v>
      </c>
      <c r="E7471" t="s">
        <v>0</v>
      </c>
      <c r="F7471" t="s">
        <v>40</v>
      </c>
      <c r="G7471" t="s">
        <v>41</v>
      </c>
      <c r="H7471">
        <v>0</v>
      </c>
      <c r="I7471">
        <v>0</v>
      </c>
      <c r="J7471">
        <v>0</v>
      </c>
      <c r="K7471">
        <v>1</v>
      </c>
      <c r="L7471">
        <v>0</v>
      </c>
      <c r="M7471">
        <v>0</v>
      </c>
      <c r="N7471" t="s">
        <v>21</v>
      </c>
    </row>
    <row r="7472" spans="1:14" hidden="1" x14ac:dyDescent="0.15">
      <c r="A7472" s="1">
        <v>42698</v>
      </c>
      <c r="B7472" s="2">
        <v>0.8089882986111111</v>
      </c>
      <c r="C7472">
        <v>786</v>
      </c>
      <c r="D7472">
        <v>803</v>
      </c>
      <c r="E7472" t="s">
        <v>0</v>
      </c>
      <c r="F7472" t="s">
        <v>9</v>
      </c>
      <c r="G7472" t="s">
        <v>10</v>
      </c>
      <c r="H7472">
        <v>0</v>
      </c>
      <c r="I7472">
        <v>1</v>
      </c>
      <c r="J7472">
        <v>1</v>
      </c>
      <c r="K7472" t="s">
        <v>45</v>
      </c>
    </row>
    <row r="7473" spans="1:14" hidden="1" x14ac:dyDescent="0.15">
      <c r="A7473" s="1">
        <v>42698</v>
      </c>
      <c r="B7473" s="2">
        <v>0.8089882986111111</v>
      </c>
      <c r="C7473">
        <v>786</v>
      </c>
      <c r="D7473">
        <v>803</v>
      </c>
      <c r="E7473" t="s">
        <v>0</v>
      </c>
      <c r="F7473" t="s">
        <v>22</v>
      </c>
      <c r="G7473" t="s">
        <v>602</v>
      </c>
      <c r="H7473">
        <v>1</v>
      </c>
      <c r="I7473" t="s">
        <v>23</v>
      </c>
    </row>
    <row r="7474" spans="1:14" hidden="1" x14ac:dyDescent="0.15">
      <c r="A7474" s="1">
        <v>42698</v>
      </c>
      <c r="B7474" s="2">
        <v>0.80898837962962966</v>
      </c>
      <c r="C7474">
        <v>786</v>
      </c>
      <c r="D7474">
        <v>803</v>
      </c>
      <c r="E7474" t="s">
        <v>0</v>
      </c>
      <c r="F7474" t="s">
        <v>14</v>
      </c>
      <c r="G7474" t="s">
        <v>10</v>
      </c>
      <c r="H7474">
        <v>334511904</v>
      </c>
      <c r="I7474">
        <v>176</v>
      </c>
      <c r="J7474" t="s">
        <v>46</v>
      </c>
      <c r="K7474" t="s">
        <v>17</v>
      </c>
      <c r="L7474" t="s">
        <v>17</v>
      </c>
      <c r="M7474" t="s">
        <v>17</v>
      </c>
      <c r="N7474" t="s">
        <v>23</v>
      </c>
    </row>
    <row r="7475" spans="1:14" hidden="1" x14ac:dyDescent="0.15">
      <c r="A7475" s="1">
        <v>42698</v>
      </c>
      <c r="B7475" s="2">
        <v>0.8089883912037038</v>
      </c>
      <c r="C7475">
        <v>786</v>
      </c>
      <c r="D7475">
        <v>803</v>
      </c>
      <c r="E7475" t="s">
        <v>0</v>
      </c>
      <c r="F7475" t="s">
        <v>24</v>
      </c>
      <c r="G7475" t="s">
        <v>10</v>
      </c>
      <c r="H7475">
        <v>181777773</v>
      </c>
      <c r="I7475" t="s">
        <v>29</v>
      </c>
    </row>
    <row r="7476" spans="1:14" hidden="1" x14ac:dyDescent="0.15">
      <c r="A7476" s="1">
        <v>42698</v>
      </c>
      <c r="B7476" s="2">
        <v>0.8089884259259259</v>
      </c>
      <c r="C7476">
        <v>786</v>
      </c>
      <c r="D7476">
        <v>803</v>
      </c>
      <c r="E7476" t="s">
        <v>0</v>
      </c>
      <c r="F7476" t="s">
        <v>9</v>
      </c>
      <c r="G7476" t="s">
        <v>10</v>
      </c>
      <c r="H7476">
        <v>0</v>
      </c>
      <c r="I7476">
        <v>1</v>
      </c>
      <c r="J7476">
        <v>1</v>
      </c>
      <c r="K7476" t="s">
        <v>26</v>
      </c>
      <c r="L7476" t="s">
        <v>27</v>
      </c>
    </row>
    <row r="7477" spans="1:14" hidden="1" x14ac:dyDescent="0.15">
      <c r="A7477" s="1">
        <v>42698</v>
      </c>
      <c r="B7477" s="2">
        <v>0.80898853009259264</v>
      </c>
      <c r="C7477">
        <v>786</v>
      </c>
      <c r="D7477">
        <v>803</v>
      </c>
      <c r="E7477" t="s">
        <v>0</v>
      </c>
      <c r="F7477" t="s">
        <v>28</v>
      </c>
      <c r="G7477" t="s">
        <v>10</v>
      </c>
      <c r="H7477" t="s">
        <v>47</v>
      </c>
    </row>
    <row r="7478" spans="1:14" hidden="1" x14ac:dyDescent="0.15">
      <c r="A7478" s="1">
        <v>42698</v>
      </c>
      <c r="B7478" s="2">
        <v>0.80898856481481485</v>
      </c>
      <c r="C7478">
        <v>2655</v>
      </c>
      <c r="D7478">
        <v>2655</v>
      </c>
      <c r="E7478" t="s">
        <v>0</v>
      </c>
      <c r="F7478" t="s">
        <v>30</v>
      </c>
      <c r="G7478" t="s">
        <v>10</v>
      </c>
      <c r="H7478" t="s">
        <v>39</v>
      </c>
    </row>
    <row r="7479" spans="1:14" hidden="1" x14ac:dyDescent="0.15">
      <c r="A7479" s="1">
        <v>42698</v>
      </c>
      <c r="B7479" s="2">
        <v>0.80898857638888888</v>
      </c>
      <c r="C7479">
        <v>786</v>
      </c>
      <c r="D7479">
        <v>1171</v>
      </c>
      <c r="E7479" t="s">
        <v>0</v>
      </c>
      <c r="F7479" t="s">
        <v>37</v>
      </c>
      <c r="G7479" t="s">
        <v>10</v>
      </c>
      <c r="H7479">
        <v>334511904</v>
      </c>
      <c r="I7479">
        <v>176</v>
      </c>
      <c r="J7479" t="s">
        <v>47</v>
      </c>
    </row>
    <row r="7480" spans="1:14" hidden="1" x14ac:dyDescent="0.15">
      <c r="A7480" s="1">
        <v>42698</v>
      </c>
      <c r="B7480" s="2">
        <v>0.80898936342592587</v>
      </c>
      <c r="C7480">
        <v>2655</v>
      </c>
      <c r="D7480">
        <v>2655</v>
      </c>
      <c r="E7480" t="s">
        <v>0</v>
      </c>
      <c r="F7480" t="s">
        <v>38</v>
      </c>
      <c r="G7480" t="s">
        <v>10</v>
      </c>
      <c r="H7480" t="s">
        <v>48</v>
      </c>
    </row>
    <row r="7481" spans="1:14" x14ac:dyDescent="0.15">
      <c r="A7481" s="1">
        <v>42698</v>
      </c>
      <c r="B7481" s="2">
        <v>0.80899226851851846</v>
      </c>
      <c r="C7481">
        <v>786</v>
      </c>
      <c r="D7481">
        <v>813</v>
      </c>
      <c r="E7481" t="s">
        <v>0</v>
      </c>
      <c r="F7481" t="s">
        <v>43</v>
      </c>
      <c r="G7481" t="s">
        <v>10</v>
      </c>
      <c r="H7481">
        <v>334511904</v>
      </c>
      <c r="I7481" t="s">
        <v>46</v>
      </c>
      <c r="J7481">
        <v>319</v>
      </c>
      <c r="K7481" t="s">
        <v>603</v>
      </c>
    </row>
    <row r="7482" spans="1:14" hidden="1" x14ac:dyDescent="0.15">
      <c r="A7482" s="1">
        <v>42698</v>
      </c>
      <c r="B7482" s="2">
        <v>0.80900399305555559</v>
      </c>
      <c r="C7482">
        <v>786</v>
      </c>
      <c r="D7482">
        <v>1245</v>
      </c>
      <c r="E7482" t="s">
        <v>0</v>
      </c>
      <c r="F7482" t="s">
        <v>50</v>
      </c>
      <c r="G7482" t="s">
        <v>10</v>
      </c>
      <c r="H7482">
        <v>334511904</v>
      </c>
      <c r="I7482">
        <v>176</v>
      </c>
      <c r="J7482" t="s">
        <v>46</v>
      </c>
      <c r="K7482" t="s">
        <v>51</v>
      </c>
    </row>
    <row r="7483" spans="1:14" hidden="1" x14ac:dyDescent="0.15">
      <c r="A7483" s="1">
        <v>42698</v>
      </c>
      <c r="B7483" s="2">
        <v>0.80900399305555559</v>
      </c>
      <c r="C7483">
        <v>786</v>
      </c>
      <c r="D7483">
        <v>1245</v>
      </c>
      <c r="E7483" t="s">
        <v>0</v>
      </c>
      <c r="F7483" t="s">
        <v>9</v>
      </c>
      <c r="G7483" t="s">
        <v>10</v>
      </c>
      <c r="H7483">
        <v>0</v>
      </c>
      <c r="I7483">
        <v>1</v>
      </c>
      <c r="J7483">
        <v>1</v>
      </c>
      <c r="K7483" t="s">
        <v>52</v>
      </c>
      <c r="L7483" t="s">
        <v>53</v>
      </c>
      <c r="M7483" t="s">
        <v>27</v>
      </c>
    </row>
    <row r="7484" spans="1:14" hidden="1" x14ac:dyDescent="0.15">
      <c r="A7484" s="1">
        <v>42698</v>
      </c>
      <c r="B7484" s="2">
        <v>0.80900400462962974</v>
      </c>
      <c r="C7484">
        <v>786</v>
      </c>
      <c r="D7484">
        <v>1245</v>
      </c>
      <c r="E7484" t="s">
        <v>0</v>
      </c>
      <c r="F7484" t="s">
        <v>28</v>
      </c>
      <c r="G7484" t="s">
        <v>10</v>
      </c>
      <c r="H7484" t="s">
        <v>29</v>
      </c>
    </row>
    <row r="7485" spans="1:14" hidden="1" x14ac:dyDescent="0.15">
      <c r="A7485" s="1">
        <v>42698</v>
      </c>
      <c r="B7485" s="2">
        <v>0.80900400462962974</v>
      </c>
      <c r="C7485">
        <v>786</v>
      </c>
      <c r="D7485">
        <v>1245</v>
      </c>
      <c r="E7485" t="s">
        <v>0</v>
      </c>
      <c r="F7485" t="s">
        <v>24</v>
      </c>
      <c r="G7485" t="s">
        <v>10</v>
      </c>
      <c r="H7485">
        <v>334511904</v>
      </c>
      <c r="I7485" t="s">
        <v>47</v>
      </c>
    </row>
    <row r="7486" spans="1:14" hidden="1" x14ac:dyDescent="0.15">
      <c r="A7486" s="1">
        <v>42698</v>
      </c>
      <c r="B7486" s="2">
        <v>0.80900417824074078</v>
      </c>
      <c r="C7486">
        <v>2655</v>
      </c>
      <c r="D7486">
        <v>2655</v>
      </c>
      <c r="E7486" t="s">
        <v>0</v>
      </c>
      <c r="F7486" t="s">
        <v>30</v>
      </c>
      <c r="G7486" t="s">
        <v>10</v>
      </c>
      <c r="H7486" t="s">
        <v>48</v>
      </c>
    </row>
    <row r="7487" spans="1:14" hidden="1" x14ac:dyDescent="0.15">
      <c r="A7487" s="1">
        <v>42698</v>
      </c>
      <c r="B7487" s="2">
        <v>0.80900420138888895</v>
      </c>
      <c r="C7487">
        <v>786</v>
      </c>
      <c r="D7487">
        <v>803</v>
      </c>
      <c r="E7487" t="s">
        <v>0</v>
      </c>
      <c r="F7487" t="s">
        <v>54</v>
      </c>
      <c r="G7487" t="s">
        <v>10</v>
      </c>
      <c r="H7487">
        <v>181777773</v>
      </c>
      <c r="I7487">
        <v>176</v>
      </c>
      <c r="J7487" t="s">
        <v>29</v>
      </c>
    </row>
    <row r="7488" spans="1:14" hidden="1" x14ac:dyDescent="0.15">
      <c r="A7488" s="1">
        <v>42698</v>
      </c>
      <c r="B7488" s="2">
        <v>0.80900449074074077</v>
      </c>
      <c r="C7488">
        <v>2655</v>
      </c>
      <c r="D7488">
        <v>2655</v>
      </c>
      <c r="E7488" t="s">
        <v>0</v>
      </c>
      <c r="F7488" t="s">
        <v>38</v>
      </c>
      <c r="G7488" t="s">
        <v>10</v>
      </c>
      <c r="H7488" t="s">
        <v>39</v>
      </c>
    </row>
    <row r="7489" spans="1:14" hidden="1" x14ac:dyDescent="0.15">
      <c r="A7489" s="1">
        <v>42698</v>
      </c>
      <c r="B7489" s="2">
        <v>0.80900864583333332</v>
      </c>
      <c r="C7489">
        <v>786</v>
      </c>
      <c r="D7489">
        <v>807</v>
      </c>
      <c r="E7489" t="s">
        <v>0</v>
      </c>
      <c r="F7489" t="s">
        <v>55</v>
      </c>
      <c r="G7489" t="s">
        <v>10</v>
      </c>
      <c r="H7489">
        <v>334511904</v>
      </c>
      <c r="I7489">
        <v>176</v>
      </c>
      <c r="J7489" t="s">
        <v>46</v>
      </c>
      <c r="K7489" t="s">
        <v>56</v>
      </c>
    </row>
    <row r="7490" spans="1:14" hidden="1" x14ac:dyDescent="0.15">
      <c r="A7490" s="1">
        <v>42698</v>
      </c>
      <c r="B7490" s="2">
        <v>0.80901763888888889</v>
      </c>
      <c r="C7490">
        <v>786</v>
      </c>
      <c r="D7490">
        <v>1297</v>
      </c>
      <c r="E7490" t="s">
        <v>0</v>
      </c>
      <c r="F7490" t="s">
        <v>50</v>
      </c>
      <c r="G7490" t="s">
        <v>10</v>
      </c>
      <c r="H7490">
        <v>181777773</v>
      </c>
      <c r="I7490">
        <v>176</v>
      </c>
      <c r="J7490" t="s">
        <v>15</v>
      </c>
      <c r="K7490" t="s">
        <v>51</v>
      </c>
    </row>
    <row r="7491" spans="1:14" hidden="1" x14ac:dyDescent="0.15">
      <c r="A7491" s="1">
        <v>42698</v>
      </c>
      <c r="B7491" s="2">
        <v>0.80901765046296292</v>
      </c>
      <c r="C7491">
        <v>786</v>
      </c>
      <c r="D7491">
        <v>1297</v>
      </c>
      <c r="E7491" t="s">
        <v>0</v>
      </c>
      <c r="F7491" t="s">
        <v>9</v>
      </c>
      <c r="G7491" t="s">
        <v>10</v>
      </c>
      <c r="H7491">
        <v>1</v>
      </c>
      <c r="I7491">
        <v>0</v>
      </c>
      <c r="J7491">
        <v>0</v>
      </c>
      <c r="K7491" t="s">
        <v>52</v>
      </c>
      <c r="L7491" t="s">
        <v>57</v>
      </c>
    </row>
    <row r="7492" spans="1:14" hidden="1" x14ac:dyDescent="0.15">
      <c r="A7492" s="1">
        <v>42698</v>
      </c>
      <c r="B7492" s="2">
        <v>0.80901765046296292</v>
      </c>
      <c r="C7492">
        <v>786</v>
      </c>
      <c r="D7492">
        <v>1297</v>
      </c>
      <c r="E7492" t="s">
        <v>0</v>
      </c>
      <c r="F7492" t="s">
        <v>22</v>
      </c>
      <c r="G7492" t="s">
        <v>58</v>
      </c>
      <c r="H7492">
        <v>1</v>
      </c>
      <c r="I7492" t="s">
        <v>23</v>
      </c>
    </row>
    <row r="7493" spans="1:14" hidden="1" x14ac:dyDescent="0.15">
      <c r="A7493" s="1">
        <v>42698</v>
      </c>
      <c r="B7493" s="2">
        <v>0.8090176736111111</v>
      </c>
      <c r="C7493">
        <v>786</v>
      </c>
      <c r="D7493">
        <v>1297</v>
      </c>
      <c r="E7493" t="s">
        <v>0</v>
      </c>
      <c r="F7493" t="s">
        <v>9</v>
      </c>
      <c r="G7493" t="s">
        <v>10</v>
      </c>
      <c r="H7493">
        <v>1</v>
      </c>
      <c r="I7493">
        <v>0</v>
      </c>
      <c r="J7493">
        <v>0</v>
      </c>
      <c r="K7493" t="s">
        <v>52</v>
      </c>
      <c r="L7493" t="s">
        <v>53</v>
      </c>
      <c r="M7493" t="s">
        <v>27</v>
      </c>
    </row>
    <row r="7494" spans="1:14" hidden="1" x14ac:dyDescent="0.15">
      <c r="A7494" s="1">
        <v>42698</v>
      </c>
      <c r="B7494" s="2">
        <v>0.80901769675925916</v>
      </c>
      <c r="C7494">
        <v>786</v>
      </c>
      <c r="D7494">
        <v>1297</v>
      </c>
      <c r="E7494" t="s">
        <v>0</v>
      </c>
      <c r="F7494" t="s">
        <v>28</v>
      </c>
      <c r="G7494" t="s">
        <v>10</v>
      </c>
      <c r="H7494" t="s">
        <v>25</v>
      </c>
    </row>
    <row r="7495" spans="1:14" hidden="1" x14ac:dyDescent="0.15">
      <c r="A7495" s="1">
        <v>42698</v>
      </c>
      <c r="B7495" s="2">
        <v>0.80901787037037032</v>
      </c>
      <c r="C7495">
        <v>786</v>
      </c>
      <c r="D7495">
        <v>1297</v>
      </c>
      <c r="E7495" t="s">
        <v>0</v>
      </c>
      <c r="F7495" t="s">
        <v>24</v>
      </c>
      <c r="G7495" t="s">
        <v>10</v>
      </c>
      <c r="H7495">
        <v>181777773</v>
      </c>
      <c r="I7495" t="s">
        <v>29</v>
      </c>
    </row>
    <row r="7496" spans="1:14" hidden="1" x14ac:dyDescent="0.15">
      <c r="A7496" s="1">
        <v>42698</v>
      </c>
      <c r="B7496" s="2">
        <v>0.8090179282407407</v>
      </c>
      <c r="C7496">
        <v>2655</v>
      </c>
      <c r="D7496">
        <v>2655</v>
      </c>
      <c r="E7496" t="s">
        <v>0</v>
      </c>
      <c r="F7496" t="s">
        <v>30</v>
      </c>
      <c r="G7496" t="s">
        <v>10</v>
      </c>
      <c r="H7496" t="s">
        <v>39</v>
      </c>
    </row>
    <row r="7497" spans="1:14" hidden="1" x14ac:dyDescent="0.15">
      <c r="A7497" s="1">
        <v>42698</v>
      </c>
      <c r="B7497" s="2">
        <v>0.80901799768518512</v>
      </c>
      <c r="C7497">
        <v>786</v>
      </c>
      <c r="D7497">
        <v>1244</v>
      </c>
      <c r="E7497" t="s">
        <v>0</v>
      </c>
      <c r="F7497" t="s">
        <v>54</v>
      </c>
      <c r="G7497" t="s">
        <v>10</v>
      </c>
      <c r="H7497">
        <v>896590780</v>
      </c>
      <c r="I7497">
        <v>1</v>
      </c>
      <c r="J7497" t="s">
        <v>25</v>
      </c>
    </row>
    <row r="7498" spans="1:14" hidden="1" x14ac:dyDescent="0.15">
      <c r="A7498" s="1">
        <v>42698</v>
      </c>
      <c r="B7498" s="2">
        <v>0.80901819444444445</v>
      </c>
      <c r="C7498">
        <v>1276</v>
      </c>
      <c r="D7498">
        <v>1276</v>
      </c>
      <c r="E7498" t="s">
        <v>0</v>
      </c>
      <c r="F7498" t="s">
        <v>38</v>
      </c>
      <c r="G7498" t="s">
        <v>10</v>
      </c>
      <c r="H7498" t="s">
        <v>31</v>
      </c>
    </row>
    <row r="7499" spans="1:14" hidden="1" x14ac:dyDescent="0.15">
      <c r="A7499" s="1">
        <v>42698</v>
      </c>
      <c r="B7499" s="2">
        <v>0.80902163194444443</v>
      </c>
      <c r="C7499">
        <v>786</v>
      </c>
      <c r="D7499">
        <v>807</v>
      </c>
      <c r="E7499" t="s">
        <v>0</v>
      </c>
      <c r="F7499" t="s">
        <v>55</v>
      </c>
      <c r="G7499" t="s">
        <v>10</v>
      </c>
      <c r="H7499">
        <v>181777773</v>
      </c>
      <c r="I7499">
        <v>176</v>
      </c>
      <c r="J7499" t="s">
        <v>15</v>
      </c>
      <c r="K7499" t="s">
        <v>56</v>
      </c>
    </row>
    <row r="7500" spans="1:14" hidden="1" x14ac:dyDescent="0.15">
      <c r="A7500" s="1">
        <v>42698</v>
      </c>
      <c r="B7500" s="2">
        <v>0.80902357638888889</v>
      </c>
      <c r="C7500">
        <v>786</v>
      </c>
      <c r="D7500">
        <v>813</v>
      </c>
      <c r="E7500" t="s">
        <v>0</v>
      </c>
      <c r="F7500" t="s">
        <v>74</v>
      </c>
      <c r="G7500" t="s">
        <v>602</v>
      </c>
      <c r="H7500" t="s">
        <v>75</v>
      </c>
      <c r="I7500" t="s">
        <v>76</v>
      </c>
      <c r="J7500" t="s">
        <v>77</v>
      </c>
    </row>
    <row r="7501" spans="1:14" hidden="1" x14ac:dyDescent="0.15">
      <c r="A7501" s="1">
        <v>42698</v>
      </c>
      <c r="B7501" s="2">
        <v>0.80902357638888889</v>
      </c>
      <c r="C7501">
        <v>786</v>
      </c>
      <c r="D7501">
        <v>813</v>
      </c>
      <c r="E7501" t="s">
        <v>0</v>
      </c>
      <c r="F7501" t="s">
        <v>74</v>
      </c>
      <c r="G7501" t="s">
        <v>602</v>
      </c>
      <c r="H7501" t="s">
        <v>78</v>
      </c>
    </row>
    <row r="7502" spans="1:14" hidden="1" x14ac:dyDescent="0.15">
      <c r="A7502" s="1">
        <v>42698</v>
      </c>
      <c r="B7502" s="2">
        <v>0.80905373842592587</v>
      </c>
      <c r="C7502">
        <v>786</v>
      </c>
      <c r="D7502">
        <v>1247</v>
      </c>
      <c r="E7502" t="s">
        <v>0</v>
      </c>
      <c r="F7502" t="s">
        <v>9</v>
      </c>
      <c r="G7502" t="s">
        <v>10</v>
      </c>
      <c r="H7502">
        <v>0</v>
      </c>
      <c r="I7502">
        <v>1</v>
      </c>
      <c r="J7502">
        <v>1</v>
      </c>
      <c r="K7502" t="s">
        <v>11</v>
      </c>
    </row>
    <row r="7503" spans="1:14" hidden="1" x14ac:dyDescent="0.15">
      <c r="A7503" s="1">
        <v>42698</v>
      </c>
      <c r="B7503" s="2">
        <v>0.80905375000000002</v>
      </c>
      <c r="C7503">
        <v>786</v>
      </c>
      <c r="D7503">
        <v>1247</v>
      </c>
      <c r="E7503" t="s">
        <v>0</v>
      </c>
      <c r="F7503" t="s">
        <v>12</v>
      </c>
      <c r="G7503" t="s">
        <v>10</v>
      </c>
      <c r="H7503" t="s">
        <v>114</v>
      </c>
    </row>
    <row r="7504" spans="1:14" hidden="1" x14ac:dyDescent="0.15">
      <c r="A7504" s="1">
        <v>42698</v>
      </c>
      <c r="B7504" s="2">
        <v>0.80905375000000002</v>
      </c>
      <c r="C7504">
        <v>786</v>
      </c>
      <c r="D7504">
        <v>1247</v>
      </c>
      <c r="E7504" t="s">
        <v>0</v>
      </c>
      <c r="F7504" t="s">
        <v>14</v>
      </c>
      <c r="G7504" t="s">
        <v>10</v>
      </c>
      <c r="H7504">
        <v>947487100</v>
      </c>
      <c r="I7504">
        <v>177</v>
      </c>
      <c r="J7504" t="s">
        <v>15</v>
      </c>
      <c r="K7504" t="s">
        <v>16</v>
      </c>
      <c r="L7504" t="s">
        <v>17</v>
      </c>
      <c r="M7504" t="s">
        <v>17</v>
      </c>
      <c r="N7504" t="s">
        <v>18</v>
      </c>
    </row>
    <row r="7505" spans="1:14" hidden="1" x14ac:dyDescent="0.15">
      <c r="A7505" s="1">
        <v>42698</v>
      </c>
      <c r="B7505" s="2">
        <v>0.80905375000000002</v>
      </c>
      <c r="C7505">
        <v>786</v>
      </c>
      <c r="D7505">
        <v>1247</v>
      </c>
      <c r="E7505" t="s">
        <v>0</v>
      </c>
      <c r="F7505" t="s">
        <v>19</v>
      </c>
      <c r="G7505" t="s">
        <v>604</v>
      </c>
      <c r="H7505" t="s">
        <v>21</v>
      </c>
    </row>
    <row r="7506" spans="1:14" hidden="1" x14ac:dyDescent="0.15">
      <c r="A7506" s="1">
        <v>42698</v>
      </c>
      <c r="B7506" s="2">
        <v>0.80905375000000002</v>
      </c>
      <c r="C7506">
        <v>786</v>
      </c>
      <c r="D7506">
        <v>1247</v>
      </c>
      <c r="E7506" t="s">
        <v>0</v>
      </c>
      <c r="F7506" t="s">
        <v>22</v>
      </c>
      <c r="G7506" t="s">
        <v>604</v>
      </c>
      <c r="H7506">
        <v>1</v>
      </c>
      <c r="I7506" t="s">
        <v>23</v>
      </c>
    </row>
    <row r="7507" spans="1:14" hidden="1" x14ac:dyDescent="0.15">
      <c r="A7507" s="1">
        <v>42698</v>
      </c>
      <c r="B7507" s="2">
        <v>0.80905376157407405</v>
      </c>
      <c r="C7507">
        <v>786</v>
      </c>
      <c r="D7507">
        <v>1247</v>
      </c>
      <c r="E7507" t="s">
        <v>0</v>
      </c>
      <c r="F7507" t="s">
        <v>24</v>
      </c>
      <c r="G7507" t="s">
        <v>10</v>
      </c>
      <c r="H7507">
        <v>896590780</v>
      </c>
      <c r="I7507" t="s">
        <v>25</v>
      </c>
    </row>
    <row r="7508" spans="1:14" hidden="1" x14ac:dyDescent="0.15">
      <c r="A7508" s="1">
        <v>42698</v>
      </c>
      <c r="B7508" s="2">
        <v>0.80905377314814819</v>
      </c>
      <c r="C7508">
        <v>786</v>
      </c>
      <c r="D7508">
        <v>1247</v>
      </c>
      <c r="E7508" t="s">
        <v>0</v>
      </c>
      <c r="F7508" t="s">
        <v>9</v>
      </c>
      <c r="G7508" t="s">
        <v>10</v>
      </c>
      <c r="H7508">
        <v>0</v>
      </c>
      <c r="I7508">
        <v>1</v>
      </c>
      <c r="J7508">
        <v>1</v>
      </c>
      <c r="K7508" t="s">
        <v>26</v>
      </c>
      <c r="L7508" t="s">
        <v>27</v>
      </c>
    </row>
    <row r="7509" spans="1:14" hidden="1" x14ac:dyDescent="0.15">
      <c r="A7509" s="1">
        <v>42698</v>
      </c>
      <c r="B7509" s="2">
        <v>0.80905378472222222</v>
      </c>
      <c r="C7509">
        <v>786</v>
      </c>
      <c r="D7509">
        <v>1247</v>
      </c>
      <c r="E7509" t="s">
        <v>0</v>
      </c>
      <c r="F7509" t="s">
        <v>28</v>
      </c>
      <c r="G7509" t="s">
        <v>10</v>
      </c>
      <c r="H7509" t="s">
        <v>29</v>
      </c>
    </row>
    <row r="7510" spans="1:14" hidden="1" x14ac:dyDescent="0.15">
      <c r="A7510" s="1">
        <v>42698</v>
      </c>
      <c r="B7510" s="2">
        <v>0.80905398148148144</v>
      </c>
      <c r="C7510">
        <v>1276</v>
      </c>
      <c r="D7510">
        <v>1276</v>
      </c>
      <c r="E7510" t="s">
        <v>0</v>
      </c>
      <c r="F7510" t="s">
        <v>30</v>
      </c>
      <c r="G7510" t="s">
        <v>10</v>
      </c>
      <c r="H7510" t="s">
        <v>31</v>
      </c>
    </row>
    <row r="7511" spans="1:14" hidden="1" x14ac:dyDescent="0.15">
      <c r="A7511" s="1">
        <v>42698</v>
      </c>
      <c r="B7511" s="2">
        <v>0.80905407407407404</v>
      </c>
      <c r="C7511">
        <v>786</v>
      </c>
      <c r="D7511">
        <v>1245</v>
      </c>
      <c r="E7511" t="s">
        <v>0</v>
      </c>
      <c r="F7511" t="s">
        <v>37</v>
      </c>
      <c r="G7511" t="s">
        <v>10</v>
      </c>
      <c r="H7511">
        <v>947487100</v>
      </c>
      <c r="I7511">
        <v>177</v>
      </c>
      <c r="J7511" t="s">
        <v>29</v>
      </c>
    </row>
    <row r="7512" spans="1:14" hidden="1" x14ac:dyDescent="0.15">
      <c r="A7512" s="1">
        <v>42698</v>
      </c>
      <c r="B7512" s="2">
        <v>0.80905466435185192</v>
      </c>
      <c r="C7512">
        <v>2655</v>
      </c>
      <c r="D7512">
        <v>2655</v>
      </c>
      <c r="E7512" t="s">
        <v>0</v>
      </c>
      <c r="F7512" t="s">
        <v>38</v>
      </c>
      <c r="G7512" t="s">
        <v>10</v>
      </c>
      <c r="H7512" t="s">
        <v>39</v>
      </c>
    </row>
    <row r="7513" spans="1:14" hidden="1" x14ac:dyDescent="0.15">
      <c r="A7513" s="1">
        <v>42698</v>
      </c>
      <c r="B7513" s="2">
        <v>0.80905589120370369</v>
      </c>
      <c r="C7513">
        <v>786</v>
      </c>
      <c r="D7513">
        <v>813</v>
      </c>
      <c r="E7513" t="s">
        <v>0</v>
      </c>
      <c r="F7513" t="s">
        <v>43</v>
      </c>
      <c r="G7513" t="s">
        <v>10</v>
      </c>
      <c r="H7513">
        <v>947487100</v>
      </c>
      <c r="I7513" t="s">
        <v>15</v>
      </c>
      <c r="J7513">
        <v>163</v>
      </c>
      <c r="K7513" t="s">
        <v>258</v>
      </c>
    </row>
    <row r="7514" spans="1:14" hidden="1" x14ac:dyDescent="0.15">
      <c r="A7514" s="1">
        <v>42698</v>
      </c>
      <c r="B7514" s="2">
        <v>0.80905960648148145</v>
      </c>
      <c r="C7514">
        <v>186</v>
      </c>
      <c r="D7514">
        <v>186</v>
      </c>
      <c r="E7514" t="s">
        <v>0</v>
      </c>
      <c r="F7514" t="s">
        <v>40</v>
      </c>
      <c r="G7514" t="s">
        <v>41</v>
      </c>
      <c r="H7514">
        <v>0</v>
      </c>
      <c r="I7514">
        <v>0</v>
      </c>
      <c r="J7514">
        <v>0</v>
      </c>
      <c r="K7514">
        <v>1</v>
      </c>
      <c r="L7514">
        <v>0</v>
      </c>
      <c r="M7514">
        <v>0</v>
      </c>
      <c r="N7514" t="s">
        <v>21</v>
      </c>
    </row>
    <row r="7515" spans="1:14" hidden="1" x14ac:dyDescent="0.15">
      <c r="A7515" s="1">
        <v>42698</v>
      </c>
      <c r="B7515" s="2">
        <v>0.80911643518518517</v>
      </c>
      <c r="C7515">
        <v>786</v>
      </c>
      <c r="D7515">
        <v>1171</v>
      </c>
      <c r="E7515" t="s">
        <v>0</v>
      </c>
      <c r="F7515" t="s">
        <v>9</v>
      </c>
      <c r="G7515" t="s">
        <v>10</v>
      </c>
      <c r="H7515">
        <v>0</v>
      </c>
      <c r="I7515">
        <v>1</v>
      </c>
      <c r="J7515">
        <v>1</v>
      </c>
      <c r="K7515" t="s">
        <v>45</v>
      </c>
    </row>
    <row r="7516" spans="1:14" hidden="1" x14ac:dyDescent="0.15">
      <c r="A7516" s="1">
        <v>42698</v>
      </c>
      <c r="B7516" s="2">
        <v>0.80911643518518517</v>
      </c>
      <c r="C7516">
        <v>786</v>
      </c>
      <c r="D7516">
        <v>1171</v>
      </c>
      <c r="E7516" t="s">
        <v>0</v>
      </c>
      <c r="F7516" t="s">
        <v>22</v>
      </c>
      <c r="G7516" t="s">
        <v>604</v>
      </c>
      <c r="H7516">
        <v>1</v>
      </c>
      <c r="I7516" t="s">
        <v>23</v>
      </c>
    </row>
    <row r="7517" spans="1:14" hidden="1" x14ac:dyDescent="0.15">
      <c r="A7517" s="1">
        <v>42698</v>
      </c>
      <c r="B7517" s="2">
        <v>0.80911651620370373</v>
      </c>
      <c r="C7517">
        <v>786</v>
      </c>
      <c r="D7517">
        <v>1171</v>
      </c>
      <c r="E7517" t="s">
        <v>0</v>
      </c>
      <c r="F7517" t="s">
        <v>14</v>
      </c>
      <c r="G7517" t="s">
        <v>10</v>
      </c>
      <c r="H7517">
        <v>945743483</v>
      </c>
      <c r="I7517">
        <v>177</v>
      </c>
      <c r="J7517" t="s">
        <v>46</v>
      </c>
      <c r="K7517" t="s">
        <v>17</v>
      </c>
      <c r="L7517" t="s">
        <v>17</v>
      </c>
      <c r="M7517" t="s">
        <v>17</v>
      </c>
      <c r="N7517" t="s">
        <v>23</v>
      </c>
    </row>
    <row r="7518" spans="1:14" hidden="1" x14ac:dyDescent="0.15">
      <c r="A7518" s="1">
        <v>42698</v>
      </c>
      <c r="B7518" s="2">
        <v>0.80911655092592583</v>
      </c>
      <c r="C7518">
        <v>786</v>
      </c>
      <c r="D7518">
        <v>1171</v>
      </c>
      <c r="E7518" t="s">
        <v>0</v>
      </c>
      <c r="F7518" t="s">
        <v>24</v>
      </c>
      <c r="G7518" t="s">
        <v>10</v>
      </c>
      <c r="H7518">
        <v>947487100</v>
      </c>
      <c r="I7518" t="s">
        <v>29</v>
      </c>
    </row>
    <row r="7519" spans="1:14" hidden="1" x14ac:dyDescent="0.15">
      <c r="A7519" s="1">
        <v>42698</v>
      </c>
      <c r="B7519" s="2">
        <v>0.80911658564814815</v>
      </c>
      <c r="C7519">
        <v>786</v>
      </c>
      <c r="D7519">
        <v>1171</v>
      </c>
      <c r="E7519" t="s">
        <v>0</v>
      </c>
      <c r="F7519" t="s">
        <v>9</v>
      </c>
      <c r="G7519" t="s">
        <v>10</v>
      </c>
      <c r="H7519">
        <v>0</v>
      </c>
      <c r="I7519">
        <v>1</v>
      </c>
      <c r="J7519">
        <v>1</v>
      </c>
      <c r="K7519" t="s">
        <v>26</v>
      </c>
      <c r="L7519" t="s">
        <v>27</v>
      </c>
    </row>
    <row r="7520" spans="1:14" hidden="1" x14ac:dyDescent="0.15">
      <c r="A7520" s="1">
        <v>42698</v>
      </c>
      <c r="B7520" s="2">
        <v>0.80911660879629632</v>
      </c>
      <c r="C7520">
        <v>786</v>
      </c>
      <c r="D7520">
        <v>1171</v>
      </c>
      <c r="E7520" t="s">
        <v>0</v>
      </c>
      <c r="F7520" t="s">
        <v>28</v>
      </c>
      <c r="G7520" t="s">
        <v>10</v>
      </c>
      <c r="H7520" t="s">
        <v>47</v>
      </c>
    </row>
    <row r="7521" spans="1:13" hidden="1" x14ac:dyDescent="0.15">
      <c r="A7521" s="1">
        <v>42698</v>
      </c>
      <c r="B7521" s="2">
        <v>0.80911672453703698</v>
      </c>
      <c r="C7521">
        <v>2655</v>
      </c>
      <c r="D7521">
        <v>2655</v>
      </c>
      <c r="E7521" t="s">
        <v>0</v>
      </c>
      <c r="F7521" t="s">
        <v>30</v>
      </c>
      <c r="G7521" t="s">
        <v>10</v>
      </c>
      <c r="H7521" t="s">
        <v>39</v>
      </c>
    </row>
    <row r="7522" spans="1:13" hidden="1" x14ac:dyDescent="0.15">
      <c r="A7522" s="1">
        <v>42698</v>
      </c>
      <c r="B7522" s="2">
        <v>0.80911673611111112</v>
      </c>
      <c r="C7522">
        <v>786</v>
      </c>
      <c r="D7522">
        <v>1245</v>
      </c>
      <c r="E7522" t="s">
        <v>0</v>
      </c>
      <c r="F7522" t="s">
        <v>37</v>
      </c>
      <c r="G7522" t="s">
        <v>10</v>
      </c>
      <c r="H7522">
        <v>945743483</v>
      </c>
      <c r="I7522">
        <v>177</v>
      </c>
      <c r="J7522" t="s">
        <v>47</v>
      </c>
    </row>
    <row r="7523" spans="1:13" hidden="1" x14ac:dyDescent="0.15">
      <c r="A7523" s="1">
        <v>42698</v>
      </c>
      <c r="B7523" s="2">
        <v>0.80911754629629629</v>
      </c>
      <c r="C7523">
        <v>2655</v>
      </c>
      <c r="D7523">
        <v>2655</v>
      </c>
      <c r="E7523" t="s">
        <v>0</v>
      </c>
      <c r="F7523" t="s">
        <v>38</v>
      </c>
      <c r="G7523" t="s">
        <v>10</v>
      </c>
      <c r="H7523" t="s">
        <v>48</v>
      </c>
    </row>
    <row r="7524" spans="1:13" x14ac:dyDescent="0.15">
      <c r="A7524" s="1">
        <v>42698</v>
      </c>
      <c r="B7524" s="2">
        <v>0.80911947916666671</v>
      </c>
      <c r="C7524">
        <v>786</v>
      </c>
      <c r="D7524">
        <v>813</v>
      </c>
      <c r="E7524" t="s">
        <v>0</v>
      </c>
      <c r="F7524" t="s">
        <v>43</v>
      </c>
      <c r="G7524" t="s">
        <v>10</v>
      </c>
      <c r="H7524">
        <v>945743483</v>
      </c>
      <c r="I7524" t="s">
        <v>46</v>
      </c>
      <c r="J7524">
        <v>237</v>
      </c>
      <c r="K7524" t="s">
        <v>605</v>
      </c>
    </row>
    <row r="7525" spans="1:13" hidden="1" x14ac:dyDescent="0.15">
      <c r="A7525" s="1">
        <v>42698</v>
      </c>
      <c r="B7525" s="2">
        <v>0.80913184027777785</v>
      </c>
      <c r="C7525">
        <v>786</v>
      </c>
      <c r="D7525">
        <v>1219</v>
      </c>
      <c r="E7525" t="s">
        <v>0</v>
      </c>
      <c r="F7525" t="s">
        <v>50</v>
      </c>
      <c r="G7525" t="s">
        <v>10</v>
      </c>
      <c r="H7525">
        <v>945743483</v>
      </c>
      <c r="I7525">
        <v>177</v>
      </c>
      <c r="J7525" t="s">
        <v>46</v>
      </c>
      <c r="K7525" t="s">
        <v>51</v>
      </c>
    </row>
    <row r="7526" spans="1:13" hidden="1" x14ac:dyDescent="0.15">
      <c r="A7526" s="1">
        <v>42698</v>
      </c>
      <c r="B7526" s="2">
        <v>0.80913185185185188</v>
      </c>
      <c r="C7526">
        <v>786</v>
      </c>
      <c r="D7526">
        <v>1219</v>
      </c>
      <c r="E7526" t="s">
        <v>0</v>
      </c>
      <c r="F7526" t="s">
        <v>9</v>
      </c>
      <c r="G7526" t="s">
        <v>10</v>
      </c>
      <c r="H7526">
        <v>0</v>
      </c>
      <c r="I7526">
        <v>1</v>
      </c>
      <c r="J7526">
        <v>1</v>
      </c>
      <c r="K7526" t="s">
        <v>52</v>
      </c>
      <c r="L7526" t="s">
        <v>53</v>
      </c>
      <c r="M7526" t="s">
        <v>27</v>
      </c>
    </row>
    <row r="7527" spans="1:13" hidden="1" x14ac:dyDescent="0.15">
      <c r="A7527" s="1">
        <v>42698</v>
      </c>
      <c r="B7527" s="2">
        <v>0.80913186342592602</v>
      </c>
      <c r="C7527">
        <v>786</v>
      </c>
      <c r="D7527">
        <v>1219</v>
      </c>
      <c r="E7527" t="s">
        <v>0</v>
      </c>
      <c r="F7527" t="s">
        <v>28</v>
      </c>
      <c r="G7527" t="s">
        <v>10</v>
      </c>
      <c r="H7527" t="s">
        <v>29</v>
      </c>
    </row>
    <row r="7528" spans="1:13" hidden="1" x14ac:dyDescent="0.15">
      <c r="A7528" s="1">
        <v>42698</v>
      </c>
      <c r="B7528" s="2">
        <v>0.80913186342592602</v>
      </c>
      <c r="C7528">
        <v>786</v>
      </c>
      <c r="D7528">
        <v>1219</v>
      </c>
      <c r="E7528" t="s">
        <v>0</v>
      </c>
      <c r="F7528" t="s">
        <v>24</v>
      </c>
      <c r="G7528" t="s">
        <v>10</v>
      </c>
      <c r="H7528">
        <v>945743483</v>
      </c>
      <c r="I7528" t="s">
        <v>47</v>
      </c>
    </row>
    <row r="7529" spans="1:13" hidden="1" x14ac:dyDescent="0.15">
      <c r="A7529" s="1">
        <v>42698</v>
      </c>
      <c r="B7529" s="2">
        <v>0.80913196759259254</v>
      </c>
      <c r="C7529">
        <v>2655</v>
      </c>
      <c r="D7529">
        <v>2655</v>
      </c>
      <c r="E7529" t="s">
        <v>0</v>
      </c>
      <c r="F7529" t="s">
        <v>30</v>
      </c>
      <c r="G7529" t="s">
        <v>10</v>
      </c>
      <c r="H7529" t="s">
        <v>48</v>
      </c>
    </row>
    <row r="7530" spans="1:13" hidden="1" x14ac:dyDescent="0.15">
      <c r="A7530" s="1">
        <v>42698</v>
      </c>
      <c r="B7530" s="2">
        <v>0.80913200231481486</v>
      </c>
      <c r="C7530">
        <v>786</v>
      </c>
      <c r="D7530">
        <v>1247</v>
      </c>
      <c r="E7530" t="s">
        <v>0</v>
      </c>
      <c r="F7530" t="s">
        <v>54</v>
      </c>
      <c r="G7530" t="s">
        <v>10</v>
      </c>
      <c r="H7530">
        <v>947487100</v>
      </c>
      <c r="I7530">
        <v>177</v>
      </c>
      <c r="J7530" t="s">
        <v>29</v>
      </c>
    </row>
    <row r="7531" spans="1:13" hidden="1" x14ac:dyDescent="0.15">
      <c r="A7531" s="1">
        <v>42698</v>
      </c>
      <c r="B7531" s="2">
        <v>0.80913226851851849</v>
      </c>
      <c r="C7531">
        <v>2655</v>
      </c>
      <c r="D7531">
        <v>2655</v>
      </c>
      <c r="E7531" t="s">
        <v>0</v>
      </c>
      <c r="F7531" t="s">
        <v>38</v>
      </c>
      <c r="G7531" t="s">
        <v>10</v>
      </c>
      <c r="H7531" t="s">
        <v>39</v>
      </c>
    </row>
    <row r="7532" spans="1:13" hidden="1" x14ac:dyDescent="0.15">
      <c r="A7532" s="1">
        <v>42698</v>
      </c>
      <c r="B7532" s="2">
        <v>0.80913660879629623</v>
      </c>
      <c r="C7532">
        <v>786</v>
      </c>
      <c r="D7532">
        <v>807</v>
      </c>
      <c r="E7532" t="s">
        <v>0</v>
      </c>
      <c r="F7532" t="s">
        <v>55</v>
      </c>
      <c r="G7532" t="s">
        <v>10</v>
      </c>
      <c r="H7532">
        <v>945743483</v>
      </c>
      <c r="I7532">
        <v>177</v>
      </c>
      <c r="J7532" t="s">
        <v>46</v>
      </c>
      <c r="K7532" t="s">
        <v>56</v>
      </c>
    </row>
    <row r="7533" spans="1:13" hidden="1" x14ac:dyDescent="0.15">
      <c r="A7533" s="1">
        <v>42698</v>
      </c>
      <c r="B7533" s="2">
        <v>0.80914547453703711</v>
      </c>
      <c r="C7533">
        <v>786</v>
      </c>
      <c r="D7533">
        <v>1247</v>
      </c>
      <c r="E7533" t="s">
        <v>0</v>
      </c>
      <c r="F7533" t="s">
        <v>50</v>
      </c>
      <c r="G7533" t="s">
        <v>10</v>
      </c>
      <c r="H7533">
        <v>947487100</v>
      </c>
      <c r="I7533">
        <v>177</v>
      </c>
      <c r="J7533" t="s">
        <v>15</v>
      </c>
      <c r="K7533" t="s">
        <v>51</v>
      </c>
    </row>
    <row r="7534" spans="1:13" hidden="1" x14ac:dyDescent="0.15">
      <c r="A7534" s="1">
        <v>42698</v>
      </c>
      <c r="B7534" s="2">
        <v>0.80914550925925921</v>
      </c>
      <c r="C7534">
        <v>786</v>
      </c>
      <c r="D7534">
        <v>1247</v>
      </c>
      <c r="E7534" t="s">
        <v>0</v>
      </c>
      <c r="F7534" t="s">
        <v>9</v>
      </c>
      <c r="G7534" t="s">
        <v>10</v>
      </c>
      <c r="H7534">
        <v>1</v>
      </c>
      <c r="I7534">
        <v>0</v>
      </c>
      <c r="J7534">
        <v>0</v>
      </c>
      <c r="K7534" t="s">
        <v>52</v>
      </c>
      <c r="L7534" t="s">
        <v>57</v>
      </c>
    </row>
    <row r="7535" spans="1:13" hidden="1" x14ac:dyDescent="0.15">
      <c r="A7535" s="1">
        <v>42698</v>
      </c>
      <c r="B7535" s="2">
        <v>0.80914550925925921</v>
      </c>
      <c r="C7535">
        <v>786</v>
      </c>
      <c r="D7535">
        <v>1247</v>
      </c>
      <c r="E7535" t="s">
        <v>0</v>
      </c>
      <c r="F7535" t="s">
        <v>22</v>
      </c>
      <c r="G7535" t="s">
        <v>58</v>
      </c>
      <c r="H7535">
        <v>1</v>
      </c>
      <c r="I7535" t="s">
        <v>23</v>
      </c>
    </row>
    <row r="7536" spans="1:13" hidden="1" x14ac:dyDescent="0.15">
      <c r="A7536" s="1">
        <v>42698</v>
      </c>
      <c r="B7536" s="2">
        <v>0.80914559027777777</v>
      </c>
      <c r="C7536">
        <v>786</v>
      </c>
      <c r="D7536">
        <v>1247</v>
      </c>
      <c r="E7536" t="s">
        <v>0</v>
      </c>
      <c r="F7536" t="s">
        <v>9</v>
      </c>
      <c r="G7536" t="s">
        <v>10</v>
      </c>
      <c r="H7536">
        <v>1</v>
      </c>
      <c r="I7536">
        <v>0</v>
      </c>
      <c r="J7536">
        <v>0</v>
      </c>
      <c r="K7536" t="s">
        <v>52</v>
      </c>
      <c r="L7536" t="s">
        <v>53</v>
      </c>
      <c r="M7536" t="s">
        <v>27</v>
      </c>
    </row>
    <row r="7537" spans="1:14" hidden="1" x14ac:dyDescent="0.15">
      <c r="A7537" s="1">
        <v>42698</v>
      </c>
      <c r="B7537" s="2">
        <v>0.80914563657407401</v>
      </c>
      <c r="C7537">
        <v>786</v>
      </c>
      <c r="D7537">
        <v>1247</v>
      </c>
      <c r="E7537" t="s">
        <v>0</v>
      </c>
      <c r="F7537" t="s">
        <v>28</v>
      </c>
      <c r="G7537" t="s">
        <v>10</v>
      </c>
      <c r="H7537" t="s">
        <v>25</v>
      </c>
    </row>
    <row r="7538" spans="1:14" hidden="1" x14ac:dyDescent="0.15">
      <c r="A7538" s="1">
        <v>42698</v>
      </c>
      <c r="B7538" s="2">
        <v>0.80914583333333334</v>
      </c>
      <c r="C7538">
        <v>786</v>
      </c>
      <c r="D7538">
        <v>1247</v>
      </c>
      <c r="E7538" t="s">
        <v>0</v>
      </c>
      <c r="F7538" t="s">
        <v>24</v>
      </c>
      <c r="G7538" t="s">
        <v>10</v>
      </c>
      <c r="H7538">
        <v>947487100</v>
      </c>
      <c r="I7538" t="s">
        <v>29</v>
      </c>
    </row>
    <row r="7539" spans="1:14" hidden="1" x14ac:dyDescent="0.15">
      <c r="A7539" s="1">
        <v>42698</v>
      </c>
      <c r="B7539" s="2">
        <v>0.80914586805555555</v>
      </c>
      <c r="C7539">
        <v>2655</v>
      </c>
      <c r="D7539">
        <v>2655</v>
      </c>
      <c r="E7539" t="s">
        <v>0</v>
      </c>
      <c r="F7539" t="s">
        <v>30</v>
      </c>
      <c r="G7539" t="s">
        <v>10</v>
      </c>
      <c r="H7539" t="s">
        <v>39</v>
      </c>
    </row>
    <row r="7540" spans="1:14" hidden="1" x14ac:dyDescent="0.15">
      <c r="A7540" s="1">
        <v>42698</v>
      </c>
      <c r="B7540" s="2">
        <v>0.80914589120370373</v>
      </c>
      <c r="C7540">
        <v>786</v>
      </c>
      <c r="D7540">
        <v>1245</v>
      </c>
      <c r="E7540" t="s">
        <v>0</v>
      </c>
      <c r="F7540" t="s">
        <v>54</v>
      </c>
      <c r="G7540" t="s">
        <v>10</v>
      </c>
      <c r="H7540">
        <v>896590780</v>
      </c>
      <c r="I7540">
        <v>1</v>
      </c>
      <c r="J7540" t="s">
        <v>25</v>
      </c>
    </row>
    <row r="7541" spans="1:14" hidden="1" x14ac:dyDescent="0.15">
      <c r="A7541" s="1">
        <v>42698</v>
      </c>
      <c r="B7541" s="2">
        <v>0.80914599537037046</v>
      </c>
      <c r="C7541">
        <v>1276</v>
      </c>
      <c r="D7541">
        <v>1276</v>
      </c>
      <c r="E7541" t="s">
        <v>0</v>
      </c>
      <c r="F7541" t="s">
        <v>38</v>
      </c>
      <c r="G7541" t="s">
        <v>10</v>
      </c>
      <c r="H7541" t="s">
        <v>31</v>
      </c>
    </row>
    <row r="7542" spans="1:14" hidden="1" x14ac:dyDescent="0.15">
      <c r="A7542" s="1">
        <v>42698</v>
      </c>
      <c r="B7542" s="2">
        <v>0.80914960648148149</v>
      </c>
      <c r="C7542">
        <v>786</v>
      </c>
      <c r="D7542">
        <v>807</v>
      </c>
      <c r="E7542" t="s">
        <v>0</v>
      </c>
      <c r="F7542" t="s">
        <v>55</v>
      </c>
      <c r="G7542" t="s">
        <v>10</v>
      </c>
      <c r="H7542">
        <v>947487100</v>
      </c>
      <c r="I7542">
        <v>177</v>
      </c>
      <c r="J7542" t="s">
        <v>15</v>
      </c>
      <c r="K7542" t="s">
        <v>56</v>
      </c>
    </row>
    <row r="7543" spans="1:14" hidden="1" x14ac:dyDescent="0.15">
      <c r="A7543" s="1">
        <v>42698</v>
      </c>
      <c r="B7543" s="2">
        <v>0.80915174768518516</v>
      </c>
      <c r="C7543">
        <v>786</v>
      </c>
      <c r="D7543">
        <v>813</v>
      </c>
      <c r="E7543" t="s">
        <v>0</v>
      </c>
      <c r="F7543" t="s">
        <v>74</v>
      </c>
      <c r="G7543" t="s">
        <v>604</v>
      </c>
      <c r="H7543" t="s">
        <v>75</v>
      </c>
      <c r="I7543" t="s">
        <v>76</v>
      </c>
      <c r="J7543" t="s">
        <v>77</v>
      </c>
    </row>
    <row r="7544" spans="1:14" hidden="1" x14ac:dyDescent="0.15">
      <c r="A7544" s="1">
        <v>42698</v>
      </c>
      <c r="B7544" s="2">
        <v>0.80915174768518516</v>
      </c>
      <c r="C7544">
        <v>786</v>
      </c>
      <c r="D7544">
        <v>813</v>
      </c>
      <c r="E7544" t="s">
        <v>0</v>
      </c>
      <c r="F7544" t="s">
        <v>74</v>
      </c>
      <c r="G7544" t="s">
        <v>604</v>
      </c>
      <c r="H7544" t="s">
        <v>78</v>
      </c>
    </row>
    <row r="7545" spans="1:14" hidden="1" x14ac:dyDescent="0.15">
      <c r="A7545" s="1">
        <v>42698</v>
      </c>
      <c r="B7545" s="2">
        <v>0.80918351851851844</v>
      </c>
      <c r="C7545">
        <v>786</v>
      </c>
      <c r="D7545">
        <v>1247</v>
      </c>
      <c r="E7545" t="s">
        <v>0</v>
      </c>
      <c r="F7545" t="s">
        <v>9</v>
      </c>
      <c r="G7545" t="s">
        <v>10</v>
      </c>
      <c r="H7545">
        <v>0</v>
      </c>
      <c r="I7545">
        <v>1</v>
      </c>
      <c r="J7545">
        <v>1</v>
      </c>
      <c r="K7545" t="s">
        <v>11</v>
      </c>
    </row>
    <row r="7546" spans="1:14" hidden="1" x14ac:dyDescent="0.15">
      <c r="A7546" s="1">
        <v>42698</v>
      </c>
      <c r="B7546" s="2">
        <v>0.80918351851851844</v>
      </c>
      <c r="C7546">
        <v>786</v>
      </c>
      <c r="D7546">
        <v>1247</v>
      </c>
      <c r="E7546" t="s">
        <v>0</v>
      </c>
      <c r="F7546" t="s">
        <v>12</v>
      </c>
      <c r="G7546" t="s">
        <v>10</v>
      </c>
      <c r="H7546" t="s">
        <v>356</v>
      </c>
    </row>
    <row r="7547" spans="1:14" hidden="1" x14ac:dyDescent="0.15">
      <c r="A7547" s="1">
        <v>42698</v>
      </c>
      <c r="B7547" s="2">
        <v>0.80918351851851844</v>
      </c>
      <c r="C7547">
        <v>786</v>
      </c>
      <c r="D7547">
        <v>1247</v>
      </c>
      <c r="E7547" t="s">
        <v>0</v>
      </c>
      <c r="F7547" t="s">
        <v>14</v>
      </c>
      <c r="G7547" t="s">
        <v>10</v>
      </c>
      <c r="H7547">
        <v>349232199</v>
      </c>
      <c r="I7547">
        <v>178</v>
      </c>
      <c r="J7547" t="s">
        <v>15</v>
      </c>
      <c r="K7547" t="s">
        <v>16</v>
      </c>
      <c r="L7547" t="s">
        <v>17</v>
      </c>
      <c r="M7547" t="s">
        <v>17</v>
      </c>
      <c r="N7547" t="s">
        <v>18</v>
      </c>
    </row>
    <row r="7548" spans="1:14" hidden="1" x14ac:dyDescent="0.15">
      <c r="A7548" s="1">
        <v>42698</v>
      </c>
      <c r="B7548" s="2">
        <v>0.80918353009259258</v>
      </c>
      <c r="C7548">
        <v>786</v>
      </c>
      <c r="D7548">
        <v>1247</v>
      </c>
      <c r="E7548" t="s">
        <v>0</v>
      </c>
      <c r="F7548" t="s">
        <v>19</v>
      </c>
      <c r="G7548" t="s">
        <v>606</v>
      </c>
      <c r="H7548" t="s">
        <v>21</v>
      </c>
    </row>
    <row r="7549" spans="1:14" hidden="1" x14ac:dyDescent="0.15">
      <c r="A7549" s="1">
        <v>42698</v>
      </c>
      <c r="B7549" s="2">
        <v>0.80918353009259258</v>
      </c>
      <c r="C7549">
        <v>786</v>
      </c>
      <c r="D7549">
        <v>1247</v>
      </c>
      <c r="E7549" t="s">
        <v>0</v>
      </c>
      <c r="F7549" t="s">
        <v>22</v>
      </c>
      <c r="G7549" t="s">
        <v>606</v>
      </c>
      <c r="H7549">
        <v>1</v>
      </c>
      <c r="I7549" t="s">
        <v>23</v>
      </c>
    </row>
    <row r="7550" spans="1:14" hidden="1" x14ac:dyDescent="0.15">
      <c r="A7550" s="1">
        <v>42698</v>
      </c>
      <c r="B7550" s="2">
        <v>0.809183599537037</v>
      </c>
      <c r="C7550">
        <v>786</v>
      </c>
      <c r="D7550">
        <v>1247</v>
      </c>
      <c r="E7550" t="s">
        <v>0</v>
      </c>
      <c r="F7550" t="s">
        <v>24</v>
      </c>
      <c r="G7550" t="s">
        <v>10</v>
      </c>
      <c r="H7550">
        <v>896590780</v>
      </c>
      <c r="I7550" t="s">
        <v>25</v>
      </c>
    </row>
    <row r="7551" spans="1:14" hidden="1" x14ac:dyDescent="0.15">
      <c r="A7551" s="1">
        <v>42698</v>
      </c>
      <c r="B7551" s="2">
        <v>0.80918366898148142</v>
      </c>
      <c r="C7551">
        <v>786</v>
      </c>
      <c r="D7551">
        <v>1247</v>
      </c>
      <c r="E7551" t="s">
        <v>0</v>
      </c>
      <c r="F7551" t="s">
        <v>9</v>
      </c>
      <c r="G7551" t="s">
        <v>10</v>
      </c>
      <c r="H7551">
        <v>0</v>
      </c>
      <c r="I7551">
        <v>1</v>
      </c>
      <c r="J7551">
        <v>1</v>
      </c>
      <c r="K7551" t="s">
        <v>26</v>
      </c>
      <c r="L7551" t="s">
        <v>27</v>
      </c>
    </row>
    <row r="7552" spans="1:14" hidden="1" x14ac:dyDescent="0.15">
      <c r="A7552" s="1">
        <v>42698</v>
      </c>
      <c r="B7552" s="2">
        <v>0.80918368055555556</v>
      </c>
      <c r="C7552">
        <v>786</v>
      </c>
      <c r="D7552">
        <v>1247</v>
      </c>
      <c r="E7552" t="s">
        <v>0</v>
      </c>
      <c r="F7552" t="s">
        <v>28</v>
      </c>
      <c r="G7552" t="s">
        <v>10</v>
      </c>
      <c r="H7552" t="s">
        <v>29</v>
      </c>
    </row>
    <row r="7553" spans="1:14" hidden="1" x14ac:dyDescent="0.15">
      <c r="A7553" s="1">
        <v>42698</v>
      </c>
      <c r="B7553" s="2">
        <v>0.80918384259259257</v>
      </c>
      <c r="C7553">
        <v>1276</v>
      </c>
      <c r="D7553">
        <v>1276</v>
      </c>
      <c r="E7553" t="s">
        <v>0</v>
      </c>
      <c r="F7553" t="s">
        <v>30</v>
      </c>
      <c r="G7553" t="s">
        <v>10</v>
      </c>
      <c r="H7553" t="s">
        <v>31</v>
      </c>
    </row>
    <row r="7554" spans="1:14" hidden="1" x14ac:dyDescent="0.15">
      <c r="A7554" s="1">
        <v>42698</v>
      </c>
      <c r="B7554" s="2">
        <v>0.80918393518518517</v>
      </c>
      <c r="C7554">
        <v>786</v>
      </c>
      <c r="D7554">
        <v>1297</v>
      </c>
      <c r="E7554" t="s">
        <v>0</v>
      </c>
      <c r="F7554" t="s">
        <v>37</v>
      </c>
      <c r="G7554" t="s">
        <v>10</v>
      </c>
      <c r="H7554">
        <v>349232199</v>
      </c>
      <c r="I7554">
        <v>178</v>
      </c>
      <c r="J7554" t="s">
        <v>29</v>
      </c>
    </row>
    <row r="7555" spans="1:14" hidden="1" x14ac:dyDescent="0.15">
      <c r="A7555" s="1">
        <v>42698</v>
      </c>
      <c r="B7555" s="2">
        <v>0.80918452546296293</v>
      </c>
      <c r="C7555">
        <v>2655</v>
      </c>
      <c r="D7555">
        <v>2655</v>
      </c>
      <c r="E7555" t="s">
        <v>0</v>
      </c>
      <c r="F7555" t="s">
        <v>38</v>
      </c>
      <c r="G7555" t="s">
        <v>10</v>
      </c>
      <c r="H7555" t="s">
        <v>39</v>
      </c>
    </row>
    <row r="7556" spans="1:14" hidden="1" x14ac:dyDescent="0.15">
      <c r="A7556" s="1">
        <v>42698</v>
      </c>
      <c r="B7556" s="2">
        <v>0.80918584490740741</v>
      </c>
      <c r="C7556">
        <v>786</v>
      </c>
      <c r="D7556">
        <v>813</v>
      </c>
      <c r="E7556" t="s">
        <v>0</v>
      </c>
      <c r="F7556" t="s">
        <v>43</v>
      </c>
      <c r="G7556" t="s">
        <v>10</v>
      </c>
      <c r="H7556">
        <v>349232199</v>
      </c>
      <c r="I7556" t="s">
        <v>15</v>
      </c>
      <c r="J7556">
        <v>172</v>
      </c>
      <c r="K7556" t="s">
        <v>241</v>
      </c>
    </row>
    <row r="7557" spans="1:14" hidden="1" x14ac:dyDescent="0.15">
      <c r="A7557" s="1">
        <v>42698</v>
      </c>
      <c r="B7557" s="2">
        <v>0.8091893171296296</v>
      </c>
      <c r="C7557">
        <v>186</v>
      </c>
      <c r="D7557">
        <v>186</v>
      </c>
      <c r="E7557" t="s">
        <v>0</v>
      </c>
      <c r="F7557" t="s">
        <v>40</v>
      </c>
      <c r="G7557" t="s">
        <v>41</v>
      </c>
      <c r="H7557">
        <v>0</v>
      </c>
      <c r="I7557">
        <v>0</v>
      </c>
      <c r="J7557">
        <v>1</v>
      </c>
      <c r="K7557">
        <v>0</v>
      </c>
      <c r="L7557">
        <v>0</v>
      </c>
      <c r="M7557">
        <v>0</v>
      </c>
      <c r="N7557" t="s">
        <v>23</v>
      </c>
    </row>
    <row r="7558" spans="1:14" hidden="1" x14ac:dyDescent="0.15">
      <c r="A7558" s="1">
        <v>42698</v>
      </c>
      <c r="B7558" s="2">
        <v>0.80924626157407398</v>
      </c>
      <c r="C7558">
        <v>786</v>
      </c>
      <c r="D7558">
        <v>1169</v>
      </c>
      <c r="E7558" t="s">
        <v>0</v>
      </c>
      <c r="F7558" t="s">
        <v>9</v>
      </c>
      <c r="G7558" t="s">
        <v>10</v>
      </c>
      <c r="H7558">
        <v>0</v>
      </c>
      <c r="I7558">
        <v>1</v>
      </c>
      <c r="J7558">
        <v>1</v>
      </c>
      <c r="K7558" t="s">
        <v>45</v>
      </c>
    </row>
    <row r="7559" spans="1:14" hidden="1" x14ac:dyDescent="0.15">
      <c r="A7559" s="1">
        <v>42698</v>
      </c>
      <c r="B7559" s="2">
        <v>0.80924626157407398</v>
      </c>
      <c r="C7559">
        <v>786</v>
      </c>
      <c r="D7559">
        <v>1169</v>
      </c>
      <c r="E7559" t="s">
        <v>0</v>
      </c>
      <c r="F7559" t="s">
        <v>22</v>
      </c>
      <c r="G7559" t="s">
        <v>606</v>
      </c>
      <c r="H7559">
        <v>1</v>
      </c>
      <c r="I7559" t="s">
        <v>23</v>
      </c>
    </row>
    <row r="7560" spans="1:14" hidden="1" x14ac:dyDescent="0.15">
      <c r="A7560" s="1">
        <v>42698</v>
      </c>
      <c r="B7560" s="2">
        <v>0.80924637731481486</v>
      </c>
      <c r="C7560">
        <v>786</v>
      </c>
      <c r="D7560">
        <v>1169</v>
      </c>
      <c r="E7560" t="s">
        <v>0</v>
      </c>
      <c r="F7560" t="s">
        <v>14</v>
      </c>
      <c r="G7560" t="s">
        <v>10</v>
      </c>
      <c r="H7560">
        <v>1027218370</v>
      </c>
      <c r="I7560">
        <v>178</v>
      </c>
      <c r="J7560" t="s">
        <v>46</v>
      </c>
      <c r="K7560" t="s">
        <v>17</v>
      </c>
      <c r="L7560" t="s">
        <v>17</v>
      </c>
      <c r="M7560" t="s">
        <v>17</v>
      </c>
      <c r="N7560" t="s">
        <v>23</v>
      </c>
    </row>
    <row r="7561" spans="1:14" hidden="1" x14ac:dyDescent="0.15">
      <c r="A7561" s="1">
        <v>42698</v>
      </c>
      <c r="B7561" s="2">
        <v>0.80924638888888889</v>
      </c>
      <c r="C7561">
        <v>786</v>
      </c>
      <c r="D7561">
        <v>1169</v>
      </c>
      <c r="E7561" t="s">
        <v>0</v>
      </c>
      <c r="F7561" t="s">
        <v>24</v>
      </c>
      <c r="G7561" t="s">
        <v>10</v>
      </c>
      <c r="H7561">
        <v>349232199</v>
      </c>
      <c r="I7561" t="s">
        <v>29</v>
      </c>
    </row>
    <row r="7562" spans="1:14" hidden="1" x14ac:dyDescent="0.15">
      <c r="A7562" s="1">
        <v>42698</v>
      </c>
      <c r="B7562" s="2">
        <v>0.80924641203703696</v>
      </c>
      <c r="C7562">
        <v>786</v>
      </c>
      <c r="D7562">
        <v>1169</v>
      </c>
      <c r="E7562" t="s">
        <v>0</v>
      </c>
      <c r="F7562" t="s">
        <v>9</v>
      </c>
      <c r="G7562" t="s">
        <v>10</v>
      </c>
      <c r="H7562">
        <v>0</v>
      </c>
      <c r="I7562">
        <v>1</v>
      </c>
      <c r="J7562">
        <v>1</v>
      </c>
      <c r="K7562" t="s">
        <v>26</v>
      </c>
      <c r="L7562" t="s">
        <v>27</v>
      </c>
    </row>
    <row r="7563" spans="1:14" hidden="1" x14ac:dyDescent="0.15">
      <c r="A7563" s="1">
        <v>42698</v>
      </c>
      <c r="B7563" s="2">
        <v>0.80924645833333331</v>
      </c>
      <c r="C7563">
        <v>786</v>
      </c>
      <c r="D7563">
        <v>1169</v>
      </c>
      <c r="E7563" t="s">
        <v>0</v>
      </c>
      <c r="F7563" t="s">
        <v>28</v>
      </c>
      <c r="G7563" t="s">
        <v>10</v>
      </c>
      <c r="H7563" t="s">
        <v>47</v>
      </c>
    </row>
    <row r="7564" spans="1:14" hidden="1" x14ac:dyDescent="0.15">
      <c r="A7564" s="1">
        <v>42698</v>
      </c>
      <c r="B7564" s="2">
        <v>0.80924660879629629</v>
      </c>
      <c r="C7564">
        <v>2655</v>
      </c>
      <c r="D7564">
        <v>2655</v>
      </c>
      <c r="E7564" t="s">
        <v>0</v>
      </c>
      <c r="F7564" t="s">
        <v>30</v>
      </c>
      <c r="G7564" t="s">
        <v>10</v>
      </c>
      <c r="H7564" t="s">
        <v>39</v>
      </c>
    </row>
    <row r="7565" spans="1:14" hidden="1" x14ac:dyDescent="0.15">
      <c r="A7565" s="1">
        <v>42698</v>
      </c>
      <c r="B7565" s="2">
        <v>0.80924663194444435</v>
      </c>
      <c r="C7565">
        <v>786</v>
      </c>
      <c r="D7565">
        <v>893</v>
      </c>
      <c r="E7565" t="s">
        <v>0</v>
      </c>
      <c r="F7565" t="s">
        <v>37</v>
      </c>
      <c r="G7565" t="s">
        <v>10</v>
      </c>
      <c r="H7565">
        <v>1027218370</v>
      </c>
      <c r="I7565">
        <v>178</v>
      </c>
      <c r="J7565" t="s">
        <v>47</v>
      </c>
    </row>
    <row r="7566" spans="1:14" hidden="1" x14ac:dyDescent="0.15">
      <c r="A7566" s="1">
        <v>42698</v>
      </c>
      <c r="B7566" s="2">
        <v>0.80924750000000001</v>
      </c>
      <c r="C7566">
        <v>2655</v>
      </c>
      <c r="D7566">
        <v>2655</v>
      </c>
      <c r="E7566" t="s">
        <v>0</v>
      </c>
      <c r="F7566" t="s">
        <v>38</v>
      </c>
      <c r="G7566" t="s">
        <v>10</v>
      </c>
      <c r="H7566" t="s">
        <v>48</v>
      </c>
    </row>
    <row r="7567" spans="1:14" x14ac:dyDescent="0.15">
      <c r="A7567" s="1">
        <v>42698</v>
      </c>
      <c r="B7567" s="2">
        <v>0.80925074074074077</v>
      </c>
      <c r="C7567">
        <v>786</v>
      </c>
      <c r="D7567">
        <v>813</v>
      </c>
      <c r="E7567" t="s">
        <v>0</v>
      </c>
      <c r="F7567" t="s">
        <v>43</v>
      </c>
      <c r="G7567" t="s">
        <v>10</v>
      </c>
      <c r="H7567">
        <v>1027218370</v>
      </c>
      <c r="I7567" t="s">
        <v>46</v>
      </c>
      <c r="J7567">
        <v>355</v>
      </c>
      <c r="K7567" t="s">
        <v>234</v>
      </c>
    </row>
    <row r="7568" spans="1:14" hidden="1" x14ac:dyDescent="0.15">
      <c r="A7568" s="1">
        <v>42698</v>
      </c>
      <c r="B7568" s="2">
        <v>0.80926238425925934</v>
      </c>
      <c r="C7568">
        <v>786</v>
      </c>
      <c r="D7568">
        <v>1219</v>
      </c>
      <c r="E7568" t="s">
        <v>0</v>
      </c>
      <c r="F7568" t="s">
        <v>50</v>
      </c>
      <c r="G7568" t="s">
        <v>10</v>
      </c>
      <c r="H7568">
        <v>1027218370</v>
      </c>
      <c r="I7568">
        <v>178</v>
      </c>
      <c r="J7568" t="s">
        <v>46</v>
      </c>
      <c r="K7568" t="s">
        <v>51</v>
      </c>
    </row>
    <row r="7569" spans="1:13" hidden="1" x14ac:dyDescent="0.15">
      <c r="A7569" s="1">
        <v>42698</v>
      </c>
      <c r="B7569" s="2">
        <v>0.80926239583333326</v>
      </c>
      <c r="C7569">
        <v>786</v>
      </c>
      <c r="D7569">
        <v>1219</v>
      </c>
      <c r="E7569" t="s">
        <v>0</v>
      </c>
      <c r="F7569" t="s">
        <v>9</v>
      </c>
      <c r="G7569" t="s">
        <v>10</v>
      </c>
      <c r="H7569">
        <v>0</v>
      </c>
      <c r="I7569">
        <v>1</v>
      </c>
      <c r="J7569">
        <v>1</v>
      </c>
      <c r="K7569" t="s">
        <v>52</v>
      </c>
      <c r="L7569" t="s">
        <v>53</v>
      </c>
      <c r="M7569" t="s">
        <v>27</v>
      </c>
    </row>
    <row r="7570" spans="1:13" hidden="1" x14ac:dyDescent="0.15">
      <c r="A7570" s="1">
        <v>42698</v>
      </c>
      <c r="B7570" s="2">
        <v>0.80926239583333326</v>
      </c>
      <c r="C7570">
        <v>786</v>
      </c>
      <c r="D7570">
        <v>1219</v>
      </c>
      <c r="E7570" t="s">
        <v>0</v>
      </c>
      <c r="F7570" t="s">
        <v>28</v>
      </c>
      <c r="G7570" t="s">
        <v>10</v>
      </c>
      <c r="H7570" t="s">
        <v>29</v>
      </c>
    </row>
    <row r="7571" spans="1:13" hidden="1" x14ac:dyDescent="0.15">
      <c r="A7571" s="1">
        <v>42698</v>
      </c>
      <c r="B7571" s="2">
        <v>0.80926239583333326</v>
      </c>
      <c r="C7571">
        <v>786</v>
      </c>
      <c r="D7571">
        <v>1219</v>
      </c>
      <c r="E7571" t="s">
        <v>0</v>
      </c>
      <c r="F7571" t="s">
        <v>24</v>
      </c>
      <c r="G7571" t="s">
        <v>10</v>
      </c>
      <c r="H7571">
        <v>1027218370</v>
      </c>
      <c r="I7571" t="s">
        <v>47</v>
      </c>
    </row>
    <row r="7572" spans="1:13" hidden="1" x14ac:dyDescent="0.15">
      <c r="A7572" s="1">
        <v>42698</v>
      </c>
      <c r="B7572" s="2">
        <v>0.80926245370370375</v>
      </c>
      <c r="C7572">
        <v>2655</v>
      </c>
      <c r="D7572">
        <v>2655</v>
      </c>
      <c r="E7572" t="s">
        <v>0</v>
      </c>
      <c r="F7572" t="s">
        <v>30</v>
      </c>
      <c r="G7572" t="s">
        <v>10</v>
      </c>
      <c r="H7572" t="s">
        <v>48</v>
      </c>
    </row>
    <row r="7573" spans="1:13" hidden="1" x14ac:dyDescent="0.15">
      <c r="A7573" s="1">
        <v>42698</v>
      </c>
      <c r="B7573" s="2">
        <v>0.80926246527777768</v>
      </c>
      <c r="C7573">
        <v>786</v>
      </c>
      <c r="D7573">
        <v>893</v>
      </c>
      <c r="E7573" t="s">
        <v>0</v>
      </c>
      <c r="F7573" t="s">
        <v>54</v>
      </c>
      <c r="G7573" t="s">
        <v>10</v>
      </c>
      <c r="H7573">
        <v>349232199</v>
      </c>
      <c r="I7573">
        <v>178</v>
      </c>
      <c r="J7573" t="s">
        <v>29</v>
      </c>
    </row>
    <row r="7574" spans="1:13" hidden="1" x14ac:dyDescent="0.15">
      <c r="A7574" s="1">
        <v>42698</v>
      </c>
      <c r="B7574" s="2">
        <v>0.80926269675925921</v>
      </c>
      <c r="C7574">
        <v>2655</v>
      </c>
      <c r="D7574">
        <v>2655</v>
      </c>
      <c r="E7574" t="s">
        <v>0</v>
      </c>
      <c r="F7574" t="s">
        <v>38</v>
      </c>
      <c r="G7574" t="s">
        <v>10</v>
      </c>
      <c r="H7574" t="s">
        <v>39</v>
      </c>
    </row>
    <row r="7575" spans="1:13" hidden="1" x14ac:dyDescent="0.15">
      <c r="A7575" s="1">
        <v>42698</v>
      </c>
      <c r="B7575" s="2">
        <v>0.80926710648148148</v>
      </c>
      <c r="C7575">
        <v>786</v>
      </c>
      <c r="D7575">
        <v>807</v>
      </c>
      <c r="E7575" t="s">
        <v>0</v>
      </c>
      <c r="F7575" t="s">
        <v>55</v>
      </c>
      <c r="G7575" t="s">
        <v>10</v>
      </c>
      <c r="H7575">
        <v>1027218370</v>
      </c>
      <c r="I7575">
        <v>178</v>
      </c>
      <c r="J7575" t="s">
        <v>46</v>
      </c>
      <c r="K7575" t="s">
        <v>56</v>
      </c>
    </row>
    <row r="7576" spans="1:13" hidden="1" x14ac:dyDescent="0.15">
      <c r="A7576" s="1">
        <v>42698</v>
      </c>
      <c r="B7576" s="2">
        <v>0.80927569444444447</v>
      </c>
      <c r="C7576">
        <v>786</v>
      </c>
      <c r="D7576">
        <v>1245</v>
      </c>
      <c r="E7576" t="s">
        <v>0</v>
      </c>
      <c r="F7576" t="s">
        <v>50</v>
      </c>
      <c r="G7576" t="s">
        <v>10</v>
      </c>
      <c r="H7576">
        <v>349232199</v>
      </c>
      <c r="I7576">
        <v>178</v>
      </c>
      <c r="J7576" t="s">
        <v>15</v>
      </c>
      <c r="K7576" t="s">
        <v>51</v>
      </c>
    </row>
    <row r="7577" spans="1:13" hidden="1" x14ac:dyDescent="0.15">
      <c r="A7577" s="1">
        <v>42698</v>
      </c>
      <c r="B7577" s="2">
        <v>0.80927578703703695</v>
      </c>
      <c r="C7577">
        <v>786</v>
      </c>
      <c r="D7577">
        <v>1245</v>
      </c>
      <c r="E7577" t="s">
        <v>0</v>
      </c>
      <c r="F7577" t="s">
        <v>9</v>
      </c>
      <c r="G7577" t="s">
        <v>10</v>
      </c>
      <c r="H7577">
        <v>1</v>
      </c>
      <c r="I7577">
        <v>0</v>
      </c>
      <c r="J7577">
        <v>0</v>
      </c>
      <c r="K7577" t="s">
        <v>52</v>
      </c>
      <c r="L7577" t="s">
        <v>57</v>
      </c>
    </row>
    <row r="7578" spans="1:13" hidden="1" x14ac:dyDescent="0.15">
      <c r="A7578" s="1">
        <v>42698</v>
      </c>
      <c r="B7578" s="2">
        <v>0.8092757986111111</v>
      </c>
      <c r="C7578">
        <v>786</v>
      </c>
      <c r="D7578">
        <v>1245</v>
      </c>
      <c r="E7578" t="s">
        <v>0</v>
      </c>
      <c r="F7578" t="s">
        <v>22</v>
      </c>
      <c r="G7578" t="s">
        <v>58</v>
      </c>
      <c r="H7578">
        <v>1</v>
      </c>
      <c r="I7578" t="s">
        <v>23</v>
      </c>
    </row>
    <row r="7579" spans="1:13" hidden="1" x14ac:dyDescent="0.15">
      <c r="A7579" s="1">
        <v>42698</v>
      </c>
      <c r="B7579" s="2">
        <v>0.80927594907407407</v>
      </c>
      <c r="C7579">
        <v>786</v>
      </c>
      <c r="D7579">
        <v>1245</v>
      </c>
      <c r="E7579" t="s">
        <v>0</v>
      </c>
      <c r="F7579" t="s">
        <v>9</v>
      </c>
      <c r="G7579" t="s">
        <v>10</v>
      </c>
      <c r="H7579">
        <v>1</v>
      </c>
      <c r="I7579">
        <v>0</v>
      </c>
      <c r="J7579">
        <v>0</v>
      </c>
      <c r="K7579" t="s">
        <v>52</v>
      </c>
      <c r="L7579" t="s">
        <v>53</v>
      </c>
      <c r="M7579" t="s">
        <v>27</v>
      </c>
    </row>
    <row r="7580" spans="1:13" hidden="1" x14ac:dyDescent="0.15">
      <c r="A7580" s="1">
        <v>42698</v>
      </c>
      <c r="B7580" s="2">
        <v>0.80927606481481484</v>
      </c>
      <c r="C7580">
        <v>786</v>
      </c>
      <c r="D7580">
        <v>1245</v>
      </c>
      <c r="E7580" t="s">
        <v>0</v>
      </c>
      <c r="F7580" t="s">
        <v>28</v>
      </c>
      <c r="G7580" t="s">
        <v>10</v>
      </c>
      <c r="H7580" t="s">
        <v>25</v>
      </c>
    </row>
    <row r="7581" spans="1:13" hidden="1" x14ac:dyDescent="0.15">
      <c r="A7581" s="1">
        <v>42698</v>
      </c>
      <c r="B7581" s="2">
        <v>0.80927626157407406</v>
      </c>
      <c r="C7581">
        <v>786</v>
      </c>
      <c r="D7581">
        <v>1245</v>
      </c>
      <c r="E7581" t="s">
        <v>0</v>
      </c>
      <c r="F7581" t="s">
        <v>24</v>
      </c>
      <c r="G7581" t="s">
        <v>10</v>
      </c>
      <c r="H7581">
        <v>349232199</v>
      </c>
      <c r="I7581" t="s">
        <v>29</v>
      </c>
    </row>
    <row r="7582" spans="1:13" hidden="1" x14ac:dyDescent="0.15">
      <c r="A7582" s="1">
        <v>42698</v>
      </c>
      <c r="B7582" s="2">
        <v>0.8092763078703703</v>
      </c>
      <c r="C7582">
        <v>2655</v>
      </c>
      <c r="D7582">
        <v>2655</v>
      </c>
      <c r="E7582" t="s">
        <v>0</v>
      </c>
      <c r="F7582" t="s">
        <v>30</v>
      </c>
      <c r="G7582" t="s">
        <v>10</v>
      </c>
      <c r="H7582" t="s">
        <v>39</v>
      </c>
    </row>
    <row r="7583" spans="1:13" hidden="1" x14ac:dyDescent="0.15">
      <c r="A7583" s="1">
        <v>42698</v>
      </c>
      <c r="B7583" s="2">
        <v>0.80927648148148146</v>
      </c>
      <c r="C7583">
        <v>786</v>
      </c>
      <c r="D7583">
        <v>1219</v>
      </c>
      <c r="E7583" t="s">
        <v>0</v>
      </c>
      <c r="F7583" t="s">
        <v>54</v>
      </c>
      <c r="G7583" t="s">
        <v>10</v>
      </c>
      <c r="H7583">
        <v>896590780</v>
      </c>
      <c r="I7583">
        <v>1</v>
      </c>
      <c r="J7583" t="s">
        <v>25</v>
      </c>
    </row>
    <row r="7584" spans="1:13" hidden="1" x14ac:dyDescent="0.15">
      <c r="A7584" s="1">
        <v>42698</v>
      </c>
      <c r="B7584" s="2">
        <v>0.80927656250000002</v>
      </c>
      <c r="C7584">
        <v>1276</v>
      </c>
      <c r="D7584">
        <v>1276</v>
      </c>
      <c r="E7584" t="s">
        <v>0</v>
      </c>
      <c r="F7584" t="s">
        <v>38</v>
      </c>
      <c r="G7584" t="s">
        <v>10</v>
      </c>
      <c r="H7584" t="s">
        <v>31</v>
      </c>
    </row>
    <row r="7585" spans="1:14" hidden="1" x14ac:dyDescent="0.15">
      <c r="A7585" s="1">
        <v>42698</v>
      </c>
      <c r="B7585" s="2">
        <v>0.80927990740740741</v>
      </c>
      <c r="C7585">
        <v>786</v>
      </c>
      <c r="D7585">
        <v>807</v>
      </c>
      <c r="E7585" t="s">
        <v>0</v>
      </c>
      <c r="F7585" t="s">
        <v>55</v>
      </c>
      <c r="G7585" t="s">
        <v>10</v>
      </c>
      <c r="H7585">
        <v>349232199</v>
      </c>
      <c r="I7585">
        <v>178</v>
      </c>
      <c r="J7585" t="s">
        <v>15</v>
      </c>
      <c r="K7585" t="s">
        <v>56</v>
      </c>
    </row>
    <row r="7586" spans="1:14" hidden="1" x14ac:dyDescent="0.15">
      <c r="A7586" s="1">
        <v>42698</v>
      </c>
      <c r="B7586" s="2">
        <v>0.80928185185185175</v>
      </c>
      <c r="C7586">
        <v>786</v>
      </c>
      <c r="D7586">
        <v>813</v>
      </c>
      <c r="E7586" t="s">
        <v>0</v>
      </c>
      <c r="F7586" t="s">
        <v>74</v>
      </c>
      <c r="G7586" t="s">
        <v>606</v>
      </c>
      <c r="H7586" t="s">
        <v>75</v>
      </c>
      <c r="I7586" t="s">
        <v>76</v>
      </c>
      <c r="J7586" t="s">
        <v>77</v>
      </c>
    </row>
    <row r="7587" spans="1:14" hidden="1" x14ac:dyDescent="0.15">
      <c r="A7587" s="1">
        <v>42698</v>
      </c>
      <c r="B7587" s="2">
        <v>0.80928185185185175</v>
      </c>
      <c r="C7587">
        <v>786</v>
      </c>
      <c r="D7587">
        <v>813</v>
      </c>
      <c r="E7587" t="s">
        <v>0</v>
      </c>
      <c r="F7587" t="s">
        <v>74</v>
      </c>
      <c r="G7587" t="s">
        <v>606</v>
      </c>
      <c r="H7587" t="s">
        <v>78</v>
      </c>
    </row>
    <row r="7588" spans="1:14" hidden="1" x14ac:dyDescent="0.15">
      <c r="A7588" s="1">
        <v>42698</v>
      </c>
      <c r="B7588" s="2">
        <v>0.80931373842592602</v>
      </c>
      <c r="C7588">
        <v>786</v>
      </c>
      <c r="D7588">
        <v>893</v>
      </c>
      <c r="E7588" t="s">
        <v>0</v>
      </c>
      <c r="F7588" t="s">
        <v>9</v>
      </c>
      <c r="G7588" t="s">
        <v>10</v>
      </c>
      <c r="H7588">
        <v>0</v>
      </c>
      <c r="I7588">
        <v>1</v>
      </c>
      <c r="J7588">
        <v>1</v>
      </c>
      <c r="K7588" t="s">
        <v>11</v>
      </c>
    </row>
    <row r="7589" spans="1:14" hidden="1" x14ac:dyDescent="0.15">
      <c r="A7589" s="1">
        <v>42698</v>
      </c>
      <c r="B7589" s="2">
        <v>0.80931374999999994</v>
      </c>
      <c r="C7589">
        <v>786</v>
      </c>
      <c r="D7589">
        <v>893</v>
      </c>
      <c r="E7589" t="s">
        <v>0</v>
      </c>
      <c r="F7589" t="s">
        <v>12</v>
      </c>
      <c r="G7589" t="s">
        <v>10</v>
      </c>
      <c r="H7589" t="s">
        <v>333</v>
      </c>
    </row>
    <row r="7590" spans="1:14" hidden="1" x14ac:dyDescent="0.15">
      <c r="A7590" s="1">
        <v>42698</v>
      </c>
      <c r="B7590" s="2">
        <v>0.80931374999999994</v>
      </c>
      <c r="C7590">
        <v>786</v>
      </c>
      <c r="D7590">
        <v>893</v>
      </c>
      <c r="E7590" t="s">
        <v>0</v>
      </c>
      <c r="F7590" t="s">
        <v>14</v>
      </c>
      <c r="G7590" t="s">
        <v>10</v>
      </c>
      <c r="H7590">
        <v>620051134</v>
      </c>
      <c r="I7590">
        <v>179</v>
      </c>
      <c r="J7590" t="s">
        <v>15</v>
      </c>
      <c r="K7590" t="s">
        <v>16</v>
      </c>
      <c r="L7590" t="s">
        <v>17</v>
      </c>
      <c r="M7590" t="s">
        <v>17</v>
      </c>
      <c r="N7590" t="s">
        <v>18</v>
      </c>
    </row>
    <row r="7591" spans="1:14" hidden="1" x14ac:dyDescent="0.15">
      <c r="A7591" s="1">
        <v>42698</v>
      </c>
      <c r="B7591" s="2">
        <v>0.80931376157407409</v>
      </c>
      <c r="C7591">
        <v>786</v>
      </c>
      <c r="D7591">
        <v>893</v>
      </c>
      <c r="E7591" t="s">
        <v>0</v>
      </c>
      <c r="F7591" t="s">
        <v>19</v>
      </c>
      <c r="G7591" t="s">
        <v>607</v>
      </c>
      <c r="H7591" t="s">
        <v>21</v>
      </c>
    </row>
    <row r="7592" spans="1:14" hidden="1" x14ac:dyDescent="0.15">
      <c r="A7592" s="1">
        <v>42698</v>
      </c>
      <c r="B7592" s="2">
        <v>0.80931376157407409</v>
      </c>
      <c r="C7592">
        <v>786</v>
      </c>
      <c r="D7592">
        <v>893</v>
      </c>
      <c r="E7592" t="s">
        <v>0</v>
      </c>
      <c r="F7592" t="s">
        <v>22</v>
      </c>
      <c r="G7592" t="s">
        <v>607</v>
      </c>
      <c r="H7592">
        <v>1</v>
      </c>
      <c r="I7592" t="s">
        <v>23</v>
      </c>
    </row>
    <row r="7593" spans="1:14" hidden="1" x14ac:dyDescent="0.15">
      <c r="A7593" s="1">
        <v>42698</v>
      </c>
      <c r="B7593" s="2">
        <v>0.80931376157407409</v>
      </c>
      <c r="C7593">
        <v>786</v>
      </c>
      <c r="D7593">
        <v>893</v>
      </c>
      <c r="E7593" t="s">
        <v>0</v>
      </c>
      <c r="F7593" t="s">
        <v>24</v>
      </c>
      <c r="G7593" t="s">
        <v>10</v>
      </c>
      <c r="H7593">
        <v>896590780</v>
      </c>
      <c r="I7593" t="s">
        <v>25</v>
      </c>
    </row>
    <row r="7594" spans="1:14" hidden="1" x14ac:dyDescent="0.15">
      <c r="A7594" s="1">
        <v>42698</v>
      </c>
      <c r="B7594" s="2">
        <v>0.80931378472222226</v>
      </c>
      <c r="C7594">
        <v>786</v>
      </c>
      <c r="D7594">
        <v>893</v>
      </c>
      <c r="E7594" t="s">
        <v>0</v>
      </c>
      <c r="F7594" t="s">
        <v>9</v>
      </c>
      <c r="G7594" t="s">
        <v>10</v>
      </c>
      <c r="H7594">
        <v>0</v>
      </c>
      <c r="I7594">
        <v>1</v>
      </c>
      <c r="J7594">
        <v>1</v>
      </c>
      <c r="K7594" t="s">
        <v>26</v>
      </c>
      <c r="L7594" t="s">
        <v>27</v>
      </c>
    </row>
    <row r="7595" spans="1:14" hidden="1" x14ac:dyDescent="0.15">
      <c r="A7595" s="1">
        <v>42698</v>
      </c>
      <c r="B7595" s="2">
        <v>0.8093138310185185</v>
      </c>
      <c r="C7595">
        <v>786</v>
      </c>
      <c r="D7595">
        <v>893</v>
      </c>
      <c r="E7595" t="s">
        <v>0</v>
      </c>
      <c r="F7595" t="s">
        <v>28</v>
      </c>
      <c r="G7595" t="s">
        <v>10</v>
      </c>
      <c r="H7595" t="s">
        <v>29</v>
      </c>
    </row>
    <row r="7596" spans="1:14" hidden="1" x14ac:dyDescent="0.15">
      <c r="A7596" s="1">
        <v>42698</v>
      </c>
      <c r="B7596" s="2">
        <v>0.8093140509259259</v>
      </c>
      <c r="C7596">
        <v>1276</v>
      </c>
      <c r="D7596">
        <v>1276</v>
      </c>
      <c r="E7596" t="s">
        <v>0</v>
      </c>
      <c r="F7596" t="s">
        <v>30</v>
      </c>
      <c r="G7596" t="s">
        <v>10</v>
      </c>
      <c r="H7596" t="s">
        <v>31</v>
      </c>
    </row>
    <row r="7597" spans="1:14" hidden="1" x14ac:dyDescent="0.15">
      <c r="A7597" s="1">
        <v>42698</v>
      </c>
      <c r="B7597" s="2">
        <v>0.80931418981481473</v>
      </c>
      <c r="C7597">
        <v>786</v>
      </c>
      <c r="D7597">
        <v>1245</v>
      </c>
      <c r="E7597" t="s">
        <v>0</v>
      </c>
      <c r="F7597" t="s">
        <v>37</v>
      </c>
      <c r="G7597" t="s">
        <v>10</v>
      </c>
      <c r="H7597">
        <v>620051134</v>
      </c>
      <c r="I7597">
        <v>179</v>
      </c>
      <c r="J7597" t="s">
        <v>29</v>
      </c>
    </row>
    <row r="7598" spans="1:14" hidden="1" x14ac:dyDescent="0.15">
      <c r="A7598" s="1">
        <v>42698</v>
      </c>
      <c r="B7598" s="2">
        <v>0.80931475694444444</v>
      </c>
      <c r="C7598">
        <v>2655</v>
      </c>
      <c r="D7598">
        <v>2655</v>
      </c>
      <c r="E7598" t="s">
        <v>0</v>
      </c>
      <c r="F7598" t="s">
        <v>38</v>
      </c>
      <c r="G7598" t="s">
        <v>10</v>
      </c>
      <c r="H7598" t="s">
        <v>39</v>
      </c>
    </row>
    <row r="7599" spans="1:14" hidden="1" x14ac:dyDescent="0.15">
      <c r="A7599" s="1">
        <v>42698</v>
      </c>
      <c r="B7599" s="2">
        <v>0.80931619212962957</v>
      </c>
      <c r="C7599">
        <v>786</v>
      </c>
      <c r="D7599">
        <v>813</v>
      </c>
      <c r="E7599" t="s">
        <v>0</v>
      </c>
      <c r="F7599" t="s">
        <v>43</v>
      </c>
      <c r="G7599" t="s">
        <v>10</v>
      </c>
      <c r="H7599">
        <v>620051134</v>
      </c>
      <c r="I7599" t="s">
        <v>15</v>
      </c>
      <c r="J7599">
        <v>184</v>
      </c>
      <c r="K7599" t="s">
        <v>533</v>
      </c>
    </row>
    <row r="7600" spans="1:14" hidden="1" x14ac:dyDescent="0.15">
      <c r="A7600" s="1">
        <v>42698</v>
      </c>
      <c r="B7600" s="2">
        <v>0.80931961805555552</v>
      </c>
      <c r="C7600">
        <v>186</v>
      </c>
      <c r="D7600">
        <v>186</v>
      </c>
      <c r="E7600" t="s">
        <v>0</v>
      </c>
      <c r="F7600" t="s">
        <v>40</v>
      </c>
      <c r="G7600" t="s">
        <v>41</v>
      </c>
      <c r="H7600">
        <v>0</v>
      </c>
      <c r="I7600">
        <v>0</v>
      </c>
      <c r="J7600">
        <v>0</v>
      </c>
      <c r="K7600">
        <v>1</v>
      </c>
      <c r="L7600">
        <v>0</v>
      </c>
      <c r="M7600">
        <v>0</v>
      </c>
      <c r="N7600" t="s">
        <v>21</v>
      </c>
    </row>
    <row r="7601" spans="1:14" hidden="1" x14ac:dyDescent="0.15">
      <c r="A7601" s="1">
        <v>42698</v>
      </c>
      <c r="B7601" s="2">
        <v>0.80937614583333328</v>
      </c>
      <c r="C7601">
        <v>786</v>
      </c>
      <c r="D7601">
        <v>1216</v>
      </c>
      <c r="E7601" t="s">
        <v>0</v>
      </c>
      <c r="F7601" t="s">
        <v>9</v>
      </c>
      <c r="G7601" t="s">
        <v>10</v>
      </c>
      <c r="H7601">
        <v>0</v>
      </c>
      <c r="I7601">
        <v>1</v>
      </c>
      <c r="J7601">
        <v>1</v>
      </c>
      <c r="K7601" t="s">
        <v>45</v>
      </c>
    </row>
    <row r="7602" spans="1:14" hidden="1" x14ac:dyDescent="0.15">
      <c r="A7602" s="1">
        <v>42698</v>
      </c>
      <c r="B7602" s="2">
        <v>0.80937614583333328</v>
      </c>
      <c r="C7602">
        <v>786</v>
      </c>
      <c r="D7602">
        <v>1216</v>
      </c>
      <c r="E7602" t="s">
        <v>0</v>
      </c>
      <c r="F7602" t="s">
        <v>22</v>
      </c>
      <c r="G7602" t="s">
        <v>607</v>
      </c>
      <c r="H7602">
        <v>1</v>
      </c>
      <c r="I7602" t="s">
        <v>23</v>
      </c>
    </row>
    <row r="7603" spans="1:14" hidden="1" x14ac:dyDescent="0.15">
      <c r="A7603" s="1">
        <v>42698</v>
      </c>
      <c r="B7603" s="2">
        <v>0.80937616898148146</v>
      </c>
      <c r="C7603">
        <v>786</v>
      </c>
      <c r="D7603">
        <v>1216</v>
      </c>
      <c r="E7603" t="s">
        <v>0</v>
      </c>
      <c r="F7603" t="s">
        <v>14</v>
      </c>
      <c r="G7603" t="s">
        <v>10</v>
      </c>
      <c r="H7603">
        <v>654350501</v>
      </c>
      <c r="I7603">
        <v>179</v>
      </c>
      <c r="J7603" t="s">
        <v>46</v>
      </c>
      <c r="K7603" t="s">
        <v>17</v>
      </c>
      <c r="L7603" t="s">
        <v>17</v>
      </c>
      <c r="M7603" t="s">
        <v>17</v>
      </c>
      <c r="N7603" t="s">
        <v>23</v>
      </c>
    </row>
    <row r="7604" spans="1:14" hidden="1" x14ac:dyDescent="0.15">
      <c r="A7604" s="1">
        <v>42698</v>
      </c>
      <c r="B7604" s="2">
        <v>0.8093761805555556</v>
      </c>
      <c r="C7604">
        <v>786</v>
      </c>
      <c r="D7604">
        <v>1216</v>
      </c>
      <c r="E7604" t="s">
        <v>0</v>
      </c>
      <c r="F7604" t="s">
        <v>24</v>
      </c>
      <c r="G7604" t="s">
        <v>10</v>
      </c>
      <c r="H7604">
        <v>620051134</v>
      </c>
      <c r="I7604" t="s">
        <v>29</v>
      </c>
    </row>
    <row r="7605" spans="1:14" hidden="1" x14ac:dyDescent="0.15">
      <c r="A7605" s="1">
        <v>42698</v>
      </c>
      <c r="B7605" s="2">
        <v>0.80937620370370367</v>
      </c>
      <c r="C7605">
        <v>786</v>
      </c>
      <c r="D7605">
        <v>1216</v>
      </c>
      <c r="E7605" t="s">
        <v>0</v>
      </c>
      <c r="F7605" t="s">
        <v>9</v>
      </c>
      <c r="G7605" t="s">
        <v>10</v>
      </c>
      <c r="H7605">
        <v>0</v>
      </c>
      <c r="I7605">
        <v>1</v>
      </c>
      <c r="J7605">
        <v>1</v>
      </c>
      <c r="K7605" t="s">
        <v>26</v>
      </c>
      <c r="L7605" t="s">
        <v>27</v>
      </c>
    </row>
    <row r="7606" spans="1:14" hidden="1" x14ac:dyDescent="0.15">
      <c r="A7606" s="1">
        <v>42698</v>
      </c>
      <c r="B7606" s="2">
        <v>0.80937621527777781</v>
      </c>
      <c r="C7606">
        <v>786</v>
      </c>
      <c r="D7606">
        <v>1216</v>
      </c>
      <c r="E7606" t="s">
        <v>0</v>
      </c>
      <c r="F7606" t="s">
        <v>28</v>
      </c>
      <c r="G7606" t="s">
        <v>10</v>
      </c>
      <c r="H7606" t="s">
        <v>47</v>
      </c>
    </row>
    <row r="7607" spans="1:14" hidden="1" x14ac:dyDescent="0.15">
      <c r="A7607" s="1">
        <v>42698</v>
      </c>
      <c r="B7607" s="2">
        <v>0.8093763078703704</v>
      </c>
      <c r="C7607">
        <v>2655</v>
      </c>
      <c r="D7607">
        <v>2655</v>
      </c>
      <c r="E7607" t="s">
        <v>0</v>
      </c>
      <c r="F7607" t="s">
        <v>30</v>
      </c>
      <c r="G7607" t="s">
        <v>10</v>
      </c>
      <c r="H7607" t="s">
        <v>39</v>
      </c>
    </row>
    <row r="7608" spans="1:14" hidden="1" x14ac:dyDescent="0.15">
      <c r="A7608" s="1">
        <v>42698</v>
      </c>
      <c r="B7608" s="2">
        <v>0.80937631944444444</v>
      </c>
      <c r="C7608">
        <v>786</v>
      </c>
      <c r="D7608">
        <v>1169</v>
      </c>
      <c r="E7608" t="s">
        <v>0</v>
      </c>
      <c r="F7608" t="s">
        <v>37</v>
      </c>
      <c r="G7608" t="s">
        <v>10</v>
      </c>
      <c r="H7608">
        <v>654350501</v>
      </c>
      <c r="I7608">
        <v>179</v>
      </c>
      <c r="J7608" t="s">
        <v>47</v>
      </c>
    </row>
    <row r="7609" spans="1:14" hidden="1" x14ac:dyDescent="0.15">
      <c r="A7609" s="1">
        <v>42698</v>
      </c>
      <c r="B7609" s="2">
        <v>0.8093773842592592</v>
      </c>
      <c r="C7609">
        <v>2655</v>
      </c>
      <c r="D7609">
        <v>2655</v>
      </c>
      <c r="E7609" t="s">
        <v>0</v>
      </c>
      <c r="F7609" t="s">
        <v>38</v>
      </c>
      <c r="G7609" t="s">
        <v>10</v>
      </c>
      <c r="H7609" t="s">
        <v>48</v>
      </c>
    </row>
    <row r="7610" spans="1:14" x14ac:dyDescent="0.15">
      <c r="A7610" s="1">
        <v>42698</v>
      </c>
      <c r="B7610" s="2">
        <v>0.80938092592592603</v>
      </c>
      <c r="C7610">
        <v>786</v>
      </c>
      <c r="D7610">
        <v>813</v>
      </c>
      <c r="E7610" t="s">
        <v>0</v>
      </c>
      <c r="F7610" t="s">
        <v>43</v>
      </c>
      <c r="G7610" t="s">
        <v>10</v>
      </c>
      <c r="H7610">
        <v>654350501</v>
      </c>
      <c r="I7610" t="s">
        <v>46</v>
      </c>
      <c r="J7610">
        <v>399</v>
      </c>
      <c r="K7610" t="s">
        <v>608</v>
      </c>
    </row>
    <row r="7611" spans="1:14" hidden="1" x14ac:dyDescent="0.15">
      <c r="A7611" s="1">
        <v>42698</v>
      </c>
      <c r="B7611" s="2">
        <v>0.80939256944444438</v>
      </c>
      <c r="C7611">
        <v>786</v>
      </c>
      <c r="D7611">
        <v>1171</v>
      </c>
      <c r="E7611" t="s">
        <v>0</v>
      </c>
      <c r="F7611" t="s">
        <v>50</v>
      </c>
      <c r="G7611" t="s">
        <v>10</v>
      </c>
      <c r="H7611">
        <v>654350501</v>
      </c>
      <c r="I7611">
        <v>179</v>
      </c>
      <c r="J7611" t="s">
        <v>46</v>
      </c>
      <c r="K7611" t="s">
        <v>51</v>
      </c>
    </row>
    <row r="7612" spans="1:14" hidden="1" x14ac:dyDescent="0.15">
      <c r="A7612" s="1">
        <v>42698</v>
      </c>
      <c r="B7612" s="2">
        <v>0.80939258101851852</v>
      </c>
      <c r="C7612">
        <v>786</v>
      </c>
      <c r="D7612">
        <v>1171</v>
      </c>
      <c r="E7612" t="s">
        <v>0</v>
      </c>
      <c r="F7612" t="s">
        <v>9</v>
      </c>
      <c r="G7612" t="s">
        <v>10</v>
      </c>
      <c r="H7612">
        <v>0</v>
      </c>
      <c r="I7612">
        <v>1</v>
      </c>
      <c r="J7612">
        <v>1</v>
      </c>
      <c r="K7612" t="s">
        <v>52</v>
      </c>
      <c r="L7612" t="s">
        <v>53</v>
      </c>
      <c r="M7612" t="s">
        <v>27</v>
      </c>
    </row>
    <row r="7613" spans="1:14" hidden="1" x14ac:dyDescent="0.15">
      <c r="A7613" s="1">
        <v>42698</v>
      </c>
      <c r="B7613" s="2">
        <v>0.80939259259259266</v>
      </c>
      <c r="C7613">
        <v>786</v>
      </c>
      <c r="D7613">
        <v>1171</v>
      </c>
      <c r="E7613" t="s">
        <v>0</v>
      </c>
      <c r="F7613" t="s">
        <v>28</v>
      </c>
      <c r="G7613" t="s">
        <v>10</v>
      </c>
      <c r="H7613" t="s">
        <v>29</v>
      </c>
    </row>
    <row r="7614" spans="1:14" hidden="1" x14ac:dyDescent="0.15">
      <c r="A7614" s="1">
        <v>42698</v>
      </c>
      <c r="B7614" s="2">
        <v>0.80939259259259266</v>
      </c>
      <c r="C7614">
        <v>786</v>
      </c>
      <c r="D7614">
        <v>1171</v>
      </c>
      <c r="E7614" t="s">
        <v>0</v>
      </c>
      <c r="F7614" t="s">
        <v>24</v>
      </c>
      <c r="G7614" t="s">
        <v>10</v>
      </c>
      <c r="H7614">
        <v>654350501</v>
      </c>
      <c r="I7614" t="s">
        <v>47</v>
      </c>
    </row>
    <row r="7615" spans="1:14" hidden="1" x14ac:dyDescent="0.15">
      <c r="A7615" s="1">
        <v>42698</v>
      </c>
      <c r="B7615" s="2">
        <v>0.80939261574074084</v>
      </c>
      <c r="C7615">
        <v>2655</v>
      </c>
      <c r="D7615">
        <v>2655</v>
      </c>
      <c r="E7615" t="s">
        <v>0</v>
      </c>
      <c r="F7615" t="s">
        <v>30</v>
      </c>
      <c r="G7615" t="s">
        <v>10</v>
      </c>
      <c r="H7615" t="s">
        <v>48</v>
      </c>
    </row>
    <row r="7616" spans="1:14" hidden="1" x14ac:dyDescent="0.15">
      <c r="A7616" s="1">
        <v>42698</v>
      </c>
      <c r="B7616" s="2">
        <v>0.80939262731481476</v>
      </c>
      <c r="C7616">
        <v>786</v>
      </c>
      <c r="D7616">
        <v>1247</v>
      </c>
      <c r="E7616" t="s">
        <v>0</v>
      </c>
      <c r="F7616" t="s">
        <v>54</v>
      </c>
      <c r="G7616" t="s">
        <v>10</v>
      </c>
      <c r="H7616">
        <v>620051134</v>
      </c>
      <c r="I7616">
        <v>179</v>
      </c>
      <c r="J7616" t="s">
        <v>29</v>
      </c>
    </row>
    <row r="7617" spans="1:13" hidden="1" x14ac:dyDescent="0.15">
      <c r="A7617" s="1">
        <v>42698</v>
      </c>
      <c r="B7617" s="2">
        <v>0.8093928587962963</v>
      </c>
      <c r="C7617">
        <v>2655</v>
      </c>
      <c r="D7617">
        <v>2655</v>
      </c>
      <c r="E7617" t="s">
        <v>0</v>
      </c>
      <c r="F7617" t="s">
        <v>38</v>
      </c>
      <c r="G7617" t="s">
        <v>10</v>
      </c>
      <c r="H7617" t="s">
        <v>39</v>
      </c>
    </row>
    <row r="7618" spans="1:13" hidden="1" x14ac:dyDescent="0.15">
      <c r="A7618" s="1">
        <v>42698</v>
      </c>
      <c r="B7618" s="2">
        <v>0.80939704861111117</v>
      </c>
      <c r="C7618">
        <v>786</v>
      </c>
      <c r="D7618">
        <v>807</v>
      </c>
      <c r="E7618" t="s">
        <v>0</v>
      </c>
      <c r="F7618" t="s">
        <v>55</v>
      </c>
      <c r="G7618" t="s">
        <v>10</v>
      </c>
      <c r="H7618">
        <v>654350501</v>
      </c>
      <c r="I7618">
        <v>179</v>
      </c>
      <c r="J7618" t="s">
        <v>46</v>
      </c>
      <c r="K7618" t="s">
        <v>56</v>
      </c>
    </row>
    <row r="7619" spans="1:13" hidden="1" x14ac:dyDescent="0.15">
      <c r="A7619" s="1">
        <v>42698</v>
      </c>
      <c r="B7619" s="2">
        <v>0.80940607638888895</v>
      </c>
      <c r="C7619">
        <v>786</v>
      </c>
      <c r="D7619">
        <v>802</v>
      </c>
      <c r="E7619" t="s">
        <v>0</v>
      </c>
      <c r="F7619" t="s">
        <v>50</v>
      </c>
      <c r="G7619" t="s">
        <v>10</v>
      </c>
      <c r="H7619">
        <v>620051134</v>
      </c>
      <c r="I7619">
        <v>179</v>
      </c>
      <c r="J7619" t="s">
        <v>15</v>
      </c>
      <c r="K7619" t="s">
        <v>51</v>
      </c>
    </row>
    <row r="7620" spans="1:13" hidden="1" x14ac:dyDescent="0.15">
      <c r="A7620" s="1">
        <v>42698</v>
      </c>
      <c r="B7620" s="2">
        <v>0.80940614583333337</v>
      </c>
      <c r="C7620">
        <v>786</v>
      </c>
      <c r="D7620">
        <v>802</v>
      </c>
      <c r="E7620" t="s">
        <v>0</v>
      </c>
      <c r="F7620" t="s">
        <v>9</v>
      </c>
      <c r="G7620" t="s">
        <v>10</v>
      </c>
      <c r="H7620">
        <v>1</v>
      </c>
      <c r="I7620">
        <v>0</v>
      </c>
      <c r="J7620">
        <v>0</v>
      </c>
      <c r="K7620" t="s">
        <v>52</v>
      </c>
      <c r="L7620" t="s">
        <v>57</v>
      </c>
    </row>
    <row r="7621" spans="1:13" hidden="1" x14ac:dyDescent="0.15">
      <c r="A7621" s="1">
        <v>42698</v>
      </c>
      <c r="B7621" s="2">
        <v>0.80940614583333337</v>
      </c>
      <c r="C7621">
        <v>786</v>
      </c>
      <c r="D7621">
        <v>802</v>
      </c>
      <c r="E7621" t="s">
        <v>0</v>
      </c>
      <c r="F7621" t="s">
        <v>22</v>
      </c>
      <c r="G7621" t="s">
        <v>58</v>
      </c>
      <c r="H7621">
        <v>1</v>
      </c>
      <c r="I7621" t="s">
        <v>23</v>
      </c>
    </row>
    <row r="7622" spans="1:13" hidden="1" x14ac:dyDescent="0.15">
      <c r="A7622" s="1">
        <v>42698</v>
      </c>
      <c r="B7622" s="2">
        <v>0.80940631944444441</v>
      </c>
      <c r="C7622">
        <v>786</v>
      </c>
      <c r="D7622">
        <v>802</v>
      </c>
      <c r="E7622" t="s">
        <v>0</v>
      </c>
      <c r="F7622" t="s">
        <v>9</v>
      </c>
      <c r="G7622" t="s">
        <v>10</v>
      </c>
      <c r="H7622">
        <v>1</v>
      </c>
      <c r="I7622">
        <v>0</v>
      </c>
      <c r="J7622">
        <v>0</v>
      </c>
      <c r="K7622" t="s">
        <v>52</v>
      </c>
      <c r="L7622" t="s">
        <v>53</v>
      </c>
      <c r="M7622" t="s">
        <v>27</v>
      </c>
    </row>
    <row r="7623" spans="1:13" hidden="1" x14ac:dyDescent="0.15">
      <c r="A7623" s="1">
        <v>42698</v>
      </c>
      <c r="B7623" s="2">
        <v>0.80940658564814816</v>
      </c>
      <c r="C7623">
        <v>786</v>
      </c>
      <c r="D7623">
        <v>802</v>
      </c>
      <c r="E7623" t="s">
        <v>0</v>
      </c>
      <c r="F7623" t="s">
        <v>28</v>
      </c>
      <c r="G7623" t="s">
        <v>10</v>
      </c>
      <c r="H7623" t="s">
        <v>25</v>
      </c>
    </row>
    <row r="7624" spans="1:13" hidden="1" x14ac:dyDescent="0.15">
      <c r="A7624" s="1">
        <v>42698</v>
      </c>
      <c r="B7624" s="2">
        <v>0.80940674768518528</v>
      </c>
      <c r="C7624">
        <v>786</v>
      </c>
      <c r="D7624">
        <v>802</v>
      </c>
      <c r="E7624" t="s">
        <v>0</v>
      </c>
      <c r="F7624" t="s">
        <v>24</v>
      </c>
      <c r="G7624" t="s">
        <v>10</v>
      </c>
      <c r="H7624">
        <v>620051134</v>
      </c>
      <c r="I7624" t="s">
        <v>29</v>
      </c>
    </row>
    <row r="7625" spans="1:13" hidden="1" x14ac:dyDescent="0.15">
      <c r="A7625" s="1">
        <v>42698</v>
      </c>
      <c r="B7625" s="2">
        <v>0.80940679398148152</v>
      </c>
      <c r="C7625">
        <v>2655</v>
      </c>
      <c r="D7625">
        <v>2655</v>
      </c>
      <c r="E7625" t="s">
        <v>0</v>
      </c>
      <c r="F7625" t="s">
        <v>30</v>
      </c>
      <c r="G7625" t="s">
        <v>10</v>
      </c>
      <c r="H7625" t="s">
        <v>39</v>
      </c>
    </row>
    <row r="7626" spans="1:13" hidden="1" x14ac:dyDescent="0.15">
      <c r="A7626" s="1">
        <v>42698</v>
      </c>
      <c r="B7626" s="2">
        <v>0.80940690972222218</v>
      </c>
      <c r="C7626">
        <v>786</v>
      </c>
      <c r="D7626">
        <v>803</v>
      </c>
      <c r="E7626" t="s">
        <v>0</v>
      </c>
      <c r="F7626" t="s">
        <v>54</v>
      </c>
      <c r="G7626" t="s">
        <v>10</v>
      </c>
      <c r="H7626">
        <v>896590780</v>
      </c>
      <c r="I7626">
        <v>1</v>
      </c>
      <c r="J7626" t="s">
        <v>25</v>
      </c>
    </row>
    <row r="7627" spans="1:13" hidden="1" x14ac:dyDescent="0.15">
      <c r="A7627" s="1">
        <v>42698</v>
      </c>
      <c r="B7627" s="2">
        <v>0.80940707175925919</v>
      </c>
      <c r="C7627">
        <v>1276</v>
      </c>
      <c r="D7627">
        <v>1276</v>
      </c>
      <c r="E7627" t="s">
        <v>0</v>
      </c>
      <c r="F7627" t="s">
        <v>38</v>
      </c>
      <c r="G7627" t="s">
        <v>10</v>
      </c>
      <c r="H7627" t="s">
        <v>31</v>
      </c>
    </row>
    <row r="7628" spans="1:13" hidden="1" x14ac:dyDescent="0.15">
      <c r="A7628" s="1">
        <v>42698</v>
      </c>
      <c r="B7628" s="2">
        <v>0.80941041666666669</v>
      </c>
      <c r="C7628">
        <v>786</v>
      </c>
      <c r="D7628">
        <v>807</v>
      </c>
      <c r="E7628" t="s">
        <v>0</v>
      </c>
      <c r="F7628" t="s">
        <v>55</v>
      </c>
      <c r="G7628" t="s">
        <v>10</v>
      </c>
      <c r="H7628">
        <v>620051134</v>
      </c>
      <c r="I7628">
        <v>179</v>
      </c>
      <c r="J7628" t="s">
        <v>15</v>
      </c>
      <c r="K7628" t="s">
        <v>56</v>
      </c>
    </row>
    <row r="7629" spans="1:13" hidden="1" x14ac:dyDescent="0.15">
      <c r="A7629" s="1">
        <v>42698</v>
      </c>
      <c r="B7629" s="2">
        <v>0.80941237268518529</v>
      </c>
      <c r="C7629">
        <v>786</v>
      </c>
      <c r="D7629">
        <v>813</v>
      </c>
      <c r="E7629" t="s">
        <v>0</v>
      </c>
      <c r="F7629" t="s">
        <v>74</v>
      </c>
      <c r="G7629" t="s">
        <v>607</v>
      </c>
      <c r="H7629" t="s">
        <v>75</v>
      </c>
      <c r="I7629" t="s">
        <v>76</v>
      </c>
      <c r="J7629" t="s">
        <v>77</v>
      </c>
    </row>
    <row r="7630" spans="1:13" hidden="1" x14ac:dyDescent="0.15">
      <c r="A7630" s="1">
        <v>42698</v>
      </c>
      <c r="B7630" s="2">
        <v>0.80941237268518529</v>
      </c>
      <c r="C7630">
        <v>786</v>
      </c>
      <c r="D7630">
        <v>813</v>
      </c>
      <c r="E7630" t="s">
        <v>0</v>
      </c>
      <c r="F7630" t="s">
        <v>74</v>
      </c>
      <c r="G7630" t="s">
        <v>607</v>
      </c>
      <c r="H7630" t="s">
        <v>78</v>
      </c>
    </row>
    <row r="7631" spans="1:13" hidden="1" x14ac:dyDescent="0.15">
      <c r="A7631" s="1">
        <v>42698</v>
      </c>
      <c r="B7631" s="2">
        <v>0.80944432870370375</v>
      </c>
      <c r="C7631">
        <v>786</v>
      </c>
      <c r="D7631">
        <v>1244</v>
      </c>
      <c r="E7631" t="s">
        <v>0</v>
      </c>
      <c r="F7631" t="s">
        <v>9</v>
      </c>
      <c r="G7631" t="s">
        <v>10</v>
      </c>
      <c r="H7631">
        <v>0</v>
      </c>
      <c r="I7631">
        <v>1</v>
      </c>
      <c r="J7631">
        <v>1</v>
      </c>
      <c r="K7631" t="s">
        <v>11</v>
      </c>
    </row>
    <row r="7632" spans="1:13" hidden="1" x14ac:dyDescent="0.15">
      <c r="A7632" s="1">
        <v>42698</v>
      </c>
      <c r="B7632" s="2">
        <v>0.80944432870370375</v>
      </c>
      <c r="C7632">
        <v>786</v>
      </c>
      <c r="D7632">
        <v>1244</v>
      </c>
      <c r="E7632" t="s">
        <v>0</v>
      </c>
      <c r="F7632" t="s">
        <v>12</v>
      </c>
      <c r="G7632" t="s">
        <v>10</v>
      </c>
      <c r="H7632" t="s">
        <v>441</v>
      </c>
    </row>
    <row r="7633" spans="1:14" hidden="1" x14ac:dyDescent="0.15">
      <c r="A7633" s="1">
        <v>42698</v>
      </c>
      <c r="B7633" s="2">
        <v>0.80944432870370375</v>
      </c>
      <c r="C7633">
        <v>786</v>
      </c>
      <c r="D7633">
        <v>1244</v>
      </c>
      <c r="E7633" t="s">
        <v>0</v>
      </c>
      <c r="F7633" t="s">
        <v>14</v>
      </c>
      <c r="G7633" t="s">
        <v>10</v>
      </c>
      <c r="H7633">
        <v>186240401</v>
      </c>
      <c r="I7633">
        <v>180</v>
      </c>
      <c r="J7633" t="s">
        <v>15</v>
      </c>
      <c r="K7633" t="s">
        <v>16</v>
      </c>
      <c r="L7633" t="s">
        <v>17</v>
      </c>
      <c r="M7633" t="s">
        <v>17</v>
      </c>
      <c r="N7633" t="s">
        <v>18</v>
      </c>
    </row>
    <row r="7634" spans="1:14" hidden="1" x14ac:dyDescent="0.15">
      <c r="A7634" s="1">
        <v>42698</v>
      </c>
      <c r="B7634" s="2">
        <v>0.80944432870370375</v>
      </c>
      <c r="C7634">
        <v>786</v>
      </c>
      <c r="D7634">
        <v>1244</v>
      </c>
      <c r="E7634" t="s">
        <v>0</v>
      </c>
      <c r="F7634" t="s">
        <v>19</v>
      </c>
      <c r="G7634" t="s">
        <v>609</v>
      </c>
      <c r="H7634" t="s">
        <v>21</v>
      </c>
    </row>
    <row r="7635" spans="1:14" hidden="1" x14ac:dyDescent="0.15">
      <c r="A7635" s="1">
        <v>42698</v>
      </c>
      <c r="B7635" s="2">
        <v>0.80944432870370375</v>
      </c>
      <c r="C7635">
        <v>786</v>
      </c>
      <c r="D7635">
        <v>1244</v>
      </c>
      <c r="E7635" t="s">
        <v>0</v>
      </c>
      <c r="F7635" t="s">
        <v>22</v>
      </c>
      <c r="G7635" t="s">
        <v>609</v>
      </c>
      <c r="H7635">
        <v>1</v>
      </c>
      <c r="I7635" t="s">
        <v>23</v>
      </c>
    </row>
    <row r="7636" spans="1:14" hidden="1" x14ac:dyDescent="0.15">
      <c r="A7636" s="1">
        <v>42698</v>
      </c>
      <c r="B7636" s="2">
        <v>0.80944432870370375</v>
      </c>
      <c r="C7636">
        <v>786</v>
      </c>
      <c r="D7636">
        <v>1244</v>
      </c>
      <c r="E7636" t="s">
        <v>0</v>
      </c>
      <c r="F7636" t="s">
        <v>24</v>
      </c>
      <c r="G7636" t="s">
        <v>10</v>
      </c>
      <c r="H7636">
        <v>896590780</v>
      </c>
      <c r="I7636" t="s">
        <v>25</v>
      </c>
    </row>
    <row r="7637" spans="1:14" hidden="1" x14ac:dyDescent="0.15">
      <c r="A7637" s="1">
        <v>42698</v>
      </c>
      <c r="B7637" s="2">
        <v>0.80944437499999999</v>
      </c>
      <c r="C7637">
        <v>786</v>
      </c>
      <c r="D7637">
        <v>1244</v>
      </c>
      <c r="E7637" t="s">
        <v>0</v>
      </c>
      <c r="F7637" t="s">
        <v>9</v>
      </c>
      <c r="G7637" t="s">
        <v>10</v>
      </c>
      <c r="H7637">
        <v>0</v>
      </c>
      <c r="I7637">
        <v>1</v>
      </c>
      <c r="J7637">
        <v>1</v>
      </c>
      <c r="K7637" t="s">
        <v>26</v>
      </c>
      <c r="L7637" t="s">
        <v>27</v>
      </c>
    </row>
    <row r="7638" spans="1:14" hidden="1" x14ac:dyDescent="0.15">
      <c r="A7638" s="1">
        <v>42698</v>
      </c>
      <c r="B7638" s="2">
        <v>0.80944445601851855</v>
      </c>
      <c r="C7638">
        <v>786</v>
      </c>
      <c r="D7638">
        <v>1244</v>
      </c>
      <c r="E7638" t="s">
        <v>0</v>
      </c>
      <c r="F7638" t="s">
        <v>28</v>
      </c>
      <c r="G7638" t="s">
        <v>10</v>
      </c>
      <c r="H7638" t="s">
        <v>29</v>
      </c>
    </row>
    <row r="7639" spans="1:14" hidden="1" x14ac:dyDescent="0.15">
      <c r="A7639" s="1">
        <v>42698</v>
      </c>
      <c r="B7639" s="2">
        <v>0.80944460648148153</v>
      </c>
      <c r="C7639">
        <v>1276</v>
      </c>
      <c r="D7639">
        <v>1276</v>
      </c>
      <c r="E7639" t="s">
        <v>0</v>
      </c>
      <c r="F7639" t="s">
        <v>30</v>
      </c>
      <c r="G7639" t="s">
        <v>10</v>
      </c>
      <c r="H7639" t="s">
        <v>31</v>
      </c>
    </row>
    <row r="7640" spans="1:14" hidden="1" x14ac:dyDescent="0.15">
      <c r="A7640" s="1">
        <v>42698</v>
      </c>
      <c r="B7640" s="2">
        <v>0.80944467592592595</v>
      </c>
      <c r="C7640">
        <v>786</v>
      </c>
      <c r="D7640">
        <v>802</v>
      </c>
      <c r="E7640" t="s">
        <v>0</v>
      </c>
      <c r="F7640" t="s">
        <v>37</v>
      </c>
      <c r="G7640" t="s">
        <v>10</v>
      </c>
      <c r="H7640">
        <v>186240401</v>
      </c>
      <c r="I7640">
        <v>180</v>
      </c>
      <c r="J7640" t="s">
        <v>29</v>
      </c>
    </row>
    <row r="7641" spans="1:14" hidden="1" x14ac:dyDescent="0.15">
      <c r="A7641" s="1">
        <v>42698</v>
      </c>
      <c r="B7641" s="2">
        <v>0.80944526620370372</v>
      </c>
      <c r="C7641">
        <v>2655</v>
      </c>
      <c r="D7641">
        <v>2655</v>
      </c>
      <c r="E7641" t="s">
        <v>0</v>
      </c>
      <c r="F7641" t="s">
        <v>38</v>
      </c>
      <c r="G7641" t="s">
        <v>10</v>
      </c>
      <c r="H7641" t="s">
        <v>39</v>
      </c>
    </row>
    <row r="7642" spans="1:14" hidden="1" x14ac:dyDescent="0.15">
      <c r="A7642" s="1">
        <v>42698</v>
      </c>
      <c r="B7642" s="2">
        <v>0.80944642361111108</v>
      </c>
      <c r="C7642">
        <v>786</v>
      </c>
      <c r="D7642">
        <v>813</v>
      </c>
      <c r="E7642" t="s">
        <v>0</v>
      </c>
      <c r="F7642" t="s">
        <v>43</v>
      </c>
      <c r="G7642" t="s">
        <v>10</v>
      </c>
      <c r="H7642">
        <v>186240401</v>
      </c>
      <c r="I7642" t="s">
        <v>15</v>
      </c>
      <c r="J7642">
        <v>156</v>
      </c>
      <c r="K7642" t="s">
        <v>295</v>
      </c>
    </row>
    <row r="7643" spans="1:14" hidden="1" x14ac:dyDescent="0.15">
      <c r="A7643" s="1">
        <v>42698</v>
      </c>
      <c r="B7643" s="2">
        <v>0.80945033564814806</v>
      </c>
      <c r="C7643">
        <v>186</v>
      </c>
      <c r="D7643">
        <v>186</v>
      </c>
      <c r="E7643" t="s">
        <v>0</v>
      </c>
      <c r="F7643" t="s">
        <v>40</v>
      </c>
      <c r="G7643" t="s">
        <v>41</v>
      </c>
      <c r="H7643">
        <v>0</v>
      </c>
      <c r="I7643">
        <v>0</v>
      </c>
      <c r="J7643">
        <v>1</v>
      </c>
      <c r="K7643">
        <v>0</v>
      </c>
      <c r="L7643">
        <v>0</v>
      </c>
      <c r="M7643">
        <v>0</v>
      </c>
      <c r="N7643" t="s">
        <v>21</v>
      </c>
    </row>
    <row r="7644" spans="1:14" hidden="1" x14ac:dyDescent="0.15">
      <c r="A7644" s="1">
        <v>42698</v>
      </c>
      <c r="B7644" s="2">
        <v>0.80950702546296294</v>
      </c>
      <c r="C7644">
        <v>786</v>
      </c>
      <c r="D7644">
        <v>1245</v>
      </c>
      <c r="E7644" t="s">
        <v>0</v>
      </c>
      <c r="F7644" t="s">
        <v>9</v>
      </c>
      <c r="G7644" t="s">
        <v>10</v>
      </c>
      <c r="H7644">
        <v>0</v>
      </c>
      <c r="I7644">
        <v>1</v>
      </c>
      <c r="J7644">
        <v>1</v>
      </c>
      <c r="K7644" t="s">
        <v>45</v>
      </c>
    </row>
    <row r="7645" spans="1:14" hidden="1" x14ac:dyDescent="0.15">
      <c r="A7645" s="1">
        <v>42698</v>
      </c>
      <c r="B7645" s="2">
        <v>0.80950702546296294</v>
      </c>
      <c r="C7645">
        <v>786</v>
      </c>
      <c r="D7645">
        <v>1245</v>
      </c>
      <c r="E7645" t="s">
        <v>0</v>
      </c>
      <c r="F7645" t="s">
        <v>22</v>
      </c>
      <c r="G7645" t="s">
        <v>609</v>
      </c>
      <c r="H7645">
        <v>1</v>
      </c>
      <c r="I7645" t="s">
        <v>23</v>
      </c>
    </row>
    <row r="7646" spans="1:14" hidden="1" x14ac:dyDescent="0.15">
      <c r="A7646" s="1">
        <v>42698</v>
      </c>
      <c r="B7646" s="2">
        <v>0.80950709490740735</v>
      </c>
      <c r="C7646">
        <v>786</v>
      </c>
      <c r="D7646">
        <v>1245</v>
      </c>
      <c r="E7646" t="s">
        <v>0</v>
      </c>
      <c r="F7646" t="s">
        <v>14</v>
      </c>
      <c r="G7646" t="s">
        <v>10</v>
      </c>
      <c r="H7646">
        <v>143721876</v>
      </c>
      <c r="I7646">
        <v>180</v>
      </c>
      <c r="J7646" t="s">
        <v>46</v>
      </c>
      <c r="K7646" t="s">
        <v>17</v>
      </c>
      <c r="L7646" t="s">
        <v>17</v>
      </c>
      <c r="M7646" t="s">
        <v>17</v>
      </c>
      <c r="N7646" t="s">
        <v>23</v>
      </c>
    </row>
    <row r="7647" spans="1:14" hidden="1" x14ac:dyDescent="0.15">
      <c r="A7647" s="1">
        <v>42698</v>
      </c>
      <c r="B7647" s="2">
        <v>0.80950715277777785</v>
      </c>
      <c r="C7647">
        <v>786</v>
      </c>
      <c r="D7647">
        <v>1245</v>
      </c>
      <c r="E7647" t="s">
        <v>0</v>
      </c>
      <c r="F7647" t="s">
        <v>24</v>
      </c>
      <c r="G7647" t="s">
        <v>10</v>
      </c>
      <c r="H7647">
        <v>186240401</v>
      </c>
      <c r="I7647" t="s">
        <v>29</v>
      </c>
    </row>
    <row r="7648" spans="1:14" hidden="1" x14ac:dyDescent="0.15">
      <c r="A7648" s="1">
        <v>42698</v>
      </c>
      <c r="B7648" s="2">
        <v>0.80950719907407409</v>
      </c>
      <c r="C7648">
        <v>786</v>
      </c>
      <c r="D7648">
        <v>1245</v>
      </c>
      <c r="E7648" t="s">
        <v>0</v>
      </c>
      <c r="F7648" t="s">
        <v>9</v>
      </c>
      <c r="G7648" t="s">
        <v>10</v>
      </c>
      <c r="H7648">
        <v>0</v>
      </c>
      <c r="I7648">
        <v>1</v>
      </c>
      <c r="J7648">
        <v>1</v>
      </c>
      <c r="K7648" t="s">
        <v>26</v>
      </c>
      <c r="L7648" t="s">
        <v>27</v>
      </c>
    </row>
    <row r="7649" spans="1:13" hidden="1" x14ac:dyDescent="0.15">
      <c r="A7649" s="1">
        <v>42698</v>
      </c>
      <c r="B7649" s="2">
        <v>0.80950723379629619</v>
      </c>
      <c r="C7649">
        <v>786</v>
      </c>
      <c r="D7649">
        <v>1245</v>
      </c>
      <c r="E7649" t="s">
        <v>0</v>
      </c>
      <c r="F7649" t="s">
        <v>28</v>
      </c>
      <c r="G7649" t="s">
        <v>10</v>
      </c>
      <c r="H7649" t="s">
        <v>47</v>
      </c>
    </row>
    <row r="7650" spans="1:13" hidden="1" x14ac:dyDescent="0.15">
      <c r="A7650" s="1">
        <v>42698</v>
      </c>
      <c r="B7650" s="2">
        <v>0.80950729166666668</v>
      </c>
      <c r="C7650">
        <v>2655</v>
      </c>
      <c r="D7650">
        <v>2655</v>
      </c>
      <c r="E7650" t="s">
        <v>0</v>
      </c>
      <c r="F7650" t="s">
        <v>30</v>
      </c>
      <c r="G7650" t="s">
        <v>10</v>
      </c>
      <c r="H7650" t="s">
        <v>39</v>
      </c>
    </row>
    <row r="7651" spans="1:13" hidden="1" x14ac:dyDescent="0.15">
      <c r="A7651" s="1">
        <v>42698</v>
      </c>
      <c r="B7651" s="2">
        <v>0.80950731481481475</v>
      </c>
      <c r="C7651">
        <v>786</v>
      </c>
      <c r="D7651">
        <v>1169</v>
      </c>
      <c r="E7651" t="s">
        <v>0</v>
      </c>
      <c r="F7651" t="s">
        <v>37</v>
      </c>
      <c r="G7651" t="s">
        <v>10</v>
      </c>
      <c r="H7651">
        <v>143721876</v>
      </c>
      <c r="I7651">
        <v>180</v>
      </c>
      <c r="J7651" t="s">
        <v>47</v>
      </c>
    </row>
    <row r="7652" spans="1:13" hidden="1" x14ac:dyDescent="0.15">
      <c r="A7652" s="1">
        <v>42698</v>
      </c>
      <c r="B7652" s="2">
        <v>0.80950817129629626</v>
      </c>
      <c r="C7652">
        <v>2655</v>
      </c>
      <c r="D7652">
        <v>2655</v>
      </c>
      <c r="E7652" t="s">
        <v>0</v>
      </c>
      <c r="F7652" t="s">
        <v>38</v>
      </c>
      <c r="G7652" t="s">
        <v>10</v>
      </c>
      <c r="H7652" t="s">
        <v>48</v>
      </c>
    </row>
    <row r="7653" spans="1:13" x14ac:dyDescent="0.15">
      <c r="A7653" s="1">
        <v>42698</v>
      </c>
      <c r="B7653" s="2">
        <v>0.80951149305555559</v>
      </c>
      <c r="C7653">
        <v>786</v>
      </c>
      <c r="D7653">
        <v>813</v>
      </c>
      <c r="E7653" t="s">
        <v>0</v>
      </c>
      <c r="F7653" t="s">
        <v>43</v>
      </c>
      <c r="G7653" t="s">
        <v>10</v>
      </c>
      <c r="H7653">
        <v>143721876</v>
      </c>
      <c r="I7653" t="s">
        <v>46</v>
      </c>
      <c r="J7653">
        <v>362</v>
      </c>
      <c r="K7653" t="s">
        <v>49</v>
      </c>
    </row>
    <row r="7654" spans="1:13" hidden="1" x14ac:dyDescent="0.15">
      <c r="A7654" s="1">
        <v>42698</v>
      </c>
      <c r="B7654" s="2">
        <v>0.80952318287037039</v>
      </c>
      <c r="C7654">
        <v>786</v>
      </c>
      <c r="D7654">
        <v>802</v>
      </c>
      <c r="E7654" t="s">
        <v>0</v>
      </c>
      <c r="F7654" t="s">
        <v>50</v>
      </c>
      <c r="G7654" t="s">
        <v>10</v>
      </c>
      <c r="H7654">
        <v>143721876</v>
      </c>
      <c r="I7654">
        <v>180</v>
      </c>
      <c r="J7654" t="s">
        <v>46</v>
      </c>
      <c r="K7654" t="s">
        <v>51</v>
      </c>
    </row>
    <row r="7655" spans="1:13" hidden="1" x14ac:dyDescent="0.15">
      <c r="A7655" s="1">
        <v>42698</v>
      </c>
      <c r="B7655" s="2">
        <v>0.80952319444444443</v>
      </c>
      <c r="C7655">
        <v>786</v>
      </c>
      <c r="D7655">
        <v>802</v>
      </c>
      <c r="E7655" t="s">
        <v>0</v>
      </c>
      <c r="F7655" t="s">
        <v>9</v>
      </c>
      <c r="G7655" t="s">
        <v>10</v>
      </c>
      <c r="H7655">
        <v>0</v>
      </c>
      <c r="I7655">
        <v>1</v>
      </c>
      <c r="J7655">
        <v>1</v>
      </c>
      <c r="K7655" t="s">
        <v>52</v>
      </c>
      <c r="L7655" t="s">
        <v>53</v>
      </c>
      <c r="M7655" t="s">
        <v>27</v>
      </c>
    </row>
    <row r="7656" spans="1:13" hidden="1" x14ac:dyDescent="0.15">
      <c r="A7656" s="1">
        <v>42698</v>
      </c>
      <c r="B7656" s="2">
        <v>0.80952319444444443</v>
      </c>
      <c r="C7656">
        <v>786</v>
      </c>
      <c r="D7656">
        <v>802</v>
      </c>
      <c r="E7656" t="s">
        <v>0</v>
      </c>
      <c r="F7656" t="s">
        <v>28</v>
      </c>
      <c r="G7656" t="s">
        <v>10</v>
      </c>
      <c r="H7656" t="s">
        <v>29</v>
      </c>
    </row>
    <row r="7657" spans="1:13" hidden="1" x14ac:dyDescent="0.15">
      <c r="A7657" s="1">
        <v>42698</v>
      </c>
      <c r="B7657" s="2">
        <v>0.80952319444444443</v>
      </c>
      <c r="C7657">
        <v>786</v>
      </c>
      <c r="D7657">
        <v>802</v>
      </c>
      <c r="E7657" t="s">
        <v>0</v>
      </c>
      <c r="F7657" t="s">
        <v>24</v>
      </c>
      <c r="G7657" t="s">
        <v>10</v>
      </c>
      <c r="H7657">
        <v>143721876</v>
      </c>
      <c r="I7657" t="s">
        <v>47</v>
      </c>
    </row>
    <row r="7658" spans="1:13" hidden="1" x14ac:dyDescent="0.15">
      <c r="A7658" s="1">
        <v>42698</v>
      </c>
      <c r="B7658" s="2">
        <v>0.80952328703703713</v>
      </c>
      <c r="C7658">
        <v>2655</v>
      </c>
      <c r="D7658">
        <v>2655</v>
      </c>
      <c r="E7658" t="s">
        <v>0</v>
      </c>
      <c r="F7658" t="s">
        <v>30</v>
      </c>
      <c r="G7658" t="s">
        <v>10</v>
      </c>
      <c r="H7658" t="s">
        <v>48</v>
      </c>
    </row>
    <row r="7659" spans="1:13" hidden="1" x14ac:dyDescent="0.15">
      <c r="A7659" s="1">
        <v>42698</v>
      </c>
      <c r="B7659" s="2">
        <v>0.8095233101851852</v>
      </c>
      <c r="C7659">
        <v>786</v>
      </c>
      <c r="D7659">
        <v>1219</v>
      </c>
      <c r="E7659" t="s">
        <v>0</v>
      </c>
      <c r="F7659" t="s">
        <v>54</v>
      </c>
      <c r="G7659" t="s">
        <v>10</v>
      </c>
      <c r="H7659">
        <v>186240401</v>
      </c>
      <c r="I7659">
        <v>180</v>
      </c>
      <c r="J7659" t="s">
        <v>29</v>
      </c>
    </row>
    <row r="7660" spans="1:13" hidden="1" x14ac:dyDescent="0.15">
      <c r="A7660" s="1">
        <v>42698</v>
      </c>
      <c r="B7660" s="2">
        <v>0.80952358796296287</v>
      </c>
      <c r="C7660">
        <v>2655</v>
      </c>
      <c r="D7660">
        <v>2655</v>
      </c>
      <c r="E7660" t="s">
        <v>0</v>
      </c>
      <c r="F7660" t="s">
        <v>38</v>
      </c>
      <c r="G7660" t="s">
        <v>10</v>
      </c>
      <c r="H7660" t="s">
        <v>39</v>
      </c>
    </row>
    <row r="7661" spans="1:13" hidden="1" x14ac:dyDescent="0.15">
      <c r="A7661" s="1">
        <v>42698</v>
      </c>
      <c r="B7661" s="2">
        <v>0.80952775462962956</v>
      </c>
      <c r="C7661">
        <v>786</v>
      </c>
      <c r="D7661">
        <v>807</v>
      </c>
      <c r="E7661" t="s">
        <v>0</v>
      </c>
      <c r="F7661" t="s">
        <v>55</v>
      </c>
      <c r="G7661" t="s">
        <v>10</v>
      </c>
      <c r="H7661">
        <v>143721876</v>
      </c>
      <c r="I7661">
        <v>180</v>
      </c>
      <c r="J7661" t="s">
        <v>46</v>
      </c>
      <c r="K7661" t="s">
        <v>56</v>
      </c>
    </row>
    <row r="7662" spans="1:13" hidden="1" x14ac:dyDescent="0.15">
      <c r="A7662" s="1">
        <v>42698</v>
      </c>
      <c r="B7662" s="2">
        <v>0.80953679398148148</v>
      </c>
      <c r="C7662">
        <v>786</v>
      </c>
      <c r="D7662">
        <v>1219</v>
      </c>
      <c r="E7662" t="s">
        <v>0</v>
      </c>
      <c r="F7662" t="s">
        <v>50</v>
      </c>
      <c r="G7662" t="s">
        <v>10</v>
      </c>
      <c r="H7662">
        <v>186240401</v>
      </c>
      <c r="I7662">
        <v>180</v>
      </c>
      <c r="J7662" t="s">
        <v>15</v>
      </c>
      <c r="K7662" t="s">
        <v>51</v>
      </c>
    </row>
    <row r="7663" spans="1:13" hidden="1" x14ac:dyDescent="0.15">
      <c r="A7663" s="1">
        <v>42698</v>
      </c>
      <c r="B7663" s="2">
        <v>0.8095369907407407</v>
      </c>
      <c r="C7663">
        <v>786</v>
      </c>
      <c r="D7663">
        <v>1219</v>
      </c>
      <c r="E7663" t="s">
        <v>0</v>
      </c>
      <c r="F7663" t="s">
        <v>9</v>
      </c>
      <c r="G7663" t="s">
        <v>10</v>
      </c>
      <c r="H7663">
        <v>1</v>
      </c>
      <c r="I7663">
        <v>0</v>
      </c>
      <c r="J7663">
        <v>0</v>
      </c>
      <c r="K7663" t="s">
        <v>52</v>
      </c>
      <c r="L7663" t="s">
        <v>57</v>
      </c>
    </row>
    <row r="7664" spans="1:13" hidden="1" x14ac:dyDescent="0.15">
      <c r="A7664" s="1">
        <v>42698</v>
      </c>
      <c r="B7664" s="2">
        <v>0.8095369907407407</v>
      </c>
      <c r="C7664">
        <v>786</v>
      </c>
      <c r="D7664">
        <v>1219</v>
      </c>
      <c r="E7664" t="s">
        <v>0</v>
      </c>
      <c r="F7664" t="s">
        <v>22</v>
      </c>
      <c r="G7664" t="s">
        <v>58</v>
      </c>
      <c r="H7664">
        <v>1</v>
      </c>
      <c r="I7664" t="s">
        <v>23</v>
      </c>
    </row>
    <row r="7665" spans="1:14" hidden="1" x14ac:dyDescent="0.15">
      <c r="A7665" s="1">
        <v>42698</v>
      </c>
      <c r="B7665" s="2">
        <v>0.80953711805555562</v>
      </c>
      <c r="C7665">
        <v>786</v>
      </c>
      <c r="D7665">
        <v>1219</v>
      </c>
      <c r="E7665" t="s">
        <v>0</v>
      </c>
      <c r="F7665" t="s">
        <v>9</v>
      </c>
      <c r="G7665" t="s">
        <v>10</v>
      </c>
      <c r="H7665">
        <v>1</v>
      </c>
      <c r="I7665">
        <v>0</v>
      </c>
      <c r="J7665">
        <v>0</v>
      </c>
      <c r="K7665" t="s">
        <v>52</v>
      </c>
      <c r="L7665" t="s">
        <v>53</v>
      </c>
      <c r="M7665" t="s">
        <v>27</v>
      </c>
    </row>
    <row r="7666" spans="1:14" hidden="1" x14ac:dyDescent="0.15">
      <c r="A7666" s="1">
        <v>42698</v>
      </c>
      <c r="B7666" s="2">
        <v>0.80953715277777771</v>
      </c>
      <c r="C7666">
        <v>786</v>
      </c>
      <c r="D7666">
        <v>1219</v>
      </c>
      <c r="E7666" t="s">
        <v>0</v>
      </c>
      <c r="F7666" t="s">
        <v>28</v>
      </c>
      <c r="G7666" t="s">
        <v>10</v>
      </c>
      <c r="H7666" t="s">
        <v>25</v>
      </c>
    </row>
    <row r="7667" spans="1:14" hidden="1" x14ac:dyDescent="0.15">
      <c r="A7667" s="1">
        <v>42698</v>
      </c>
      <c r="B7667" s="2">
        <v>0.8095373958333334</v>
      </c>
      <c r="C7667">
        <v>786</v>
      </c>
      <c r="D7667">
        <v>1219</v>
      </c>
      <c r="E7667" t="s">
        <v>0</v>
      </c>
      <c r="F7667" t="s">
        <v>24</v>
      </c>
      <c r="G7667" t="s">
        <v>10</v>
      </c>
      <c r="H7667">
        <v>186240401</v>
      </c>
      <c r="I7667" t="s">
        <v>29</v>
      </c>
    </row>
    <row r="7668" spans="1:14" hidden="1" x14ac:dyDescent="0.15">
      <c r="A7668" s="1">
        <v>42698</v>
      </c>
      <c r="B7668" s="2">
        <v>0.80953746527777781</v>
      </c>
      <c r="C7668">
        <v>2655</v>
      </c>
      <c r="D7668">
        <v>2655</v>
      </c>
      <c r="E7668" t="s">
        <v>0</v>
      </c>
      <c r="F7668" t="s">
        <v>30</v>
      </c>
      <c r="G7668" t="s">
        <v>10</v>
      </c>
      <c r="H7668" t="s">
        <v>39</v>
      </c>
    </row>
    <row r="7669" spans="1:14" hidden="1" x14ac:dyDescent="0.15">
      <c r="A7669" s="1">
        <v>42698</v>
      </c>
      <c r="B7669" s="2">
        <v>0.80953756944444455</v>
      </c>
      <c r="C7669">
        <v>786</v>
      </c>
      <c r="D7669">
        <v>803</v>
      </c>
      <c r="E7669" t="s">
        <v>0</v>
      </c>
      <c r="F7669" t="s">
        <v>54</v>
      </c>
      <c r="G7669" t="s">
        <v>10</v>
      </c>
      <c r="H7669">
        <v>896590780</v>
      </c>
      <c r="I7669">
        <v>1</v>
      </c>
      <c r="J7669" t="s">
        <v>25</v>
      </c>
    </row>
    <row r="7670" spans="1:14" hidden="1" x14ac:dyDescent="0.15">
      <c r="A7670" s="1">
        <v>42698</v>
      </c>
      <c r="B7670" s="2">
        <v>0.80953775462962962</v>
      </c>
      <c r="C7670">
        <v>1276</v>
      </c>
      <c r="D7670">
        <v>1276</v>
      </c>
      <c r="E7670" t="s">
        <v>0</v>
      </c>
      <c r="F7670" t="s">
        <v>38</v>
      </c>
      <c r="G7670" t="s">
        <v>10</v>
      </c>
      <c r="H7670" t="s">
        <v>31</v>
      </c>
    </row>
    <row r="7671" spans="1:14" hidden="1" x14ac:dyDescent="0.15">
      <c r="A7671" s="1">
        <v>42698</v>
      </c>
      <c r="B7671" s="2">
        <v>0.80954112268518508</v>
      </c>
      <c r="C7671">
        <v>786</v>
      </c>
      <c r="D7671">
        <v>807</v>
      </c>
      <c r="E7671" t="s">
        <v>0</v>
      </c>
      <c r="F7671" t="s">
        <v>55</v>
      </c>
      <c r="G7671" t="s">
        <v>10</v>
      </c>
      <c r="H7671">
        <v>186240401</v>
      </c>
      <c r="I7671">
        <v>180</v>
      </c>
      <c r="J7671" t="s">
        <v>15</v>
      </c>
      <c r="K7671" t="s">
        <v>56</v>
      </c>
    </row>
    <row r="7672" spans="1:14" hidden="1" x14ac:dyDescent="0.15">
      <c r="A7672" s="1">
        <v>42698</v>
      </c>
      <c r="B7672" s="2">
        <v>0.80954307870370368</v>
      </c>
      <c r="C7672">
        <v>786</v>
      </c>
      <c r="D7672">
        <v>813</v>
      </c>
      <c r="E7672" t="s">
        <v>0</v>
      </c>
      <c r="F7672" t="s">
        <v>74</v>
      </c>
      <c r="G7672" t="s">
        <v>609</v>
      </c>
      <c r="H7672" t="s">
        <v>75</v>
      </c>
      <c r="I7672" t="s">
        <v>76</v>
      </c>
      <c r="J7672" t="s">
        <v>77</v>
      </c>
    </row>
    <row r="7673" spans="1:14" hidden="1" x14ac:dyDescent="0.15">
      <c r="A7673" s="1">
        <v>42698</v>
      </c>
      <c r="B7673" s="2">
        <v>0.80954307870370368</v>
      </c>
      <c r="C7673">
        <v>786</v>
      </c>
      <c r="D7673">
        <v>813</v>
      </c>
      <c r="E7673" t="s">
        <v>0</v>
      </c>
      <c r="F7673" t="s">
        <v>74</v>
      </c>
      <c r="G7673" t="s">
        <v>609</v>
      </c>
      <c r="H7673" t="s">
        <v>78</v>
      </c>
    </row>
    <row r="7674" spans="1:14" hidden="1" x14ac:dyDescent="0.15">
      <c r="A7674" s="1">
        <v>42698</v>
      </c>
      <c r="B7674" s="2">
        <v>0.80957486111111121</v>
      </c>
      <c r="C7674">
        <v>786</v>
      </c>
      <c r="D7674">
        <v>802</v>
      </c>
      <c r="E7674" t="s">
        <v>0</v>
      </c>
      <c r="F7674" t="s">
        <v>9</v>
      </c>
      <c r="G7674" t="s">
        <v>10</v>
      </c>
      <c r="H7674">
        <v>0</v>
      </c>
      <c r="I7674">
        <v>1</v>
      </c>
      <c r="J7674">
        <v>1</v>
      </c>
      <c r="K7674" t="s">
        <v>11</v>
      </c>
    </row>
    <row r="7675" spans="1:14" hidden="1" x14ac:dyDescent="0.15">
      <c r="A7675" s="1">
        <v>42698</v>
      </c>
      <c r="B7675" s="2">
        <v>0.80957486111111121</v>
      </c>
      <c r="C7675">
        <v>786</v>
      </c>
      <c r="D7675">
        <v>802</v>
      </c>
      <c r="E7675" t="s">
        <v>0</v>
      </c>
      <c r="F7675" t="s">
        <v>12</v>
      </c>
      <c r="G7675" t="s">
        <v>10</v>
      </c>
      <c r="H7675" t="s">
        <v>215</v>
      </c>
    </row>
    <row r="7676" spans="1:14" hidden="1" x14ac:dyDescent="0.15">
      <c r="A7676" s="1">
        <v>42698</v>
      </c>
      <c r="B7676" s="2">
        <v>0.80957486111111121</v>
      </c>
      <c r="C7676">
        <v>786</v>
      </c>
      <c r="D7676">
        <v>802</v>
      </c>
      <c r="E7676" t="s">
        <v>0</v>
      </c>
      <c r="F7676" t="s">
        <v>14</v>
      </c>
      <c r="G7676" t="s">
        <v>10</v>
      </c>
      <c r="H7676">
        <v>777916464</v>
      </c>
      <c r="I7676">
        <v>181</v>
      </c>
      <c r="J7676" t="s">
        <v>15</v>
      </c>
      <c r="K7676" t="s">
        <v>16</v>
      </c>
      <c r="L7676" t="s">
        <v>17</v>
      </c>
      <c r="M7676" t="s">
        <v>17</v>
      </c>
      <c r="N7676" t="s">
        <v>18</v>
      </c>
    </row>
    <row r="7677" spans="1:14" hidden="1" x14ac:dyDescent="0.15">
      <c r="A7677" s="1">
        <v>42698</v>
      </c>
      <c r="B7677" s="2">
        <v>0.80957491898148148</v>
      </c>
      <c r="C7677">
        <v>786</v>
      </c>
      <c r="D7677">
        <v>802</v>
      </c>
      <c r="E7677" t="s">
        <v>0</v>
      </c>
      <c r="F7677" t="s">
        <v>19</v>
      </c>
      <c r="G7677" t="s">
        <v>610</v>
      </c>
      <c r="H7677" t="s">
        <v>21</v>
      </c>
    </row>
    <row r="7678" spans="1:14" hidden="1" x14ac:dyDescent="0.15">
      <c r="A7678" s="1">
        <v>42698</v>
      </c>
      <c r="B7678" s="2">
        <v>0.80957491898148148</v>
      </c>
      <c r="C7678">
        <v>786</v>
      </c>
      <c r="D7678">
        <v>802</v>
      </c>
      <c r="E7678" t="s">
        <v>0</v>
      </c>
      <c r="F7678" t="s">
        <v>22</v>
      </c>
      <c r="G7678" t="s">
        <v>610</v>
      </c>
      <c r="H7678">
        <v>1</v>
      </c>
      <c r="I7678" t="s">
        <v>23</v>
      </c>
    </row>
    <row r="7679" spans="1:14" hidden="1" x14ac:dyDescent="0.15">
      <c r="A7679" s="1">
        <v>42698</v>
      </c>
      <c r="B7679" s="2">
        <v>0.80957497685185187</v>
      </c>
      <c r="C7679">
        <v>786</v>
      </c>
      <c r="D7679">
        <v>802</v>
      </c>
      <c r="E7679" t="s">
        <v>0</v>
      </c>
      <c r="F7679" t="s">
        <v>24</v>
      </c>
      <c r="G7679" t="s">
        <v>10</v>
      </c>
      <c r="H7679">
        <v>896590780</v>
      </c>
      <c r="I7679" t="s">
        <v>25</v>
      </c>
    </row>
    <row r="7680" spans="1:14" hidden="1" x14ac:dyDescent="0.15">
      <c r="A7680" s="1">
        <v>42698</v>
      </c>
      <c r="B7680" s="2">
        <v>0.80957504629629629</v>
      </c>
      <c r="C7680">
        <v>786</v>
      </c>
      <c r="D7680">
        <v>802</v>
      </c>
      <c r="E7680" t="s">
        <v>0</v>
      </c>
      <c r="F7680" t="s">
        <v>9</v>
      </c>
      <c r="G7680" t="s">
        <v>10</v>
      </c>
      <c r="H7680">
        <v>0</v>
      </c>
      <c r="I7680">
        <v>1</v>
      </c>
      <c r="J7680">
        <v>1</v>
      </c>
      <c r="K7680" t="s">
        <v>26</v>
      </c>
      <c r="L7680" t="s">
        <v>27</v>
      </c>
    </row>
    <row r="7681" spans="1:14" hidden="1" x14ac:dyDescent="0.15">
      <c r="A7681" s="1">
        <v>42698</v>
      </c>
      <c r="B7681" s="2">
        <v>0.8095751157407407</v>
      </c>
      <c r="C7681">
        <v>786</v>
      </c>
      <c r="D7681">
        <v>802</v>
      </c>
      <c r="E7681" t="s">
        <v>0</v>
      </c>
      <c r="F7681" t="s">
        <v>28</v>
      </c>
      <c r="G7681" t="s">
        <v>10</v>
      </c>
      <c r="H7681" t="s">
        <v>29</v>
      </c>
    </row>
    <row r="7682" spans="1:14" hidden="1" x14ac:dyDescent="0.15">
      <c r="A7682" s="1">
        <v>42698</v>
      </c>
      <c r="B7682" s="2">
        <v>0.80957520833333341</v>
      </c>
      <c r="C7682">
        <v>1276</v>
      </c>
      <c r="D7682">
        <v>1276</v>
      </c>
      <c r="E7682" t="s">
        <v>0</v>
      </c>
      <c r="F7682" t="s">
        <v>30</v>
      </c>
      <c r="G7682" t="s">
        <v>10</v>
      </c>
      <c r="H7682" t="s">
        <v>31</v>
      </c>
    </row>
    <row r="7683" spans="1:14" hidden="1" x14ac:dyDescent="0.15">
      <c r="A7683" s="1">
        <v>42698</v>
      </c>
      <c r="B7683" s="2">
        <v>0.809575300925926</v>
      </c>
      <c r="C7683">
        <v>786</v>
      </c>
      <c r="D7683">
        <v>1244</v>
      </c>
      <c r="E7683" t="s">
        <v>0</v>
      </c>
      <c r="F7683" t="s">
        <v>37</v>
      </c>
      <c r="G7683" t="s">
        <v>10</v>
      </c>
      <c r="H7683">
        <v>777916464</v>
      </c>
      <c r="I7683">
        <v>181</v>
      </c>
      <c r="J7683" t="s">
        <v>29</v>
      </c>
    </row>
    <row r="7684" spans="1:14" hidden="1" x14ac:dyDescent="0.15">
      <c r="A7684" s="1">
        <v>42698</v>
      </c>
      <c r="B7684" s="2">
        <v>0.80957599537037039</v>
      </c>
      <c r="C7684">
        <v>2655</v>
      </c>
      <c r="D7684">
        <v>2655</v>
      </c>
      <c r="E7684" t="s">
        <v>0</v>
      </c>
      <c r="F7684" t="s">
        <v>38</v>
      </c>
      <c r="G7684" t="s">
        <v>10</v>
      </c>
      <c r="H7684" t="s">
        <v>39</v>
      </c>
    </row>
    <row r="7685" spans="1:14" hidden="1" x14ac:dyDescent="0.15">
      <c r="A7685" s="1">
        <v>42698</v>
      </c>
      <c r="B7685" s="2">
        <v>0.80957750000000006</v>
      </c>
      <c r="C7685">
        <v>786</v>
      </c>
      <c r="D7685">
        <v>813</v>
      </c>
      <c r="E7685" t="s">
        <v>0</v>
      </c>
      <c r="F7685" t="s">
        <v>43</v>
      </c>
      <c r="G7685" t="s">
        <v>10</v>
      </c>
      <c r="H7685">
        <v>777916464</v>
      </c>
      <c r="I7685" t="s">
        <v>15</v>
      </c>
      <c r="J7685">
        <v>196</v>
      </c>
      <c r="K7685" t="s">
        <v>611</v>
      </c>
    </row>
    <row r="7686" spans="1:14" hidden="1" x14ac:dyDescent="0.15">
      <c r="A7686" s="1">
        <v>42698</v>
      </c>
      <c r="B7686" s="2">
        <v>0.80958084490740745</v>
      </c>
      <c r="C7686">
        <v>186</v>
      </c>
      <c r="D7686">
        <v>186</v>
      </c>
      <c r="E7686" t="s">
        <v>0</v>
      </c>
      <c r="F7686" t="s">
        <v>40</v>
      </c>
      <c r="G7686" t="s">
        <v>41</v>
      </c>
      <c r="H7686">
        <v>0</v>
      </c>
      <c r="I7686">
        <v>0</v>
      </c>
      <c r="J7686">
        <v>1</v>
      </c>
      <c r="K7686">
        <v>0</v>
      </c>
      <c r="L7686">
        <v>0</v>
      </c>
      <c r="M7686">
        <v>0</v>
      </c>
      <c r="N7686" t="s">
        <v>21</v>
      </c>
    </row>
    <row r="7687" spans="1:14" hidden="1" x14ac:dyDescent="0.15">
      <c r="A7687" s="1">
        <v>42698</v>
      </c>
      <c r="B7687" s="2">
        <v>0.80963802083333336</v>
      </c>
      <c r="C7687">
        <v>786</v>
      </c>
      <c r="D7687">
        <v>1247</v>
      </c>
      <c r="E7687" t="s">
        <v>0</v>
      </c>
      <c r="F7687" t="s">
        <v>9</v>
      </c>
      <c r="G7687" t="s">
        <v>10</v>
      </c>
      <c r="H7687">
        <v>0</v>
      </c>
      <c r="I7687">
        <v>1</v>
      </c>
      <c r="J7687">
        <v>1</v>
      </c>
      <c r="K7687" t="s">
        <v>45</v>
      </c>
    </row>
    <row r="7688" spans="1:14" hidden="1" x14ac:dyDescent="0.15">
      <c r="A7688" s="1">
        <v>42698</v>
      </c>
      <c r="B7688" s="2">
        <v>0.80963802083333336</v>
      </c>
      <c r="C7688">
        <v>786</v>
      </c>
      <c r="D7688">
        <v>1247</v>
      </c>
      <c r="E7688" t="s">
        <v>0</v>
      </c>
      <c r="F7688" t="s">
        <v>22</v>
      </c>
      <c r="G7688" t="s">
        <v>610</v>
      </c>
      <c r="H7688">
        <v>1</v>
      </c>
      <c r="I7688" t="s">
        <v>23</v>
      </c>
    </row>
    <row r="7689" spans="1:14" hidden="1" x14ac:dyDescent="0.15">
      <c r="A7689" s="1">
        <v>42698</v>
      </c>
      <c r="B7689" s="2">
        <v>0.80963809027777778</v>
      </c>
      <c r="C7689">
        <v>786</v>
      </c>
      <c r="D7689">
        <v>1247</v>
      </c>
      <c r="E7689" t="s">
        <v>0</v>
      </c>
      <c r="F7689" t="s">
        <v>14</v>
      </c>
      <c r="G7689" t="s">
        <v>10</v>
      </c>
      <c r="H7689">
        <v>663344319</v>
      </c>
      <c r="I7689">
        <v>181</v>
      </c>
      <c r="J7689" t="s">
        <v>46</v>
      </c>
      <c r="K7689" t="s">
        <v>17</v>
      </c>
      <c r="L7689" t="s">
        <v>17</v>
      </c>
      <c r="M7689" t="s">
        <v>17</v>
      </c>
      <c r="N7689" t="s">
        <v>23</v>
      </c>
    </row>
    <row r="7690" spans="1:14" hidden="1" x14ac:dyDescent="0.15">
      <c r="A7690" s="1">
        <v>42698</v>
      </c>
      <c r="B7690" s="2">
        <v>0.80963818287037037</v>
      </c>
      <c r="C7690">
        <v>786</v>
      </c>
      <c r="D7690">
        <v>1247</v>
      </c>
      <c r="E7690" t="s">
        <v>0</v>
      </c>
      <c r="F7690" t="s">
        <v>24</v>
      </c>
      <c r="G7690" t="s">
        <v>10</v>
      </c>
      <c r="H7690">
        <v>777916464</v>
      </c>
      <c r="I7690" t="s">
        <v>29</v>
      </c>
    </row>
    <row r="7691" spans="1:14" hidden="1" x14ac:dyDescent="0.15">
      <c r="A7691" s="1">
        <v>42698</v>
      </c>
      <c r="B7691" s="2">
        <v>0.80963820601851844</v>
      </c>
      <c r="C7691">
        <v>786</v>
      </c>
      <c r="D7691">
        <v>1247</v>
      </c>
      <c r="E7691" t="s">
        <v>0</v>
      </c>
      <c r="F7691" t="s">
        <v>9</v>
      </c>
      <c r="G7691" t="s">
        <v>10</v>
      </c>
      <c r="H7691">
        <v>0</v>
      </c>
      <c r="I7691">
        <v>1</v>
      </c>
      <c r="J7691">
        <v>1</v>
      </c>
      <c r="K7691" t="s">
        <v>26</v>
      </c>
      <c r="L7691" t="s">
        <v>27</v>
      </c>
    </row>
    <row r="7692" spans="1:14" hidden="1" x14ac:dyDescent="0.15">
      <c r="A7692" s="1">
        <v>42698</v>
      </c>
      <c r="B7692" s="2">
        <v>0.80963822916666661</v>
      </c>
      <c r="C7692">
        <v>786</v>
      </c>
      <c r="D7692">
        <v>1247</v>
      </c>
      <c r="E7692" t="s">
        <v>0</v>
      </c>
      <c r="F7692" t="s">
        <v>28</v>
      </c>
      <c r="G7692" t="s">
        <v>10</v>
      </c>
      <c r="H7692" t="s">
        <v>47</v>
      </c>
    </row>
    <row r="7693" spans="1:14" hidden="1" x14ac:dyDescent="0.15">
      <c r="A7693" s="1">
        <v>42698</v>
      </c>
      <c r="B7693" s="2">
        <v>0.809638287037037</v>
      </c>
      <c r="C7693">
        <v>2655</v>
      </c>
      <c r="D7693">
        <v>2655</v>
      </c>
      <c r="E7693" t="s">
        <v>0</v>
      </c>
      <c r="F7693" t="s">
        <v>30</v>
      </c>
      <c r="G7693" t="s">
        <v>10</v>
      </c>
      <c r="H7693" t="s">
        <v>39</v>
      </c>
    </row>
    <row r="7694" spans="1:14" hidden="1" x14ac:dyDescent="0.15">
      <c r="A7694" s="1">
        <v>42698</v>
      </c>
      <c r="B7694" s="2">
        <v>0.80963831018518517</v>
      </c>
      <c r="C7694">
        <v>786</v>
      </c>
      <c r="D7694">
        <v>803</v>
      </c>
      <c r="E7694" t="s">
        <v>0</v>
      </c>
      <c r="F7694" t="s">
        <v>37</v>
      </c>
      <c r="G7694" t="s">
        <v>10</v>
      </c>
      <c r="H7694">
        <v>663344319</v>
      </c>
      <c r="I7694">
        <v>181</v>
      </c>
      <c r="J7694" t="s">
        <v>47</v>
      </c>
    </row>
    <row r="7695" spans="1:14" hidden="1" x14ac:dyDescent="0.15">
      <c r="A7695" s="1">
        <v>42698</v>
      </c>
      <c r="B7695" s="2">
        <v>0.80963924768518514</v>
      </c>
      <c r="C7695">
        <v>2655</v>
      </c>
      <c r="D7695">
        <v>2655</v>
      </c>
      <c r="E7695" t="s">
        <v>0</v>
      </c>
      <c r="F7695" t="s">
        <v>38</v>
      </c>
      <c r="G7695" t="s">
        <v>10</v>
      </c>
      <c r="H7695" t="s">
        <v>48</v>
      </c>
    </row>
    <row r="7696" spans="1:14" x14ac:dyDescent="0.15">
      <c r="A7696" s="1">
        <v>42698</v>
      </c>
      <c r="B7696" s="2">
        <v>0.80964240740740745</v>
      </c>
      <c r="C7696">
        <v>786</v>
      </c>
      <c r="D7696">
        <v>813</v>
      </c>
      <c r="E7696" t="s">
        <v>0</v>
      </c>
      <c r="F7696" t="s">
        <v>43</v>
      </c>
      <c r="G7696" t="s">
        <v>10</v>
      </c>
      <c r="H7696">
        <v>663344319</v>
      </c>
      <c r="I7696" t="s">
        <v>46</v>
      </c>
      <c r="J7696">
        <v>356</v>
      </c>
      <c r="K7696" t="s">
        <v>131</v>
      </c>
    </row>
    <row r="7697" spans="1:13" hidden="1" x14ac:dyDescent="0.15">
      <c r="A7697" s="1">
        <v>42698</v>
      </c>
      <c r="B7697" s="2">
        <v>0.80965409722222226</v>
      </c>
      <c r="C7697">
        <v>786</v>
      </c>
      <c r="D7697">
        <v>1244</v>
      </c>
      <c r="E7697" t="s">
        <v>0</v>
      </c>
      <c r="F7697" t="s">
        <v>50</v>
      </c>
      <c r="G7697" t="s">
        <v>10</v>
      </c>
      <c r="H7697">
        <v>663344319</v>
      </c>
      <c r="I7697">
        <v>181</v>
      </c>
      <c r="J7697" t="s">
        <v>46</v>
      </c>
      <c r="K7697" t="s">
        <v>51</v>
      </c>
    </row>
    <row r="7698" spans="1:13" hidden="1" x14ac:dyDescent="0.15">
      <c r="A7698" s="1">
        <v>42698</v>
      </c>
      <c r="B7698" s="2">
        <v>0.80965409722222226</v>
      </c>
      <c r="C7698">
        <v>786</v>
      </c>
      <c r="D7698">
        <v>1244</v>
      </c>
      <c r="E7698" t="s">
        <v>0</v>
      </c>
      <c r="F7698" t="s">
        <v>9</v>
      </c>
      <c r="G7698" t="s">
        <v>10</v>
      </c>
      <c r="H7698">
        <v>0</v>
      </c>
      <c r="I7698">
        <v>1</v>
      </c>
      <c r="J7698">
        <v>1</v>
      </c>
      <c r="K7698" t="s">
        <v>52</v>
      </c>
      <c r="L7698" t="s">
        <v>53</v>
      </c>
      <c r="M7698" t="s">
        <v>27</v>
      </c>
    </row>
    <row r="7699" spans="1:13" hidden="1" x14ac:dyDescent="0.15">
      <c r="A7699" s="1">
        <v>42698</v>
      </c>
      <c r="B7699" s="2">
        <v>0.8096541087962964</v>
      </c>
      <c r="C7699">
        <v>786</v>
      </c>
      <c r="D7699">
        <v>1244</v>
      </c>
      <c r="E7699" t="s">
        <v>0</v>
      </c>
      <c r="F7699" t="s">
        <v>28</v>
      </c>
      <c r="G7699" t="s">
        <v>10</v>
      </c>
      <c r="H7699" t="s">
        <v>29</v>
      </c>
    </row>
    <row r="7700" spans="1:13" hidden="1" x14ac:dyDescent="0.15">
      <c r="A7700" s="1">
        <v>42698</v>
      </c>
      <c r="B7700" s="2">
        <v>0.80965412037037032</v>
      </c>
      <c r="C7700">
        <v>786</v>
      </c>
      <c r="D7700">
        <v>1244</v>
      </c>
      <c r="E7700" t="s">
        <v>0</v>
      </c>
      <c r="F7700" t="s">
        <v>24</v>
      </c>
      <c r="G7700" t="s">
        <v>10</v>
      </c>
      <c r="H7700">
        <v>663344319</v>
      </c>
      <c r="I7700" t="s">
        <v>47</v>
      </c>
    </row>
    <row r="7701" spans="1:13" hidden="1" x14ac:dyDescent="0.15">
      <c r="A7701" s="1">
        <v>42698</v>
      </c>
      <c r="B7701" s="2">
        <v>0.80965420138888888</v>
      </c>
      <c r="C7701">
        <v>2655</v>
      </c>
      <c r="D7701">
        <v>2655</v>
      </c>
      <c r="E7701" t="s">
        <v>0</v>
      </c>
      <c r="F7701" t="s">
        <v>30</v>
      </c>
      <c r="G7701" t="s">
        <v>10</v>
      </c>
      <c r="H7701" t="s">
        <v>48</v>
      </c>
    </row>
    <row r="7702" spans="1:13" hidden="1" x14ac:dyDescent="0.15">
      <c r="A7702" s="1">
        <v>42698</v>
      </c>
      <c r="B7702" s="2">
        <v>0.80965421296296292</v>
      </c>
      <c r="C7702">
        <v>786</v>
      </c>
      <c r="D7702">
        <v>1219</v>
      </c>
      <c r="E7702" t="s">
        <v>0</v>
      </c>
      <c r="F7702" t="s">
        <v>54</v>
      </c>
      <c r="G7702" t="s">
        <v>10</v>
      </c>
      <c r="H7702">
        <v>777916464</v>
      </c>
      <c r="I7702">
        <v>181</v>
      </c>
      <c r="J7702" t="s">
        <v>29</v>
      </c>
    </row>
    <row r="7703" spans="1:13" hidden="1" x14ac:dyDescent="0.15">
      <c r="A7703" s="1">
        <v>42698</v>
      </c>
      <c r="B7703" s="2">
        <v>0.8096544907407407</v>
      </c>
      <c r="C7703">
        <v>2655</v>
      </c>
      <c r="D7703">
        <v>2655</v>
      </c>
      <c r="E7703" t="s">
        <v>0</v>
      </c>
      <c r="F7703" t="s">
        <v>38</v>
      </c>
      <c r="G7703" t="s">
        <v>10</v>
      </c>
      <c r="H7703" t="s">
        <v>39</v>
      </c>
    </row>
    <row r="7704" spans="1:13" hidden="1" x14ac:dyDescent="0.15">
      <c r="A7704" s="1">
        <v>42698</v>
      </c>
      <c r="B7704" s="2">
        <v>0.80965884259259269</v>
      </c>
      <c r="C7704">
        <v>786</v>
      </c>
      <c r="D7704">
        <v>807</v>
      </c>
      <c r="E7704" t="s">
        <v>0</v>
      </c>
      <c r="F7704" t="s">
        <v>55</v>
      </c>
      <c r="G7704" t="s">
        <v>10</v>
      </c>
      <c r="H7704">
        <v>663344319</v>
      </c>
      <c r="I7704">
        <v>181</v>
      </c>
      <c r="J7704" t="s">
        <v>46</v>
      </c>
      <c r="K7704" t="s">
        <v>56</v>
      </c>
    </row>
    <row r="7705" spans="1:13" hidden="1" x14ac:dyDescent="0.15">
      <c r="A7705" s="1">
        <v>42698</v>
      </c>
      <c r="B7705" s="2">
        <v>0.80966762731481479</v>
      </c>
      <c r="C7705">
        <v>786</v>
      </c>
      <c r="D7705">
        <v>1244</v>
      </c>
      <c r="E7705" t="s">
        <v>0</v>
      </c>
      <c r="F7705" t="s">
        <v>50</v>
      </c>
      <c r="G7705" t="s">
        <v>10</v>
      </c>
      <c r="H7705">
        <v>777916464</v>
      </c>
      <c r="I7705">
        <v>181</v>
      </c>
      <c r="J7705" t="s">
        <v>15</v>
      </c>
      <c r="K7705" t="s">
        <v>51</v>
      </c>
    </row>
    <row r="7706" spans="1:13" hidden="1" x14ac:dyDescent="0.15">
      <c r="A7706" s="1">
        <v>42698</v>
      </c>
      <c r="B7706" s="2">
        <v>0.80966770833333335</v>
      </c>
      <c r="C7706">
        <v>786</v>
      </c>
      <c r="D7706">
        <v>1244</v>
      </c>
      <c r="E7706" t="s">
        <v>0</v>
      </c>
      <c r="F7706" t="s">
        <v>9</v>
      </c>
      <c r="G7706" t="s">
        <v>10</v>
      </c>
      <c r="H7706">
        <v>1</v>
      </c>
      <c r="I7706">
        <v>0</v>
      </c>
      <c r="J7706">
        <v>0</v>
      </c>
      <c r="K7706" t="s">
        <v>52</v>
      </c>
      <c r="L7706" t="s">
        <v>57</v>
      </c>
    </row>
    <row r="7707" spans="1:13" hidden="1" x14ac:dyDescent="0.15">
      <c r="A7707" s="1">
        <v>42698</v>
      </c>
      <c r="B7707" s="2">
        <v>0.80966770833333335</v>
      </c>
      <c r="C7707">
        <v>786</v>
      </c>
      <c r="D7707">
        <v>1244</v>
      </c>
      <c r="E7707" t="s">
        <v>0</v>
      </c>
      <c r="F7707" t="s">
        <v>22</v>
      </c>
      <c r="G7707" t="s">
        <v>58</v>
      </c>
      <c r="H7707">
        <v>1</v>
      </c>
      <c r="I7707" t="s">
        <v>23</v>
      </c>
    </row>
    <row r="7708" spans="1:13" hidden="1" x14ac:dyDescent="0.15">
      <c r="A7708" s="1">
        <v>42698</v>
      </c>
      <c r="B7708" s="2">
        <v>0.80966802083333322</v>
      </c>
      <c r="C7708">
        <v>786</v>
      </c>
      <c r="D7708">
        <v>1244</v>
      </c>
      <c r="E7708" t="s">
        <v>0</v>
      </c>
      <c r="F7708" t="s">
        <v>9</v>
      </c>
      <c r="G7708" t="s">
        <v>10</v>
      </c>
      <c r="H7708">
        <v>1</v>
      </c>
      <c r="I7708">
        <v>0</v>
      </c>
      <c r="J7708">
        <v>0</v>
      </c>
      <c r="K7708" t="s">
        <v>52</v>
      </c>
      <c r="L7708" t="s">
        <v>53</v>
      </c>
      <c r="M7708" t="s">
        <v>27</v>
      </c>
    </row>
    <row r="7709" spans="1:13" hidden="1" x14ac:dyDescent="0.15">
      <c r="A7709" s="1">
        <v>42698</v>
      </c>
      <c r="B7709" s="2">
        <v>0.80966805555555554</v>
      </c>
      <c r="C7709">
        <v>786</v>
      </c>
      <c r="D7709">
        <v>1244</v>
      </c>
      <c r="E7709" t="s">
        <v>0</v>
      </c>
      <c r="F7709" t="s">
        <v>28</v>
      </c>
      <c r="G7709" t="s">
        <v>10</v>
      </c>
      <c r="H7709" t="s">
        <v>25</v>
      </c>
    </row>
    <row r="7710" spans="1:13" hidden="1" x14ac:dyDescent="0.15">
      <c r="A7710" s="1">
        <v>42698</v>
      </c>
      <c r="B7710" s="2">
        <v>0.80966824074074084</v>
      </c>
      <c r="C7710">
        <v>786</v>
      </c>
      <c r="D7710">
        <v>1244</v>
      </c>
      <c r="E7710" t="s">
        <v>0</v>
      </c>
      <c r="F7710" t="s">
        <v>24</v>
      </c>
      <c r="G7710" t="s">
        <v>10</v>
      </c>
      <c r="H7710">
        <v>777916464</v>
      </c>
      <c r="I7710" t="s">
        <v>29</v>
      </c>
    </row>
    <row r="7711" spans="1:13" hidden="1" x14ac:dyDescent="0.15">
      <c r="A7711" s="1">
        <v>42698</v>
      </c>
      <c r="B7711" s="2">
        <v>0.80966828703703708</v>
      </c>
      <c r="C7711">
        <v>2655</v>
      </c>
      <c r="D7711">
        <v>2655</v>
      </c>
      <c r="E7711" t="s">
        <v>0</v>
      </c>
      <c r="F7711" t="s">
        <v>30</v>
      </c>
      <c r="G7711" t="s">
        <v>10</v>
      </c>
      <c r="H7711" t="s">
        <v>39</v>
      </c>
    </row>
    <row r="7712" spans="1:13" hidden="1" x14ac:dyDescent="0.15">
      <c r="A7712" s="1">
        <v>42698</v>
      </c>
      <c r="B7712" s="2">
        <v>0.80966842592592592</v>
      </c>
      <c r="C7712">
        <v>786</v>
      </c>
      <c r="D7712">
        <v>802</v>
      </c>
      <c r="E7712" t="s">
        <v>0</v>
      </c>
      <c r="F7712" t="s">
        <v>54</v>
      </c>
      <c r="G7712" t="s">
        <v>10</v>
      </c>
      <c r="H7712">
        <v>896590780</v>
      </c>
      <c r="I7712">
        <v>1</v>
      </c>
      <c r="J7712" t="s">
        <v>25</v>
      </c>
    </row>
    <row r="7713" spans="1:14" hidden="1" x14ac:dyDescent="0.15">
      <c r="A7713" s="1">
        <v>42698</v>
      </c>
      <c r="B7713" s="2">
        <v>0.80966863425925928</v>
      </c>
      <c r="C7713">
        <v>1276</v>
      </c>
      <c r="D7713">
        <v>1276</v>
      </c>
      <c r="E7713" t="s">
        <v>0</v>
      </c>
      <c r="F7713" t="s">
        <v>38</v>
      </c>
      <c r="G7713" t="s">
        <v>10</v>
      </c>
      <c r="H7713" t="s">
        <v>31</v>
      </c>
    </row>
    <row r="7714" spans="1:14" hidden="1" x14ac:dyDescent="0.15">
      <c r="A7714" s="1">
        <v>42698</v>
      </c>
      <c r="B7714" s="2">
        <v>0.80967206018518523</v>
      </c>
      <c r="C7714">
        <v>786</v>
      </c>
      <c r="D7714">
        <v>807</v>
      </c>
      <c r="E7714" t="s">
        <v>0</v>
      </c>
      <c r="F7714" t="s">
        <v>55</v>
      </c>
      <c r="G7714" t="s">
        <v>10</v>
      </c>
      <c r="H7714">
        <v>777916464</v>
      </c>
      <c r="I7714">
        <v>181</v>
      </c>
      <c r="J7714" t="s">
        <v>15</v>
      </c>
      <c r="K7714" t="s">
        <v>56</v>
      </c>
    </row>
    <row r="7715" spans="1:14" hidden="1" x14ac:dyDescent="0.15">
      <c r="A7715" s="1">
        <v>42698</v>
      </c>
      <c r="B7715" s="2">
        <v>0.80967417824074073</v>
      </c>
      <c r="C7715">
        <v>786</v>
      </c>
      <c r="D7715">
        <v>813</v>
      </c>
      <c r="E7715" t="s">
        <v>0</v>
      </c>
      <c r="F7715" t="s">
        <v>74</v>
      </c>
      <c r="G7715" t="s">
        <v>610</v>
      </c>
      <c r="H7715" t="s">
        <v>75</v>
      </c>
      <c r="I7715" t="s">
        <v>76</v>
      </c>
      <c r="J7715" t="s">
        <v>77</v>
      </c>
    </row>
    <row r="7716" spans="1:14" hidden="1" x14ac:dyDescent="0.15">
      <c r="A7716" s="1">
        <v>42698</v>
      </c>
      <c r="B7716" s="2">
        <v>0.80967417824074073</v>
      </c>
      <c r="C7716">
        <v>786</v>
      </c>
      <c r="D7716">
        <v>813</v>
      </c>
      <c r="E7716" t="s">
        <v>0</v>
      </c>
      <c r="F7716" t="s">
        <v>74</v>
      </c>
      <c r="G7716" t="s">
        <v>610</v>
      </c>
      <c r="H7716" t="s">
        <v>78</v>
      </c>
    </row>
    <row r="7717" spans="1:14" hidden="1" x14ac:dyDescent="0.15">
      <c r="A7717" s="1">
        <v>42698</v>
      </c>
      <c r="B7717" s="2">
        <v>0.80970607638888892</v>
      </c>
      <c r="C7717">
        <v>786</v>
      </c>
      <c r="D7717">
        <v>803</v>
      </c>
      <c r="E7717" t="s">
        <v>0</v>
      </c>
      <c r="F7717" t="s">
        <v>9</v>
      </c>
      <c r="G7717" t="s">
        <v>10</v>
      </c>
      <c r="H7717">
        <v>0</v>
      </c>
      <c r="I7717">
        <v>1</v>
      </c>
      <c r="J7717">
        <v>1</v>
      </c>
      <c r="K7717" t="s">
        <v>11</v>
      </c>
    </row>
    <row r="7718" spans="1:14" hidden="1" x14ac:dyDescent="0.15">
      <c r="A7718" s="1">
        <v>42698</v>
      </c>
      <c r="B7718" s="2">
        <v>0.80970607638888892</v>
      </c>
      <c r="C7718">
        <v>786</v>
      </c>
      <c r="D7718">
        <v>803</v>
      </c>
      <c r="E7718" t="s">
        <v>0</v>
      </c>
      <c r="F7718" t="s">
        <v>12</v>
      </c>
      <c r="G7718" t="s">
        <v>10</v>
      </c>
      <c r="H7718" t="s">
        <v>476</v>
      </c>
    </row>
    <row r="7719" spans="1:14" hidden="1" x14ac:dyDescent="0.15">
      <c r="A7719" s="1">
        <v>42698</v>
      </c>
      <c r="B7719" s="2">
        <v>0.80970607638888892</v>
      </c>
      <c r="C7719">
        <v>786</v>
      </c>
      <c r="D7719">
        <v>803</v>
      </c>
      <c r="E7719" t="s">
        <v>0</v>
      </c>
      <c r="F7719" t="s">
        <v>14</v>
      </c>
      <c r="G7719" t="s">
        <v>10</v>
      </c>
      <c r="H7719">
        <v>470356939</v>
      </c>
      <c r="I7719">
        <v>182</v>
      </c>
      <c r="J7719" t="s">
        <v>15</v>
      </c>
      <c r="K7719" t="s">
        <v>16</v>
      </c>
      <c r="L7719" t="s">
        <v>17</v>
      </c>
      <c r="M7719" t="s">
        <v>17</v>
      </c>
      <c r="N7719" t="s">
        <v>18</v>
      </c>
    </row>
    <row r="7720" spans="1:14" hidden="1" x14ac:dyDescent="0.15">
      <c r="A7720" s="1">
        <v>42698</v>
      </c>
      <c r="B7720" s="2">
        <v>0.80970609953703709</v>
      </c>
      <c r="C7720">
        <v>786</v>
      </c>
      <c r="D7720">
        <v>803</v>
      </c>
      <c r="E7720" t="s">
        <v>0</v>
      </c>
      <c r="F7720" t="s">
        <v>19</v>
      </c>
      <c r="G7720" t="s">
        <v>612</v>
      </c>
      <c r="H7720" t="s">
        <v>21</v>
      </c>
    </row>
    <row r="7721" spans="1:14" hidden="1" x14ac:dyDescent="0.15">
      <c r="A7721" s="1">
        <v>42698</v>
      </c>
      <c r="B7721" s="2">
        <v>0.80970609953703709</v>
      </c>
      <c r="C7721">
        <v>786</v>
      </c>
      <c r="D7721">
        <v>803</v>
      </c>
      <c r="E7721" t="s">
        <v>0</v>
      </c>
      <c r="F7721" t="s">
        <v>22</v>
      </c>
      <c r="G7721" t="s">
        <v>612</v>
      </c>
      <c r="H7721">
        <v>1</v>
      </c>
      <c r="I7721" t="s">
        <v>23</v>
      </c>
    </row>
    <row r="7722" spans="1:14" hidden="1" x14ac:dyDescent="0.15">
      <c r="A7722" s="1">
        <v>42698</v>
      </c>
      <c r="B7722" s="2">
        <v>0.80970622685185178</v>
      </c>
      <c r="C7722">
        <v>786</v>
      </c>
      <c r="D7722">
        <v>803</v>
      </c>
      <c r="E7722" t="s">
        <v>0</v>
      </c>
      <c r="F7722" t="s">
        <v>24</v>
      </c>
      <c r="G7722" t="s">
        <v>10</v>
      </c>
      <c r="H7722">
        <v>896590780</v>
      </c>
      <c r="I7722" t="s">
        <v>25</v>
      </c>
    </row>
    <row r="7723" spans="1:14" hidden="1" x14ac:dyDescent="0.15">
      <c r="A7723" s="1">
        <v>42698</v>
      </c>
      <c r="B7723" s="2">
        <v>0.80970625000000007</v>
      </c>
      <c r="C7723">
        <v>786</v>
      </c>
      <c r="D7723">
        <v>803</v>
      </c>
      <c r="E7723" t="s">
        <v>0</v>
      </c>
      <c r="F7723" t="s">
        <v>9</v>
      </c>
      <c r="G7723" t="s">
        <v>10</v>
      </c>
      <c r="H7723">
        <v>0</v>
      </c>
      <c r="I7723">
        <v>1</v>
      </c>
      <c r="J7723">
        <v>1</v>
      </c>
      <c r="K7723" t="s">
        <v>26</v>
      </c>
      <c r="L7723" t="s">
        <v>27</v>
      </c>
    </row>
    <row r="7724" spans="1:14" hidden="1" x14ac:dyDescent="0.15">
      <c r="A7724" s="1">
        <v>42698</v>
      </c>
      <c r="B7724" s="2">
        <v>0.8097062615740741</v>
      </c>
      <c r="C7724">
        <v>786</v>
      </c>
      <c r="D7724">
        <v>803</v>
      </c>
      <c r="E7724" t="s">
        <v>0</v>
      </c>
      <c r="F7724" t="s">
        <v>28</v>
      </c>
      <c r="G7724" t="s">
        <v>10</v>
      </c>
      <c r="H7724" t="s">
        <v>29</v>
      </c>
    </row>
    <row r="7725" spans="1:14" hidden="1" x14ac:dyDescent="0.15">
      <c r="A7725" s="1">
        <v>42698</v>
      </c>
      <c r="B7725" s="2">
        <v>0.80970640046296294</v>
      </c>
      <c r="C7725">
        <v>1276</v>
      </c>
      <c r="D7725">
        <v>1276</v>
      </c>
      <c r="E7725" t="s">
        <v>0</v>
      </c>
      <c r="F7725" t="s">
        <v>30</v>
      </c>
      <c r="G7725" t="s">
        <v>10</v>
      </c>
      <c r="H7725" t="s">
        <v>31</v>
      </c>
    </row>
    <row r="7726" spans="1:14" hidden="1" x14ac:dyDescent="0.15">
      <c r="A7726" s="1">
        <v>42698</v>
      </c>
      <c r="B7726" s="2">
        <v>0.8097064814814815</v>
      </c>
      <c r="C7726">
        <v>786</v>
      </c>
      <c r="D7726">
        <v>893</v>
      </c>
      <c r="E7726" t="s">
        <v>0</v>
      </c>
      <c r="F7726" t="s">
        <v>37</v>
      </c>
      <c r="G7726" t="s">
        <v>10</v>
      </c>
      <c r="H7726">
        <v>470356939</v>
      </c>
      <c r="I7726">
        <v>182</v>
      </c>
      <c r="J7726" t="s">
        <v>29</v>
      </c>
    </row>
    <row r="7727" spans="1:14" hidden="1" x14ac:dyDescent="0.15">
      <c r="A7727" s="1">
        <v>42698</v>
      </c>
      <c r="B7727" s="2">
        <v>0.80970719907407407</v>
      </c>
      <c r="C7727">
        <v>2655</v>
      </c>
      <c r="D7727">
        <v>2655</v>
      </c>
      <c r="E7727" t="s">
        <v>0</v>
      </c>
      <c r="F7727" t="s">
        <v>38</v>
      </c>
      <c r="G7727" t="s">
        <v>10</v>
      </c>
      <c r="H7727" t="s">
        <v>39</v>
      </c>
    </row>
    <row r="7728" spans="1:14" hidden="1" x14ac:dyDescent="0.15">
      <c r="A7728" s="1">
        <v>42698</v>
      </c>
      <c r="B7728" s="2">
        <v>0.80970851851851855</v>
      </c>
      <c r="C7728">
        <v>786</v>
      </c>
      <c r="D7728">
        <v>813</v>
      </c>
      <c r="E7728" t="s">
        <v>0</v>
      </c>
      <c r="F7728" t="s">
        <v>43</v>
      </c>
      <c r="G7728" t="s">
        <v>10</v>
      </c>
      <c r="H7728">
        <v>470356939</v>
      </c>
      <c r="I7728" t="s">
        <v>15</v>
      </c>
      <c r="J7728">
        <v>180</v>
      </c>
      <c r="K7728" t="s">
        <v>441</v>
      </c>
    </row>
    <row r="7729" spans="1:14" hidden="1" x14ac:dyDescent="0.15">
      <c r="A7729" s="1">
        <v>42698</v>
      </c>
      <c r="B7729" s="2">
        <v>0.80971211805555565</v>
      </c>
      <c r="C7729">
        <v>186</v>
      </c>
      <c r="D7729">
        <v>186</v>
      </c>
      <c r="E7729" t="s">
        <v>0</v>
      </c>
      <c r="F7729" t="s">
        <v>40</v>
      </c>
      <c r="G7729" t="s">
        <v>41</v>
      </c>
      <c r="H7729">
        <v>0</v>
      </c>
      <c r="I7729">
        <v>0</v>
      </c>
      <c r="J7729">
        <v>0</v>
      </c>
      <c r="K7729">
        <v>1</v>
      </c>
      <c r="L7729">
        <v>0</v>
      </c>
      <c r="M7729">
        <v>0</v>
      </c>
      <c r="N7729" t="s">
        <v>21</v>
      </c>
    </row>
    <row r="7730" spans="1:14" hidden="1" x14ac:dyDescent="0.15">
      <c r="A7730" s="1">
        <v>42698</v>
      </c>
      <c r="B7730" s="2">
        <v>0.80976927083333328</v>
      </c>
      <c r="C7730">
        <v>786</v>
      </c>
      <c r="D7730">
        <v>803</v>
      </c>
      <c r="E7730" t="s">
        <v>0</v>
      </c>
      <c r="F7730" t="s">
        <v>9</v>
      </c>
      <c r="G7730" t="s">
        <v>10</v>
      </c>
      <c r="H7730">
        <v>0</v>
      </c>
      <c r="I7730">
        <v>1</v>
      </c>
      <c r="J7730">
        <v>1</v>
      </c>
      <c r="K7730" t="s">
        <v>45</v>
      </c>
    </row>
    <row r="7731" spans="1:14" hidden="1" x14ac:dyDescent="0.15">
      <c r="A7731" s="1">
        <v>42698</v>
      </c>
      <c r="B7731" s="2">
        <v>0.80976927083333328</v>
      </c>
      <c r="C7731">
        <v>786</v>
      </c>
      <c r="D7731">
        <v>803</v>
      </c>
      <c r="E7731" t="s">
        <v>0</v>
      </c>
      <c r="F7731" t="s">
        <v>22</v>
      </c>
      <c r="G7731" t="s">
        <v>612</v>
      </c>
      <c r="H7731">
        <v>1</v>
      </c>
      <c r="I7731" t="s">
        <v>23</v>
      </c>
    </row>
    <row r="7732" spans="1:14" hidden="1" x14ac:dyDescent="0.15">
      <c r="A7732" s="1">
        <v>42698</v>
      </c>
      <c r="B7732" s="2">
        <v>0.80976931712962974</v>
      </c>
      <c r="C7732">
        <v>786</v>
      </c>
      <c r="D7732">
        <v>803</v>
      </c>
      <c r="E7732" t="s">
        <v>0</v>
      </c>
      <c r="F7732" t="s">
        <v>14</v>
      </c>
      <c r="G7732" t="s">
        <v>10</v>
      </c>
      <c r="H7732">
        <v>349767958</v>
      </c>
      <c r="I7732">
        <v>182</v>
      </c>
      <c r="J7732" t="s">
        <v>46</v>
      </c>
      <c r="K7732" t="s">
        <v>17</v>
      </c>
      <c r="L7732" t="s">
        <v>17</v>
      </c>
      <c r="M7732" t="s">
        <v>17</v>
      </c>
      <c r="N7732" t="s">
        <v>23</v>
      </c>
    </row>
    <row r="7733" spans="1:14" hidden="1" x14ac:dyDescent="0.15">
      <c r="A7733" s="1">
        <v>42698</v>
      </c>
      <c r="B7733" s="2">
        <v>0.80976935185185184</v>
      </c>
      <c r="C7733">
        <v>786</v>
      </c>
      <c r="D7733">
        <v>803</v>
      </c>
      <c r="E7733" t="s">
        <v>0</v>
      </c>
      <c r="F7733" t="s">
        <v>24</v>
      </c>
      <c r="G7733" t="s">
        <v>10</v>
      </c>
      <c r="H7733">
        <v>470356939</v>
      </c>
      <c r="I7733" t="s">
        <v>29</v>
      </c>
    </row>
    <row r="7734" spans="1:14" hidden="1" x14ac:dyDescent="0.15">
      <c r="A7734" s="1">
        <v>42698</v>
      </c>
      <c r="B7734" s="2">
        <v>0.8097694675925925</v>
      </c>
      <c r="C7734">
        <v>786</v>
      </c>
      <c r="D7734">
        <v>803</v>
      </c>
      <c r="E7734" t="s">
        <v>0</v>
      </c>
      <c r="F7734" t="s">
        <v>9</v>
      </c>
      <c r="G7734" t="s">
        <v>10</v>
      </c>
      <c r="H7734">
        <v>0</v>
      </c>
      <c r="I7734">
        <v>1</v>
      </c>
      <c r="J7734">
        <v>1</v>
      </c>
      <c r="K7734" t="s">
        <v>26</v>
      </c>
      <c r="L7734" t="s">
        <v>27</v>
      </c>
    </row>
    <row r="7735" spans="1:14" hidden="1" x14ac:dyDescent="0.15">
      <c r="A7735" s="1">
        <v>42698</v>
      </c>
      <c r="B7735" s="2">
        <v>0.80976950231481482</v>
      </c>
      <c r="C7735">
        <v>786</v>
      </c>
      <c r="D7735">
        <v>803</v>
      </c>
      <c r="E7735" t="s">
        <v>0</v>
      </c>
      <c r="F7735" t="s">
        <v>28</v>
      </c>
      <c r="G7735" t="s">
        <v>10</v>
      </c>
      <c r="H7735" t="s">
        <v>47</v>
      </c>
    </row>
    <row r="7736" spans="1:14" hidden="1" x14ac:dyDescent="0.15">
      <c r="A7736" s="1">
        <v>42698</v>
      </c>
      <c r="B7736" s="2">
        <v>0.80976958333333338</v>
      </c>
      <c r="C7736">
        <v>2655</v>
      </c>
      <c r="D7736">
        <v>2655</v>
      </c>
      <c r="E7736" t="s">
        <v>0</v>
      </c>
      <c r="F7736" t="s">
        <v>30</v>
      </c>
      <c r="G7736" t="s">
        <v>10</v>
      </c>
      <c r="H7736" t="s">
        <v>39</v>
      </c>
    </row>
    <row r="7737" spans="1:14" hidden="1" x14ac:dyDescent="0.15">
      <c r="A7737" s="1">
        <v>42698</v>
      </c>
      <c r="B7737" s="2">
        <v>0.80976960648148155</v>
      </c>
      <c r="C7737">
        <v>786</v>
      </c>
      <c r="D7737">
        <v>1298</v>
      </c>
      <c r="E7737" t="s">
        <v>0</v>
      </c>
      <c r="F7737" t="s">
        <v>37</v>
      </c>
      <c r="G7737" t="s">
        <v>10</v>
      </c>
      <c r="H7737">
        <v>349767958</v>
      </c>
      <c r="I7737">
        <v>182</v>
      </c>
      <c r="J7737" t="s">
        <v>47</v>
      </c>
    </row>
    <row r="7738" spans="1:14" hidden="1" x14ac:dyDescent="0.15">
      <c r="A7738" s="1">
        <v>42698</v>
      </c>
      <c r="B7738" s="2">
        <v>0.80977061342592593</v>
      </c>
      <c r="C7738">
        <v>2655</v>
      </c>
      <c r="D7738">
        <v>2655</v>
      </c>
      <c r="E7738" t="s">
        <v>0</v>
      </c>
      <c r="F7738" t="s">
        <v>38</v>
      </c>
      <c r="G7738" t="s">
        <v>10</v>
      </c>
      <c r="H7738" t="s">
        <v>48</v>
      </c>
    </row>
    <row r="7739" spans="1:14" x14ac:dyDescent="0.15">
      <c r="A7739" s="1">
        <v>42698</v>
      </c>
      <c r="B7739" s="2">
        <v>0.80977392361111111</v>
      </c>
      <c r="C7739">
        <v>786</v>
      </c>
      <c r="D7739">
        <v>813</v>
      </c>
      <c r="E7739" t="s">
        <v>0</v>
      </c>
      <c r="F7739" t="s">
        <v>43</v>
      </c>
      <c r="G7739" t="s">
        <v>10</v>
      </c>
      <c r="H7739">
        <v>349767958</v>
      </c>
      <c r="I7739" t="s">
        <v>46</v>
      </c>
      <c r="J7739">
        <v>373</v>
      </c>
      <c r="K7739" t="s">
        <v>197</v>
      </c>
    </row>
    <row r="7740" spans="1:14" hidden="1" x14ac:dyDescent="0.15">
      <c r="A7740" s="1">
        <v>42698</v>
      </c>
      <c r="B7740" s="2">
        <v>0.80978562499999995</v>
      </c>
      <c r="C7740">
        <v>786</v>
      </c>
      <c r="D7740">
        <v>1247</v>
      </c>
      <c r="E7740" t="s">
        <v>0</v>
      </c>
      <c r="F7740" t="s">
        <v>50</v>
      </c>
      <c r="G7740" t="s">
        <v>10</v>
      </c>
      <c r="H7740">
        <v>349767958</v>
      </c>
      <c r="I7740">
        <v>182</v>
      </c>
      <c r="J7740" t="s">
        <v>46</v>
      </c>
      <c r="K7740" t="s">
        <v>51</v>
      </c>
    </row>
    <row r="7741" spans="1:14" hidden="1" x14ac:dyDescent="0.15">
      <c r="A7741" s="1">
        <v>42698</v>
      </c>
      <c r="B7741" s="2">
        <v>0.80978562499999995</v>
      </c>
      <c r="C7741">
        <v>786</v>
      </c>
      <c r="D7741">
        <v>1247</v>
      </c>
      <c r="E7741" t="s">
        <v>0</v>
      </c>
      <c r="F7741" t="s">
        <v>9</v>
      </c>
      <c r="G7741" t="s">
        <v>10</v>
      </c>
      <c r="H7741">
        <v>0</v>
      </c>
      <c r="I7741">
        <v>1</v>
      </c>
      <c r="J7741">
        <v>1</v>
      </c>
      <c r="K7741" t="s">
        <v>52</v>
      </c>
      <c r="L7741" t="s">
        <v>53</v>
      </c>
      <c r="M7741" t="s">
        <v>27</v>
      </c>
    </row>
    <row r="7742" spans="1:14" hidden="1" x14ac:dyDescent="0.15">
      <c r="A7742" s="1">
        <v>42698</v>
      </c>
      <c r="B7742" s="2">
        <v>0.80978564814814813</v>
      </c>
      <c r="C7742">
        <v>786</v>
      </c>
      <c r="D7742">
        <v>1247</v>
      </c>
      <c r="E7742" t="s">
        <v>0</v>
      </c>
      <c r="F7742" t="s">
        <v>28</v>
      </c>
      <c r="G7742" t="s">
        <v>10</v>
      </c>
      <c r="H7742" t="s">
        <v>29</v>
      </c>
    </row>
    <row r="7743" spans="1:14" hidden="1" x14ac:dyDescent="0.15">
      <c r="A7743" s="1">
        <v>42698</v>
      </c>
      <c r="B7743" s="2">
        <v>0.80978564814814813</v>
      </c>
      <c r="C7743">
        <v>786</v>
      </c>
      <c r="D7743">
        <v>1247</v>
      </c>
      <c r="E7743" t="s">
        <v>0</v>
      </c>
      <c r="F7743" t="s">
        <v>24</v>
      </c>
      <c r="G7743" t="s">
        <v>10</v>
      </c>
      <c r="H7743">
        <v>349767958</v>
      </c>
      <c r="I7743" t="s">
        <v>47</v>
      </c>
    </row>
    <row r="7744" spans="1:14" hidden="1" x14ac:dyDescent="0.15">
      <c r="A7744" s="1">
        <v>42698</v>
      </c>
      <c r="B7744" s="2">
        <v>0.80978568287037034</v>
      </c>
      <c r="C7744">
        <v>2655</v>
      </c>
      <c r="D7744">
        <v>2655</v>
      </c>
      <c r="E7744" t="s">
        <v>0</v>
      </c>
      <c r="F7744" t="s">
        <v>30</v>
      </c>
      <c r="G7744" t="s">
        <v>10</v>
      </c>
      <c r="H7744" t="s">
        <v>48</v>
      </c>
    </row>
    <row r="7745" spans="1:13" hidden="1" x14ac:dyDescent="0.15">
      <c r="A7745" s="1">
        <v>42698</v>
      </c>
      <c r="B7745" s="2">
        <v>0.80978569444444448</v>
      </c>
      <c r="C7745">
        <v>786</v>
      </c>
      <c r="D7745">
        <v>802</v>
      </c>
      <c r="E7745" t="s">
        <v>0</v>
      </c>
      <c r="F7745" t="s">
        <v>54</v>
      </c>
      <c r="G7745" t="s">
        <v>10</v>
      </c>
      <c r="H7745">
        <v>470356939</v>
      </c>
      <c r="I7745">
        <v>182</v>
      </c>
      <c r="J7745" t="s">
        <v>29</v>
      </c>
    </row>
    <row r="7746" spans="1:13" hidden="1" x14ac:dyDescent="0.15">
      <c r="A7746" s="1">
        <v>42698</v>
      </c>
      <c r="B7746" s="2">
        <v>0.80978594907407409</v>
      </c>
      <c r="C7746">
        <v>2655</v>
      </c>
      <c r="D7746">
        <v>2655</v>
      </c>
      <c r="E7746" t="s">
        <v>0</v>
      </c>
      <c r="F7746" t="s">
        <v>38</v>
      </c>
      <c r="G7746" t="s">
        <v>10</v>
      </c>
      <c r="H7746" t="s">
        <v>39</v>
      </c>
    </row>
    <row r="7747" spans="1:13" hidden="1" x14ac:dyDescent="0.15">
      <c r="A7747" s="1">
        <v>42698</v>
      </c>
      <c r="B7747" s="2">
        <v>0.8097900925925926</v>
      </c>
      <c r="C7747">
        <v>786</v>
      </c>
      <c r="D7747">
        <v>807</v>
      </c>
      <c r="E7747" t="s">
        <v>0</v>
      </c>
      <c r="F7747" t="s">
        <v>55</v>
      </c>
      <c r="G7747" t="s">
        <v>10</v>
      </c>
      <c r="H7747">
        <v>349767958</v>
      </c>
      <c r="I7747">
        <v>182</v>
      </c>
      <c r="J7747" t="s">
        <v>46</v>
      </c>
      <c r="K7747" t="s">
        <v>56</v>
      </c>
    </row>
    <row r="7748" spans="1:13" hidden="1" x14ac:dyDescent="0.15">
      <c r="A7748" s="1">
        <v>42698</v>
      </c>
      <c r="B7748" s="2">
        <v>0.80979925925925933</v>
      </c>
      <c r="C7748">
        <v>786</v>
      </c>
      <c r="D7748">
        <v>1297</v>
      </c>
      <c r="E7748" t="s">
        <v>0</v>
      </c>
      <c r="F7748" t="s">
        <v>50</v>
      </c>
      <c r="G7748" t="s">
        <v>10</v>
      </c>
      <c r="H7748">
        <v>470356939</v>
      </c>
      <c r="I7748">
        <v>182</v>
      </c>
      <c r="J7748" t="s">
        <v>15</v>
      </c>
      <c r="K7748" t="s">
        <v>51</v>
      </c>
    </row>
    <row r="7749" spans="1:13" hidden="1" x14ac:dyDescent="0.15">
      <c r="A7749" s="1">
        <v>42698</v>
      </c>
      <c r="B7749" s="2">
        <v>0.80979928240740751</v>
      </c>
      <c r="C7749">
        <v>786</v>
      </c>
      <c r="D7749">
        <v>1297</v>
      </c>
      <c r="E7749" t="s">
        <v>0</v>
      </c>
      <c r="F7749" t="s">
        <v>9</v>
      </c>
      <c r="G7749" t="s">
        <v>10</v>
      </c>
      <c r="H7749">
        <v>1</v>
      </c>
      <c r="I7749">
        <v>0</v>
      </c>
      <c r="J7749">
        <v>0</v>
      </c>
      <c r="K7749" t="s">
        <v>52</v>
      </c>
      <c r="L7749" t="s">
        <v>57</v>
      </c>
    </row>
    <row r="7750" spans="1:13" hidden="1" x14ac:dyDescent="0.15">
      <c r="A7750" s="1">
        <v>42698</v>
      </c>
      <c r="B7750" s="2">
        <v>0.80979928240740751</v>
      </c>
      <c r="C7750">
        <v>786</v>
      </c>
      <c r="D7750">
        <v>1297</v>
      </c>
      <c r="E7750" t="s">
        <v>0</v>
      </c>
      <c r="F7750" t="s">
        <v>22</v>
      </c>
      <c r="G7750" t="s">
        <v>58</v>
      </c>
      <c r="H7750">
        <v>1</v>
      </c>
      <c r="I7750" t="s">
        <v>23</v>
      </c>
    </row>
    <row r="7751" spans="1:13" hidden="1" x14ac:dyDescent="0.15">
      <c r="A7751" s="1">
        <v>42698</v>
      </c>
      <c r="B7751" s="2">
        <v>0.8097993171296296</v>
      </c>
      <c r="C7751">
        <v>786</v>
      </c>
      <c r="D7751">
        <v>1297</v>
      </c>
      <c r="E7751" t="s">
        <v>0</v>
      </c>
      <c r="F7751" t="s">
        <v>9</v>
      </c>
      <c r="G7751" t="s">
        <v>10</v>
      </c>
      <c r="H7751">
        <v>1</v>
      </c>
      <c r="I7751">
        <v>0</v>
      </c>
      <c r="J7751">
        <v>0</v>
      </c>
      <c r="K7751" t="s">
        <v>52</v>
      </c>
      <c r="L7751" t="s">
        <v>53</v>
      </c>
      <c r="M7751" t="s">
        <v>27</v>
      </c>
    </row>
    <row r="7752" spans="1:13" hidden="1" x14ac:dyDescent="0.15">
      <c r="A7752" s="1">
        <v>42698</v>
      </c>
      <c r="B7752" s="2">
        <v>0.80979935185185192</v>
      </c>
      <c r="C7752">
        <v>786</v>
      </c>
      <c r="D7752">
        <v>1297</v>
      </c>
      <c r="E7752" t="s">
        <v>0</v>
      </c>
      <c r="F7752" t="s">
        <v>28</v>
      </c>
      <c r="G7752" t="s">
        <v>10</v>
      </c>
      <c r="H7752" t="s">
        <v>25</v>
      </c>
    </row>
    <row r="7753" spans="1:13" hidden="1" x14ac:dyDescent="0.15">
      <c r="A7753" s="1">
        <v>42698</v>
      </c>
      <c r="B7753" s="2">
        <v>0.809799537037037</v>
      </c>
      <c r="C7753">
        <v>786</v>
      </c>
      <c r="D7753">
        <v>1297</v>
      </c>
      <c r="E7753" t="s">
        <v>0</v>
      </c>
      <c r="F7753" t="s">
        <v>24</v>
      </c>
      <c r="G7753" t="s">
        <v>10</v>
      </c>
      <c r="H7753">
        <v>470356939</v>
      </c>
      <c r="I7753" t="s">
        <v>29</v>
      </c>
    </row>
    <row r="7754" spans="1:13" hidden="1" x14ac:dyDescent="0.15">
      <c r="A7754" s="1">
        <v>42698</v>
      </c>
      <c r="B7754" s="2">
        <v>0.80979962962962959</v>
      </c>
      <c r="C7754">
        <v>2655</v>
      </c>
      <c r="D7754">
        <v>2655</v>
      </c>
      <c r="E7754" t="s">
        <v>0</v>
      </c>
      <c r="F7754" t="s">
        <v>30</v>
      </c>
      <c r="G7754" t="s">
        <v>10</v>
      </c>
      <c r="H7754" t="s">
        <v>39</v>
      </c>
    </row>
    <row r="7755" spans="1:13" hidden="1" x14ac:dyDescent="0.15">
      <c r="A7755" s="1">
        <v>42698</v>
      </c>
      <c r="B7755" s="2">
        <v>0.80979974537037036</v>
      </c>
      <c r="C7755">
        <v>786</v>
      </c>
      <c r="D7755">
        <v>1219</v>
      </c>
      <c r="E7755" t="s">
        <v>0</v>
      </c>
      <c r="F7755" t="s">
        <v>54</v>
      </c>
      <c r="G7755" t="s">
        <v>10</v>
      </c>
      <c r="H7755">
        <v>896590780</v>
      </c>
      <c r="I7755">
        <v>1</v>
      </c>
      <c r="J7755" t="s">
        <v>25</v>
      </c>
    </row>
    <row r="7756" spans="1:13" hidden="1" x14ac:dyDescent="0.15">
      <c r="A7756" s="1">
        <v>42698</v>
      </c>
      <c r="B7756" s="2">
        <v>0.80979986111111113</v>
      </c>
      <c r="C7756">
        <v>1276</v>
      </c>
      <c r="D7756">
        <v>1276</v>
      </c>
      <c r="E7756" t="s">
        <v>0</v>
      </c>
      <c r="F7756" t="s">
        <v>38</v>
      </c>
      <c r="G7756" t="s">
        <v>10</v>
      </c>
      <c r="H7756" t="s">
        <v>31</v>
      </c>
    </row>
    <row r="7757" spans="1:13" hidden="1" x14ac:dyDescent="0.15">
      <c r="A7757" s="1">
        <v>42698</v>
      </c>
      <c r="B7757" s="2">
        <v>0.80980327546296305</v>
      </c>
      <c r="C7757">
        <v>786</v>
      </c>
      <c r="D7757">
        <v>807</v>
      </c>
      <c r="E7757" t="s">
        <v>0</v>
      </c>
      <c r="F7757" t="s">
        <v>55</v>
      </c>
      <c r="G7757" t="s">
        <v>10</v>
      </c>
      <c r="H7757">
        <v>470356939</v>
      </c>
      <c r="I7757">
        <v>182</v>
      </c>
      <c r="J7757" t="s">
        <v>15</v>
      </c>
      <c r="K7757" t="s">
        <v>56</v>
      </c>
    </row>
    <row r="7758" spans="1:13" hidden="1" x14ac:dyDescent="0.15">
      <c r="A7758" s="1">
        <v>42698</v>
      </c>
      <c r="B7758" s="2">
        <v>0.80980521990740739</v>
      </c>
      <c r="C7758">
        <v>786</v>
      </c>
      <c r="D7758">
        <v>813</v>
      </c>
      <c r="E7758" t="s">
        <v>0</v>
      </c>
      <c r="F7758" t="s">
        <v>74</v>
      </c>
      <c r="G7758" t="s">
        <v>612</v>
      </c>
      <c r="H7758" t="s">
        <v>75</v>
      </c>
      <c r="I7758" t="s">
        <v>76</v>
      </c>
      <c r="J7758" t="s">
        <v>77</v>
      </c>
    </row>
    <row r="7759" spans="1:13" hidden="1" x14ac:dyDescent="0.15">
      <c r="A7759" s="1">
        <v>42698</v>
      </c>
      <c r="B7759" s="2">
        <v>0.80980521990740739</v>
      </c>
      <c r="C7759">
        <v>786</v>
      </c>
      <c r="D7759">
        <v>813</v>
      </c>
      <c r="E7759" t="s">
        <v>0</v>
      </c>
      <c r="F7759" t="s">
        <v>74</v>
      </c>
      <c r="G7759" t="s">
        <v>612</v>
      </c>
      <c r="H7759" t="s">
        <v>78</v>
      </c>
    </row>
    <row r="7760" spans="1:13" hidden="1" x14ac:dyDescent="0.15">
      <c r="A7760" s="1">
        <v>42698</v>
      </c>
      <c r="B7760" s="2">
        <v>0.80983596064814822</v>
      </c>
      <c r="C7760">
        <v>786</v>
      </c>
      <c r="D7760">
        <v>1298</v>
      </c>
      <c r="E7760" t="s">
        <v>0</v>
      </c>
      <c r="F7760" t="s">
        <v>9</v>
      </c>
      <c r="G7760" t="s">
        <v>10</v>
      </c>
      <c r="H7760">
        <v>0</v>
      </c>
      <c r="I7760">
        <v>1</v>
      </c>
      <c r="J7760">
        <v>1</v>
      </c>
      <c r="K7760" t="s">
        <v>11</v>
      </c>
    </row>
    <row r="7761" spans="1:14" hidden="1" x14ac:dyDescent="0.15">
      <c r="A7761" s="1">
        <v>42698</v>
      </c>
      <c r="B7761" s="2">
        <v>0.80983596064814822</v>
      </c>
      <c r="C7761">
        <v>786</v>
      </c>
      <c r="D7761">
        <v>1298</v>
      </c>
      <c r="E7761" t="s">
        <v>0</v>
      </c>
      <c r="F7761" t="s">
        <v>12</v>
      </c>
      <c r="G7761" t="s">
        <v>10</v>
      </c>
      <c r="H7761" t="s">
        <v>592</v>
      </c>
    </row>
    <row r="7762" spans="1:14" hidden="1" x14ac:dyDescent="0.15">
      <c r="A7762" s="1">
        <v>42698</v>
      </c>
      <c r="B7762" s="2">
        <v>0.80983596064814822</v>
      </c>
      <c r="C7762">
        <v>786</v>
      </c>
      <c r="D7762">
        <v>1298</v>
      </c>
      <c r="E7762" t="s">
        <v>0</v>
      </c>
      <c r="F7762" t="s">
        <v>14</v>
      </c>
      <c r="G7762" t="s">
        <v>10</v>
      </c>
      <c r="H7762">
        <v>168457810</v>
      </c>
      <c r="I7762">
        <v>183</v>
      </c>
      <c r="J7762" t="s">
        <v>15</v>
      </c>
      <c r="K7762" t="s">
        <v>16</v>
      </c>
      <c r="L7762" t="s">
        <v>17</v>
      </c>
      <c r="M7762" t="s">
        <v>17</v>
      </c>
      <c r="N7762" t="s">
        <v>18</v>
      </c>
    </row>
    <row r="7763" spans="1:14" hidden="1" x14ac:dyDescent="0.15">
      <c r="A7763" s="1">
        <v>42698</v>
      </c>
      <c r="B7763" s="2">
        <v>0.80983596064814822</v>
      </c>
      <c r="C7763">
        <v>786</v>
      </c>
      <c r="D7763">
        <v>1298</v>
      </c>
      <c r="E7763" t="s">
        <v>0</v>
      </c>
      <c r="F7763" t="s">
        <v>19</v>
      </c>
      <c r="G7763" t="s">
        <v>613</v>
      </c>
      <c r="H7763" t="s">
        <v>21</v>
      </c>
    </row>
    <row r="7764" spans="1:14" hidden="1" x14ac:dyDescent="0.15">
      <c r="A7764" s="1">
        <v>42698</v>
      </c>
      <c r="B7764" s="2">
        <v>0.80983596064814822</v>
      </c>
      <c r="C7764">
        <v>786</v>
      </c>
      <c r="D7764">
        <v>1298</v>
      </c>
      <c r="E7764" t="s">
        <v>0</v>
      </c>
      <c r="F7764" t="s">
        <v>22</v>
      </c>
      <c r="G7764" t="s">
        <v>613</v>
      </c>
      <c r="H7764">
        <v>1</v>
      </c>
      <c r="I7764" t="s">
        <v>23</v>
      </c>
    </row>
    <row r="7765" spans="1:14" hidden="1" x14ac:dyDescent="0.15">
      <c r="A7765" s="1">
        <v>42698</v>
      </c>
      <c r="B7765" s="2">
        <v>0.8098359837962964</v>
      </c>
      <c r="C7765">
        <v>786</v>
      </c>
      <c r="D7765">
        <v>1298</v>
      </c>
      <c r="E7765" t="s">
        <v>0</v>
      </c>
      <c r="F7765" t="s">
        <v>24</v>
      </c>
      <c r="G7765" t="s">
        <v>10</v>
      </c>
      <c r="H7765">
        <v>896590780</v>
      </c>
      <c r="I7765" t="s">
        <v>25</v>
      </c>
    </row>
    <row r="7766" spans="1:14" hidden="1" x14ac:dyDescent="0.15">
      <c r="A7766" s="1">
        <v>42698</v>
      </c>
      <c r="B7766" s="2">
        <v>0.80983605324074082</v>
      </c>
      <c r="C7766">
        <v>786</v>
      </c>
      <c r="D7766">
        <v>1298</v>
      </c>
      <c r="E7766" t="s">
        <v>0</v>
      </c>
      <c r="F7766" t="s">
        <v>9</v>
      </c>
      <c r="G7766" t="s">
        <v>10</v>
      </c>
      <c r="H7766">
        <v>0</v>
      </c>
      <c r="I7766">
        <v>1</v>
      </c>
      <c r="J7766">
        <v>1</v>
      </c>
      <c r="K7766" t="s">
        <v>26</v>
      </c>
      <c r="L7766" t="s">
        <v>27</v>
      </c>
    </row>
    <row r="7767" spans="1:14" hidden="1" x14ac:dyDescent="0.15">
      <c r="A7767" s="1">
        <v>42698</v>
      </c>
      <c r="B7767" s="2">
        <v>0.80983608796296291</v>
      </c>
      <c r="C7767">
        <v>786</v>
      </c>
      <c r="D7767">
        <v>1298</v>
      </c>
      <c r="E7767" t="s">
        <v>0</v>
      </c>
      <c r="F7767" t="s">
        <v>28</v>
      </c>
      <c r="G7767" t="s">
        <v>10</v>
      </c>
      <c r="H7767" t="s">
        <v>29</v>
      </c>
    </row>
    <row r="7768" spans="1:14" hidden="1" x14ac:dyDescent="0.15">
      <c r="A7768" s="1">
        <v>42698</v>
      </c>
      <c r="B7768" s="2">
        <v>0.80983644675925925</v>
      </c>
      <c r="C7768">
        <v>1276</v>
      </c>
      <c r="D7768">
        <v>1276</v>
      </c>
      <c r="E7768" t="s">
        <v>0</v>
      </c>
      <c r="F7768" t="s">
        <v>30</v>
      </c>
      <c r="G7768" t="s">
        <v>10</v>
      </c>
      <c r="H7768" t="s">
        <v>31</v>
      </c>
    </row>
    <row r="7769" spans="1:14" hidden="1" x14ac:dyDescent="0.15">
      <c r="A7769" s="1">
        <v>42698</v>
      </c>
      <c r="B7769" s="2">
        <v>0.80983656250000002</v>
      </c>
      <c r="C7769">
        <v>786</v>
      </c>
      <c r="D7769">
        <v>1169</v>
      </c>
      <c r="E7769" t="s">
        <v>0</v>
      </c>
      <c r="F7769" t="s">
        <v>37</v>
      </c>
      <c r="G7769" t="s">
        <v>10</v>
      </c>
      <c r="H7769">
        <v>168457810</v>
      </c>
      <c r="I7769">
        <v>183</v>
      </c>
      <c r="J7769" t="s">
        <v>29</v>
      </c>
    </row>
    <row r="7770" spans="1:14" hidden="1" x14ac:dyDescent="0.15">
      <c r="A7770" s="1">
        <v>42698</v>
      </c>
      <c r="B7770" s="2">
        <v>0.80983739583333325</v>
      </c>
      <c r="C7770">
        <v>2655</v>
      </c>
      <c r="D7770">
        <v>2655</v>
      </c>
      <c r="E7770" t="s">
        <v>0</v>
      </c>
      <c r="F7770" t="s">
        <v>38</v>
      </c>
      <c r="G7770" t="s">
        <v>10</v>
      </c>
      <c r="H7770" t="s">
        <v>39</v>
      </c>
    </row>
    <row r="7771" spans="1:14" hidden="1" x14ac:dyDescent="0.15">
      <c r="A7771" s="1">
        <v>42698</v>
      </c>
      <c r="B7771" s="2">
        <v>0.80983885416666668</v>
      </c>
      <c r="C7771">
        <v>786</v>
      </c>
      <c r="D7771">
        <v>813</v>
      </c>
      <c r="E7771" t="s">
        <v>0</v>
      </c>
      <c r="F7771" t="s">
        <v>43</v>
      </c>
      <c r="G7771" t="s">
        <v>10</v>
      </c>
      <c r="H7771">
        <v>168457810</v>
      </c>
      <c r="I7771" t="s">
        <v>15</v>
      </c>
      <c r="J7771">
        <v>202</v>
      </c>
      <c r="K7771" t="s">
        <v>614</v>
      </c>
    </row>
    <row r="7772" spans="1:14" hidden="1" x14ac:dyDescent="0.15">
      <c r="A7772" s="1">
        <v>42698</v>
      </c>
      <c r="B7772" s="2">
        <v>0.80984200231481485</v>
      </c>
      <c r="C7772">
        <v>186</v>
      </c>
      <c r="D7772">
        <v>186</v>
      </c>
      <c r="E7772" t="s">
        <v>0</v>
      </c>
      <c r="F7772" t="s">
        <v>40</v>
      </c>
      <c r="G7772" t="s">
        <v>41</v>
      </c>
      <c r="H7772">
        <v>0</v>
      </c>
      <c r="I7772">
        <v>0</v>
      </c>
      <c r="J7772">
        <v>0</v>
      </c>
      <c r="K7772">
        <v>1</v>
      </c>
      <c r="L7772">
        <v>0</v>
      </c>
      <c r="M7772">
        <v>0</v>
      </c>
      <c r="N7772" t="s">
        <v>21</v>
      </c>
    </row>
    <row r="7773" spans="1:14" hidden="1" x14ac:dyDescent="0.15">
      <c r="A7773" s="1">
        <v>42698</v>
      </c>
      <c r="B7773" s="2">
        <v>0.80989943287037036</v>
      </c>
      <c r="C7773">
        <v>786</v>
      </c>
      <c r="D7773">
        <v>1245</v>
      </c>
      <c r="E7773" t="s">
        <v>0</v>
      </c>
      <c r="F7773" t="s">
        <v>9</v>
      </c>
      <c r="G7773" t="s">
        <v>10</v>
      </c>
      <c r="H7773">
        <v>0</v>
      </c>
      <c r="I7773">
        <v>1</v>
      </c>
      <c r="J7773">
        <v>1</v>
      </c>
      <c r="K7773" t="s">
        <v>45</v>
      </c>
    </row>
    <row r="7774" spans="1:14" hidden="1" x14ac:dyDescent="0.15">
      <c r="A7774" s="1">
        <v>42698</v>
      </c>
      <c r="B7774" s="2">
        <v>0.80989943287037036</v>
      </c>
      <c r="C7774">
        <v>786</v>
      </c>
      <c r="D7774">
        <v>1245</v>
      </c>
      <c r="E7774" t="s">
        <v>0</v>
      </c>
      <c r="F7774" t="s">
        <v>22</v>
      </c>
      <c r="G7774" t="s">
        <v>613</v>
      </c>
      <c r="H7774">
        <v>1</v>
      </c>
      <c r="I7774" t="s">
        <v>23</v>
      </c>
    </row>
    <row r="7775" spans="1:14" hidden="1" x14ac:dyDescent="0.15">
      <c r="A7775" s="1">
        <v>42698</v>
      </c>
      <c r="B7775" s="2">
        <v>0.80989949074074075</v>
      </c>
      <c r="C7775">
        <v>786</v>
      </c>
      <c r="D7775">
        <v>1245</v>
      </c>
      <c r="E7775" t="s">
        <v>0</v>
      </c>
      <c r="F7775" t="s">
        <v>14</v>
      </c>
      <c r="G7775" t="s">
        <v>10</v>
      </c>
      <c r="H7775">
        <v>968726857</v>
      </c>
      <c r="I7775">
        <v>183</v>
      </c>
      <c r="J7775" t="s">
        <v>46</v>
      </c>
      <c r="K7775" t="s">
        <v>17</v>
      </c>
      <c r="L7775" t="s">
        <v>17</v>
      </c>
      <c r="M7775" t="s">
        <v>17</v>
      </c>
      <c r="N7775" t="s">
        <v>23</v>
      </c>
    </row>
    <row r="7776" spans="1:14" hidden="1" x14ac:dyDescent="0.15">
      <c r="A7776" s="1">
        <v>42698</v>
      </c>
      <c r="B7776" s="2">
        <v>0.80989951388888892</v>
      </c>
      <c r="C7776">
        <v>786</v>
      </c>
      <c r="D7776">
        <v>1245</v>
      </c>
      <c r="E7776" t="s">
        <v>0</v>
      </c>
      <c r="F7776" t="s">
        <v>24</v>
      </c>
      <c r="G7776" t="s">
        <v>10</v>
      </c>
      <c r="H7776">
        <v>168457810</v>
      </c>
      <c r="I7776" t="s">
        <v>29</v>
      </c>
    </row>
    <row r="7777" spans="1:13" hidden="1" x14ac:dyDescent="0.15">
      <c r="A7777" s="1">
        <v>42698</v>
      </c>
      <c r="B7777" s="2">
        <v>0.8098995370370371</v>
      </c>
      <c r="C7777">
        <v>786</v>
      </c>
      <c r="D7777">
        <v>1245</v>
      </c>
      <c r="E7777" t="s">
        <v>0</v>
      </c>
      <c r="F7777" t="s">
        <v>9</v>
      </c>
      <c r="G7777" t="s">
        <v>10</v>
      </c>
      <c r="H7777">
        <v>0</v>
      </c>
      <c r="I7777">
        <v>1</v>
      </c>
      <c r="J7777">
        <v>1</v>
      </c>
      <c r="K7777" t="s">
        <v>26</v>
      </c>
      <c r="L7777" t="s">
        <v>27</v>
      </c>
    </row>
    <row r="7778" spans="1:13" hidden="1" x14ac:dyDescent="0.15">
      <c r="A7778" s="1">
        <v>42698</v>
      </c>
      <c r="B7778" s="2">
        <v>0.80989962962962958</v>
      </c>
      <c r="C7778">
        <v>786</v>
      </c>
      <c r="D7778">
        <v>1245</v>
      </c>
      <c r="E7778" t="s">
        <v>0</v>
      </c>
      <c r="F7778" t="s">
        <v>28</v>
      </c>
      <c r="G7778" t="s">
        <v>10</v>
      </c>
      <c r="H7778" t="s">
        <v>47</v>
      </c>
    </row>
    <row r="7779" spans="1:13" hidden="1" x14ac:dyDescent="0.15">
      <c r="A7779" s="1">
        <v>42698</v>
      </c>
      <c r="B7779" s="2">
        <v>0.80989972222222217</v>
      </c>
      <c r="C7779">
        <v>2655</v>
      </c>
      <c r="D7779">
        <v>2655</v>
      </c>
      <c r="E7779" t="s">
        <v>0</v>
      </c>
      <c r="F7779" t="s">
        <v>30</v>
      </c>
      <c r="G7779" t="s">
        <v>10</v>
      </c>
      <c r="H7779" t="s">
        <v>39</v>
      </c>
    </row>
    <row r="7780" spans="1:13" hidden="1" x14ac:dyDescent="0.15">
      <c r="A7780" s="1">
        <v>42698</v>
      </c>
      <c r="B7780" s="2">
        <v>0.80989973379629632</v>
      </c>
      <c r="C7780">
        <v>786</v>
      </c>
      <c r="D7780">
        <v>803</v>
      </c>
      <c r="E7780" t="s">
        <v>0</v>
      </c>
      <c r="F7780" t="s">
        <v>37</v>
      </c>
      <c r="G7780" t="s">
        <v>10</v>
      </c>
      <c r="H7780">
        <v>968726857</v>
      </c>
      <c r="I7780">
        <v>183</v>
      </c>
      <c r="J7780" t="s">
        <v>47</v>
      </c>
    </row>
    <row r="7781" spans="1:13" hidden="1" x14ac:dyDescent="0.15">
      <c r="A7781" s="1">
        <v>42698</v>
      </c>
      <c r="B7781" s="2">
        <v>0.80990063657407407</v>
      </c>
      <c r="C7781">
        <v>2655</v>
      </c>
      <c r="D7781">
        <v>2655</v>
      </c>
      <c r="E7781" t="s">
        <v>0</v>
      </c>
      <c r="F7781" t="s">
        <v>38</v>
      </c>
      <c r="G7781" t="s">
        <v>10</v>
      </c>
      <c r="H7781" t="s">
        <v>48</v>
      </c>
    </row>
    <row r="7782" spans="1:13" x14ac:dyDescent="0.15">
      <c r="A7782" s="1">
        <v>42698</v>
      </c>
      <c r="B7782" s="2">
        <v>0.80990392361111108</v>
      </c>
      <c r="C7782">
        <v>786</v>
      </c>
      <c r="D7782">
        <v>813</v>
      </c>
      <c r="E7782" t="s">
        <v>0</v>
      </c>
      <c r="F7782" t="s">
        <v>43</v>
      </c>
      <c r="G7782" t="s">
        <v>10</v>
      </c>
      <c r="H7782">
        <v>968726857</v>
      </c>
      <c r="I7782" t="s">
        <v>46</v>
      </c>
      <c r="J7782">
        <v>363</v>
      </c>
      <c r="K7782" t="s">
        <v>345</v>
      </c>
    </row>
    <row r="7783" spans="1:13" hidden="1" x14ac:dyDescent="0.15">
      <c r="A7783" s="1">
        <v>42698</v>
      </c>
      <c r="B7783" s="2">
        <v>0.80991569444444445</v>
      </c>
      <c r="C7783">
        <v>786</v>
      </c>
      <c r="D7783">
        <v>1171</v>
      </c>
      <c r="E7783" t="s">
        <v>0</v>
      </c>
      <c r="F7783" t="s">
        <v>50</v>
      </c>
      <c r="G7783" t="s">
        <v>10</v>
      </c>
      <c r="H7783">
        <v>968726857</v>
      </c>
      <c r="I7783">
        <v>183</v>
      </c>
      <c r="J7783" t="s">
        <v>46</v>
      </c>
      <c r="K7783" t="s">
        <v>51</v>
      </c>
    </row>
    <row r="7784" spans="1:13" hidden="1" x14ac:dyDescent="0.15">
      <c r="A7784" s="1">
        <v>42698</v>
      </c>
      <c r="B7784" s="2">
        <v>0.80991569444444445</v>
      </c>
      <c r="C7784">
        <v>786</v>
      </c>
      <c r="D7784">
        <v>1171</v>
      </c>
      <c r="E7784" t="s">
        <v>0</v>
      </c>
      <c r="F7784" t="s">
        <v>9</v>
      </c>
      <c r="G7784" t="s">
        <v>10</v>
      </c>
      <c r="H7784">
        <v>0</v>
      </c>
      <c r="I7784">
        <v>1</v>
      </c>
      <c r="J7784">
        <v>1</v>
      </c>
      <c r="K7784" t="s">
        <v>52</v>
      </c>
      <c r="L7784" t="s">
        <v>53</v>
      </c>
      <c r="M7784" t="s">
        <v>27</v>
      </c>
    </row>
    <row r="7785" spans="1:13" hidden="1" x14ac:dyDescent="0.15">
      <c r="A7785" s="1">
        <v>42698</v>
      </c>
      <c r="B7785" s="2">
        <v>0.80991570601851848</v>
      </c>
      <c r="C7785">
        <v>786</v>
      </c>
      <c r="D7785">
        <v>1171</v>
      </c>
      <c r="E7785" t="s">
        <v>0</v>
      </c>
      <c r="F7785" t="s">
        <v>28</v>
      </c>
      <c r="G7785" t="s">
        <v>10</v>
      </c>
      <c r="H7785" t="s">
        <v>29</v>
      </c>
    </row>
    <row r="7786" spans="1:13" hidden="1" x14ac:dyDescent="0.15">
      <c r="A7786" s="1">
        <v>42698</v>
      </c>
      <c r="B7786" s="2">
        <v>0.80991570601851848</v>
      </c>
      <c r="C7786">
        <v>786</v>
      </c>
      <c r="D7786">
        <v>1171</v>
      </c>
      <c r="E7786" t="s">
        <v>0</v>
      </c>
      <c r="F7786" t="s">
        <v>24</v>
      </c>
      <c r="G7786" t="s">
        <v>10</v>
      </c>
      <c r="H7786">
        <v>968726857</v>
      </c>
      <c r="I7786" t="s">
        <v>47</v>
      </c>
    </row>
    <row r="7787" spans="1:13" hidden="1" x14ac:dyDescent="0.15">
      <c r="A7787" s="1">
        <v>42698</v>
      </c>
      <c r="B7787" s="2">
        <v>0.8099157407407408</v>
      </c>
      <c r="C7787">
        <v>2655</v>
      </c>
      <c r="D7787">
        <v>2655</v>
      </c>
      <c r="E7787" t="s">
        <v>0</v>
      </c>
      <c r="F7787" t="s">
        <v>30</v>
      </c>
      <c r="G7787" t="s">
        <v>10</v>
      </c>
      <c r="H7787" t="s">
        <v>48</v>
      </c>
    </row>
    <row r="7788" spans="1:13" hidden="1" x14ac:dyDescent="0.15">
      <c r="A7788" s="1">
        <v>42698</v>
      </c>
      <c r="B7788" s="2">
        <v>0.80991576388888886</v>
      </c>
      <c r="C7788">
        <v>786</v>
      </c>
      <c r="D7788">
        <v>1169</v>
      </c>
      <c r="E7788" t="s">
        <v>0</v>
      </c>
      <c r="F7788" t="s">
        <v>54</v>
      </c>
      <c r="G7788" t="s">
        <v>10</v>
      </c>
      <c r="H7788">
        <v>168457810</v>
      </c>
      <c r="I7788">
        <v>183</v>
      </c>
      <c r="J7788" t="s">
        <v>29</v>
      </c>
    </row>
    <row r="7789" spans="1:13" hidden="1" x14ac:dyDescent="0.15">
      <c r="A7789" s="1">
        <v>42698</v>
      </c>
      <c r="B7789" s="2">
        <v>0.80991600694444443</v>
      </c>
      <c r="C7789">
        <v>2655</v>
      </c>
      <c r="D7789">
        <v>2655</v>
      </c>
      <c r="E7789" t="s">
        <v>0</v>
      </c>
      <c r="F7789" t="s">
        <v>38</v>
      </c>
      <c r="G7789" t="s">
        <v>10</v>
      </c>
      <c r="H7789" t="s">
        <v>39</v>
      </c>
    </row>
    <row r="7790" spans="1:13" hidden="1" x14ac:dyDescent="0.15">
      <c r="A7790" s="1">
        <v>42698</v>
      </c>
      <c r="B7790" s="2">
        <v>0.80992018518518527</v>
      </c>
      <c r="C7790">
        <v>786</v>
      </c>
      <c r="D7790">
        <v>807</v>
      </c>
      <c r="E7790" t="s">
        <v>0</v>
      </c>
      <c r="F7790" t="s">
        <v>55</v>
      </c>
      <c r="G7790" t="s">
        <v>10</v>
      </c>
      <c r="H7790">
        <v>968726857</v>
      </c>
      <c r="I7790">
        <v>183</v>
      </c>
      <c r="J7790" t="s">
        <v>46</v>
      </c>
      <c r="K7790" t="s">
        <v>56</v>
      </c>
    </row>
    <row r="7791" spans="1:13" hidden="1" x14ac:dyDescent="0.15">
      <c r="A7791" s="1">
        <v>42698</v>
      </c>
      <c r="B7791" s="2">
        <v>0.80992935185185189</v>
      </c>
      <c r="C7791">
        <v>786</v>
      </c>
      <c r="D7791">
        <v>1247</v>
      </c>
      <c r="E7791" t="s">
        <v>0</v>
      </c>
      <c r="F7791" t="s">
        <v>50</v>
      </c>
      <c r="G7791" t="s">
        <v>10</v>
      </c>
      <c r="H7791">
        <v>168457810</v>
      </c>
      <c r="I7791">
        <v>183</v>
      </c>
      <c r="J7791" t="s">
        <v>15</v>
      </c>
      <c r="K7791" t="s">
        <v>51</v>
      </c>
    </row>
    <row r="7792" spans="1:13" hidden="1" x14ac:dyDescent="0.15">
      <c r="A7792" s="1">
        <v>42698</v>
      </c>
      <c r="B7792" s="2">
        <v>0.80992943287037045</v>
      </c>
      <c r="C7792">
        <v>786</v>
      </c>
      <c r="D7792">
        <v>1247</v>
      </c>
      <c r="E7792" t="s">
        <v>0</v>
      </c>
      <c r="F7792" t="s">
        <v>9</v>
      </c>
      <c r="G7792" t="s">
        <v>10</v>
      </c>
      <c r="H7792">
        <v>1</v>
      </c>
      <c r="I7792">
        <v>0</v>
      </c>
      <c r="J7792">
        <v>0</v>
      </c>
      <c r="K7792" t="s">
        <v>52</v>
      </c>
      <c r="L7792" t="s">
        <v>57</v>
      </c>
    </row>
    <row r="7793" spans="1:14" hidden="1" x14ac:dyDescent="0.15">
      <c r="A7793" s="1">
        <v>42698</v>
      </c>
      <c r="B7793" s="2">
        <v>0.80992943287037045</v>
      </c>
      <c r="C7793">
        <v>786</v>
      </c>
      <c r="D7793">
        <v>1247</v>
      </c>
      <c r="E7793" t="s">
        <v>0</v>
      </c>
      <c r="F7793" t="s">
        <v>22</v>
      </c>
      <c r="G7793" t="s">
        <v>58</v>
      </c>
      <c r="H7793">
        <v>1</v>
      </c>
      <c r="I7793" t="s">
        <v>23</v>
      </c>
    </row>
    <row r="7794" spans="1:14" hidden="1" x14ac:dyDescent="0.15">
      <c r="A7794" s="1">
        <v>42698</v>
      </c>
      <c r="B7794" s="2">
        <v>0.80992947916666669</v>
      </c>
      <c r="C7794">
        <v>786</v>
      </c>
      <c r="D7794">
        <v>1247</v>
      </c>
      <c r="E7794" t="s">
        <v>0</v>
      </c>
      <c r="F7794" t="s">
        <v>9</v>
      </c>
      <c r="G7794" t="s">
        <v>10</v>
      </c>
      <c r="H7794">
        <v>1</v>
      </c>
      <c r="I7794">
        <v>0</v>
      </c>
      <c r="J7794">
        <v>0</v>
      </c>
      <c r="K7794" t="s">
        <v>52</v>
      </c>
      <c r="L7794" t="s">
        <v>53</v>
      </c>
      <c r="M7794" t="s">
        <v>27</v>
      </c>
    </row>
    <row r="7795" spans="1:14" hidden="1" x14ac:dyDescent="0.15">
      <c r="A7795" s="1">
        <v>42698</v>
      </c>
      <c r="B7795" s="2">
        <v>0.80992951388888879</v>
      </c>
      <c r="C7795">
        <v>786</v>
      </c>
      <c r="D7795">
        <v>1247</v>
      </c>
      <c r="E7795" t="s">
        <v>0</v>
      </c>
      <c r="F7795" t="s">
        <v>28</v>
      </c>
      <c r="G7795" t="s">
        <v>10</v>
      </c>
      <c r="H7795" t="s">
        <v>25</v>
      </c>
    </row>
    <row r="7796" spans="1:14" hidden="1" x14ac:dyDescent="0.15">
      <c r="A7796" s="1">
        <v>42698</v>
      </c>
      <c r="B7796" s="2">
        <v>0.80992969907407408</v>
      </c>
      <c r="C7796">
        <v>786</v>
      </c>
      <c r="D7796">
        <v>1247</v>
      </c>
      <c r="E7796" t="s">
        <v>0</v>
      </c>
      <c r="F7796" t="s">
        <v>24</v>
      </c>
      <c r="G7796" t="s">
        <v>10</v>
      </c>
      <c r="H7796">
        <v>168457810</v>
      </c>
      <c r="I7796" t="s">
        <v>29</v>
      </c>
    </row>
    <row r="7797" spans="1:14" hidden="1" x14ac:dyDescent="0.15">
      <c r="A7797" s="1">
        <v>42698</v>
      </c>
      <c r="B7797" s="2">
        <v>0.80992974537037032</v>
      </c>
      <c r="C7797">
        <v>2655</v>
      </c>
      <c r="D7797">
        <v>2655</v>
      </c>
      <c r="E7797" t="s">
        <v>0</v>
      </c>
      <c r="F7797" t="s">
        <v>30</v>
      </c>
      <c r="G7797" t="s">
        <v>10</v>
      </c>
      <c r="H7797" t="s">
        <v>39</v>
      </c>
    </row>
    <row r="7798" spans="1:14" hidden="1" x14ac:dyDescent="0.15">
      <c r="A7798" s="1">
        <v>42698</v>
      </c>
      <c r="B7798" s="2">
        <v>0.80992993055555562</v>
      </c>
      <c r="C7798">
        <v>786</v>
      </c>
      <c r="D7798">
        <v>803</v>
      </c>
      <c r="E7798" t="s">
        <v>0</v>
      </c>
      <c r="F7798" t="s">
        <v>54</v>
      </c>
      <c r="G7798" t="s">
        <v>10</v>
      </c>
      <c r="H7798">
        <v>896590780</v>
      </c>
      <c r="I7798">
        <v>1</v>
      </c>
      <c r="J7798" t="s">
        <v>25</v>
      </c>
    </row>
    <row r="7799" spans="1:14" hidden="1" x14ac:dyDescent="0.15">
      <c r="A7799" s="1">
        <v>42698</v>
      </c>
      <c r="B7799" s="2">
        <v>0.80993001157407407</v>
      </c>
      <c r="C7799">
        <v>1276</v>
      </c>
      <c r="D7799">
        <v>1276</v>
      </c>
      <c r="E7799" t="s">
        <v>0</v>
      </c>
      <c r="F7799" t="s">
        <v>38</v>
      </c>
      <c r="G7799" t="s">
        <v>10</v>
      </c>
      <c r="H7799" t="s">
        <v>31</v>
      </c>
    </row>
    <row r="7800" spans="1:14" hidden="1" x14ac:dyDescent="0.15">
      <c r="A7800" s="1">
        <v>42698</v>
      </c>
      <c r="B7800" s="2">
        <v>0.80993336805555549</v>
      </c>
      <c r="C7800">
        <v>786</v>
      </c>
      <c r="D7800">
        <v>807</v>
      </c>
      <c r="E7800" t="s">
        <v>0</v>
      </c>
      <c r="F7800" t="s">
        <v>55</v>
      </c>
      <c r="G7800" t="s">
        <v>10</v>
      </c>
      <c r="H7800">
        <v>168457810</v>
      </c>
      <c r="I7800">
        <v>183</v>
      </c>
      <c r="J7800" t="s">
        <v>15</v>
      </c>
      <c r="K7800" t="s">
        <v>56</v>
      </c>
    </row>
    <row r="7801" spans="1:14" hidden="1" x14ac:dyDescent="0.15">
      <c r="A7801" s="1">
        <v>42698</v>
      </c>
      <c r="B7801" s="2">
        <v>0.80993531249999995</v>
      </c>
      <c r="C7801">
        <v>786</v>
      </c>
      <c r="D7801">
        <v>813</v>
      </c>
      <c r="E7801" t="s">
        <v>0</v>
      </c>
      <c r="F7801" t="s">
        <v>74</v>
      </c>
      <c r="G7801" t="s">
        <v>613</v>
      </c>
      <c r="H7801" t="s">
        <v>75</v>
      </c>
      <c r="I7801" t="s">
        <v>76</v>
      </c>
      <c r="J7801" t="s">
        <v>77</v>
      </c>
    </row>
    <row r="7802" spans="1:14" hidden="1" x14ac:dyDescent="0.15">
      <c r="A7802" s="1">
        <v>42698</v>
      </c>
      <c r="B7802" s="2">
        <v>0.80993531249999995</v>
      </c>
      <c r="C7802">
        <v>786</v>
      </c>
      <c r="D7802">
        <v>813</v>
      </c>
      <c r="E7802" t="s">
        <v>0</v>
      </c>
      <c r="F7802" t="s">
        <v>74</v>
      </c>
      <c r="G7802" t="s">
        <v>613</v>
      </c>
      <c r="H7802" t="s">
        <v>78</v>
      </c>
    </row>
    <row r="7803" spans="1:14" hidden="1" x14ac:dyDescent="0.15">
      <c r="A7803" s="1">
        <v>42698</v>
      </c>
      <c r="B7803" s="2">
        <v>0.80996618055555558</v>
      </c>
      <c r="C7803">
        <v>786</v>
      </c>
      <c r="D7803">
        <v>1247</v>
      </c>
      <c r="E7803" t="s">
        <v>0</v>
      </c>
      <c r="F7803" t="s">
        <v>9</v>
      </c>
      <c r="G7803" t="s">
        <v>10</v>
      </c>
      <c r="H7803">
        <v>0</v>
      </c>
      <c r="I7803">
        <v>1</v>
      </c>
      <c r="J7803">
        <v>1</v>
      </c>
      <c r="K7803" t="s">
        <v>11</v>
      </c>
    </row>
    <row r="7804" spans="1:14" hidden="1" x14ac:dyDescent="0.15">
      <c r="A7804" s="1">
        <v>42698</v>
      </c>
      <c r="B7804" s="2">
        <v>0.80996618055555558</v>
      </c>
      <c r="C7804">
        <v>786</v>
      </c>
      <c r="D7804">
        <v>1247</v>
      </c>
      <c r="E7804" t="s">
        <v>0</v>
      </c>
      <c r="F7804" t="s">
        <v>12</v>
      </c>
      <c r="G7804" t="s">
        <v>10</v>
      </c>
      <c r="H7804" t="s">
        <v>533</v>
      </c>
    </row>
    <row r="7805" spans="1:14" hidden="1" x14ac:dyDescent="0.15">
      <c r="A7805" s="1">
        <v>42698</v>
      </c>
      <c r="B7805" s="2">
        <v>0.80996618055555558</v>
      </c>
      <c r="C7805">
        <v>786</v>
      </c>
      <c r="D7805">
        <v>1247</v>
      </c>
      <c r="E7805" t="s">
        <v>0</v>
      </c>
      <c r="F7805" t="s">
        <v>14</v>
      </c>
      <c r="G7805" t="s">
        <v>10</v>
      </c>
      <c r="H7805">
        <v>301577589</v>
      </c>
      <c r="I7805">
        <v>184</v>
      </c>
      <c r="J7805" t="s">
        <v>15</v>
      </c>
      <c r="K7805" t="s">
        <v>16</v>
      </c>
      <c r="L7805" t="s">
        <v>17</v>
      </c>
      <c r="M7805" t="s">
        <v>17</v>
      </c>
      <c r="N7805" t="s">
        <v>18</v>
      </c>
    </row>
    <row r="7806" spans="1:14" hidden="1" x14ac:dyDescent="0.15">
      <c r="A7806" s="1">
        <v>42698</v>
      </c>
      <c r="B7806" s="2">
        <v>0.80996619212962961</v>
      </c>
      <c r="C7806">
        <v>786</v>
      </c>
      <c r="D7806">
        <v>1247</v>
      </c>
      <c r="E7806" t="s">
        <v>0</v>
      </c>
      <c r="F7806" t="s">
        <v>19</v>
      </c>
      <c r="G7806" t="s">
        <v>615</v>
      </c>
      <c r="H7806" t="s">
        <v>21</v>
      </c>
    </row>
    <row r="7807" spans="1:14" hidden="1" x14ac:dyDescent="0.15">
      <c r="A7807" s="1">
        <v>42698</v>
      </c>
      <c r="B7807" s="2">
        <v>0.80996619212962961</v>
      </c>
      <c r="C7807">
        <v>786</v>
      </c>
      <c r="D7807">
        <v>1247</v>
      </c>
      <c r="E7807" t="s">
        <v>0</v>
      </c>
      <c r="F7807" t="s">
        <v>22</v>
      </c>
      <c r="G7807" t="s">
        <v>615</v>
      </c>
      <c r="H7807">
        <v>1</v>
      </c>
      <c r="I7807" t="s">
        <v>23</v>
      </c>
    </row>
    <row r="7808" spans="1:14" hidden="1" x14ac:dyDescent="0.15">
      <c r="A7808" s="1">
        <v>42698</v>
      </c>
      <c r="B7808" s="2">
        <v>0.80996623842592586</v>
      </c>
      <c r="C7808">
        <v>786</v>
      </c>
      <c r="D7808">
        <v>1247</v>
      </c>
      <c r="E7808" t="s">
        <v>0</v>
      </c>
      <c r="F7808" t="s">
        <v>24</v>
      </c>
      <c r="G7808" t="s">
        <v>10</v>
      </c>
      <c r="H7808">
        <v>896590780</v>
      </c>
      <c r="I7808" t="s">
        <v>25</v>
      </c>
    </row>
    <row r="7809" spans="1:15" hidden="1" x14ac:dyDescent="0.15">
      <c r="A7809" s="1">
        <v>42698</v>
      </c>
      <c r="B7809" s="2">
        <v>0.80996626157407414</v>
      </c>
      <c r="C7809">
        <v>786</v>
      </c>
      <c r="D7809">
        <v>1247</v>
      </c>
      <c r="E7809" t="s">
        <v>0</v>
      </c>
      <c r="F7809" t="s">
        <v>9</v>
      </c>
      <c r="G7809" t="s">
        <v>10</v>
      </c>
      <c r="H7809">
        <v>0</v>
      </c>
      <c r="I7809">
        <v>1</v>
      </c>
      <c r="J7809">
        <v>1</v>
      </c>
      <c r="K7809" t="s">
        <v>26</v>
      </c>
      <c r="L7809" t="s">
        <v>27</v>
      </c>
    </row>
    <row r="7810" spans="1:15" hidden="1" x14ac:dyDescent="0.15">
      <c r="A7810" s="1">
        <v>42698</v>
      </c>
      <c r="B7810" s="2">
        <v>0.80996627314814817</v>
      </c>
      <c r="C7810">
        <v>786</v>
      </c>
      <c r="D7810">
        <v>1247</v>
      </c>
      <c r="E7810" t="s">
        <v>0</v>
      </c>
      <c r="F7810" t="s">
        <v>28</v>
      </c>
      <c r="G7810" t="s">
        <v>10</v>
      </c>
      <c r="H7810" t="s">
        <v>29</v>
      </c>
    </row>
    <row r="7811" spans="1:15" hidden="1" x14ac:dyDescent="0.15">
      <c r="A7811" s="1">
        <v>42698</v>
      </c>
      <c r="B7811" s="2">
        <v>0.8099664351851853</v>
      </c>
      <c r="C7811">
        <v>1276</v>
      </c>
      <c r="D7811">
        <v>1276</v>
      </c>
      <c r="E7811" t="s">
        <v>0</v>
      </c>
      <c r="F7811" t="s">
        <v>30</v>
      </c>
      <c r="G7811" t="s">
        <v>10</v>
      </c>
      <c r="H7811" t="s">
        <v>31</v>
      </c>
    </row>
    <row r="7812" spans="1:15" hidden="1" x14ac:dyDescent="0.15">
      <c r="A7812" s="1">
        <v>42698</v>
      </c>
      <c r="B7812" s="2">
        <v>0.80996655092592595</v>
      </c>
      <c r="C7812">
        <v>786</v>
      </c>
      <c r="D7812">
        <v>1216</v>
      </c>
      <c r="E7812" t="s">
        <v>0</v>
      </c>
      <c r="F7812" t="s">
        <v>37</v>
      </c>
      <c r="G7812" t="s">
        <v>10</v>
      </c>
      <c r="H7812">
        <v>301577589</v>
      </c>
      <c r="I7812">
        <v>184</v>
      </c>
      <c r="J7812" t="s">
        <v>29</v>
      </c>
    </row>
    <row r="7813" spans="1:15" hidden="1" x14ac:dyDescent="0.15">
      <c r="A7813" s="1">
        <v>42698</v>
      </c>
      <c r="B7813" s="2">
        <v>0.80996730324074073</v>
      </c>
      <c r="C7813">
        <v>2655</v>
      </c>
      <c r="D7813">
        <v>2655</v>
      </c>
      <c r="E7813" t="s">
        <v>0</v>
      </c>
      <c r="F7813" t="s">
        <v>38</v>
      </c>
      <c r="G7813" t="s">
        <v>10</v>
      </c>
      <c r="H7813" t="s">
        <v>39</v>
      </c>
    </row>
    <row r="7814" spans="1:15" hidden="1" x14ac:dyDescent="0.15">
      <c r="A7814" s="1">
        <v>42698</v>
      </c>
      <c r="B7814" s="2">
        <v>0.80996884259259261</v>
      </c>
      <c r="C7814">
        <v>786</v>
      </c>
      <c r="D7814">
        <v>813</v>
      </c>
      <c r="E7814" t="s">
        <v>0</v>
      </c>
      <c r="F7814" t="s">
        <v>43</v>
      </c>
      <c r="G7814" t="s">
        <v>10</v>
      </c>
      <c r="H7814">
        <v>301577589</v>
      </c>
      <c r="I7814" t="s">
        <v>15</v>
      </c>
      <c r="J7814">
        <v>207</v>
      </c>
      <c r="K7814" t="s">
        <v>616</v>
      </c>
    </row>
    <row r="7815" spans="1:15" hidden="1" x14ac:dyDescent="0.15">
      <c r="A7815" s="1">
        <v>42698</v>
      </c>
      <c r="B7815" s="2">
        <v>0.80996921296296298</v>
      </c>
      <c r="C7815">
        <v>786</v>
      </c>
      <c r="D7815">
        <v>1297</v>
      </c>
      <c r="E7815" t="s">
        <v>0</v>
      </c>
      <c r="F7815" t="s">
        <v>64</v>
      </c>
      <c r="G7815" t="s">
        <v>65</v>
      </c>
      <c r="H7815">
        <v>1</v>
      </c>
      <c r="I7815" t="s">
        <v>617</v>
      </c>
      <c r="J7815">
        <v>15</v>
      </c>
      <c r="K7815" t="s">
        <v>577</v>
      </c>
      <c r="L7815">
        <v>12018</v>
      </c>
      <c r="M7815" t="s">
        <v>576</v>
      </c>
      <c r="N7815">
        <v>130</v>
      </c>
      <c r="O7815" t="s">
        <v>102</v>
      </c>
    </row>
    <row r="7816" spans="1:15" hidden="1" x14ac:dyDescent="0.15">
      <c r="A7816" s="1">
        <v>42698</v>
      </c>
      <c r="B7816" s="2">
        <v>0.80997248842592595</v>
      </c>
      <c r="C7816">
        <v>186</v>
      </c>
      <c r="D7816">
        <v>186</v>
      </c>
      <c r="E7816" t="s">
        <v>0</v>
      </c>
      <c r="F7816" t="s">
        <v>40</v>
      </c>
      <c r="G7816" t="s">
        <v>41</v>
      </c>
      <c r="H7816">
        <v>0</v>
      </c>
      <c r="I7816">
        <v>0</v>
      </c>
      <c r="J7816">
        <v>1</v>
      </c>
      <c r="K7816">
        <v>0</v>
      </c>
      <c r="L7816">
        <v>0</v>
      </c>
      <c r="M7816">
        <v>0</v>
      </c>
      <c r="N7816" t="s">
        <v>21</v>
      </c>
    </row>
    <row r="7817" spans="1:15" hidden="1" x14ac:dyDescent="0.15">
      <c r="A7817" s="1">
        <v>42698</v>
      </c>
      <c r="B7817" s="2">
        <v>0.81002957175925927</v>
      </c>
      <c r="C7817">
        <v>786</v>
      </c>
      <c r="D7817">
        <v>1247</v>
      </c>
      <c r="E7817" t="s">
        <v>0</v>
      </c>
      <c r="F7817" t="s">
        <v>9</v>
      </c>
      <c r="G7817" t="s">
        <v>10</v>
      </c>
      <c r="H7817">
        <v>0</v>
      </c>
      <c r="I7817">
        <v>1</v>
      </c>
      <c r="J7817">
        <v>1</v>
      </c>
      <c r="K7817" t="s">
        <v>45</v>
      </c>
    </row>
    <row r="7818" spans="1:15" hidden="1" x14ac:dyDescent="0.15">
      <c r="A7818" s="1">
        <v>42698</v>
      </c>
      <c r="B7818" s="2">
        <v>0.81002957175925927</v>
      </c>
      <c r="C7818">
        <v>786</v>
      </c>
      <c r="D7818">
        <v>1247</v>
      </c>
      <c r="E7818" t="s">
        <v>0</v>
      </c>
      <c r="F7818" t="s">
        <v>22</v>
      </c>
      <c r="G7818" t="s">
        <v>615</v>
      </c>
      <c r="H7818">
        <v>1</v>
      </c>
      <c r="I7818" t="s">
        <v>23</v>
      </c>
    </row>
    <row r="7819" spans="1:15" hidden="1" x14ac:dyDescent="0.15">
      <c r="A7819" s="1">
        <v>42698</v>
      </c>
      <c r="B7819" s="2">
        <v>0.81002962962962954</v>
      </c>
      <c r="C7819">
        <v>786</v>
      </c>
      <c r="D7819">
        <v>1247</v>
      </c>
      <c r="E7819" t="s">
        <v>0</v>
      </c>
      <c r="F7819" t="s">
        <v>14</v>
      </c>
      <c r="G7819" t="s">
        <v>10</v>
      </c>
      <c r="H7819">
        <v>193650376</v>
      </c>
      <c r="I7819">
        <v>184</v>
      </c>
      <c r="J7819" t="s">
        <v>46</v>
      </c>
      <c r="K7819" t="s">
        <v>17</v>
      </c>
      <c r="L7819" t="s">
        <v>17</v>
      </c>
      <c r="M7819" t="s">
        <v>17</v>
      </c>
      <c r="N7819" t="s">
        <v>23</v>
      </c>
    </row>
    <row r="7820" spans="1:15" hidden="1" x14ac:dyDescent="0.15">
      <c r="A7820" s="1">
        <v>42698</v>
      </c>
      <c r="B7820" s="2">
        <v>0.81002964120370369</v>
      </c>
      <c r="C7820">
        <v>786</v>
      </c>
      <c r="D7820">
        <v>1247</v>
      </c>
      <c r="E7820" t="s">
        <v>0</v>
      </c>
      <c r="F7820" t="s">
        <v>24</v>
      </c>
      <c r="G7820" t="s">
        <v>10</v>
      </c>
      <c r="H7820">
        <v>301577589</v>
      </c>
      <c r="I7820" t="s">
        <v>29</v>
      </c>
    </row>
    <row r="7821" spans="1:15" hidden="1" x14ac:dyDescent="0.15">
      <c r="A7821" s="1">
        <v>42698</v>
      </c>
      <c r="B7821" s="2">
        <v>0.81002965277777772</v>
      </c>
      <c r="C7821">
        <v>786</v>
      </c>
      <c r="D7821">
        <v>1247</v>
      </c>
      <c r="E7821" t="s">
        <v>0</v>
      </c>
      <c r="F7821" t="s">
        <v>9</v>
      </c>
      <c r="G7821" t="s">
        <v>10</v>
      </c>
      <c r="H7821">
        <v>0</v>
      </c>
      <c r="I7821">
        <v>1</v>
      </c>
      <c r="J7821">
        <v>1</v>
      </c>
      <c r="K7821" t="s">
        <v>26</v>
      </c>
      <c r="L7821" t="s">
        <v>27</v>
      </c>
    </row>
    <row r="7822" spans="1:15" hidden="1" x14ac:dyDescent="0.15">
      <c r="A7822" s="1">
        <v>42698</v>
      </c>
      <c r="B7822" s="2">
        <v>0.81002972222222225</v>
      </c>
      <c r="C7822">
        <v>786</v>
      </c>
      <c r="D7822">
        <v>1247</v>
      </c>
      <c r="E7822" t="s">
        <v>0</v>
      </c>
      <c r="F7822" t="s">
        <v>28</v>
      </c>
      <c r="G7822" t="s">
        <v>10</v>
      </c>
      <c r="H7822" t="s">
        <v>47</v>
      </c>
    </row>
    <row r="7823" spans="1:15" hidden="1" x14ac:dyDescent="0.15">
      <c r="A7823" s="1">
        <v>42698</v>
      </c>
      <c r="B7823" s="2">
        <v>0.81002982638888887</v>
      </c>
      <c r="C7823">
        <v>2655</v>
      </c>
      <c r="D7823">
        <v>2655</v>
      </c>
      <c r="E7823" t="s">
        <v>0</v>
      </c>
      <c r="F7823" t="s">
        <v>30</v>
      </c>
      <c r="G7823" t="s">
        <v>10</v>
      </c>
      <c r="H7823" t="s">
        <v>39</v>
      </c>
    </row>
    <row r="7824" spans="1:15" hidden="1" x14ac:dyDescent="0.15">
      <c r="A7824" s="1">
        <v>42698</v>
      </c>
      <c r="B7824" s="2">
        <v>0.81002984953703694</v>
      </c>
      <c r="C7824">
        <v>786</v>
      </c>
      <c r="D7824">
        <v>1298</v>
      </c>
      <c r="E7824" t="s">
        <v>0</v>
      </c>
      <c r="F7824" t="s">
        <v>37</v>
      </c>
      <c r="G7824" t="s">
        <v>10</v>
      </c>
      <c r="H7824">
        <v>193650376</v>
      </c>
      <c r="I7824">
        <v>184</v>
      </c>
      <c r="J7824" t="s">
        <v>47</v>
      </c>
    </row>
    <row r="7825" spans="1:13" hidden="1" x14ac:dyDescent="0.15">
      <c r="A7825" s="1">
        <v>42698</v>
      </c>
      <c r="B7825" s="2">
        <v>0.81003048611111117</v>
      </c>
      <c r="C7825">
        <v>2655</v>
      </c>
      <c r="D7825">
        <v>2655</v>
      </c>
      <c r="E7825" t="s">
        <v>0</v>
      </c>
      <c r="F7825" t="s">
        <v>38</v>
      </c>
      <c r="G7825" t="s">
        <v>10</v>
      </c>
      <c r="H7825" t="s">
        <v>48</v>
      </c>
    </row>
    <row r="7826" spans="1:13" x14ac:dyDescent="0.15">
      <c r="A7826" s="1">
        <v>42698</v>
      </c>
      <c r="B7826" s="2">
        <v>0.81003405092592595</v>
      </c>
      <c r="C7826">
        <v>786</v>
      </c>
      <c r="D7826">
        <v>813</v>
      </c>
      <c r="E7826" t="s">
        <v>0</v>
      </c>
      <c r="F7826" t="s">
        <v>43</v>
      </c>
      <c r="G7826" t="s">
        <v>10</v>
      </c>
      <c r="H7826">
        <v>193650376</v>
      </c>
      <c r="I7826" t="s">
        <v>46</v>
      </c>
      <c r="J7826">
        <v>364</v>
      </c>
      <c r="K7826" t="s">
        <v>408</v>
      </c>
    </row>
    <row r="7827" spans="1:13" hidden="1" x14ac:dyDescent="0.15">
      <c r="A7827" s="1">
        <v>42698</v>
      </c>
      <c r="B7827" s="2">
        <v>0.81004574074074076</v>
      </c>
      <c r="C7827">
        <v>786</v>
      </c>
      <c r="D7827">
        <v>1247</v>
      </c>
      <c r="E7827" t="s">
        <v>0</v>
      </c>
      <c r="F7827" t="s">
        <v>50</v>
      </c>
      <c r="G7827" t="s">
        <v>10</v>
      </c>
      <c r="H7827">
        <v>193650376</v>
      </c>
      <c r="I7827">
        <v>184</v>
      </c>
      <c r="J7827" t="s">
        <v>46</v>
      </c>
      <c r="K7827" t="s">
        <v>51</v>
      </c>
    </row>
    <row r="7828" spans="1:13" hidden="1" x14ac:dyDescent="0.15">
      <c r="A7828" s="1">
        <v>42698</v>
      </c>
      <c r="B7828" s="2">
        <v>0.8100457523148149</v>
      </c>
      <c r="C7828">
        <v>786</v>
      </c>
      <c r="D7828">
        <v>1247</v>
      </c>
      <c r="E7828" t="s">
        <v>0</v>
      </c>
      <c r="F7828" t="s">
        <v>9</v>
      </c>
      <c r="G7828" t="s">
        <v>10</v>
      </c>
      <c r="H7828">
        <v>0</v>
      </c>
      <c r="I7828">
        <v>1</v>
      </c>
      <c r="J7828">
        <v>1</v>
      </c>
      <c r="K7828" t="s">
        <v>52</v>
      </c>
      <c r="L7828" t="s">
        <v>53</v>
      </c>
      <c r="M7828" t="s">
        <v>27</v>
      </c>
    </row>
    <row r="7829" spans="1:13" hidden="1" x14ac:dyDescent="0.15">
      <c r="A7829" s="1">
        <v>42698</v>
      </c>
      <c r="B7829" s="2">
        <v>0.81004576388888883</v>
      </c>
      <c r="C7829">
        <v>786</v>
      </c>
      <c r="D7829">
        <v>1247</v>
      </c>
      <c r="E7829" t="s">
        <v>0</v>
      </c>
      <c r="F7829" t="s">
        <v>28</v>
      </c>
      <c r="G7829" t="s">
        <v>10</v>
      </c>
      <c r="H7829" t="s">
        <v>29</v>
      </c>
    </row>
    <row r="7830" spans="1:13" hidden="1" x14ac:dyDescent="0.15">
      <c r="A7830" s="1">
        <v>42698</v>
      </c>
      <c r="B7830" s="2">
        <v>0.81004576388888883</v>
      </c>
      <c r="C7830">
        <v>786</v>
      </c>
      <c r="D7830">
        <v>1247</v>
      </c>
      <c r="E7830" t="s">
        <v>0</v>
      </c>
      <c r="F7830" t="s">
        <v>24</v>
      </c>
      <c r="G7830" t="s">
        <v>10</v>
      </c>
      <c r="H7830">
        <v>193650376</v>
      </c>
      <c r="I7830" t="s">
        <v>47</v>
      </c>
    </row>
    <row r="7831" spans="1:13" hidden="1" x14ac:dyDescent="0.15">
      <c r="A7831" s="1">
        <v>42698</v>
      </c>
      <c r="B7831" s="2">
        <v>0.81004586805555556</v>
      </c>
      <c r="C7831">
        <v>2655</v>
      </c>
      <c r="D7831">
        <v>2655</v>
      </c>
      <c r="E7831" t="s">
        <v>0</v>
      </c>
      <c r="F7831" t="s">
        <v>30</v>
      </c>
      <c r="G7831" t="s">
        <v>10</v>
      </c>
      <c r="H7831" t="s">
        <v>48</v>
      </c>
    </row>
    <row r="7832" spans="1:13" hidden="1" x14ac:dyDescent="0.15">
      <c r="A7832" s="1">
        <v>42698</v>
      </c>
      <c r="B7832" s="2">
        <v>0.81004587962962959</v>
      </c>
      <c r="C7832">
        <v>786</v>
      </c>
      <c r="D7832">
        <v>1244</v>
      </c>
      <c r="E7832" t="s">
        <v>0</v>
      </c>
      <c r="F7832" t="s">
        <v>54</v>
      </c>
      <c r="G7832" t="s">
        <v>10</v>
      </c>
      <c r="H7832">
        <v>301577589</v>
      </c>
      <c r="I7832">
        <v>184</v>
      </c>
      <c r="J7832" t="s">
        <v>29</v>
      </c>
    </row>
    <row r="7833" spans="1:13" hidden="1" x14ac:dyDescent="0.15">
      <c r="A7833" s="1">
        <v>42698</v>
      </c>
      <c r="B7833" s="2">
        <v>0.8100461342592592</v>
      </c>
      <c r="C7833">
        <v>2655</v>
      </c>
      <c r="D7833">
        <v>2655</v>
      </c>
      <c r="E7833" t="s">
        <v>0</v>
      </c>
      <c r="F7833" t="s">
        <v>38</v>
      </c>
      <c r="G7833" t="s">
        <v>10</v>
      </c>
      <c r="H7833" t="s">
        <v>39</v>
      </c>
    </row>
    <row r="7834" spans="1:13" hidden="1" x14ac:dyDescent="0.15">
      <c r="A7834" s="1">
        <v>42698</v>
      </c>
      <c r="B7834" s="2">
        <v>0.81005028935185186</v>
      </c>
      <c r="C7834">
        <v>786</v>
      </c>
      <c r="D7834">
        <v>807</v>
      </c>
      <c r="E7834" t="s">
        <v>0</v>
      </c>
      <c r="F7834" t="s">
        <v>55</v>
      </c>
      <c r="G7834" t="s">
        <v>10</v>
      </c>
      <c r="H7834">
        <v>193650376</v>
      </c>
      <c r="I7834">
        <v>184</v>
      </c>
      <c r="J7834" t="s">
        <v>46</v>
      </c>
      <c r="K7834" t="s">
        <v>56</v>
      </c>
    </row>
    <row r="7835" spans="1:13" hidden="1" x14ac:dyDescent="0.15">
      <c r="A7835" s="1">
        <v>42698</v>
      </c>
      <c r="B7835" s="2">
        <v>0.81005931712962964</v>
      </c>
      <c r="C7835">
        <v>786</v>
      </c>
      <c r="D7835">
        <v>1244</v>
      </c>
      <c r="E7835" t="s">
        <v>0</v>
      </c>
      <c r="F7835" t="s">
        <v>50</v>
      </c>
      <c r="G7835" t="s">
        <v>10</v>
      </c>
      <c r="H7835">
        <v>301577589</v>
      </c>
      <c r="I7835">
        <v>184</v>
      </c>
      <c r="J7835" t="s">
        <v>15</v>
      </c>
      <c r="K7835" t="s">
        <v>51</v>
      </c>
    </row>
    <row r="7836" spans="1:13" hidden="1" x14ac:dyDescent="0.15">
      <c r="A7836" s="1">
        <v>42698</v>
      </c>
      <c r="B7836" s="2">
        <v>0.81005935185185185</v>
      </c>
      <c r="C7836">
        <v>786</v>
      </c>
      <c r="D7836">
        <v>1244</v>
      </c>
      <c r="E7836" t="s">
        <v>0</v>
      </c>
      <c r="F7836" t="s">
        <v>9</v>
      </c>
      <c r="G7836" t="s">
        <v>10</v>
      </c>
      <c r="H7836">
        <v>1</v>
      </c>
      <c r="I7836">
        <v>0</v>
      </c>
      <c r="J7836">
        <v>0</v>
      </c>
      <c r="K7836" t="s">
        <v>52</v>
      </c>
      <c r="L7836" t="s">
        <v>57</v>
      </c>
    </row>
    <row r="7837" spans="1:13" hidden="1" x14ac:dyDescent="0.15">
      <c r="A7837" s="1">
        <v>42698</v>
      </c>
      <c r="B7837" s="2">
        <v>0.81005935185185185</v>
      </c>
      <c r="C7837">
        <v>786</v>
      </c>
      <c r="D7837">
        <v>1244</v>
      </c>
      <c r="E7837" t="s">
        <v>0</v>
      </c>
      <c r="F7837" t="s">
        <v>22</v>
      </c>
      <c r="G7837" t="s">
        <v>58</v>
      </c>
      <c r="H7837">
        <v>1</v>
      </c>
      <c r="I7837" t="s">
        <v>23</v>
      </c>
    </row>
    <row r="7838" spans="1:13" hidden="1" x14ac:dyDescent="0.15">
      <c r="A7838" s="1">
        <v>42698</v>
      </c>
      <c r="B7838" s="2">
        <v>0.81005946759259262</v>
      </c>
      <c r="C7838">
        <v>786</v>
      </c>
      <c r="D7838">
        <v>1244</v>
      </c>
      <c r="E7838" t="s">
        <v>0</v>
      </c>
      <c r="F7838" t="s">
        <v>9</v>
      </c>
      <c r="G7838" t="s">
        <v>10</v>
      </c>
      <c r="H7838">
        <v>1</v>
      </c>
      <c r="I7838">
        <v>0</v>
      </c>
      <c r="J7838">
        <v>0</v>
      </c>
      <c r="K7838" t="s">
        <v>52</v>
      </c>
      <c r="L7838" t="s">
        <v>53</v>
      </c>
      <c r="M7838" t="s">
        <v>27</v>
      </c>
    </row>
    <row r="7839" spans="1:13" hidden="1" x14ac:dyDescent="0.15">
      <c r="A7839" s="1">
        <v>42698</v>
      </c>
      <c r="B7839" s="2">
        <v>0.81005969907407405</v>
      </c>
      <c r="C7839">
        <v>786</v>
      </c>
      <c r="D7839">
        <v>1244</v>
      </c>
      <c r="E7839" t="s">
        <v>0</v>
      </c>
      <c r="F7839" t="s">
        <v>28</v>
      </c>
      <c r="G7839" t="s">
        <v>10</v>
      </c>
      <c r="H7839" t="s">
        <v>25</v>
      </c>
    </row>
    <row r="7840" spans="1:13" hidden="1" x14ac:dyDescent="0.15">
      <c r="A7840" s="1">
        <v>42698</v>
      </c>
      <c r="B7840" s="2">
        <v>0.81006002314814818</v>
      </c>
      <c r="C7840">
        <v>786</v>
      </c>
      <c r="D7840">
        <v>1244</v>
      </c>
      <c r="E7840" t="s">
        <v>0</v>
      </c>
      <c r="F7840" t="s">
        <v>24</v>
      </c>
      <c r="G7840" t="s">
        <v>10</v>
      </c>
      <c r="H7840">
        <v>301577589</v>
      </c>
      <c r="I7840" t="s">
        <v>29</v>
      </c>
    </row>
    <row r="7841" spans="1:14" hidden="1" x14ac:dyDescent="0.15">
      <c r="A7841" s="1">
        <v>42698</v>
      </c>
      <c r="B7841" s="2">
        <v>0.81006008101851856</v>
      </c>
      <c r="C7841">
        <v>2655</v>
      </c>
      <c r="D7841">
        <v>2655</v>
      </c>
      <c r="E7841" t="s">
        <v>0</v>
      </c>
      <c r="F7841" t="s">
        <v>30</v>
      </c>
      <c r="G7841" t="s">
        <v>10</v>
      </c>
      <c r="H7841" t="s">
        <v>39</v>
      </c>
    </row>
    <row r="7842" spans="1:14" hidden="1" x14ac:dyDescent="0.15">
      <c r="A7842" s="1">
        <v>42698</v>
      </c>
      <c r="B7842" s="2">
        <v>0.81006025462962972</v>
      </c>
      <c r="C7842">
        <v>786</v>
      </c>
      <c r="D7842">
        <v>1297</v>
      </c>
      <c r="E7842" t="s">
        <v>0</v>
      </c>
      <c r="F7842" t="s">
        <v>54</v>
      </c>
      <c r="G7842" t="s">
        <v>10</v>
      </c>
      <c r="H7842">
        <v>896590780</v>
      </c>
      <c r="I7842">
        <v>1</v>
      </c>
      <c r="J7842" t="s">
        <v>25</v>
      </c>
    </row>
    <row r="7843" spans="1:14" hidden="1" x14ac:dyDescent="0.15">
      <c r="A7843" s="1">
        <v>42698</v>
      </c>
      <c r="B7843" s="2">
        <v>0.81006046296296297</v>
      </c>
      <c r="C7843">
        <v>1276</v>
      </c>
      <c r="D7843">
        <v>1276</v>
      </c>
      <c r="E7843" t="s">
        <v>0</v>
      </c>
      <c r="F7843" t="s">
        <v>38</v>
      </c>
      <c r="G7843" t="s">
        <v>10</v>
      </c>
      <c r="H7843" t="s">
        <v>31</v>
      </c>
    </row>
    <row r="7844" spans="1:14" hidden="1" x14ac:dyDescent="0.15">
      <c r="A7844" s="1">
        <v>42698</v>
      </c>
      <c r="B7844" s="2">
        <v>0.81006386574074074</v>
      </c>
      <c r="C7844">
        <v>786</v>
      </c>
      <c r="D7844">
        <v>807</v>
      </c>
      <c r="E7844" t="s">
        <v>0</v>
      </c>
      <c r="F7844" t="s">
        <v>55</v>
      </c>
      <c r="G7844" t="s">
        <v>10</v>
      </c>
      <c r="H7844">
        <v>301577589</v>
      </c>
      <c r="I7844">
        <v>184</v>
      </c>
      <c r="J7844" t="s">
        <v>15</v>
      </c>
      <c r="K7844" t="s">
        <v>56</v>
      </c>
    </row>
    <row r="7845" spans="1:14" hidden="1" x14ac:dyDescent="0.15">
      <c r="A7845" s="1">
        <v>42698</v>
      </c>
      <c r="B7845" s="2">
        <v>0.81006584490740741</v>
      </c>
      <c r="C7845">
        <v>786</v>
      </c>
      <c r="D7845">
        <v>813</v>
      </c>
      <c r="E7845" t="s">
        <v>0</v>
      </c>
      <c r="F7845" t="s">
        <v>74</v>
      </c>
      <c r="G7845" t="s">
        <v>615</v>
      </c>
      <c r="H7845" t="s">
        <v>75</v>
      </c>
      <c r="I7845" t="s">
        <v>76</v>
      </c>
      <c r="J7845" t="s">
        <v>77</v>
      </c>
    </row>
    <row r="7846" spans="1:14" hidden="1" x14ac:dyDescent="0.15">
      <c r="A7846" s="1">
        <v>42698</v>
      </c>
      <c r="B7846" s="2">
        <v>0.81006584490740741</v>
      </c>
      <c r="C7846">
        <v>786</v>
      </c>
      <c r="D7846">
        <v>813</v>
      </c>
      <c r="E7846" t="s">
        <v>0</v>
      </c>
      <c r="F7846" t="s">
        <v>74</v>
      </c>
      <c r="G7846" t="s">
        <v>615</v>
      </c>
      <c r="H7846" t="s">
        <v>78</v>
      </c>
    </row>
    <row r="7847" spans="1:14" hidden="1" x14ac:dyDescent="0.15">
      <c r="A7847" s="1">
        <v>42698</v>
      </c>
      <c r="B7847" s="2">
        <v>0.81009714120370369</v>
      </c>
      <c r="C7847">
        <v>786</v>
      </c>
      <c r="D7847">
        <v>1219</v>
      </c>
      <c r="E7847" t="s">
        <v>0</v>
      </c>
      <c r="F7847" t="s">
        <v>9</v>
      </c>
      <c r="G7847" t="s">
        <v>10</v>
      </c>
      <c r="H7847">
        <v>0</v>
      </c>
      <c r="I7847">
        <v>1</v>
      </c>
      <c r="J7847">
        <v>1</v>
      </c>
      <c r="K7847" t="s">
        <v>11</v>
      </c>
    </row>
    <row r="7848" spans="1:14" hidden="1" x14ac:dyDescent="0.15">
      <c r="A7848" s="1">
        <v>42698</v>
      </c>
      <c r="B7848" s="2">
        <v>0.81009714120370369</v>
      </c>
      <c r="C7848">
        <v>786</v>
      </c>
      <c r="D7848">
        <v>1219</v>
      </c>
      <c r="E7848" t="s">
        <v>0</v>
      </c>
      <c r="F7848" t="s">
        <v>12</v>
      </c>
      <c r="G7848" t="s">
        <v>10</v>
      </c>
      <c r="H7848" t="s">
        <v>324</v>
      </c>
    </row>
    <row r="7849" spans="1:14" hidden="1" x14ac:dyDescent="0.15">
      <c r="A7849" s="1">
        <v>42698</v>
      </c>
      <c r="B7849" s="2">
        <v>0.81009714120370369</v>
      </c>
      <c r="C7849">
        <v>786</v>
      </c>
      <c r="D7849">
        <v>1219</v>
      </c>
      <c r="E7849" t="s">
        <v>0</v>
      </c>
      <c r="F7849" t="s">
        <v>14</v>
      </c>
      <c r="G7849" t="s">
        <v>10</v>
      </c>
      <c r="H7849">
        <v>70733220</v>
      </c>
      <c r="I7849">
        <v>185</v>
      </c>
      <c r="J7849" t="s">
        <v>15</v>
      </c>
      <c r="K7849" t="s">
        <v>16</v>
      </c>
      <c r="L7849" t="s">
        <v>17</v>
      </c>
      <c r="M7849" t="s">
        <v>17</v>
      </c>
      <c r="N7849" t="s">
        <v>18</v>
      </c>
    </row>
    <row r="7850" spans="1:14" hidden="1" x14ac:dyDescent="0.15">
      <c r="A7850" s="1">
        <v>42698</v>
      </c>
      <c r="B7850" s="2">
        <v>0.81009715277777783</v>
      </c>
      <c r="C7850">
        <v>786</v>
      </c>
      <c r="D7850">
        <v>1219</v>
      </c>
      <c r="E7850" t="s">
        <v>0</v>
      </c>
      <c r="F7850" t="s">
        <v>19</v>
      </c>
      <c r="G7850" t="s">
        <v>618</v>
      </c>
      <c r="H7850" t="s">
        <v>21</v>
      </c>
    </row>
    <row r="7851" spans="1:14" hidden="1" x14ac:dyDescent="0.15">
      <c r="A7851" s="1">
        <v>42698</v>
      </c>
      <c r="B7851" s="2">
        <v>0.81009715277777783</v>
      </c>
      <c r="C7851">
        <v>786</v>
      </c>
      <c r="D7851">
        <v>1219</v>
      </c>
      <c r="E7851" t="s">
        <v>0</v>
      </c>
      <c r="F7851" t="s">
        <v>22</v>
      </c>
      <c r="G7851" t="s">
        <v>618</v>
      </c>
      <c r="H7851">
        <v>1</v>
      </c>
      <c r="I7851" t="s">
        <v>23</v>
      </c>
    </row>
    <row r="7852" spans="1:14" hidden="1" x14ac:dyDescent="0.15">
      <c r="A7852" s="1">
        <v>42698</v>
      </c>
      <c r="B7852" s="2">
        <v>0.8100972106481481</v>
      </c>
      <c r="C7852">
        <v>786</v>
      </c>
      <c r="D7852">
        <v>1219</v>
      </c>
      <c r="E7852" t="s">
        <v>0</v>
      </c>
      <c r="F7852" t="s">
        <v>24</v>
      </c>
      <c r="G7852" t="s">
        <v>10</v>
      </c>
      <c r="H7852">
        <v>896590780</v>
      </c>
      <c r="I7852" t="s">
        <v>25</v>
      </c>
    </row>
    <row r="7853" spans="1:14" hidden="1" x14ac:dyDescent="0.15">
      <c r="A7853" s="1">
        <v>42698</v>
      </c>
      <c r="B7853" s="2">
        <v>0.81009723379629628</v>
      </c>
      <c r="C7853">
        <v>786</v>
      </c>
      <c r="D7853">
        <v>1219</v>
      </c>
      <c r="E7853" t="s">
        <v>0</v>
      </c>
      <c r="F7853" t="s">
        <v>9</v>
      </c>
      <c r="G7853" t="s">
        <v>10</v>
      </c>
      <c r="H7853">
        <v>0</v>
      </c>
      <c r="I7853">
        <v>1</v>
      </c>
      <c r="J7853">
        <v>1</v>
      </c>
      <c r="K7853" t="s">
        <v>26</v>
      </c>
      <c r="L7853" t="s">
        <v>27</v>
      </c>
    </row>
    <row r="7854" spans="1:14" hidden="1" x14ac:dyDescent="0.15">
      <c r="A7854" s="1">
        <v>42698</v>
      </c>
      <c r="B7854" s="2">
        <v>0.81009725694444434</v>
      </c>
      <c r="C7854">
        <v>786</v>
      </c>
      <c r="D7854">
        <v>1219</v>
      </c>
      <c r="E7854" t="s">
        <v>0</v>
      </c>
      <c r="F7854" t="s">
        <v>28</v>
      </c>
      <c r="G7854" t="s">
        <v>10</v>
      </c>
      <c r="H7854" t="s">
        <v>29</v>
      </c>
    </row>
    <row r="7855" spans="1:14" hidden="1" x14ac:dyDescent="0.15">
      <c r="A7855" s="1">
        <v>42698</v>
      </c>
      <c r="B7855" s="2">
        <v>0.81009734953703705</v>
      </c>
      <c r="C7855">
        <v>1276</v>
      </c>
      <c r="D7855">
        <v>1276</v>
      </c>
      <c r="E7855" t="s">
        <v>0</v>
      </c>
      <c r="F7855" t="s">
        <v>30</v>
      </c>
      <c r="G7855" t="s">
        <v>10</v>
      </c>
      <c r="H7855" t="s">
        <v>31</v>
      </c>
    </row>
    <row r="7856" spans="1:14" hidden="1" x14ac:dyDescent="0.15">
      <c r="A7856" s="1">
        <v>42698</v>
      </c>
      <c r="B7856" s="2">
        <v>0.81009746527777782</v>
      </c>
      <c r="C7856">
        <v>786</v>
      </c>
      <c r="D7856">
        <v>1245</v>
      </c>
      <c r="E7856" t="s">
        <v>0</v>
      </c>
      <c r="F7856" t="s">
        <v>37</v>
      </c>
      <c r="G7856" t="s">
        <v>10</v>
      </c>
      <c r="H7856">
        <v>70733220</v>
      </c>
      <c r="I7856">
        <v>185</v>
      </c>
      <c r="J7856" t="s">
        <v>29</v>
      </c>
    </row>
    <row r="7857" spans="1:14" hidden="1" x14ac:dyDescent="0.15">
      <c r="A7857" s="1">
        <v>42698</v>
      </c>
      <c r="B7857" s="2">
        <v>0.81009811342592597</v>
      </c>
      <c r="C7857">
        <v>2655</v>
      </c>
      <c r="D7857">
        <v>2655</v>
      </c>
      <c r="E7857" t="s">
        <v>0</v>
      </c>
      <c r="F7857" t="s">
        <v>38</v>
      </c>
      <c r="G7857" t="s">
        <v>10</v>
      </c>
      <c r="H7857" t="s">
        <v>39</v>
      </c>
    </row>
    <row r="7858" spans="1:14" hidden="1" x14ac:dyDescent="0.15">
      <c r="A7858" s="1">
        <v>42698</v>
      </c>
      <c r="B7858" s="2">
        <v>0.81009934027777775</v>
      </c>
      <c r="C7858">
        <v>786</v>
      </c>
      <c r="D7858">
        <v>813</v>
      </c>
      <c r="E7858" t="s">
        <v>0</v>
      </c>
      <c r="F7858" t="s">
        <v>43</v>
      </c>
      <c r="G7858" t="s">
        <v>10</v>
      </c>
      <c r="H7858">
        <v>70733220</v>
      </c>
      <c r="I7858" t="s">
        <v>15</v>
      </c>
      <c r="J7858">
        <v>170</v>
      </c>
      <c r="K7858" t="s">
        <v>180</v>
      </c>
    </row>
    <row r="7859" spans="1:14" hidden="1" x14ac:dyDescent="0.15">
      <c r="A7859" s="1">
        <v>42698</v>
      </c>
      <c r="B7859" s="2">
        <v>0.81010299768518523</v>
      </c>
      <c r="C7859">
        <v>186</v>
      </c>
      <c r="D7859">
        <v>186</v>
      </c>
      <c r="E7859" t="s">
        <v>0</v>
      </c>
      <c r="F7859" t="s">
        <v>40</v>
      </c>
      <c r="G7859" t="s">
        <v>41</v>
      </c>
      <c r="H7859">
        <v>0</v>
      </c>
      <c r="I7859">
        <v>0</v>
      </c>
      <c r="J7859">
        <v>0</v>
      </c>
      <c r="K7859">
        <v>1</v>
      </c>
      <c r="L7859">
        <v>0</v>
      </c>
      <c r="M7859">
        <v>0</v>
      </c>
      <c r="N7859" t="s">
        <v>21</v>
      </c>
    </row>
    <row r="7860" spans="1:14" hidden="1" x14ac:dyDescent="0.15">
      <c r="A7860" s="1">
        <v>42698</v>
      </c>
      <c r="B7860" s="2">
        <v>0.81015987268518519</v>
      </c>
      <c r="C7860">
        <v>786</v>
      </c>
      <c r="D7860">
        <v>893</v>
      </c>
      <c r="E7860" t="s">
        <v>0</v>
      </c>
      <c r="F7860" t="s">
        <v>9</v>
      </c>
      <c r="G7860" t="s">
        <v>10</v>
      </c>
      <c r="H7860">
        <v>0</v>
      </c>
      <c r="I7860">
        <v>1</v>
      </c>
      <c r="J7860">
        <v>1</v>
      </c>
      <c r="K7860" t="s">
        <v>45</v>
      </c>
    </row>
    <row r="7861" spans="1:14" hidden="1" x14ac:dyDescent="0.15">
      <c r="A7861" s="1">
        <v>42698</v>
      </c>
      <c r="B7861" s="2">
        <v>0.81015987268518519</v>
      </c>
      <c r="C7861">
        <v>786</v>
      </c>
      <c r="D7861">
        <v>893</v>
      </c>
      <c r="E7861" t="s">
        <v>0</v>
      </c>
      <c r="F7861" t="s">
        <v>22</v>
      </c>
      <c r="G7861" t="s">
        <v>618</v>
      </c>
      <c r="H7861">
        <v>1</v>
      </c>
      <c r="I7861" t="s">
        <v>23</v>
      </c>
    </row>
    <row r="7862" spans="1:14" hidden="1" x14ac:dyDescent="0.15">
      <c r="A7862" s="1">
        <v>42698</v>
      </c>
      <c r="B7862" s="2">
        <v>0.81015995370370364</v>
      </c>
      <c r="C7862">
        <v>786</v>
      </c>
      <c r="D7862">
        <v>893</v>
      </c>
      <c r="E7862" t="s">
        <v>0</v>
      </c>
      <c r="F7862" t="s">
        <v>14</v>
      </c>
      <c r="G7862" t="s">
        <v>10</v>
      </c>
      <c r="H7862">
        <v>585646275</v>
      </c>
      <c r="I7862">
        <v>185</v>
      </c>
      <c r="J7862" t="s">
        <v>46</v>
      </c>
      <c r="K7862" t="s">
        <v>17</v>
      </c>
      <c r="L7862" t="s">
        <v>17</v>
      </c>
      <c r="M7862" t="s">
        <v>17</v>
      </c>
      <c r="N7862" t="s">
        <v>23</v>
      </c>
    </row>
    <row r="7863" spans="1:14" hidden="1" x14ac:dyDescent="0.15">
      <c r="A7863" s="1">
        <v>42698</v>
      </c>
      <c r="B7863" s="2">
        <v>0.8101600000000001</v>
      </c>
      <c r="C7863">
        <v>786</v>
      </c>
      <c r="D7863">
        <v>893</v>
      </c>
      <c r="E7863" t="s">
        <v>0</v>
      </c>
      <c r="F7863" t="s">
        <v>24</v>
      </c>
      <c r="G7863" t="s">
        <v>10</v>
      </c>
      <c r="H7863">
        <v>70733220</v>
      </c>
      <c r="I7863" t="s">
        <v>29</v>
      </c>
    </row>
    <row r="7864" spans="1:14" hidden="1" x14ac:dyDescent="0.15">
      <c r="A7864" s="1">
        <v>42698</v>
      </c>
      <c r="B7864" s="2">
        <v>0.81016009259259258</v>
      </c>
      <c r="C7864">
        <v>786</v>
      </c>
      <c r="D7864">
        <v>893</v>
      </c>
      <c r="E7864" t="s">
        <v>0</v>
      </c>
      <c r="F7864" t="s">
        <v>9</v>
      </c>
      <c r="G7864" t="s">
        <v>10</v>
      </c>
      <c r="H7864">
        <v>0</v>
      </c>
      <c r="I7864">
        <v>1</v>
      </c>
      <c r="J7864">
        <v>1</v>
      </c>
      <c r="K7864" t="s">
        <v>26</v>
      </c>
      <c r="L7864" t="s">
        <v>27</v>
      </c>
    </row>
    <row r="7865" spans="1:14" hidden="1" x14ac:dyDescent="0.15">
      <c r="A7865" s="1">
        <v>42698</v>
      </c>
      <c r="B7865" s="2">
        <v>0.81016011574074076</v>
      </c>
      <c r="C7865">
        <v>786</v>
      </c>
      <c r="D7865">
        <v>893</v>
      </c>
      <c r="E7865" t="s">
        <v>0</v>
      </c>
      <c r="F7865" t="s">
        <v>28</v>
      </c>
      <c r="G7865" t="s">
        <v>10</v>
      </c>
      <c r="H7865" t="s">
        <v>47</v>
      </c>
    </row>
    <row r="7866" spans="1:14" hidden="1" x14ac:dyDescent="0.15">
      <c r="A7866" s="1">
        <v>42698</v>
      </c>
      <c r="B7866" s="2">
        <v>0.81016018518518518</v>
      </c>
      <c r="C7866">
        <v>2655</v>
      </c>
      <c r="D7866">
        <v>2655</v>
      </c>
      <c r="E7866" t="s">
        <v>0</v>
      </c>
      <c r="F7866" t="s">
        <v>30</v>
      </c>
      <c r="G7866" t="s">
        <v>10</v>
      </c>
      <c r="H7866" t="s">
        <v>39</v>
      </c>
    </row>
    <row r="7867" spans="1:14" hidden="1" x14ac:dyDescent="0.15">
      <c r="A7867" s="1">
        <v>42698</v>
      </c>
      <c r="B7867" s="2">
        <v>0.81016020833333335</v>
      </c>
      <c r="C7867">
        <v>786</v>
      </c>
      <c r="D7867">
        <v>1247</v>
      </c>
      <c r="E7867" t="s">
        <v>0</v>
      </c>
      <c r="F7867" t="s">
        <v>37</v>
      </c>
      <c r="G7867" t="s">
        <v>10</v>
      </c>
      <c r="H7867">
        <v>585646275</v>
      </c>
      <c r="I7867">
        <v>185</v>
      </c>
      <c r="J7867" t="s">
        <v>47</v>
      </c>
    </row>
    <row r="7868" spans="1:14" hidden="1" x14ac:dyDescent="0.15">
      <c r="A7868" s="1">
        <v>42698</v>
      </c>
      <c r="B7868" s="2">
        <v>0.81016113425925929</v>
      </c>
      <c r="C7868">
        <v>2655</v>
      </c>
      <c r="D7868">
        <v>2655</v>
      </c>
      <c r="E7868" t="s">
        <v>0</v>
      </c>
      <c r="F7868" t="s">
        <v>38</v>
      </c>
      <c r="G7868" t="s">
        <v>10</v>
      </c>
      <c r="H7868" t="s">
        <v>48</v>
      </c>
    </row>
    <row r="7869" spans="1:14" x14ac:dyDescent="0.15">
      <c r="A7869" s="1">
        <v>42698</v>
      </c>
      <c r="B7869" s="2">
        <v>0.8101630324074075</v>
      </c>
      <c r="C7869">
        <v>786</v>
      </c>
      <c r="D7869">
        <v>813</v>
      </c>
      <c r="E7869" t="s">
        <v>0</v>
      </c>
      <c r="F7869" t="s">
        <v>43</v>
      </c>
      <c r="G7869" t="s">
        <v>10</v>
      </c>
      <c r="H7869">
        <v>585646275</v>
      </c>
      <c r="I7869" t="s">
        <v>46</v>
      </c>
      <c r="J7869">
        <v>245</v>
      </c>
      <c r="K7869" t="s">
        <v>385</v>
      </c>
    </row>
    <row r="7870" spans="1:14" hidden="1" x14ac:dyDescent="0.15">
      <c r="A7870" s="1">
        <v>42698</v>
      </c>
      <c r="B7870" s="2">
        <v>0.81017491898148153</v>
      </c>
      <c r="C7870">
        <v>786</v>
      </c>
      <c r="D7870">
        <v>803</v>
      </c>
      <c r="E7870" t="s">
        <v>0</v>
      </c>
      <c r="F7870" t="s">
        <v>50</v>
      </c>
      <c r="G7870" t="s">
        <v>10</v>
      </c>
      <c r="H7870">
        <v>585646275</v>
      </c>
      <c r="I7870">
        <v>185</v>
      </c>
      <c r="J7870" t="s">
        <v>46</v>
      </c>
      <c r="K7870" t="s">
        <v>51</v>
      </c>
    </row>
    <row r="7871" spans="1:14" hidden="1" x14ac:dyDescent="0.15">
      <c r="A7871" s="1">
        <v>42698</v>
      </c>
      <c r="B7871" s="2">
        <v>0.81017491898148153</v>
      </c>
      <c r="C7871">
        <v>786</v>
      </c>
      <c r="D7871">
        <v>803</v>
      </c>
      <c r="E7871" t="s">
        <v>0</v>
      </c>
      <c r="F7871" t="s">
        <v>9</v>
      </c>
      <c r="G7871" t="s">
        <v>10</v>
      </c>
      <c r="H7871">
        <v>0</v>
      </c>
      <c r="I7871">
        <v>1</v>
      </c>
      <c r="J7871">
        <v>1</v>
      </c>
      <c r="K7871" t="s">
        <v>52</v>
      </c>
      <c r="L7871" t="s">
        <v>53</v>
      </c>
      <c r="M7871" t="s">
        <v>27</v>
      </c>
    </row>
    <row r="7872" spans="1:14" hidden="1" x14ac:dyDescent="0.15">
      <c r="A7872" s="1">
        <v>42698</v>
      </c>
      <c r="B7872" s="2">
        <v>0.81017493055555556</v>
      </c>
      <c r="C7872">
        <v>786</v>
      </c>
      <c r="D7872">
        <v>803</v>
      </c>
      <c r="E7872" t="s">
        <v>0</v>
      </c>
      <c r="F7872" t="s">
        <v>28</v>
      </c>
      <c r="G7872" t="s">
        <v>10</v>
      </c>
      <c r="H7872" t="s">
        <v>29</v>
      </c>
    </row>
    <row r="7873" spans="1:13" hidden="1" x14ac:dyDescent="0.15">
      <c r="A7873" s="1">
        <v>42698</v>
      </c>
      <c r="B7873" s="2">
        <v>0.81017493055555556</v>
      </c>
      <c r="C7873">
        <v>786</v>
      </c>
      <c r="D7873">
        <v>803</v>
      </c>
      <c r="E7873" t="s">
        <v>0</v>
      </c>
      <c r="F7873" t="s">
        <v>24</v>
      </c>
      <c r="G7873" t="s">
        <v>10</v>
      </c>
      <c r="H7873">
        <v>585646275</v>
      </c>
      <c r="I7873" t="s">
        <v>47</v>
      </c>
    </row>
    <row r="7874" spans="1:13" hidden="1" x14ac:dyDescent="0.15">
      <c r="A7874" s="1">
        <v>42698</v>
      </c>
      <c r="B7874" s="2">
        <v>0.81017495370370363</v>
      </c>
      <c r="C7874">
        <v>2655</v>
      </c>
      <c r="D7874">
        <v>2655</v>
      </c>
      <c r="E7874" t="s">
        <v>0</v>
      </c>
      <c r="F7874" t="s">
        <v>30</v>
      </c>
      <c r="G7874" t="s">
        <v>10</v>
      </c>
      <c r="H7874" t="s">
        <v>48</v>
      </c>
    </row>
    <row r="7875" spans="1:13" hidden="1" x14ac:dyDescent="0.15">
      <c r="A7875" s="1">
        <v>42698</v>
      </c>
      <c r="B7875" s="2">
        <v>0.81017496527777777</v>
      </c>
      <c r="C7875">
        <v>786</v>
      </c>
      <c r="D7875">
        <v>802</v>
      </c>
      <c r="E7875" t="s">
        <v>0</v>
      </c>
      <c r="F7875" t="s">
        <v>54</v>
      </c>
      <c r="G7875" t="s">
        <v>10</v>
      </c>
      <c r="H7875">
        <v>70733220</v>
      </c>
      <c r="I7875">
        <v>185</v>
      </c>
      <c r="J7875" t="s">
        <v>29</v>
      </c>
    </row>
    <row r="7876" spans="1:13" hidden="1" x14ac:dyDescent="0.15">
      <c r="A7876" s="1">
        <v>42698</v>
      </c>
      <c r="B7876" s="2">
        <v>0.81017506944444451</v>
      </c>
      <c r="C7876">
        <v>2655</v>
      </c>
      <c r="D7876">
        <v>2655</v>
      </c>
      <c r="E7876" t="s">
        <v>0</v>
      </c>
      <c r="F7876" t="s">
        <v>38</v>
      </c>
      <c r="G7876" t="s">
        <v>10</v>
      </c>
      <c r="H7876" t="s">
        <v>39</v>
      </c>
    </row>
    <row r="7877" spans="1:13" hidden="1" x14ac:dyDescent="0.15">
      <c r="A7877" s="1">
        <v>42698</v>
      </c>
      <c r="B7877" s="2">
        <v>0.8101792361111112</v>
      </c>
      <c r="C7877">
        <v>786</v>
      </c>
      <c r="D7877">
        <v>807</v>
      </c>
      <c r="E7877" t="s">
        <v>0</v>
      </c>
      <c r="F7877" t="s">
        <v>55</v>
      </c>
      <c r="G7877" t="s">
        <v>10</v>
      </c>
      <c r="H7877">
        <v>585646275</v>
      </c>
      <c r="I7877">
        <v>185</v>
      </c>
      <c r="J7877" t="s">
        <v>46</v>
      </c>
      <c r="K7877" t="s">
        <v>56</v>
      </c>
    </row>
    <row r="7878" spans="1:13" hidden="1" x14ac:dyDescent="0.15">
      <c r="A7878" s="1">
        <v>42698</v>
      </c>
      <c r="B7878" s="2">
        <v>0.81018810185185186</v>
      </c>
      <c r="C7878">
        <v>786</v>
      </c>
      <c r="D7878">
        <v>1298</v>
      </c>
      <c r="E7878" t="s">
        <v>0</v>
      </c>
      <c r="F7878" t="s">
        <v>50</v>
      </c>
      <c r="G7878" t="s">
        <v>10</v>
      </c>
      <c r="H7878">
        <v>70733220</v>
      </c>
      <c r="I7878">
        <v>185</v>
      </c>
      <c r="J7878" t="s">
        <v>15</v>
      </c>
      <c r="K7878" t="s">
        <v>51</v>
      </c>
    </row>
    <row r="7879" spans="1:13" hidden="1" x14ac:dyDescent="0.15">
      <c r="A7879" s="1">
        <v>42698</v>
      </c>
      <c r="B7879" s="2">
        <v>0.81018810185185186</v>
      </c>
      <c r="C7879">
        <v>786</v>
      </c>
      <c r="D7879">
        <v>1298</v>
      </c>
      <c r="E7879" t="s">
        <v>0</v>
      </c>
      <c r="F7879" t="s">
        <v>9</v>
      </c>
      <c r="G7879" t="s">
        <v>10</v>
      </c>
      <c r="H7879">
        <v>1</v>
      </c>
      <c r="I7879">
        <v>0</v>
      </c>
      <c r="J7879">
        <v>0</v>
      </c>
      <c r="K7879" t="s">
        <v>52</v>
      </c>
      <c r="L7879" t="s">
        <v>57</v>
      </c>
    </row>
    <row r="7880" spans="1:13" hidden="1" x14ac:dyDescent="0.15">
      <c r="A7880" s="1">
        <v>42698</v>
      </c>
      <c r="B7880" s="2">
        <v>0.81018810185185186</v>
      </c>
      <c r="C7880">
        <v>786</v>
      </c>
      <c r="D7880">
        <v>1298</v>
      </c>
      <c r="E7880" t="s">
        <v>0</v>
      </c>
      <c r="F7880" t="s">
        <v>22</v>
      </c>
      <c r="G7880" t="s">
        <v>58</v>
      </c>
      <c r="H7880">
        <v>1</v>
      </c>
      <c r="I7880" t="s">
        <v>23</v>
      </c>
    </row>
    <row r="7881" spans="1:13" hidden="1" x14ac:dyDescent="0.15">
      <c r="A7881" s="1">
        <v>42698</v>
      </c>
      <c r="B7881" s="2">
        <v>0.810188113425926</v>
      </c>
      <c r="C7881">
        <v>786</v>
      </c>
      <c r="D7881">
        <v>1298</v>
      </c>
      <c r="E7881" t="s">
        <v>0</v>
      </c>
      <c r="F7881" t="s">
        <v>9</v>
      </c>
      <c r="G7881" t="s">
        <v>10</v>
      </c>
      <c r="H7881">
        <v>1</v>
      </c>
      <c r="I7881">
        <v>0</v>
      </c>
      <c r="J7881">
        <v>0</v>
      </c>
      <c r="K7881" t="s">
        <v>52</v>
      </c>
      <c r="L7881" t="s">
        <v>53</v>
      </c>
      <c r="M7881" t="s">
        <v>27</v>
      </c>
    </row>
    <row r="7882" spans="1:13" hidden="1" x14ac:dyDescent="0.15">
      <c r="A7882" s="1">
        <v>42698</v>
      </c>
      <c r="B7882" s="2">
        <v>0.81018813657407407</v>
      </c>
      <c r="C7882">
        <v>786</v>
      </c>
      <c r="D7882">
        <v>1298</v>
      </c>
      <c r="E7882" t="s">
        <v>0</v>
      </c>
      <c r="F7882" t="s">
        <v>28</v>
      </c>
      <c r="G7882" t="s">
        <v>10</v>
      </c>
      <c r="H7882" t="s">
        <v>25</v>
      </c>
    </row>
    <row r="7883" spans="1:13" hidden="1" x14ac:dyDescent="0.15">
      <c r="A7883" s="1">
        <v>42698</v>
      </c>
      <c r="B7883" s="2">
        <v>0.81018843750000002</v>
      </c>
      <c r="C7883">
        <v>786</v>
      </c>
      <c r="D7883">
        <v>1298</v>
      </c>
      <c r="E7883" t="s">
        <v>0</v>
      </c>
      <c r="F7883" t="s">
        <v>24</v>
      </c>
      <c r="G7883" t="s">
        <v>10</v>
      </c>
      <c r="H7883">
        <v>70733220</v>
      </c>
      <c r="I7883" t="s">
        <v>29</v>
      </c>
    </row>
    <row r="7884" spans="1:13" hidden="1" x14ac:dyDescent="0.15">
      <c r="A7884" s="1">
        <v>42698</v>
      </c>
      <c r="B7884" s="2">
        <v>0.81018850694444444</v>
      </c>
      <c r="C7884">
        <v>2655</v>
      </c>
      <c r="D7884">
        <v>2655</v>
      </c>
      <c r="E7884" t="s">
        <v>0</v>
      </c>
      <c r="F7884" t="s">
        <v>30</v>
      </c>
      <c r="G7884" t="s">
        <v>10</v>
      </c>
      <c r="H7884" t="s">
        <v>39</v>
      </c>
    </row>
    <row r="7885" spans="1:13" hidden="1" x14ac:dyDescent="0.15">
      <c r="A7885" s="1">
        <v>42698</v>
      </c>
      <c r="B7885" s="2">
        <v>0.81018856481481472</v>
      </c>
      <c r="C7885">
        <v>786</v>
      </c>
      <c r="D7885">
        <v>893</v>
      </c>
      <c r="E7885" t="s">
        <v>0</v>
      </c>
      <c r="F7885" t="s">
        <v>54</v>
      </c>
      <c r="G7885" t="s">
        <v>10</v>
      </c>
      <c r="H7885">
        <v>896590780</v>
      </c>
      <c r="I7885">
        <v>1</v>
      </c>
      <c r="J7885" t="s">
        <v>25</v>
      </c>
    </row>
    <row r="7886" spans="1:13" hidden="1" x14ac:dyDescent="0.15">
      <c r="A7886" s="1">
        <v>42698</v>
      </c>
      <c r="B7886" s="2">
        <v>0.81018864583333328</v>
      </c>
      <c r="C7886">
        <v>1276</v>
      </c>
      <c r="D7886">
        <v>1276</v>
      </c>
      <c r="E7886" t="s">
        <v>0</v>
      </c>
      <c r="F7886" t="s">
        <v>38</v>
      </c>
      <c r="G7886" t="s">
        <v>10</v>
      </c>
      <c r="H7886" t="s">
        <v>31</v>
      </c>
    </row>
    <row r="7887" spans="1:13" hidden="1" x14ac:dyDescent="0.15">
      <c r="A7887" s="1">
        <v>42698</v>
      </c>
      <c r="B7887" s="2">
        <v>0.81019203703703713</v>
      </c>
      <c r="C7887">
        <v>786</v>
      </c>
      <c r="D7887">
        <v>807</v>
      </c>
      <c r="E7887" t="s">
        <v>0</v>
      </c>
      <c r="F7887" t="s">
        <v>55</v>
      </c>
      <c r="G7887" t="s">
        <v>10</v>
      </c>
      <c r="H7887">
        <v>70733220</v>
      </c>
      <c r="I7887">
        <v>185</v>
      </c>
      <c r="J7887" t="s">
        <v>15</v>
      </c>
      <c r="K7887" t="s">
        <v>56</v>
      </c>
    </row>
    <row r="7888" spans="1:13" hidden="1" x14ac:dyDescent="0.15">
      <c r="A7888" s="1">
        <v>42698</v>
      </c>
      <c r="B7888" s="2">
        <v>0.8101941782407408</v>
      </c>
      <c r="C7888">
        <v>786</v>
      </c>
      <c r="D7888">
        <v>813</v>
      </c>
      <c r="E7888" t="s">
        <v>0</v>
      </c>
      <c r="F7888" t="s">
        <v>74</v>
      </c>
      <c r="G7888" t="s">
        <v>618</v>
      </c>
      <c r="H7888" t="s">
        <v>75</v>
      </c>
      <c r="I7888" t="s">
        <v>76</v>
      </c>
      <c r="J7888" t="s">
        <v>77</v>
      </c>
    </row>
    <row r="7889" spans="1:14" hidden="1" x14ac:dyDescent="0.15">
      <c r="A7889" s="1">
        <v>42698</v>
      </c>
      <c r="B7889" s="2">
        <v>0.8101941782407408</v>
      </c>
      <c r="C7889">
        <v>786</v>
      </c>
      <c r="D7889">
        <v>813</v>
      </c>
      <c r="E7889" t="s">
        <v>0</v>
      </c>
      <c r="F7889" t="s">
        <v>74</v>
      </c>
      <c r="G7889" t="s">
        <v>618</v>
      </c>
      <c r="H7889" t="s">
        <v>78</v>
      </c>
    </row>
    <row r="7890" spans="1:14" hidden="1" x14ac:dyDescent="0.15">
      <c r="A7890" s="1">
        <v>42698</v>
      </c>
      <c r="B7890" s="2">
        <v>0.81022622685185175</v>
      </c>
      <c r="C7890">
        <v>786</v>
      </c>
      <c r="D7890">
        <v>893</v>
      </c>
      <c r="E7890" t="s">
        <v>0</v>
      </c>
      <c r="F7890" t="s">
        <v>9</v>
      </c>
      <c r="G7890" t="s">
        <v>10</v>
      </c>
      <c r="H7890">
        <v>0</v>
      </c>
      <c r="I7890">
        <v>1</v>
      </c>
      <c r="J7890">
        <v>1</v>
      </c>
      <c r="K7890" t="s">
        <v>11</v>
      </c>
    </row>
    <row r="7891" spans="1:14" hidden="1" x14ac:dyDescent="0.15">
      <c r="A7891" s="1">
        <v>42698</v>
      </c>
      <c r="B7891" s="2">
        <v>0.81022623842592589</v>
      </c>
      <c r="C7891">
        <v>786</v>
      </c>
      <c r="D7891">
        <v>893</v>
      </c>
      <c r="E7891" t="s">
        <v>0</v>
      </c>
      <c r="F7891" t="s">
        <v>12</v>
      </c>
      <c r="G7891" t="s">
        <v>10</v>
      </c>
      <c r="H7891" t="s">
        <v>185</v>
      </c>
    </row>
    <row r="7892" spans="1:14" hidden="1" x14ac:dyDescent="0.15">
      <c r="A7892" s="1">
        <v>42698</v>
      </c>
      <c r="B7892" s="2">
        <v>0.81022623842592589</v>
      </c>
      <c r="C7892">
        <v>786</v>
      </c>
      <c r="D7892">
        <v>893</v>
      </c>
      <c r="E7892" t="s">
        <v>0</v>
      </c>
      <c r="F7892" t="s">
        <v>14</v>
      </c>
      <c r="G7892" t="s">
        <v>10</v>
      </c>
      <c r="H7892">
        <v>386454799</v>
      </c>
      <c r="I7892">
        <v>186</v>
      </c>
      <c r="J7892" t="s">
        <v>15</v>
      </c>
      <c r="K7892" t="s">
        <v>16</v>
      </c>
      <c r="L7892" t="s">
        <v>17</v>
      </c>
      <c r="M7892" t="s">
        <v>17</v>
      </c>
      <c r="N7892" t="s">
        <v>18</v>
      </c>
    </row>
    <row r="7893" spans="1:14" hidden="1" x14ac:dyDescent="0.15">
      <c r="A7893" s="1">
        <v>42698</v>
      </c>
      <c r="B7893" s="2">
        <v>0.81022625000000004</v>
      </c>
      <c r="C7893">
        <v>786</v>
      </c>
      <c r="D7893">
        <v>893</v>
      </c>
      <c r="E7893" t="s">
        <v>0</v>
      </c>
      <c r="F7893" t="s">
        <v>19</v>
      </c>
      <c r="G7893" t="s">
        <v>619</v>
      </c>
      <c r="H7893" t="s">
        <v>21</v>
      </c>
    </row>
    <row r="7894" spans="1:14" hidden="1" x14ac:dyDescent="0.15">
      <c r="A7894" s="1">
        <v>42698</v>
      </c>
      <c r="B7894" s="2">
        <v>0.81022625000000004</v>
      </c>
      <c r="C7894">
        <v>786</v>
      </c>
      <c r="D7894">
        <v>893</v>
      </c>
      <c r="E7894" t="s">
        <v>0</v>
      </c>
      <c r="F7894" t="s">
        <v>22</v>
      </c>
      <c r="G7894" t="s">
        <v>619</v>
      </c>
      <c r="H7894">
        <v>1</v>
      </c>
      <c r="I7894" t="s">
        <v>23</v>
      </c>
    </row>
    <row r="7895" spans="1:14" hidden="1" x14ac:dyDescent="0.15">
      <c r="A7895" s="1">
        <v>42698</v>
      </c>
      <c r="B7895" s="2">
        <v>0.81022625000000004</v>
      </c>
      <c r="C7895">
        <v>786</v>
      </c>
      <c r="D7895">
        <v>893</v>
      </c>
      <c r="E7895" t="s">
        <v>0</v>
      </c>
      <c r="F7895" t="s">
        <v>24</v>
      </c>
      <c r="G7895" t="s">
        <v>10</v>
      </c>
      <c r="H7895">
        <v>896590780</v>
      </c>
      <c r="I7895" t="s">
        <v>25</v>
      </c>
    </row>
    <row r="7896" spans="1:14" hidden="1" x14ac:dyDescent="0.15">
      <c r="A7896" s="1">
        <v>42698</v>
      </c>
      <c r="B7896" s="2">
        <v>0.81022631944444445</v>
      </c>
      <c r="C7896">
        <v>786</v>
      </c>
      <c r="D7896">
        <v>893</v>
      </c>
      <c r="E7896" t="s">
        <v>0</v>
      </c>
      <c r="F7896" t="s">
        <v>9</v>
      </c>
      <c r="G7896" t="s">
        <v>10</v>
      </c>
      <c r="H7896">
        <v>0</v>
      </c>
      <c r="I7896">
        <v>1</v>
      </c>
      <c r="J7896">
        <v>1</v>
      </c>
      <c r="K7896" t="s">
        <v>26</v>
      </c>
      <c r="L7896" t="s">
        <v>27</v>
      </c>
    </row>
    <row r="7897" spans="1:14" hidden="1" x14ac:dyDescent="0.15">
      <c r="A7897" s="1">
        <v>42698</v>
      </c>
      <c r="B7897" s="2">
        <v>0.8102264004629629</v>
      </c>
      <c r="C7897">
        <v>786</v>
      </c>
      <c r="D7897">
        <v>893</v>
      </c>
      <c r="E7897" t="s">
        <v>0</v>
      </c>
      <c r="F7897" t="s">
        <v>28</v>
      </c>
      <c r="G7897" t="s">
        <v>10</v>
      </c>
      <c r="H7897" t="s">
        <v>29</v>
      </c>
    </row>
    <row r="7898" spans="1:14" hidden="1" x14ac:dyDescent="0.15">
      <c r="A7898" s="1">
        <v>42698</v>
      </c>
      <c r="B7898" s="2">
        <v>0.8102265856481482</v>
      </c>
      <c r="C7898">
        <v>1276</v>
      </c>
      <c r="D7898">
        <v>1276</v>
      </c>
      <c r="E7898" t="s">
        <v>0</v>
      </c>
      <c r="F7898" t="s">
        <v>30</v>
      </c>
      <c r="G7898" t="s">
        <v>10</v>
      </c>
      <c r="H7898" t="s">
        <v>31</v>
      </c>
    </row>
    <row r="7899" spans="1:14" hidden="1" x14ac:dyDescent="0.15">
      <c r="A7899" s="1">
        <v>42698</v>
      </c>
      <c r="B7899" s="2">
        <v>0.81022673611111118</v>
      </c>
      <c r="C7899">
        <v>786</v>
      </c>
      <c r="D7899">
        <v>1298</v>
      </c>
      <c r="E7899" t="s">
        <v>0</v>
      </c>
      <c r="F7899" t="s">
        <v>37</v>
      </c>
      <c r="G7899" t="s">
        <v>10</v>
      </c>
      <c r="H7899">
        <v>386454799</v>
      </c>
      <c r="I7899">
        <v>186</v>
      </c>
      <c r="J7899" t="s">
        <v>29</v>
      </c>
    </row>
    <row r="7900" spans="1:14" hidden="1" x14ac:dyDescent="0.15">
      <c r="A7900" s="1">
        <v>42698</v>
      </c>
      <c r="B7900" s="2">
        <v>0.81022741898148143</v>
      </c>
      <c r="C7900">
        <v>2655</v>
      </c>
      <c r="D7900">
        <v>2655</v>
      </c>
      <c r="E7900" t="s">
        <v>0</v>
      </c>
      <c r="F7900" t="s">
        <v>38</v>
      </c>
      <c r="G7900" t="s">
        <v>10</v>
      </c>
      <c r="H7900" t="s">
        <v>39</v>
      </c>
    </row>
    <row r="7901" spans="1:14" hidden="1" x14ac:dyDescent="0.15">
      <c r="A7901" s="1">
        <v>42698</v>
      </c>
      <c r="B7901" s="2">
        <v>0.81022856481481487</v>
      </c>
      <c r="C7901">
        <v>786</v>
      </c>
      <c r="D7901">
        <v>813</v>
      </c>
      <c r="E7901" t="s">
        <v>0</v>
      </c>
      <c r="F7901" t="s">
        <v>43</v>
      </c>
      <c r="G7901" t="s">
        <v>10</v>
      </c>
      <c r="H7901">
        <v>386454799</v>
      </c>
      <c r="I7901" t="s">
        <v>15</v>
      </c>
      <c r="J7901">
        <v>169</v>
      </c>
      <c r="K7901" t="s">
        <v>176</v>
      </c>
    </row>
    <row r="7902" spans="1:14" hidden="1" x14ac:dyDescent="0.15">
      <c r="A7902" s="1">
        <v>42698</v>
      </c>
      <c r="B7902" s="2">
        <v>0.81023232638888887</v>
      </c>
      <c r="C7902">
        <v>186</v>
      </c>
      <c r="D7902">
        <v>186</v>
      </c>
      <c r="E7902" t="s">
        <v>0</v>
      </c>
      <c r="F7902" t="s">
        <v>40</v>
      </c>
      <c r="G7902" t="s">
        <v>41</v>
      </c>
      <c r="H7902">
        <v>0</v>
      </c>
      <c r="I7902">
        <v>0</v>
      </c>
      <c r="J7902">
        <v>0</v>
      </c>
      <c r="K7902">
        <v>1</v>
      </c>
      <c r="L7902">
        <v>0</v>
      </c>
      <c r="M7902">
        <v>0</v>
      </c>
      <c r="N7902" t="s">
        <v>21</v>
      </c>
    </row>
    <row r="7903" spans="1:14" hidden="1" x14ac:dyDescent="0.15">
      <c r="A7903" s="1">
        <v>42698</v>
      </c>
      <c r="B7903" s="2">
        <v>0.81028934027777788</v>
      </c>
      <c r="C7903">
        <v>786</v>
      </c>
      <c r="D7903">
        <v>1244</v>
      </c>
      <c r="E7903" t="s">
        <v>0</v>
      </c>
      <c r="F7903" t="s">
        <v>9</v>
      </c>
      <c r="G7903" t="s">
        <v>10</v>
      </c>
      <c r="H7903">
        <v>0</v>
      </c>
      <c r="I7903">
        <v>1</v>
      </c>
      <c r="J7903">
        <v>1</v>
      </c>
      <c r="K7903" t="s">
        <v>45</v>
      </c>
    </row>
    <row r="7904" spans="1:14" hidden="1" x14ac:dyDescent="0.15">
      <c r="A7904" s="1">
        <v>42698</v>
      </c>
      <c r="B7904" s="2">
        <v>0.81028934027777788</v>
      </c>
      <c r="C7904">
        <v>786</v>
      </c>
      <c r="D7904">
        <v>1244</v>
      </c>
      <c r="E7904" t="s">
        <v>0</v>
      </c>
      <c r="F7904" t="s">
        <v>22</v>
      </c>
      <c r="G7904" t="s">
        <v>619</v>
      </c>
      <c r="H7904">
        <v>1</v>
      </c>
      <c r="I7904" t="s">
        <v>23</v>
      </c>
    </row>
    <row r="7905" spans="1:14" hidden="1" x14ac:dyDescent="0.15">
      <c r="A7905" s="1">
        <v>42698</v>
      </c>
      <c r="B7905" s="2">
        <v>0.81028942129629622</v>
      </c>
      <c r="C7905">
        <v>786</v>
      </c>
      <c r="D7905">
        <v>1244</v>
      </c>
      <c r="E7905" t="s">
        <v>0</v>
      </c>
      <c r="F7905" t="s">
        <v>14</v>
      </c>
      <c r="G7905" t="s">
        <v>10</v>
      </c>
      <c r="H7905">
        <v>670567210</v>
      </c>
      <c r="I7905">
        <v>186</v>
      </c>
      <c r="J7905" t="s">
        <v>46</v>
      </c>
      <c r="K7905" t="s">
        <v>17</v>
      </c>
      <c r="L7905" t="s">
        <v>17</v>
      </c>
      <c r="M7905" t="s">
        <v>17</v>
      </c>
      <c r="N7905" t="s">
        <v>23</v>
      </c>
    </row>
    <row r="7906" spans="1:14" hidden="1" x14ac:dyDescent="0.15">
      <c r="A7906" s="1">
        <v>42698</v>
      </c>
      <c r="B7906" s="2">
        <v>0.81028946759259257</v>
      </c>
      <c r="C7906">
        <v>786</v>
      </c>
      <c r="D7906">
        <v>1244</v>
      </c>
      <c r="E7906" t="s">
        <v>0</v>
      </c>
      <c r="F7906" t="s">
        <v>24</v>
      </c>
      <c r="G7906" t="s">
        <v>10</v>
      </c>
      <c r="H7906">
        <v>386454799</v>
      </c>
      <c r="I7906" t="s">
        <v>29</v>
      </c>
    </row>
    <row r="7907" spans="1:14" hidden="1" x14ac:dyDescent="0.15">
      <c r="A7907" s="1">
        <v>42698</v>
      </c>
      <c r="B7907" s="2">
        <v>0.81028949074074064</v>
      </c>
      <c r="C7907">
        <v>786</v>
      </c>
      <c r="D7907">
        <v>1244</v>
      </c>
      <c r="E7907" t="s">
        <v>0</v>
      </c>
      <c r="F7907" t="s">
        <v>9</v>
      </c>
      <c r="G7907" t="s">
        <v>10</v>
      </c>
      <c r="H7907">
        <v>0</v>
      </c>
      <c r="I7907">
        <v>1</v>
      </c>
      <c r="J7907">
        <v>1</v>
      </c>
      <c r="K7907" t="s">
        <v>26</v>
      </c>
      <c r="L7907" t="s">
        <v>27</v>
      </c>
    </row>
    <row r="7908" spans="1:14" hidden="1" x14ac:dyDescent="0.15">
      <c r="A7908" s="1">
        <v>42698</v>
      </c>
      <c r="B7908" s="2">
        <v>0.81028952546296296</v>
      </c>
      <c r="C7908">
        <v>786</v>
      </c>
      <c r="D7908">
        <v>1244</v>
      </c>
      <c r="E7908" t="s">
        <v>0</v>
      </c>
      <c r="F7908" t="s">
        <v>28</v>
      </c>
      <c r="G7908" t="s">
        <v>10</v>
      </c>
      <c r="H7908" t="s">
        <v>47</v>
      </c>
    </row>
    <row r="7909" spans="1:14" hidden="1" x14ac:dyDescent="0.15">
      <c r="A7909" s="1">
        <v>42698</v>
      </c>
      <c r="B7909" s="2">
        <v>0.81028965277777776</v>
      </c>
      <c r="C7909">
        <v>2655</v>
      </c>
      <c r="D7909">
        <v>2655</v>
      </c>
      <c r="E7909" t="s">
        <v>0</v>
      </c>
      <c r="F7909" t="s">
        <v>30</v>
      </c>
      <c r="G7909" t="s">
        <v>10</v>
      </c>
      <c r="H7909" t="s">
        <v>39</v>
      </c>
    </row>
    <row r="7910" spans="1:14" hidden="1" x14ac:dyDescent="0.15">
      <c r="A7910" s="1">
        <v>42698</v>
      </c>
      <c r="B7910" s="2">
        <v>0.81028967592592593</v>
      </c>
      <c r="C7910">
        <v>786</v>
      </c>
      <c r="D7910">
        <v>893</v>
      </c>
      <c r="E7910" t="s">
        <v>0</v>
      </c>
      <c r="F7910" t="s">
        <v>37</v>
      </c>
      <c r="G7910" t="s">
        <v>10</v>
      </c>
      <c r="H7910">
        <v>670567210</v>
      </c>
      <c r="I7910">
        <v>186</v>
      </c>
      <c r="J7910" t="s">
        <v>47</v>
      </c>
    </row>
    <row r="7911" spans="1:14" hidden="1" x14ac:dyDescent="0.15">
      <c r="A7911" s="1">
        <v>42698</v>
      </c>
      <c r="B7911" s="2">
        <v>0.81029047453703706</v>
      </c>
      <c r="C7911">
        <v>2655</v>
      </c>
      <c r="D7911">
        <v>2655</v>
      </c>
      <c r="E7911" t="s">
        <v>0</v>
      </c>
      <c r="F7911" t="s">
        <v>38</v>
      </c>
      <c r="G7911" t="s">
        <v>10</v>
      </c>
      <c r="H7911" t="s">
        <v>48</v>
      </c>
    </row>
    <row r="7912" spans="1:14" x14ac:dyDescent="0.15">
      <c r="A7912" s="1">
        <v>42698</v>
      </c>
      <c r="B7912" s="2">
        <v>0.81029388888888887</v>
      </c>
      <c r="C7912">
        <v>786</v>
      </c>
      <c r="D7912">
        <v>813</v>
      </c>
      <c r="E7912" t="s">
        <v>0</v>
      </c>
      <c r="F7912" t="s">
        <v>43</v>
      </c>
      <c r="G7912" t="s">
        <v>10</v>
      </c>
      <c r="H7912">
        <v>670567210</v>
      </c>
      <c r="I7912" t="s">
        <v>46</v>
      </c>
      <c r="J7912">
        <v>364</v>
      </c>
      <c r="K7912" t="s">
        <v>408</v>
      </c>
    </row>
    <row r="7913" spans="1:14" hidden="1" x14ac:dyDescent="0.15">
      <c r="A7913" s="1">
        <v>42698</v>
      </c>
      <c r="B7913" s="2">
        <v>0.8103055208333334</v>
      </c>
      <c r="C7913">
        <v>786</v>
      </c>
      <c r="D7913">
        <v>802</v>
      </c>
      <c r="E7913" t="s">
        <v>0</v>
      </c>
      <c r="F7913" t="s">
        <v>50</v>
      </c>
      <c r="G7913" t="s">
        <v>10</v>
      </c>
      <c r="H7913">
        <v>670567210</v>
      </c>
      <c r="I7913">
        <v>186</v>
      </c>
      <c r="J7913" t="s">
        <v>46</v>
      </c>
      <c r="K7913" t="s">
        <v>51</v>
      </c>
    </row>
    <row r="7914" spans="1:14" hidden="1" x14ac:dyDescent="0.15">
      <c r="A7914" s="1">
        <v>42698</v>
      </c>
      <c r="B7914" s="2">
        <v>0.81030553240740744</v>
      </c>
      <c r="C7914">
        <v>786</v>
      </c>
      <c r="D7914">
        <v>802</v>
      </c>
      <c r="E7914" t="s">
        <v>0</v>
      </c>
      <c r="F7914" t="s">
        <v>9</v>
      </c>
      <c r="G7914" t="s">
        <v>10</v>
      </c>
      <c r="H7914">
        <v>0</v>
      </c>
      <c r="I7914">
        <v>1</v>
      </c>
      <c r="J7914">
        <v>1</v>
      </c>
      <c r="K7914" t="s">
        <v>52</v>
      </c>
      <c r="L7914" t="s">
        <v>53</v>
      </c>
      <c r="M7914" t="s">
        <v>27</v>
      </c>
    </row>
    <row r="7915" spans="1:14" hidden="1" x14ac:dyDescent="0.15">
      <c r="A7915" s="1">
        <v>42698</v>
      </c>
      <c r="B7915" s="2">
        <v>0.81030554398148158</v>
      </c>
      <c r="C7915">
        <v>786</v>
      </c>
      <c r="D7915">
        <v>802</v>
      </c>
      <c r="E7915" t="s">
        <v>0</v>
      </c>
      <c r="F7915" t="s">
        <v>28</v>
      </c>
      <c r="G7915" t="s">
        <v>10</v>
      </c>
      <c r="H7915" t="s">
        <v>29</v>
      </c>
    </row>
    <row r="7916" spans="1:14" hidden="1" x14ac:dyDescent="0.15">
      <c r="A7916" s="1">
        <v>42698</v>
      </c>
      <c r="B7916" s="2">
        <v>0.81030554398148158</v>
      </c>
      <c r="C7916">
        <v>786</v>
      </c>
      <c r="D7916">
        <v>802</v>
      </c>
      <c r="E7916" t="s">
        <v>0</v>
      </c>
      <c r="F7916" t="s">
        <v>24</v>
      </c>
      <c r="G7916" t="s">
        <v>10</v>
      </c>
      <c r="H7916">
        <v>670567210</v>
      </c>
      <c r="I7916" t="s">
        <v>47</v>
      </c>
    </row>
    <row r="7917" spans="1:14" hidden="1" x14ac:dyDescent="0.15">
      <c r="A7917" s="1">
        <v>42698</v>
      </c>
      <c r="B7917" s="2">
        <v>0.81030564814814809</v>
      </c>
      <c r="C7917">
        <v>2655</v>
      </c>
      <c r="D7917">
        <v>2655</v>
      </c>
      <c r="E7917" t="s">
        <v>0</v>
      </c>
      <c r="F7917" t="s">
        <v>30</v>
      </c>
      <c r="G7917" t="s">
        <v>10</v>
      </c>
      <c r="H7917" t="s">
        <v>48</v>
      </c>
    </row>
    <row r="7918" spans="1:14" hidden="1" x14ac:dyDescent="0.15">
      <c r="A7918" s="1">
        <v>42698</v>
      </c>
      <c r="B7918" s="2">
        <v>0.81030567129629627</v>
      </c>
      <c r="C7918">
        <v>786</v>
      </c>
      <c r="D7918">
        <v>1298</v>
      </c>
      <c r="E7918" t="s">
        <v>0</v>
      </c>
      <c r="F7918" t="s">
        <v>54</v>
      </c>
      <c r="G7918" t="s">
        <v>10</v>
      </c>
      <c r="H7918">
        <v>386454799</v>
      </c>
      <c r="I7918">
        <v>186</v>
      </c>
      <c r="J7918" t="s">
        <v>29</v>
      </c>
    </row>
    <row r="7919" spans="1:14" hidden="1" x14ac:dyDescent="0.15">
      <c r="A7919" s="1">
        <v>42698</v>
      </c>
      <c r="B7919" s="2">
        <v>0.81030586805555549</v>
      </c>
      <c r="C7919">
        <v>2655</v>
      </c>
      <c r="D7919">
        <v>2655</v>
      </c>
      <c r="E7919" t="s">
        <v>0</v>
      </c>
      <c r="F7919" t="s">
        <v>38</v>
      </c>
      <c r="G7919" t="s">
        <v>10</v>
      </c>
      <c r="H7919" t="s">
        <v>39</v>
      </c>
    </row>
    <row r="7920" spans="1:14" hidden="1" x14ac:dyDescent="0.15">
      <c r="A7920" s="1">
        <v>42698</v>
      </c>
      <c r="B7920" s="2">
        <v>0.81031028935185179</v>
      </c>
      <c r="C7920">
        <v>786</v>
      </c>
      <c r="D7920">
        <v>807</v>
      </c>
      <c r="E7920" t="s">
        <v>0</v>
      </c>
      <c r="F7920" t="s">
        <v>55</v>
      </c>
      <c r="G7920" t="s">
        <v>10</v>
      </c>
      <c r="H7920">
        <v>670567210</v>
      </c>
      <c r="I7920">
        <v>186</v>
      </c>
      <c r="J7920" t="s">
        <v>46</v>
      </c>
      <c r="K7920" t="s">
        <v>56</v>
      </c>
    </row>
    <row r="7921" spans="1:14" hidden="1" x14ac:dyDescent="0.15">
      <c r="A7921" s="1">
        <v>42698</v>
      </c>
      <c r="B7921" s="2">
        <v>0.81031890046296295</v>
      </c>
      <c r="C7921">
        <v>786</v>
      </c>
      <c r="D7921">
        <v>1169</v>
      </c>
      <c r="E7921" t="s">
        <v>0</v>
      </c>
      <c r="F7921" t="s">
        <v>50</v>
      </c>
      <c r="G7921" t="s">
        <v>10</v>
      </c>
      <c r="H7921">
        <v>386454799</v>
      </c>
      <c r="I7921">
        <v>186</v>
      </c>
      <c r="J7921" t="s">
        <v>15</v>
      </c>
      <c r="K7921" t="s">
        <v>51</v>
      </c>
    </row>
    <row r="7922" spans="1:14" hidden="1" x14ac:dyDescent="0.15">
      <c r="A7922" s="1">
        <v>42698</v>
      </c>
      <c r="B7922" s="2">
        <v>0.81031905092592593</v>
      </c>
      <c r="C7922">
        <v>786</v>
      </c>
      <c r="D7922">
        <v>1169</v>
      </c>
      <c r="E7922" t="s">
        <v>0</v>
      </c>
      <c r="F7922" t="s">
        <v>9</v>
      </c>
      <c r="G7922" t="s">
        <v>10</v>
      </c>
      <c r="H7922">
        <v>1</v>
      </c>
      <c r="I7922">
        <v>0</v>
      </c>
      <c r="J7922">
        <v>0</v>
      </c>
      <c r="K7922" t="s">
        <v>52</v>
      </c>
      <c r="L7922" t="s">
        <v>57</v>
      </c>
    </row>
    <row r="7923" spans="1:14" hidden="1" x14ac:dyDescent="0.15">
      <c r="A7923" s="1">
        <v>42698</v>
      </c>
      <c r="B7923" s="2">
        <v>0.81031905092592593</v>
      </c>
      <c r="C7923">
        <v>786</v>
      </c>
      <c r="D7923">
        <v>1169</v>
      </c>
      <c r="E7923" t="s">
        <v>0</v>
      </c>
      <c r="F7923" t="s">
        <v>22</v>
      </c>
      <c r="G7923" t="s">
        <v>58</v>
      </c>
      <c r="H7923">
        <v>1</v>
      </c>
      <c r="I7923" t="s">
        <v>23</v>
      </c>
    </row>
    <row r="7924" spans="1:14" hidden="1" x14ac:dyDescent="0.15">
      <c r="A7924" s="1">
        <v>42698</v>
      </c>
      <c r="B7924" s="2">
        <v>0.81031913194444449</v>
      </c>
      <c r="C7924">
        <v>786</v>
      </c>
      <c r="D7924">
        <v>1169</v>
      </c>
      <c r="E7924" t="s">
        <v>0</v>
      </c>
      <c r="F7924" t="s">
        <v>9</v>
      </c>
      <c r="G7924" t="s">
        <v>10</v>
      </c>
      <c r="H7924">
        <v>1</v>
      </c>
      <c r="I7924">
        <v>0</v>
      </c>
      <c r="J7924">
        <v>0</v>
      </c>
      <c r="K7924" t="s">
        <v>52</v>
      </c>
      <c r="L7924" t="s">
        <v>53</v>
      </c>
      <c r="M7924" t="s">
        <v>27</v>
      </c>
    </row>
    <row r="7925" spans="1:14" hidden="1" x14ac:dyDescent="0.15">
      <c r="A7925" s="1">
        <v>42698</v>
      </c>
      <c r="B7925" s="2">
        <v>0.81031916666666659</v>
      </c>
      <c r="C7925">
        <v>786</v>
      </c>
      <c r="D7925">
        <v>1169</v>
      </c>
      <c r="E7925" t="s">
        <v>0</v>
      </c>
      <c r="F7925" t="s">
        <v>28</v>
      </c>
      <c r="G7925" t="s">
        <v>10</v>
      </c>
      <c r="H7925" t="s">
        <v>25</v>
      </c>
    </row>
    <row r="7926" spans="1:14" hidden="1" x14ac:dyDescent="0.15">
      <c r="A7926" s="1">
        <v>42698</v>
      </c>
      <c r="B7926" s="2">
        <v>0.81031935185185189</v>
      </c>
      <c r="C7926">
        <v>786</v>
      </c>
      <c r="D7926">
        <v>1169</v>
      </c>
      <c r="E7926" t="s">
        <v>0</v>
      </c>
      <c r="F7926" t="s">
        <v>24</v>
      </c>
      <c r="G7926" t="s">
        <v>10</v>
      </c>
      <c r="H7926">
        <v>386454799</v>
      </c>
      <c r="I7926" t="s">
        <v>29</v>
      </c>
    </row>
    <row r="7927" spans="1:14" hidden="1" x14ac:dyDescent="0.15">
      <c r="A7927" s="1">
        <v>42698</v>
      </c>
      <c r="B7927" s="2">
        <v>0.81031945601851862</v>
      </c>
      <c r="C7927">
        <v>2655</v>
      </c>
      <c r="D7927">
        <v>2655</v>
      </c>
      <c r="E7927" t="s">
        <v>0</v>
      </c>
      <c r="F7927" t="s">
        <v>30</v>
      </c>
      <c r="G7927" t="s">
        <v>10</v>
      </c>
      <c r="H7927" t="s">
        <v>39</v>
      </c>
    </row>
    <row r="7928" spans="1:14" hidden="1" x14ac:dyDescent="0.15">
      <c r="A7928" s="1">
        <v>42698</v>
      </c>
      <c r="B7928" s="2">
        <v>0.81031965277777784</v>
      </c>
      <c r="C7928">
        <v>786</v>
      </c>
      <c r="D7928">
        <v>803</v>
      </c>
      <c r="E7928" t="s">
        <v>0</v>
      </c>
      <c r="F7928" t="s">
        <v>54</v>
      </c>
      <c r="G7928" t="s">
        <v>10</v>
      </c>
      <c r="H7928">
        <v>896590780</v>
      </c>
      <c r="I7928">
        <v>1</v>
      </c>
      <c r="J7928" t="s">
        <v>25</v>
      </c>
    </row>
    <row r="7929" spans="1:14" hidden="1" x14ac:dyDescent="0.15">
      <c r="A7929" s="1">
        <v>42698</v>
      </c>
      <c r="B7929" s="2">
        <v>0.81031973379629629</v>
      </c>
      <c r="C7929">
        <v>1276</v>
      </c>
      <c r="D7929">
        <v>1276</v>
      </c>
      <c r="E7929" t="s">
        <v>0</v>
      </c>
      <c r="F7929" t="s">
        <v>38</v>
      </c>
      <c r="G7929" t="s">
        <v>10</v>
      </c>
      <c r="H7929" t="s">
        <v>31</v>
      </c>
    </row>
    <row r="7930" spans="1:14" hidden="1" x14ac:dyDescent="0.15">
      <c r="A7930" s="1">
        <v>42698</v>
      </c>
      <c r="B7930" s="2">
        <v>0.81032310185185186</v>
      </c>
      <c r="C7930">
        <v>786</v>
      </c>
      <c r="D7930">
        <v>807</v>
      </c>
      <c r="E7930" t="s">
        <v>0</v>
      </c>
      <c r="F7930" t="s">
        <v>55</v>
      </c>
      <c r="G7930" t="s">
        <v>10</v>
      </c>
      <c r="H7930">
        <v>386454799</v>
      </c>
      <c r="I7930">
        <v>186</v>
      </c>
      <c r="J7930" t="s">
        <v>15</v>
      </c>
      <c r="K7930" t="s">
        <v>56</v>
      </c>
    </row>
    <row r="7931" spans="1:14" hidden="1" x14ac:dyDescent="0.15">
      <c r="A7931" s="1">
        <v>42698</v>
      </c>
      <c r="B7931" s="2">
        <v>0.81032504629629631</v>
      </c>
      <c r="C7931">
        <v>786</v>
      </c>
      <c r="D7931">
        <v>813</v>
      </c>
      <c r="E7931" t="s">
        <v>0</v>
      </c>
      <c r="F7931" t="s">
        <v>74</v>
      </c>
      <c r="G7931" t="s">
        <v>619</v>
      </c>
      <c r="H7931" t="s">
        <v>75</v>
      </c>
      <c r="I7931" t="s">
        <v>76</v>
      </c>
      <c r="J7931" t="s">
        <v>77</v>
      </c>
    </row>
    <row r="7932" spans="1:14" hidden="1" x14ac:dyDescent="0.15">
      <c r="A7932" s="1">
        <v>42698</v>
      </c>
      <c r="B7932" s="2">
        <v>0.81032504629629631</v>
      </c>
      <c r="C7932">
        <v>786</v>
      </c>
      <c r="D7932">
        <v>813</v>
      </c>
      <c r="E7932" t="s">
        <v>0</v>
      </c>
      <c r="F7932" t="s">
        <v>74</v>
      </c>
      <c r="G7932" t="s">
        <v>619</v>
      </c>
      <c r="H7932" t="s">
        <v>78</v>
      </c>
    </row>
    <row r="7933" spans="1:14" hidden="1" x14ac:dyDescent="0.15">
      <c r="A7933" s="1">
        <v>42698</v>
      </c>
      <c r="B7933" s="2">
        <v>0.81035695601851854</v>
      </c>
      <c r="C7933">
        <v>786</v>
      </c>
      <c r="D7933">
        <v>803</v>
      </c>
      <c r="E7933" t="s">
        <v>0</v>
      </c>
      <c r="F7933" t="s">
        <v>9</v>
      </c>
      <c r="G7933" t="s">
        <v>10</v>
      </c>
      <c r="H7933">
        <v>0</v>
      </c>
      <c r="I7933">
        <v>1</v>
      </c>
      <c r="J7933">
        <v>1</v>
      </c>
      <c r="K7933" t="s">
        <v>11</v>
      </c>
    </row>
    <row r="7934" spans="1:14" hidden="1" x14ac:dyDescent="0.15">
      <c r="A7934" s="1">
        <v>42698</v>
      </c>
      <c r="B7934" s="2">
        <v>0.81035696759259268</v>
      </c>
      <c r="C7934">
        <v>786</v>
      </c>
      <c r="D7934">
        <v>803</v>
      </c>
      <c r="E7934" t="s">
        <v>0</v>
      </c>
      <c r="F7934" t="s">
        <v>12</v>
      </c>
      <c r="G7934" t="s">
        <v>10</v>
      </c>
      <c r="H7934" t="s">
        <v>230</v>
      </c>
    </row>
    <row r="7935" spans="1:14" hidden="1" x14ac:dyDescent="0.15">
      <c r="A7935" s="1">
        <v>42698</v>
      </c>
      <c r="B7935" s="2">
        <v>0.81035696759259268</v>
      </c>
      <c r="C7935">
        <v>786</v>
      </c>
      <c r="D7935">
        <v>803</v>
      </c>
      <c r="E7935" t="s">
        <v>0</v>
      </c>
      <c r="F7935" t="s">
        <v>14</v>
      </c>
      <c r="G7935" t="s">
        <v>10</v>
      </c>
      <c r="H7935">
        <v>1026949798</v>
      </c>
      <c r="I7935">
        <v>187</v>
      </c>
      <c r="J7935" t="s">
        <v>15</v>
      </c>
      <c r="K7935" t="s">
        <v>16</v>
      </c>
      <c r="L7935" t="s">
        <v>17</v>
      </c>
      <c r="M7935" t="s">
        <v>17</v>
      </c>
      <c r="N7935" t="s">
        <v>18</v>
      </c>
    </row>
    <row r="7936" spans="1:14" hidden="1" x14ac:dyDescent="0.15">
      <c r="A7936" s="1">
        <v>42698</v>
      </c>
      <c r="B7936" s="2">
        <v>0.81035696759259268</v>
      </c>
      <c r="C7936">
        <v>786</v>
      </c>
      <c r="D7936">
        <v>803</v>
      </c>
      <c r="E7936" t="s">
        <v>0</v>
      </c>
      <c r="F7936" t="s">
        <v>19</v>
      </c>
      <c r="G7936" t="s">
        <v>620</v>
      </c>
      <c r="H7936" t="s">
        <v>21</v>
      </c>
    </row>
    <row r="7937" spans="1:14" hidden="1" x14ac:dyDescent="0.15">
      <c r="A7937" s="1">
        <v>42698</v>
      </c>
      <c r="B7937" s="2">
        <v>0.81035696759259268</v>
      </c>
      <c r="C7937">
        <v>786</v>
      </c>
      <c r="D7937">
        <v>803</v>
      </c>
      <c r="E7937" t="s">
        <v>0</v>
      </c>
      <c r="F7937" t="s">
        <v>22</v>
      </c>
      <c r="G7937" t="s">
        <v>620</v>
      </c>
      <c r="H7937">
        <v>1</v>
      </c>
      <c r="I7937" t="s">
        <v>23</v>
      </c>
    </row>
    <row r="7938" spans="1:14" hidden="1" x14ac:dyDescent="0.15">
      <c r="A7938" s="1">
        <v>42698</v>
      </c>
      <c r="B7938" s="2">
        <v>0.8103569791666666</v>
      </c>
      <c r="C7938">
        <v>786</v>
      </c>
      <c r="D7938">
        <v>803</v>
      </c>
      <c r="E7938" t="s">
        <v>0</v>
      </c>
      <c r="F7938" t="s">
        <v>24</v>
      </c>
      <c r="G7938" t="s">
        <v>10</v>
      </c>
      <c r="H7938">
        <v>896590780</v>
      </c>
      <c r="I7938" t="s">
        <v>25</v>
      </c>
    </row>
    <row r="7939" spans="1:14" hidden="1" x14ac:dyDescent="0.15">
      <c r="A7939" s="1">
        <v>42698</v>
      </c>
      <c r="B7939" s="2">
        <v>0.81035704861111102</v>
      </c>
      <c r="C7939">
        <v>786</v>
      </c>
      <c r="D7939">
        <v>803</v>
      </c>
      <c r="E7939" t="s">
        <v>0</v>
      </c>
      <c r="F7939" t="s">
        <v>9</v>
      </c>
      <c r="G7939" t="s">
        <v>10</v>
      </c>
      <c r="H7939">
        <v>0</v>
      </c>
      <c r="I7939">
        <v>1</v>
      </c>
      <c r="J7939">
        <v>1</v>
      </c>
      <c r="K7939" t="s">
        <v>26</v>
      </c>
      <c r="L7939" t="s">
        <v>27</v>
      </c>
    </row>
    <row r="7940" spans="1:14" hidden="1" x14ac:dyDescent="0.15">
      <c r="A7940" s="1">
        <v>42698</v>
      </c>
      <c r="B7940" s="2">
        <v>0.81035710648148152</v>
      </c>
      <c r="C7940">
        <v>786</v>
      </c>
      <c r="D7940">
        <v>803</v>
      </c>
      <c r="E7940" t="s">
        <v>0</v>
      </c>
      <c r="F7940" t="s">
        <v>28</v>
      </c>
      <c r="G7940" t="s">
        <v>10</v>
      </c>
      <c r="H7940" t="s">
        <v>29</v>
      </c>
    </row>
    <row r="7941" spans="1:14" hidden="1" x14ac:dyDescent="0.15">
      <c r="A7941" s="1">
        <v>42698</v>
      </c>
      <c r="B7941" s="2">
        <v>0.81035726851851841</v>
      </c>
      <c r="C7941">
        <v>1276</v>
      </c>
      <c r="D7941">
        <v>1276</v>
      </c>
      <c r="E7941" t="s">
        <v>0</v>
      </c>
      <c r="F7941" t="s">
        <v>30</v>
      </c>
      <c r="G7941" t="s">
        <v>10</v>
      </c>
      <c r="H7941" t="s">
        <v>31</v>
      </c>
    </row>
    <row r="7942" spans="1:14" hidden="1" x14ac:dyDescent="0.15">
      <c r="A7942" s="1">
        <v>42698</v>
      </c>
      <c r="B7942" s="2">
        <v>0.81035733796296305</v>
      </c>
      <c r="C7942">
        <v>786</v>
      </c>
      <c r="D7942">
        <v>1247</v>
      </c>
      <c r="E7942" t="s">
        <v>0</v>
      </c>
      <c r="F7942" t="s">
        <v>37</v>
      </c>
      <c r="G7942" t="s">
        <v>10</v>
      </c>
      <c r="H7942">
        <v>1026949798</v>
      </c>
      <c r="I7942">
        <v>187</v>
      </c>
      <c r="J7942" t="s">
        <v>29</v>
      </c>
    </row>
    <row r="7943" spans="1:14" hidden="1" x14ac:dyDescent="0.15">
      <c r="A7943" s="1">
        <v>42698</v>
      </c>
      <c r="B7943" s="2">
        <v>0.8103581134259259</v>
      </c>
      <c r="C7943">
        <v>2655</v>
      </c>
      <c r="D7943">
        <v>2655</v>
      </c>
      <c r="E7943" t="s">
        <v>0</v>
      </c>
      <c r="F7943" t="s">
        <v>38</v>
      </c>
      <c r="G7943" t="s">
        <v>10</v>
      </c>
      <c r="H7943" t="s">
        <v>39</v>
      </c>
    </row>
    <row r="7944" spans="1:14" hidden="1" x14ac:dyDescent="0.15">
      <c r="A7944" s="1">
        <v>42698</v>
      </c>
      <c r="B7944" s="2">
        <v>0.81035937499999999</v>
      </c>
      <c r="C7944">
        <v>786</v>
      </c>
      <c r="D7944">
        <v>813</v>
      </c>
      <c r="E7944" t="s">
        <v>0</v>
      </c>
      <c r="F7944" t="s">
        <v>43</v>
      </c>
      <c r="G7944" t="s">
        <v>10</v>
      </c>
      <c r="H7944">
        <v>1026949798</v>
      </c>
      <c r="I7944" t="s">
        <v>15</v>
      </c>
      <c r="J7944">
        <v>181</v>
      </c>
      <c r="K7944" t="s">
        <v>215</v>
      </c>
    </row>
    <row r="7945" spans="1:14" hidden="1" x14ac:dyDescent="0.15">
      <c r="A7945" s="1">
        <v>42698</v>
      </c>
      <c r="B7945" s="2">
        <v>0.81036299768518516</v>
      </c>
      <c r="C7945">
        <v>186</v>
      </c>
      <c r="D7945">
        <v>186</v>
      </c>
      <c r="E7945" t="s">
        <v>0</v>
      </c>
      <c r="F7945" t="s">
        <v>40</v>
      </c>
      <c r="G7945" t="s">
        <v>41</v>
      </c>
      <c r="H7945">
        <v>0</v>
      </c>
      <c r="I7945">
        <v>0</v>
      </c>
      <c r="J7945">
        <v>0</v>
      </c>
      <c r="K7945">
        <v>1</v>
      </c>
      <c r="L7945">
        <v>0</v>
      </c>
      <c r="M7945">
        <v>0</v>
      </c>
      <c r="N7945" t="s">
        <v>21</v>
      </c>
    </row>
    <row r="7946" spans="1:14" hidden="1" x14ac:dyDescent="0.15">
      <c r="A7946" s="1">
        <v>42698</v>
      </c>
      <c r="B7946" s="2">
        <v>0.81041927083333343</v>
      </c>
      <c r="C7946">
        <v>786</v>
      </c>
      <c r="D7946">
        <v>802</v>
      </c>
      <c r="E7946" t="s">
        <v>0</v>
      </c>
      <c r="F7946" t="s">
        <v>9</v>
      </c>
      <c r="G7946" t="s">
        <v>10</v>
      </c>
      <c r="H7946">
        <v>0</v>
      </c>
      <c r="I7946">
        <v>1</v>
      </c>
      <c r="J7946">
        <v>1</v>
      </c>
      <c r="K7946" t="s">
        <v>45</v>
      </c>
    </row>
    <row r="7947" spans="1:14" hidden="1" x14ac:dyDescent="0.15">
      <c r="A7947" s="1">
        <v>42698</v>
      </c>
      <c r="B7947" s="2">
        <v>0.81041927083333343</v>
      </c>
      <c r="C7947">
        <v>786</v>
      </c>
      <c r="D7947">
        <v>802</v>
      </c>
      <c r="E7947" t="s">
        <v>0</v>
      </c>
      <c r="F7947" t="s">
        <v>22</v>
      </c>
      <c r="G7947" t="s">
        <v>620</v>
      </c>
      <c r="H7947">
        <v>1</v>
      </c>
      <c r="I7947" t="s">
        <v>23</v>
      </c>
    </row>
    <row r="7948" spans="1:14" hidden="1" x14ac:dyDescent="0.15">
      <c r="A7948" s="1">
        <v>42698</v>
      </c>
      <c r="B7948" s="2">
        <v>0.81041929398148149</v>
      </c>
      <c r="C7948">
        <v>786</v>
      </c>
      <c r="D7948">
        <v>802</v>
      </c>
      <c r="E7948" t="s">
        <v>0</v>
      </c>
      <c r="F7948" t="s">
        <v>14</v>
      </c>
      <c r="G7948" t="s">
        <v>10</v>
      </c>
      <c r="H7948">
        <v>1063526829</v>
      </c>
      <c r="I7948">
        <v>187</v>
      </c>
      <c r="J7948" t="s">
        <v>46</v>
      </c>
      <c r="K7948" t="s">
        <v>17</v>
      </c>
      <c r="L7948" t="s">
        <v>17</v>
      </c>
      <c r="M7948" t="s">
        <v>17</v>
      </c>
      <c r="N7948" t="s">
        <v>23</v>
      </c>
    </row>
    <row r="7949" spans="1:14" hidden="1" x14ac:dyDescent="0.15">
      <c r="A7949" s="1">
        <v>42698</v>
      </c>
      <c r="B7949" s="2">
        <v>0.81041929398148149</v>
      </c>
      <c r="C7949">
        <v>786</v>
      </c>
      <c r="D7949">
        <v>802</v>
      </c>
      <c r="E7949" t="s">
        <v>0</v>
      </c>
      <c r="F7949" t="s">
        <v>24</v>
      </c>
      <c r="G7949" t="s">
        <v>10</v>
      </c>
      <c r="H7949">
        <v>1026949798</v>
      </c>
      <c r="I7949" t="s">
        <v>29</v>
      </c>
    </row>
    <row r="7950" spans="1:14" hidden="1" x14ac:dyDescent="0.15">
      <c r="A7950" s="1">
        <v>42698</v>
      </c>
      <c r="B7950" s="2">
        <v>0.81041930555555552</v>
      </c>
      <c r="C7950">
        <v>786</v>
      </c>
      <c r="D7950">
        <v>802</v>
      </c>
      <c r="E7950" t="s">
        <v>0</v>
      </c>
      <c r="F7950" t="s">
        <v>9</v>
      </c>
      <c r="G7950" t="s">
        <v>10</v>
      </c>
      <c r="H7950">
        <v>0</v>
      </c>
      <c r="I7950">
        <v>1</v>
      </c>
      <c r="J7950">
        <v>1</v>
      </c>
      <c r="K7950" t="s">
        <v>26</v>
      </c>
      <c r="L7950" t="s">
        <v>27</v>
      </c>
    </row>
    <row r="7951" spans="1:14" hidden="1" x14ac:dyDescent="0.15">
      <c r="A7951" s="1">
        <v>42698</v>
      </c>
      <c r="B7951" s="2">
        <v>0.81041931712962967</v>
      </c>
      <c r="C7951">
        <v>786</v>
      </c>
      <c r="D7951">
        <v>802</v>
      </c>
      <c r="E7951" t="s">
        <v>0</v>
      </c>
      <c r="F7951" t="s">
        <v>28</v>
      </c>
      <c r="G7951" t="s">
        <v>10</v>
      </c>
      <c r="H7951" t="s">
        <v>47</v>
      </c>
    </row>
    <row r="7952" spans="1:14" hidden="1" x14ac:dyDescent="0.15">
      <c r="A7952" s="1">
        <v>42698</v>
      </c>
      <c r="B7952" s="2">
        <v>0.8104194560185185</v>
      </c>
      <c r="C7952">
        <v>2655</v>
      </c>
      <c r="D7952">
        <v>2655</v>
      </c>
      <c r="E7952" t="s">
        <v>0</v>
      </c>
      <c r="F7952" t="s">
        <v>30</v>
      </c>
      <c r="G7952" t="s">
        <v>10</v>
      </c>
      <c r="H7952" t="s">
        <v>39</v>
      </c>
    </row>
    <row r="7953" spans="1:13" hidden="1" x14ac:dyDescent="0.15">
      <c r="A7953" s="1">
        <v>42698</v>
      </c>
      <c r="B7953" s="2">
        <v>0.81041946759259265</v>
      </c>
      <c r="C7953">
        <v>786</v>
      </c>
      <c r="D7953">
        <v>1245</v>
      </c>
      <c r="E7953" t="s">
        <v>0</v>
      </c>
      <c r="F7953" t="s">
        <v>37</v>
      </c>
      <c r="G7953" t="s">
        <v>10</v>
      </c>
      <c r="H7953">
        <v>1063526829</v>
      </c>
      <c r="I7953">
        <v>187</v>
      </c>
      <c r="J7953" t="s">
        <v>47</v>
      </c>
    </row>
    <row r="7954" spans="1:13" hidden="1" x14ac:dyDescent="0.15">
      <c r="A7954" s="1">
        <v>42698</v>
      </c>
      <c r="B7954" s="2">
        <v>0.81042042824074079</v>
      </c>
      <c r="C7954">
        <v>2655</v>
      </c>
      <c r="D7954">
        <v>2655</v>
      </c>
      <c r="E7954" t="s">
        <v>0</v>
      </c>
      <c r="F7954" t="s">
        <v>38</v>
      </c>
      <c r="G7954" t="s">
        <v>10</v>
      </c>
      <c r="H7954" t="s">
        <v>48</v>
      </c>
    </row>
    <row r="7955" spans="1:13" x14ac:dyDescent="0.15">
      <c r="A7955" s="1">
        <v>42698</v>
      </c>
      <c r="B7955" s="2">
        <v>0.81042400462962971</v>
      </c>
      <c r="C7955">
        <v>786</v>
      </c>
      <c r="D7955">
        <v>813</v>
      </c>
      <c r="E7955" t="s">
        <v>0</v>
      </c>
      <c r="F7955" t="s">
        <v>43</v>
      </c>
      <c r="G7955" t="s">
        <v>10</v>
      </c>
      <c r="H7955">
        <v>1063526829</v>
      </c>
      <c r="I7955" t="s">
        <v>46</v>
      </c>
      <c r="J7955">
        <v>393</v>
      </c>
      <c r="K7955" t="s">
        <v>411</v>
      </c>
    </row>
    <row r="7956" spans="1:13" hidden="1" x14ac:dyDescent="0.15">
      <c r="A7956" s="1">
        <v>42698</v>
      </c>
      <c r="B7956" s="2">
        <v>0.81043575231481479</v>
      </c>
      <c r="C7956">
        <v>786</v>
      </c>
      <c r="D7956">
        <v>1298</v>
      </c>
      <c r="E7956" t="s">
        <v>0</v>
      </c>
      <c r="F7956" t="s">
        <v>50</v>
      </c>
      <c r="G7956" t="s">
        <v>10</v>
      </c>
      <c r="H7956">
        <v>1063526829</v>
      </c>
      <c r="I7956">
        <v>187</v>
      </c>
      <c r="J7956" t="s">
        <v>46</v>
      </c>
      <c r="K7956" t="s">
        <v>51</v>
      </c>
    </row>
    <row r="7957" spans="1:13" hidden="1" x14ac:dyDescent="0.15">
      <c r="A7957" s="1">
        <v>42698</v>
      </c>
      <c r="B7957" s="2">
        <v>0.81043576388888894</v>
      </c>
      <c r="C7957">
        <v>786</v>
      </c>
      <c r="D7957">
        <v>1298</v>
      </c>
      <c r="E7957" t="s">
        <v>0</v>
      </c>
      <c r="F7957" t="s">
        <v>9</v>
      </c>
      <c r="G7957" t="s">
        <v>10</v>
      </c>
      <c r="H7957">
        <v>0</v>
      </c>
      <c r="I7957">
        <v>1</v>
      </c>
      <c r="J7957">
        <v>1</v>
      </c>
      <c r="K7957" t="s">
        <v>52</v>
      </c>
      <c r="L7957" t="s">
        <v>53</v>
      </c>
      <c r="M7957" t="s">
        <v>27</v>
      </c>
    </row>
    <row r="7958" spans="1:13" hidden="1" x14ac:dyDescent="0.15">
      <c r="A7958" s="1">
        <v>42698</v>
      </c>
      <c r="B7958" s="2">
        <v>0.810435787037037</v>
      </c>
      <c r="C7958">
        <v>786</v>
      </c>
      <c r="D7958">
        <v>1298</v>
      </c>
      <c r="E7958" t="s">
        <v>0</v>
      </c>
      <c r="F7958" t="s">
        <v>28</v>
      </c>
      <c r="G7958" t="s">
        <v>10</v>
      </c>
      <c r="H7958" t="s">
        <v>29</v>
      </c>
    </row>
    <row r="7959" spans="1:13" hidden="1" x14ac:dyDescent="0.15">
      <c r="A7959" s="1">
        <v>42698</v>
      </c>
      <c r="B7959" s="2">
        <v>0.810435787037037</v>
      </c>
      <c r="C7959">
        <v>786</v>
      </c>
      <c r="D7959">
        <v>1298</v>
      </c>
      <c r="E7959" t="s">
        <v>0</v>
      </c>
      <c r="F7959" t="s">
        <v>24</v>
      </c>
      <c r="G7959" t="s">
        <v>10</v>
      </c>
      <c r="H7959">
        <v>1063526829</v>
      </c>
      <c r="I7959" t="s">
        <v>47</v>
      </c>
    </row>
    <row r="7960" spans="1:13" hidden="1" x14ac:dyDescent="0.15">
      <c r="A7960" s="1">
        <v>42698</v>
      </c>
      <c r="B7960" s="2">
        <v>0.81043597222222219</v>
      </c>
      <c r="C7960">
        <v>2655</v>
      </c>
      <c r="D7960">
        <v>2655</v>
      </c>
      <c r="E7960" t="s">
        <v>0</v>
      </c>
      <c r="F7960" t="s">
        <v>30</v>
      </c>
      <c r="G7960" t="s">
        <v>10</v>
      </c>
      <c r="H7960" t="s">
        <v>48</v>
      </c>
    </row>
    <row r="7961" spans="1:13" hidden="1" x14ac:dyDescent="0.15">
      <c r="A7961" s="1">
        <v>42698</v>
      </c>
      <c r="B7961" s="2">
        <v>0.81043599537037048</v>
      </c>
      <c r="C7961">
        <v>786</v>
      </c>
      <c r="D7961">
        <v>1247</v>
      </c>
      <c r="E7961" t="s">
        <v>0</v>
      </c>
      <c r="F7961" t="s">
        <v>54</v>
      </c>
      <c r="G7961" t="s">
        <v>10</v>
      </c>
      <c r="H7961">
        <v>1026949798</v>
      </c>
      <c r="I7961">
        <v>187</v>
      </c>
      <c r="J7961" t="s">
        <v>29</v>
      </c>
    </row>
    <row r="7962" spans="1:13" hidden="1" x14ac:dyDescent="0.15">
      <c r="A7962" s="1">
        <v>42698</v>
      </c>
      <c r="B7962" s="2">
        <v>0.81043622685185179</v>
      </c>
      <c r="C7962">
        <v>2655</v>
      </c>
      <c r="D7962">
        <v>2655</v>
      </c>
      <c r="E7962" t="s">
        <v>0</v>
      </c>
      <c r="F7962" t="s">
        <v>38</v>
      </c>
      <c r="G7962" t="s">
        <v>10</v>
      </c>
      <c r="H7962" t="s">
        <v>39</v>
      </c>
    </row>
    <row r="7963" spans="1:13" hidden="1" x14ac:dyDescent="0.15">
      <c r="A7963" s="1">
        <v>42698</v>
      </c>
      <c r="B7963" s="2">
        <v>0.81044040509259263</v>
      </c>
      <c r="C7963">
        <v>786</v>
      </c>
      <c r="D7963">
        <v>807</v>
      </c>
      <c r="E7963" t="s">
        <v>0</v>
      </c>
      <c r="F7963" t="s">
        <v>55</v>
      </c>
      <c r="G7963" t="s">
        <v>10</v>
      </c>
      <c r="H7963">
        <v>1063526829</v>
      </c>
      <c r="I7963">
        <v>187</v>
      </c>
      <c r="J7963" t="s">
        <v>46</v>
      </c>
      <c r="K7963" t="s">
        <v>56</v>
      </c>
    </row>
    <row r="7964" spans="1:13" hidden="1" x14ac:dyDescent="0.15">
      <c r="A7964" s="1">
        <v>42698</v>
      </c>
      <c r="B7964" s="2">
        <v>0.81044944444444444</v>
      </c>
      <c r="C7964">
        <v>786</v>
      </c>
      <c r="D7964">
        <v>1297</v>
      </c>
      <c r="E7964" t="s">
        <v>0</v>
      </c>
      <c r="F7964" t="s">
        <v>50</v>
      </c>
      <c r="G7964" t="s">
        <v>10</v>
      </c>
      <c r="H7964">
        <v>1026949798</v>
      </c>
      <c r="I7964">
        <v>187</v>
      </c>
      <c r="J7964" t="s">
        <v>15</v>
      </c>
      <c r="K7964" t="s">
        <v>51</v>
      </c>
    </row>
    <row r="7965" spans="1:13" hidden="1" x14ac:dyDescent="0.15">
      <c r="A7965" s="1">
        <v>42698</v>
      </c>
      <c r="B7965" s="2">
        <v>0.81044959490740742</v>
      </c>
      <c r="C7965">
        <v>786</v>
      </c>
      <c r="D7965">
        <v>1297</v>
      </c>
      <c r="E7965" t="s">
        <v>0</v>
      </c>
      <c r="F7965" t="s">
        <v>9</v>
      </c>
      <c r="G7965" t="s">
        <v>10</v>
      </c>
      <c r="H7965">
        <v>1</v>
      </c>
      <c r="I7965">
        <v>0</v>
      </c>
      <c r="J7965">
        <v>0</v>
      </c>
      <c r="K7965" t="s">
        <v>52</v>
      </c>
      <c r="L7965" t="s">
        <v>57</v>
      </c>
    </row>
    <row r="7966" spans="1:13" hidden="1" x14ac:dyDescent="0.15">
      <c r="A7966" s="1">
        <v>42698</v>
      </c>
      <c r="B7966" s="2">
        <v>0.81044959490740742</v>
      </c>
      <c r="C7966">
        <v>786</v>
      </c>
      <c r="D7966">
        <v>1297</v>
      </c>
      <c r="E7966" t="s">
        <v>0</v>
      </c>
      <c r="F7966" t="s">
        <v>22</v>
      </c>
      <c r="G7966" t="s">
        <v>58</v>
      </c>
      <c r="H7966">
        <v>1</v>
      </c>
      <c r="I7966" t="s">
        <v>23</v>
      </c>
    </row>
    <row r="7967" spans="1:13" hidden="1" x14ac:dyDescent="0.15">
      <c r="A7967" s="1">
        <v>42698</v>
      </c>
      <c r="B7967" s="2">
        <v>0.81044964120370366</v>
      </c>
      <c r="C7967">
        <v>786</v>
      </c>
      <c r="D7967">
        <v>1297</v>
      </c>
      <c r="E7967" t="s">
        <v>0</v>
      </c>
      <c r="F7967" t="s">
        <v>9</v>
      </c>
      <c r="G7967" t="s">
        <v>10</v>
      </c>
      <c r="H7967">
        <v>1</v>
      </c>
      <c r="I7967">
        <v>0</v>
      </c>
      <c r="J7967">
        <v>0</v>
      </c>
      <c r="K7967" t="s">
        <v>52</v>
      </c>
      <c r="L7967" t="s">
        <v>53</v>
      </c>
      <c r="M7967" t="s">
        <v>27</v>
      </c>
    </row>
    <row r="7968" spans="1:13" hidden="1" x14ac:dyDescent="0.15">
      <c r="A7968" s="1">
        <v>42698</v>
      </c>
      <c r="B7968" s="2">
        <v>0.81044966435185184</v>
      </c>
      <c r="C7968">
        <v>786</v>
      </c>
      <c r="D7968">
        <v>1297</v>
      </c>
      <c r="E7968" t="s">
        <v>0</v>
      </c>
      <c r="F7968" t="s">
        <v>28</v>
      </c>
      <c r="G7968" t="s">
        <v>10</v>
      </c>
      <c r="H7968" t="s">
        <v>25</v>
      </c>
    </row>
    <row r="7969" spans="1:14" hidden="1" x14ac:dyDescent="0.15">
      <c r="A7969" s="1">
        <v>42698</v>
      </c>
      <c r="B7969" s="2">
        <v>0.81044989583333338</v>
      </c>
      <c r="C7969">
        <v>786</v>
      </c>
      <c r="D7969">
        <v>1297</v>
      </c>
      <c r="E7969" t="s">
        <v>0</v>
      </c>
      <c r="F7969" t="s">
        <v>24</v>
      </c>
      <c r="G7969" t="s">
        <v>10</v>
      </c>
      <c r="H7969">
        <v>1026949798</v>
      </c>
      <c r="I7969" t="s">
        <v>29</v>
      </c>
    </row>
    <row r="7970" spans="1:14" hidden="1" x14ac:dyDescent="0.15">
      <c r="A7970" s="1">
        <v>42698</v>
      </c>
      <c r="B7970" s="2">
        <v>0.81044997685185194</v>
      </c>
      <c r="C7970">
        <v>2655</v>
      </c>
      <c r="D7970">
        <v>2655</v>
      </c>
      <c r="E7970" t="s">
        <v>0</v>
      </c>
      <c r="F7970" t="s">
        <v>30</v>
      </c>
      <c r="G7970" t="s">
        <v>10</v>
      </c>
      <c r="H7970" t="s">
        <v>39</v>
      </c>
    </row>
    <row r="7971" spans="1:14" hidden="1" x14ac:dyDescent="0.15">
      <c r="A7971" s="1">
        <v>42698</v>
      </c>
      <c r="B7971" s="2">
        <v>0.81045012731481492</v>
      </c>
      <c r="C7971">
        <v>786</v>
      </c>
      <c r="D7971">
        <v>1244</v>
      </c>
      <c r="E7971" t="s">
        <v>0</v>
      </c>
      <c r="F7971" t="s">
        <v>54</v>
      </c>
      <c r="G7971" t="s">
        <v>10</v>
      </c>
      <c r="H7971">
        <v>896590780</v>
      </c>
      <c r="I7971">
        <v>1</v>
      </c>
      <c r="J7971" t="s">
        <v>25</v>
      </c>
    </row>
    <row r="7972" spans="1:14" hidden="1" x14ac:dyDescent="0.15">
      <c r="A7972" s="1">
        <v>42698</v>
      </c>
      <c r="B7972" s="2">
        <v>0.81045023148148143</v>
      </c>
      <c r="C7972">
        <v>1276</v>
      </c>
      <c r="D7972">
        <v>1276</v>
      </c>
      <c r="E7972" t="s">
        <v>0</v>
      </c>
      <c r="F7972" t="s">
        <v>38</v>
      </c>
      <c r="G7972" t="s">
        <v>10</v>
      </c>
      <c r="H7972" t="s">
        <v>31</v>
      </c>
    </row>
    <row r="7973" spans="1:14" hidden="1" x14ac:dyDescent="0.15">
      <c r="A7973" s="1">
        <v>42698</v>
      </c>
      <c r="B7973" s="2">
        <v>0.81045358796296296</v>
      </c>
      <c r="C7973">
        <v>786</v>
      </c>
      <c r="D7973">
        <v>807</v>
      </c>
      <c r="E7973" t="s">
        <v>0</v>
      </c>
      <c r="F7973" t="s">
        <v>55</v>
      </c>
      <c r="G7973" t="s">
        <v>10</v>
      </c>
      <c r="H7973">
        <v>1026949798</v>
      </c>
      <c r="I7973">
        <v>187</v>
      </c>
      <c r="J7973" t="s">
        <v>15</v>
      </c>
      <c r="K7973" t="s">
        <v>56</v>
      </c>
    </row>
    <row r="7974" spans="1:14" hidden="1" x14ac:dyDescent="0.15">
      <c r="A7974" s="1">
        <v>42698</v>
      </c>
      <c r="B7974" s="2">
        <v>0.81045554398148145</v>
      </c>
      <c r="C7974">
        <v>786</v>
      </c>
      <c r="D7974">
        <v>813</v>
      </c>
      <c r="E7974" t="s">
        <v>0</v>
      </c>
      <c r="F7974" t="s">
        <v>74</v>
      </c>
      <c r="G7974" t="s">
        <v>620</v>
      </c>
      <c r="H7974" t="s">
        <v>75</v>
      </c>
      <c r="I7974" t="s">
        <v>76</v>
      </c>
      <c r="J7974" t="s">
        <v>77</v>
      </c>
    </row>
    <row r="7975" spans="1:14" hidden="1" x14ac:dyDescent="0.15">
      <c r="A7975" s="1">
        <v>42698</v>
      </c>
      <c r="B7975" s="2">
        <v>0.81045554398148145</v>
      </c>
      <c r="C7975">
        <v>786</v>
      </c>
      <c r="D7975">
        <v>813</v>
      </c>
      <c r="E7975" t="s">
        <v>0</v>
      </c>
      <c r="F7975" t="s">
        <v>74</v>
      </c>
      <c r="G7975" t="s">
        <v>620</v>
      </c>
      <c r="H7975" t="s">
        <v>78</v>
      </c>
    </row>
    <row r="7976" spans="1:14" hidden="1" x14ac:dyDescent="0.15">
      <c r="A7976" s="1">
        <v>42698</v>
      </c>
      <c r="B7976" s="2">
        <v>0.81048729166666666</v>
      </c>
      <c r="C7976">
        <v>786</v>
      </c>
      <c r="D7976">
        <v>1219</v>
      </c>
      <c r="E7976" t="s">
        <v>0</v>
      </c>
      <c r="F7976" t="s">
        <v>9</v>
      </c>
      <c r="G7976" t="s">
        <v>10</v>
      </c>
      <c r="H7976">
        <v>0</v>
      </c>
      <c r="I7976">
        <v>1</v>
      </c>
      <c r="J7976">
        <v>1</v>
      </c>
      <c r="K7976" t="s">
        <v>11</v>
      </c>
    </row>
    <row r="7977" spans="1:14" hidden="1" x14ac:dyDescent="0.15">
      <c r="A7977" s="1">
        <v>42698</v>
      </c>
      <c r="B7977" s="2">
        <v>0.81048729166666666</v>
      </c>
      <c r="C7977">
        <v>786</v>
      </c>
      <c r="D7977">
        <v>1219</v>
      </c>
      <c r="E7977" t="s">
        <v>0</v>
      </c>
      <c r="F7977" t="s">
        <v>12</v>
      </c>
      <c r="G7977" t="s">
        <v>10</v>
      </c>
      <c r="H7977" t="s">
        <v>465</v>
      </c>
    </row>
    <row r="7978" spans="1:14" hidden="1" x14ac:dyDescent="0.15">
      <c r="A7978" s="1">
        <v>42698</v>
      </c>
      <c r="B7978" s="2">
        <v>0.81048729166666666</v>
      </c>
      <c r="C7978">
        <v>786</v>
      </c>
      <c r="D7978">
        <v>1219</v>
      </c>
      <c r="E7978" t="s">
        <v>0</v>
      </c>
      <c r="F7978" t="s">
        <v>14</v>
      </c>
      <c r="G7978" t="s">
        <v>10</v>
      </c>
      <c r="H7978">
        <v>590106905</v>
      </c>
      <c r="I7978">
        <v>188</v>
      </c>
      <c r="J7978" t="s">
        <v>15</v>
      </c>
      <c r="K7978" t="s">
        <v>16</v>
      </c>
      <c r="L7978" t="s">
        <v>17</v>
      </c>
      <c r="M7978" t="s">
        <v>17</v>
      </c>
      <c r="N7978" t="s">
        <v>18</v>
      </c>
    </row>
    <row r="7979" spans="1:14" hidden="1" x14ac:dyDescent="0.15">
      <c r="A7979" s="1">
        <v>42698</v>
      </c>
      <c r="B7979" s="2">
        <v>0.81048731481481484</v>
      </c>
      <c r="C7979">
        <v>786</v>
      </c>
      <c r="D7979">
        <v>1219</v>
      </c>
      <c r="E7979" t="s">
        <v>0</v>
      </c>
      <c r="F7979" t="s">
        <v>19</v>
      </c>
      <c r="G7979" t="s">
        <v>621</v>
      </c>
      <c r="H7979" t="s">
        <v>21</v>
      </c>
    </row>
    <row r="7980" spans="1:14" hidden="1" x14ac:dyDescent="0.15">
      <c r="A7980" s="1">
        <v>42698</v>
      </c>
      <c r="B7980" s="2">
        <v>0.81048731481481484</v>
      </c>
      <c r="C7980">
        <v>786</v>
      </c>
      <c r="D7980">
        <v>1219</v>
      </c>
      <c r="E7980" t="s">
        <v>0</v>
      </c>
      <c r="F7980" t="s">
        <v>22</v>
      </c>
      <c r="G7980" t="s">
        <v>621</v>
      </c>
      <c r="H7980">
        <v>1</v>
      </c>
      <c r="I7980" t="s">
        <v>23</v>
      </c>
    </row>
    <row r="7981" spans="1:14" hidden="1" x14ac:dyDescent="0.15">
      <c r="A7981" s="1">
        <v>42698</v>
      </c>
      <c r="B7981" s="2">
        <v>0.81048731481481484</v>
      </c>
      <c r="C7981">
        <v>786</v>
      </c>
      <c r="D7981">
        <v>1219</v>
      </c>
      <c r="E7981" t="s">
        <v>0</v>
      </c>
      <c r="F7981" t="s">
        <v>24</v>
      </c>
      <c r="G7981" t="s">
        <v>10</v>
      </c>
      <c r="H7981">
        <v>896590780</v>
      </c>
      <c r="I7981" t="s">
        <v>25</v>
      </c>
    </row>
    <row r="7982" spans="1:14" hidden="1" x14ac:dyDescent="0.15">
      <c r="A7982" s="1">
        <v>42698</v>
      </c>
      <c r="B7982" s="2">
        <v>0.8104873958333334</v>
      </c>
      <c r="C7982">
        <v>786</v>
      </c>
      <c r="D7982">
        <v>1219</v>
      </c>
      <c r="E7982" t="s">
        <v>0</v>
      </c>
      <c r="F7982" t="s">
        <v>9</v>
      </c>
      <c r="G7982" t="s">
        <v>10</v>
      </c>
      <c r="H7982">
        <v>0</v>
      </c>
      <c r="I7982">
        <v>1</v>
      </c>
      <c r="J7982">
        <v>1</v>
      </c>
      <c r="K7982" t="s">
        <v>26</v>
      </c>
      <c r="L7982" t="s">
        <v>27</v>
      </c>
    </row>
    <row r="7983" spans="1:14" hidden="1" x14ac:dyDescent="0.15">
      <c r="A7983" s="1">
        <v>42698</v>
      </c>
      <c r="B7983" s="2">
        <v>0.8104874305555555</v>
      </c>
      <c r="C7983">
        <v>786</v>
      </c>
      <c r="D7983">
        <v>1219</v>
      </c>
      <c r="E7983" t="s">
        <v>0</v>
      </c>
      <c r="F7983" t="s">
        <v>28</v>
      </c>
      <c r="G7983" t="s">
        <v>10</v>
      </c>
      <c r="H7983" t="s">
        <v>29</v>
      </c>
    </row>
    <row r="7984" spans="1:14" hidden="1" x14ac:dyDescent="0.15">
      <c r="A7984" s="1">
        <v>42698</v>
      </c>
      <c r="B7984" s="2">
        <v>0.81048759259259262</v>
      </c>
      <c r="C7984">
        <v>1276</v>
      </c>
      <c r="D7984">
        <v>1276</v>
      </c>
      <c r="E7984" t="s">
        <v>0</v>
      </c>
      <c r="F7984" t="s">
        <v>30</v>
      </c>
      <c r="G7984" t="s">
        <v>10</v>
      </c>
      <c r="H7984" t="s">
        <v>31</v>
      </c>
    </row>
    <row r="7985" spans="1:15" hidden="1" x14ac:dyDescent="0.15">
      <c r="A7985" s="1">
        <v>42698</v>
      </c>
      <c r="B7985" s="2">
        <v>0.81048767361111107</v>
      </c>
      <c r="C7985">
        <v>786</v>
      </c>
      <c r="D7985">
        <v>1169</v>
      </c>
      <c r="E7985" t="s">
        <v>0</v>
      </c>
      <c r="F7985" t="s">
        <v>37</v>
      </c>
      <c r="G7985" t="s">
        <v>10</v>
      </c>
      <c r="H7985">
        <v>590106905</v>
      </c>
      <c r="I7985">
        <v>188</v>
      </c>
      <c r="J7985" t="s">
        <v>29</v>
      </c>
    </row>
    <row r="7986" spans="1:15" hidden="1" x14ac:dyDescent="0.15">
      <c r="A7986" s="1">
        <v>42698</v>
      </c>
      <c r="B7986" s="2">
        <v>0.81048774305555549</v>
      </c>
      <c r="C7986">
        <v>786</v>
      </c>
      <c r="D7986">
        <v>807</v>
      </c>
      <c r="E7986" t="s">
        <v>0</v>
      </c>
      <c r="F7986" t="s">
        <v>64</v>
      </c>
      <c r="G7986" t="s">
        <v>65</v>
      </c>
      <c r="H7986">
        <v>1</v>
      </c>
      <c r="I7986" t="s">
        <v>330</v>
      </c>
      <c r="J7986">
        <v>13</v>
      </c>
      <c r="K7986" t="s">
        <v>68</v>
      </c>
      <c r="L7986">
        <v>3544</v>
      </c>
      <c r="M7986" t="s">
        <v>67</v>
      </c>
      <c r="N7986">
        <v>6460</v>
      </c>
      <c r="O7986" t="s">
        <v>137</v>
      </c>
    </row>
    <row r="7987" spans="1:15" hidden="1" x14ac:dyDescent="0.15">
      <c r="A7987" s="1">
        <v>42698</v>
      </c>
      <c r="B7987" s="2">
        <v>0.81048842592592596</v>
      </c>
      <c r="C7987">
        <v>2655</v>
      </c>
      <c r="D7987">
        <v>2655</v>
      </c>
      <c r="E7987" t="s">
        <v>0</v>
      </c>
      <c r="F7987" t="s">
        <v>38</v>
      </c>
      <c r="G7987" t="s">
        <v>10</v>
      </c>
      <c r="H7987" t="s">
        <v>39</v>
      </c>
    </row>
    <row r="7988" spans="1:15" hidden="1" x14ac:dyDescent="0.15">
      <c r="A7988" s="1">
        <v>42698</v>
      </c>
      <c r="B7988" s="2">
        <v>0.81048962962962967</v>
      </c>
      <c r="C7988">
        <v>786</v>
      </c>
      <c r="D7988">
        <v>813</v>
      </c>
      <c r="E7988" t="s">
        <v>0</v>
      </c>
      <c r="F7988" t="s">
        <v>43</v>
      </c>
      <c r="G7988" t="s">
        <v>10</v>
      </c>
      <c r="H7988">
        <v>590106905</v>
      </c>
      <c r="I7988" t="s">
        <v>15</v>
      </c>
      <c r="J7988">
        <v>175</v>
      </c>
      <c r="K7988" t="s">
        <v>110</v>
      </c>
    </row>
    <row r="7989" spans="1:15" hidden="1" x14ac:dyDescent="0.15">
      <c r="A7989" s="1">
        <v>42698</v>
      </c>
      <c r="B7989" s="2">
        <v>0.81049344907407406</v>
      </c>
      <c r="C7989">
        <v>186</v>
      </c>
      <c r="D7989">
        <v>186</v>
      </c>
      <c r="E7989" t="s">
        <v>0</v>
      </c>
      <c r="F7989" t="s">
        <v>40</v>
      </c>
      <c r="G7989" t="s">
        <v>41</v>
      </c>
      <c r="H7989">
        <v>0</v>
      </c>
      <c r="I7989">
        <v>0</v>
      </c>
      <c r="J7989">
        <v>0</v>
      </c>
      <c r="K7989">
        <v>1</v>
      </c>
      <c r="L7989">
        <v>0</v>
      </c>
      <c r="M7989">
        <v>0</v>
      </c>
      <c r="N7989" t="s">
        <v>21</v>
      </c>
    </row>
    <row r="7990" spans="1:15" hidden="1" x14ac:dyDescent="0.15">
      <c r="A7990" s="1">
        <v>42698</v>
      </c>
      <c r="B7990" s="2">
        <v>0.81055018518518518</v>
      </c>
      <c r="C7990">
        <v>786</v>
      </c>
      <c r="D7990">
        <v>1169</v>
      </c>
      <c r="E7990" t="s">
        <v>0</v>
      </c>
      <c r="F7990" t="s">
        <v>9</v>
      </c>
      <c r="G7990" t="s">
        <v>10</v>
      </c>
      <c r="H7990">
        <v>0</v>
      </c>
      <c r="I7990">
        <v>1</v>
      </c>
      <c r="J7990">
        <v>1</v>
      </c>
      <c r="K7990" t="s">
        <v>45</v>
      </c>
    </row>
    <row r="7991" spans="1:15" hidden="1" x14ac:dyDescent="0.15">
      <c r="A7991" s="1">
        <v>42698</v>
      </c>
      <c r="B7991" s="2">
        <v>0.81055018518518518</v>
      </c>
      <c r="C7991">
        <v>786</v>
      </c>
      <c r="D7991">
        <v>1169</v>
      </c>
      <c r="E7991" t="s">
        <v>0</v>
      </c>
      <c r="F7991" t="s">
        <v>22</v>
      </c>
      <c r="G7991" t="s">
        <v>621</v>
      </c>
      <c r="H7991">
        <v>1</v>
      </c>
      <c r="I7991" t="s">
        <v>23</v>
      </c>
    </row>
    <row r="7992" spans="1:15" hidden="1" x14ac:dyDescent="0.15">
      <c r="A7992" s="1">
        <v>42698</v>
      </c>
      <c r="B7992" s="2">
        <v>0.81055026620370363</v>
      </c>
      <c r="C7992">
        <v>786</v>
      </c>
      <c r="D7992">
        <v>1169</v>
      </c>
      <c r="E7992" t="s">
        <v>0</v>
      </c>
      <c r="F7992" t="s">
        <v>14</v>
      </c>
      <c r="G7992" t="s">
        <v>10</v>
      </c>
      <c r="H7992">
        <v>953286332</v>
      </c>
      <c r="I7992">
        <v>188</v>
      </c>
      <c r="J7992" t="s">
        <v>46</v>
      </c>
      <c r="K7992" t="s">
        <v>17</v>
      </c>
      <c r="L7992" t="s">
        <v>17</v>
      </c>
      <c r="M7992" t="s">
        <v>17</v>
      </c>
      <c r="N7992" t="s">
        <v>23</v>
      </c>
    </row>
    <row r="7993" spans="1:15" hidden="1" x14ac:dyDescent="0.15">
      <c r="A7993" s="1">
        <v>42698</v>
      </c>
      <c r="B7993" s="2">
        <v>0.81055031250000009</v>
      </c>
      <c r="C7993">
        <v>786</v>
      </c>
      <c r="D7993">
        <v>1169</v>
      </c>
      <c r="E7993" t="s">
        <v>0</v>
      </c>
      <c r="F7993" t="s">
        <v>24</v>
      </c>
      <c r="G7993" t="s">
        <v>10</v>
      </c>
      <c r="H7993">
        <v>590106905</v>
      </c>
      <c r="I7993" t="s">
        <v>29</v>
      </c>
    </row>
    <row r="7994" spans="1:15" hidden="1" x14ac:dyDescent="0.15">
      <c r="A7994" s="1">
        <v>42698</v>
      </c>
      <c r="B7994" s="2">
        <v>0.81055038194444451</v>
      </c>
      <c r="C7994">
        <v>786</v>
      </c>
      <c r="D7994">
        <v>1169</v>
      </c>
      <c r="E7994" t="s">
        <v>0</v>
      </c>
      <c r="F7994" t="s">
        <v>9</v>
      </c>
      <c r="G7994" t="s">
        <v>10</v>
      </c>
      <c r="H7994">
        <v>0</v>
      </c>
      <c r="I7994">
        <v>1</v>
      </c>
      <c r="J7994">
        <v>1</v>
      </c>
      <c r="K7994" t="s">
        <v>26</v>
      </c>
      <c r="L7994" t="s">
        <v>27</v>
      </c>
    </row>
    <row r="7995" spans="1:15" hidden="1" x14ac:dyDescent="0.15">
      <c r="A7995" s="1">
        <v>42698</v>
      </c>
      <c r="B7995" s="2">
        <v>0.81055040509259257</v>
      </c>
      <c r="C7995">
        <v>786</v>
      </c>
      <c r="D7995">
        <v>1169</v>
      </c>
      <c r="E7995" t="s">
        <v>0</v>
      </c>
      <c r="F7995" t="s">
        <v>28</v>
      </c>
      <c r="G7995" t="s">
        <v>10</v>
      </c>
      <c r="H7995" t="s">
        <v>47</v>
      </c>
    </row>
    <row r="7996" spans="1:15" hidden="1" x14ac:dyDescent="0.15">
      <c r="A7996" s="1">
        <v>42698</v>
      </c>
      <c r="B7996" s="2">
        <v>0.81055048611111113</v>
      </c>
      <c r="C7996">
        <v>2655</v>
      </c>
      <c r="D7996">
        <v>2655</v>
      </c>
      <c r="E7996" t="s">
        <v>0</v>
      </c>
      <c r="F7996" t="s">
        <v>30</v>
      </c>
      <c r="G7996" t="s">
        <v>10</v>
      </c>
      <c r="H7996" t="s">
        <v>39</v>
      </c>
    </row>
    <row r="7997" spans="1:15" hidden="1" x14ac:dyDescent="0.15">
      <c r="A7997" s="1">
        <v>42698</v>
      </c>
      <c r="B7997" s="2">
        <v>0.81055052083333334</v>
      </c>
      <c r="C7997">
        <v>786</v>
      </c>
      <c r="D7997">
        <v>1298</v>
      </c>
      <c r="E7997" t="s">
        <v>0</v>
      </c>
      <c r="F7997" t="s">
        <v>37</v>
      </c>
      <c r="G7997" t="s">
        <v>10</v>
      </c>
      <c r="H7997">
        <v>953286332</v>
      </c>
      <c r="I7997">
        <v>188</v>
      </c>
      <c r="J7997" t="s">
        <v>47</v>
      </c>
    </row>
    <row r="7998" spans="1:15" hidden="1" x14ac:dyDescent="0.15">
      <c r="A7998" s="1">
        <v>42698</v>
      </c>
      <c r="B7998" s="2">
        <v>0.81055130787037033</v>
      </c>
      <c r="C7998">
        <v>2655</v>
      </c>
      <c r="D7998">
        <v>2655</v>
      </c>
      <c r="E7998" t="s">
        <v>0</v>
      </c>
      <c r="F7998" t="s">
        <v>38</v>
      </c>
      <c r="G7998" t="s">
        <v>10</v>
      </c>
      <c r="H7998" t="s">
        <v>48</v>
      </c>
    </row>
    <row r="7999" spans="1:15" x14ac:dyDescent="0.15">
      <c r="A7999" s="1">
        <v>42698</v>
      </c>
      <c r="B7999" s="2">
        <v>0.81055431712962955</v>
      </c>
      <c r="C7999">
        <v>786</v>
      </c>
      <c r="D7999">
        <v>813</v>
      </c>
      <c r="E7999" t="s">
        <v>0</v>
      </c>
      <c r="F7999" t="s">
        <v>43</v>
      </c>
      <c r="G7999" t="s">
        <v>10</v>
      </c>
      <c r="H7999">
        <v>953286332</v>
      </c>
      <c r="I7999" t="s">
        <v>46</v>
      </c>
      <c r="J7999">
        <v>331</v>
      </c>
      <c r="K7999" t="s">
        <v>622</v>
      </c>
    </row>
    <row r="8000" spans="1:15" hidden="1" x14ac:dyDescent="0.15">
      <c r="A8000" s="1">
        <v>42698</v>
      </c>
      <c r="B8000" s="2">
        <v>0.8105659837962963</v>
      </c>
      <c r="C8000">
        <v>786</v>
      </c>
      <c r="D8000">
        <v>1171</v>
      </c>
      <c r="E8000" t="s">
        <v>0</v>
      </c>
      <c r="F8000" t="s">
        <v>50</v>
      </c>
      <c r="G8000" t="s">
        <v>10</v>
      </c>
      <c r="H8000">
        <v>953286332</v>
      </c>
      <c r="I8000">
        <v>188</v>
      </c>
      <c r="J8000" t="s">
        <v>46</v>
      </c>
      <c r="K8000" t="s">
        <v>51</v>
      </c>
    </row>
    <row r="8001" spans="1:13" hidden="1" x14ac:dyDescent="0.15">
      <c r="A8001" s="1">
        <v>42698</v>
      </c>
      <c r="B8001" s="2">
        <v>0.81056599537037044</v>
      </c>
      <c r="C8001">
        <v>786</v>
      </c>
      <c r="D8001">
        <v>1171</v>
      </c>
      <c r="E8001" t="s">
        <v>0</v>
      </c>
      <c r="F8001" t="s">
        <v>9</v>
      </c>
      <c r="G8001" t="s">
        <v>10</v>
      </c>
      <c r="H8001">
        <v>0</v>
      </c>
      <c r="I8001">
        <v>1</v>
      </c>
      <c r="J8001">
        <v>1</v>
      </c>
      <c r="K8001" t="s">
        <v>52</v>
      </c>
      <c r="L8001" t="s">
        <v>53</v>
      </c>
      <c r="M8001" t="s">
        <v>27</v>
      </c>
    </row>
    <row r="8002" spans="1:13" hidden="1" x14ac:dyDescent="0.15">
      <c r="A8002" s="1">
        <v>42698</v>
      </c>
      <c r="B8002" s="2">
        <v>0.81056600694444436</v>
      </c>
      <c r="C8002">
        <v>786</v>
      </c>
      <c r="D8002">
        <v>1171</v>
      </c>
      <c r="E8002" t="s">
        <v>0</v>
      </c>
      <c r="F8002" t="s">
        <v>28</v>
      </c>
      <c r="G8002" t="s">
        <v>10</v>
      </c>
      <c r="H8002" t="s">
        <v>29</v>
      </c>
    </row>
    <row r="8003" spans="1:13" hidden="1" x14ac:dyDescent="0.15">
      <c r="A8003" s="1">
        <v>42698</v>
      </c>
      <c r="B8003" s="2">
        <v>0.81056600694444436</v>
      </c>
      <c r="C8003">
        <v>786</v>
      </c>
      <c r="D8003">
        <v>1171</v>
      </c>
      <c r="E8003" t="s">
        <v>0</v>
      </c>
      <c r="F8003" t="s">
        <v>24</v>
      </c>
      <c r="G8003" t="s">
        <v>10</v>
      </c>
      <c r="H8003">
        <v>953286332</v>
      </c>
      <c r="I8003" t="s">
        <v>47</v>
      </c>
    </row>
    <row r="8004" spans="1:13" hidden="1" x14ac:dyDescent="0.15">
      <c r="A8004" s="1">
        <v>42698</v>
      </c>
      <c r="B8004" s="2">
        <v>0.81056605324074071</v>
      </c>
      <c r="C8004">
        <v>2655</v>
      </c>
      <c r="D8004">
        <v>2655</v>
      </c>
      <c r="E8004" t="s">
        <v>0</v>
      </c>
      <c r="F8004" t="s">
        <v>30</v>
      </c>
      <c r="G8004" t="s">
        <v>10</v>
      </c>
      <c r="H8004" t="s">
        <v>48</v>
      </c>
    </row>
    <row r="8005" spans="1:13" hidden="1" x14ac:dyDescent="0.15">
      <c r="A8005" s="1">
        <v>42698</v>
      </c>
      <c r="B8005" s="2">
        <v>0.810566076388889</v>
      </c>
      <c r="C8005">
        <v>786</v>
      </c>
      <c r="D8005">
        <v>1247</v>
      </c>
      <c r="E8005" t="s">
        <v>0</v>
      </c>
      <c r="F8005" t="s">
        <v>54</v>
      </c>
      <c r="G8005" t="s">
        <v>10</v>
      </c>
      <c r="H8005">
        <v>590106905</v>
      </c>
      <c r="I8005">
        <v>188</v>
      </c>
      <c r="J8005" t="s">
        <v>29</v>
      </c>
    </row>
    <row r="8006" spans="1:13" hidden="1" x14ac:dyDescent="0.15">
      <c r="A8006" s="1">
        <v>42698</v>
      </c>
      <c r="B8006" s="2">
        <v>0.8105662962962964</v>
      </c>
      <c r="C8006">
        <v>2655</v>
      </c>
      <c r="D8006">
        <v>2655</v>
      </c>
      <c r="E8006" t="s">
        <v>0</v>
      </c>
      <c r="F8006" t="s">
        <v>38</v>
      </c>
      <c r="G8006" t="s">
        <v>10</v>
      </c>
      <c r="H8006" t="s">
        <v>39</v>
      </c>
    </row>
    <row r="8007" spans="1:13" hidden="1" x14ac:dyDescent="0.15">
      <c r="A8007" s="1">
        <v>42698</v>
      </c>
      <c r="B8007" s="2">
        <v>0.81057071759259258</v>
      </c>
      <c r="C8007">
        <v>786</v>
      </c>
      <c r="D8007">
        <v>807</v>
      </c>
      <c r="E8007" t="s">
        <v>0</v>
      </c>
      <c r="F8007" t="s">
        <v>55</v>
      </c>
      <c r="G8007" t="s">
        <v>10</v>
      </c>
      <c r="H8007">
        <v>953286332</v>
      </c>
      <c r="I8007">
        <v>188</v>
      </c>
      <c r="J8007" t="s">
        <v>46</v>
      </c>
      <c r="K8007" t="s">
        <v>56</v>
      </c>
    </row>
    <row r="8008" spans="1:13" hidden="1" x14ac:dyDescent="0.15">
      <c r="A8008" s="1">
        <v>42698</v>
      </c>
      <c r="B8008" s="2">
        <v>0.81057924768518508</v>
      </c>
      <c r="C8008">
        <v>786</v>
      </c>
      <c r="D8008">
        <v>1171</v>
      </c>
      <c r="E8008" t="s">
        <v>0</v>
      </c>
      <c r="F8008" t="s">
        <v>50</v>
      </c>
      <c r="G8008" t="s">
        <v>10</v>
      </c>
      <c r="H8008">
        <v>590106905</v>
      </c>
      <c r="I8008">
        <v>188</v>
      </c>
      <c r="J8008" t="s">
        <v>15</v>
      </c>
      <c r="K8008" t="s">
        <v>51</v>
      </c>
    </row>
    <row r="8009" spans="1:13" hidden="1" x14ac:dyDescent="0.15">
      <c r="A8009" s="1">
        <v>42698</v>
      </c>
      <c r="B8009" s="2">
        <v>0.81057939814814806</v>
      </c>
      <c r="C8009">
        <v>786</v>
      </c>
      <c r="D8009">
        <v>1171</v>
      </c>
      <c r="E8009" t="s">
        <v>0</v>
      </c>
      <c r="F8009" t="s">
        <v>9</v>
      </c>
      <c r="G8009" t="s">
        <v>10</v>
      </c>
      <c r="H8009">
        <v>1</v>
      </c>
      <c r="I8009">
        <v>0</v>
      </c>
      <c r="J8009">
        <v>0</v>
      </c>
      <c r="K8009" t="s">
        <v>52</v>
      </c>
      <c r="L8009" t="s">
        <v>57</v>
      </c>
    </row>
    <row r="8010" spans="1:13" hidden="1" x14ac:dyDescent="0.15">
      <c r="A8010" s="1">
        <v>42698</v>
      </c>
      <c r="B8010" s="2">
        <v>0.8105794097222222</v>
      </c>
      <c r="C8010">
        <v>786</v>
      </c>
      <c r="D8010">
        <v>1171</v>
      </c>
      <c r="E8010" t="s">
        <v>0</v>
      </c>
      <c r="F8010" t="s">
        <v>22</v>
      </c>
      <c r="G8010" t="s">
        <v>58</v>
      </c>
      <c r="H8010">
        <v>1</v>
      </c>
      <c r="I8010" t="s">
        <v>23</v>
      </c>
    </row>
    <row r="8011" spans="1:13" hidden="1" x14ac:dyDescent="0.15">
      <c r="A8011" s="1">
        <v>42698</v>
      </c>
      <c r="B8011" s="2">
        <v>0.81057949074074076</v>
      </c>
      <c r="C8011">
        <v>786</v>
      </c>
      <c r="D8011">
        <v>1171</v>
      </c>
      <c r="E8011" t="s">
        <v>0</v>
      </c>
      <c r="F8011" t="s">
        <v>9</v>
      </c>
      <c r="G8011" t="s">
        <v>10</v>
      </c>
      <c r="H8011">
        <v>1</v>
      </c>
      <c r="I8011">
        <v>0</v>
      </c>
      <c r="J8011">
        <v>0</v>
      </c>
      <c r="K8011" t="s">
        <v>52</v>
      </c>
      <c r="L8011" t="s">
        <v>53</v>
      </c>
      <c r="M8011" t="s">
        <v>27</v>
      </c>
    </row>
    <row r="8012" spans="1:13" hidden="1" x14ac:dyDescent="0.15">
      <c r="A8012" s="1">
        <v>42698</v>
      </c>
      <c r="B8012" s="2">
        <v>0.81057953703703711</v>
      </c>
      <c r="C8012">
        <v>786</v>
      </c>
      <c r="D8012">
        <v>1171</v>
      </c>
      <c r="E8012" t="s">
        <v>0</v>
      </c>
      <c r="F8012" t="s">
        <v>28</v>
      </c>
      <c r="G8012" t="s">
        <v>10</v>
      </c>
      <c r="H8012" t="s">
        <v>25</v>
      </c>
    </row>
    <row r="8013" spans="1:13" hidden="1" x14ac:dyDescent="0.15">
      <c r="A8013" s="1">
        <v>42698</v>
      </c>
      <c r="B8013" s="2">
        <v>0.81057975694444451</v>
      </c>
      <c r="C8013">
        <v>786</v>
      </c>
      <c r="D8013">
        <v>1171</v>
      </c>
      <c r="E8013" t="s">
        <v>0</v>
      </c>
      <c r="F8013" t="s">
        <v>24</v>
      </c>
      <c r="G8013" t="s">
        <v>10</v>
      </c>
      <c r="H8013">
        <v>590106905</v>
      </c>
      <c r="I8013" t="s">
        <v>29</v>
      </c>
    </row>
    <row r="8014" spans="1:13" hidden="1" x14ac:dyDescent="0.15">
      <c r="A8014" s="1">
        <v>42698</v>
      </c>
      <c r="B8014" s="2">
        <v>0.81057981481481478</v>
      </c>
      <c r="C8014">
        <v>2655</v>
      </c>
      <c r="D8014">
        <v>2655</v>
      </c>
      <c r="E8014" t="s">
        <v>0</v>
      </c>
      <c r="F8014" t="s">
        <v>30</v>
      </c>
      <c r="G8014" t="s">
        <v>10</v>
      </c>
      <c r="H8014" t="s">
        <v>39</v>
      </c>
    </row>
    <row r="8015" spans="1:13" hidden="1" x14ac:dyDescent="0.15">
      <c r="A8015" s="1">
        <v>42698</v>
      </c>
      <c r="B8015" s="2">
        <v>0.81057996527777776</v>
      </c>
      <c r="C8015">
        <v>786</v>
      </c>
      <c r="D8015">
        <v>1169</v>
      </c>
      <c r="E8015" t="s">
        <v>0</v>
      </c>
      <c r="F8015" t="s">
        <v>54</v>
      </c>
      <c r="G8015" t="s">
        <v>10</v>
      </c>
      <c r="H8015">
        <v>896590780</v>
      </c>
      <c r="I8015">
        <v>1</v>
      </c>
      <c r="J8015" t="s">
        <v>25</v>
      </c>
    </row>
    <row r="8016" spans="1:13" hidden="1" x14ac:dyDescent="0.15">
      <c r="A8016" s="1">
        <v>42698</v>
      </c>
      <c r="B8016" s="2">
        <v>0.8105801041666667</v>
      </c>
      <c r="C8016">
        <v>1276</v>
      </c>
      <c r="D8016">
        <v>1276</v>
      </c>
      <c r="E8016" t="s">
        <v>0</v>
      </c>
      <c r="F8016" t="s">
        <v>38</v>
      </c>
      <c r="G8016" t="s">
        <v>10</v>
      </c>
      <c r="H8016" t="s">
        <v>31</v>
      </c>
    </row>
    <row r="8017" spans="1:14" hidden="1" x14ac:dyDescent="0.15">
      <c r="A8017" s="1">
        <v>42698</v>
      </c>
      <c r="B8017" s="2">
        <v>0.81058350694444448</v>
      </c>
      <c r="C8017">
        <v>786</v>
      </c>
      <c r="D8017">
        <v>807</v>
      </c>
      <c r="E8017" t="s">
        <v>0</v>
      </c>
      <c r="F8017" t="s">
        <v>55</v>
      </c>
      <c r="G8017" t="s">
        <v>10</v>
      </c>
      <c r="H8017">
        <v>590106905</v>
      </c>
      <c r="I8017">
        <v>188</v>
      </c>
      <c r="J8017" t="s">
        <v>15</v>
      </c>
      <c r="K8017" t="s">
        <v>56</v>
      </c>
    </row>
    <row r="8018" spans="1:14" hidden="1" x14ac:dyDescent="0.15">
      <c r="A8018" s="1">
        <v>42698</v>
      </c>
      <c r="B8018" s="2">
        <v>0.81058546296296285</v>
      </c>
      <c r="C8018">
        <v>786</v>
      </c>
      <c r="D8018">
        <v>813</v>
      </c>
      <c r="E8018" t="s">
        <v>0</v>
      </c>
      <c r="F8018" t="s">
        <v>74</v>
      </c>
      <c r="G8018" t="s">
        <v>621</v>
      </c>
      <c r="H8018" t="s">
        <v>75</v>
      </c>
      <c r="I8018" t="s">
        <v>76</v>
      </c>
      <c r="J8018" t="s">
        <v>77</v>
      </c>
    </row>
    <row r="8019" spans="1:14" hidden="1" x14ac:dyDescent="0.15">
      <c r="A8019" s="1">
        <v>42698</v>
      </c>
      <c r="B8019" s="2">
        <v>0.81058546296296285</v>
      </c>
      <c r="C8019">
        <v>786</v>
      </c>
      <c r="D8019">
        <v>813</v>
      </c>
      <c r="E8019" t="s">
        <v>0</v>
      </c>
      <c r="F8019" t="s">
        <v>74</v>
      </c>
      <c r="G8019" t="s">
        <v>621</v>
      </c>
      <c r="H8019" t="s">
        <v>78</v>
      </c>
    </row>
    <row r="8020" spans="1:14" hidden="1" x14ac:dyDescent="0.15">
      <c r="A8020" s="1">
        <v>42698</v>
      </c>
      <c r="B8020" s="2">
        <v>0.81061696759259261</v>
      </c>
      <c r="C8020">
        <v>786</v>
      </c>
      <c r="D8020">
        <v>803</v>
      </c>
      <c r="E8020" t="s">
        <v>0</v>
      </c>
      <c r="F8020" t="s">
        <v>9</v>
      </c>
      <c r="G8020" t="s">
        <v>10</v>
      </c>
      <c r="H8020">
        <v>0</v>
      </c>
      <c r="I8020">
        <v>1</v>
      </c>
      <c r="J8020">
        <v>1</v>
      </c>
      <c r="K8020" t="s">
        <v>11</v>
      </c>
    </row>
    <row r="8021" spans="1:14" hidden="1" x14ac:dyDescent="0.15">
      <c r="A8021" s="1">
        <v>42698</v>
      </c>
      <c r="B8021" s="2">
        <v>0.81061696759259261</v>
      </c>
      <c r="C8021">
        <v>786</v>
      </c>
      <c r="D8021">
        <v>803</v>
      </c>
      <c r="E8021" t="s">
        <v>0</v>
      </c>
      <c r="F8021" t="s">
        <v>12</v>
      </c>
      <c r="G8021" t="s">
        <v>10</v>
      </c>
      <c r="H8021" t="s">
        <v>623</v>
      </c>
    </row>
    <row r="8022" spans="1:14" hidden="1" x14ac:dyDescent="0.15">
      <c r="A8022" s="1">
        <v>42698</v>
      </c>
      <c r="B8022" s="2">
        <v>0.81061696759259261</v>
      </c>
      <c r="C8022">
        <v>786</v>
      </c>
      <c r="D8022">
        <v>803</v>
      </c>
      <c r="E8022" t="s">
        <v>0</v>
      </c>
      <c r="F8022" t="s">
        <v>14</v>
      </c>
      <c r="G8022" t="s">
        <v>10</v>
      </c>
      <c r="H8022">
        <v>80588248</v>
      </c>
      <c r="I8022">
        <v>189</v>
      </c>
      <c r="J8022" t="s">
        <v>15</v>
      </c>
      <c r="K8022" t="s">
        <v>16</v>
      </c>
      <c r="L8022" t="s">
        <v>17</v>
      </c>
      <c r="M8022" t="s">
        <v>17</v>
      </c>
      <c r="N8022" t="s">
        <v>18</v>
      </c>
    </row>
    <row r="8023" spans="1:14" hidden="1" x14ac:dyDescent="0.15">
      <c r="A8023" s="1">
        <v>42698</v>
      </c>
      <c r="B8023" s="2">
        <v>0.81061696759259261</v>
      </c>
      <c r="C8023">
        <v>786</v>
      </c>
      <c r="D8023">
        <v>803</v>
      </c>
      <c r="E8023" t="s">
        <v>0</v>
      </c>
      <c r="F8023" t="s">
        <v>19</v>
      </c>
      <c r="G8023" t="s">
        <v>624</v>
      </c>
      <c r="H8023" t="s">
        <v>21</v>
      </c>
    </row>
    <row r="8024" spans="1:14" hidden="1" x14ac:dyDescent="0.15">
      <c r="A8024" s="1">
        <v>42698</v>
      </c>
      <c r="B8024" s="2">
        <v>0.81061696759259261</v>
      </c>
      <c r="C8024">
        <v>786</v>
      </c>
      <c r="D8024">
        <v>803</v>
      </c>
      <c r="E8024" t="s">
        <v>0</v>
      </c>
      <c r="F8024" t="s">
        <v>22</v>
      </c>
      <c r="G8024" t="s">
        <v>624</v>
      </c>
      <c r="H8024">
        <v>1</v>
      </c>
      <c r="I8024" t="s">
        <v>23</v>
      </c>
    </row>
    <row r="8025" spans="1:14" hidden="1" x14ac:dyDescent="0.15">
      <c r="A8025" s="1">
        <v>42698</v>
      </c>
      <c r="B8025" s="2">
        <v>0.81061697916666675</v>
      </c>
      <c r="C8025">
        <v>786</v>
      </c>
      <c r="D8025">
        <v>803</v>
      </c>
      <c r="E8025" t="s">
        <v>0</v>
      </c>
      <c r="F8025" t="s">
        <v>24</v>
      </c>
      <c r="G8025" t="s">
        <v>10</v>
      </c>
      <c r="H8025">
        <v>896590780</v>
      </c>
      <c r="I8025" t="s">
        <v>25</v>
      </c>
    </row>
    <row r="8026" spans="1:14" hidden="1" x14ac:dyDescent="0.15">
      <c r="A8026" s="1">
        <v>42698</v>
      </c>
      <c r="B8026" s="2">
        <v>0.81061704861111117</v>
      </c>
      <c r="C8026">
        <v>786</v>
      </c>
      <c r="D8026">
        <v>803</v>
      </c>
      <c r="E8026" t="s">
        <v>0</v>
      </c>
      <c r="F8026" t="s">
        <v>9</v>
      </c>
      <c r="G8026" t="s">
        <v>10</v>
      </c>
      <c r="H8026">
        <v>0</v>
      </c>
      <c r="I8026">
        <v>1</v>
      </c>
      <c r="J8026">
        <v>1</v>
      </c>
      <c r="K8026" t="s">
        <v>26</v>
      </c>
      <c r="L8026" t="s">
        <v>27</v>
      </c>
    </row>
    <row r="8027" spans="1:14" hidden="1" x14ac:dyDescent="0.15">
      <c r="A8027" s="1">
        <v>42698</v>
      </c>
      <c r="B8027" s="2">
        <v>0.81061711805555559</v>
      </c>
      <c r="C8027">
        <v>786</v>
      </c>
      <c r="D8027">
        <v>803</v>
      </c>
      <c r="E8027" t="s">
        <v>0</v>
      </c>
      <c r="F8027" t="s">
        <v>28</v>
      </c>
      <c r="G8027" t="s">
        <v>10</v>
      </c>
      <c r="H8027" t="s">
        <v>29</v>
      </c>
    </row>
    <row r="8028" spans="1:14" hidden="1" x14ac:dyDescent="0.15">
      <c r="A8028" s="1">
        <v>42698</v>
      </c>
      <c r="B8028" s="2">
        <v>0.81061725694444442</v>
      </c>
      <c r="C8028">
        <v>1276</v>
      </c>
      <c r="D8028">
        <v>1276</v>
      </c>
      <c r="E8028" t="s">
        <v>0</v>
      </c>
      <c r="F8028" t="s">
        <v>30</v>
      </c>
      <c r="G8028" t="s">
        <v>10</v>
      </c>
      <c r="H8028" t="s">
        <v>31</v>
      </c>
    </row>
    <row r="8029" spans="1:14" hidden="1" x14ac:dyDescent="0.15">
      <c r="A8029" s="1">
        <v>42698</v>
      </c>
      <c r="B8029" s="2">
        <v>0.81061736111111105</v>
      </c>
      <c r="C8029">
        <v>786</v>
      </c>
      <c r="D8029">
        <v>1297</v>
      </c>
      <c r="E8029" t="s">
        <v>0</v>
      </c>
      <c r="F8029" t="s">
        <v>37</v>
      </c>
      <c r="G8029" t="s">
        <v>10</v>
      </c>
      <c r="H8029">
        <v>80588248</v>
      </c>
      <c r="I8029">
        <v>189</v>
      </c>
      <c r="J8029" t="s">
        <v>29</v>
      </c>
    </row>
    <row r="8030" spans="1:14" hidden="1" x14ac:dyDescent="0.15">
      <c r="A8030" s="1">
        <v>42698</v>
      </c>
      <c r="B8030" s="2">
        <v>0.81061802083333323</v>
      </c>
      <c r="C8030">
        <v>2655</v>
      </c>
      <c r="D8030">
        <v>2655</v>
      </c>
      <c r="E8030" t="s">
        <v>0</v>
      </c>
      <c r="F8030" t="s">
        <v>38</v>
      </c>
      <c r="G8030" t="s">
        <v>10</v>
      </c>
      <c r="H8030" t="s">
        <v>39</v>
      </c>
    </row>
    <row r="8031" spans="1:14" hidden="1" x14ac:dyDescent="0.15">
      <c r="A8031" s="1">
        <v>42698</v>
      </c>
      <c r="B8031" s="2">
        <v>0.81061953703703704</v>
      </c>
      <c r="C8031">
        <v>786</v>
      </c>
      <c r="D8031">
        <v>813</v>
      </c>
      <c r="E8031" t="s">
        <v>0</v>
      </c>
      <c r="F8031" t="s">
        <v>43</v>
      </c>
      <c r="G8031" t="s">
        <v>10</v>
      </c>
      <c r="H8031">
        <v>80588248</v>
      </c>
      <c r="I8031" t="s">
        <v>15</v>
      </c>
      <c r="J8031">
        <v>192</v>
      </c>
      <c r="K8031" t="s">
        <v>512</v>
      </c>
    </row>
    <row r="8032" spans="1:14" hidden="1" x14ac:dyDescent="0.15">
      <c r="A8032" s="1">
        <v>42698</v>
      </c>
      <c r="B8032" s="2">
        <v>0.81062303240740741</v>
      </c>
      <c r="C8032">
        <v>186</v>
      </c>
      <c r="D8032">
        <v>186</v>
      </c>
      <c r="E8032" t="s">
        <v>0</v>
      </c>
      <c r="F8032" t="s">
        <v>40</v>
      </c>
      <c r="G8032" t="s">
        <v>41</v>
      </c>
      <c r="H8032">
        <v>0</v>
      </c>
      <c r="I8032">
        <v>0</v>
      </c>
      <c r="J8032">
        <v>0</v>
      </c>
      <c r="K8032">
        <v>1</v>
      </c>
      <c r="L8032">
        <v>0</v>
      </c>
      <c r="M8032">
        <v>0</v>
      </c>
      <c r="N8032" t="s">
        <v>21</v>
      </c>
    </row>
    <row r="8033" spans="1:14" hidden="1" x14ac:dyDescent="0.15">
      <c r="A8033" s="1">
        <v>42698</v>
      </c>
      <c r="B8033" s="2">
        <v>0.81068031250000006</v>
      </c>
      <c r="C8033">
        <v>786</v>
      </c>
      <c r="D8033">
        <v>1169</v>
      </c>
      <c r="E8033" t="s">
        <v>0</v>
      </c>
      <c r="F8033" t="s">
        <v>9</v>
      </c>
      <c r="G8033" t="s">
        <v>10</v>
      </c>
      <c r="H8033">
        <v>0</v>
      </c>
      <c r="I8033">
        <v>1</v>
      </c>
      <c r="J8033">
        <v>1</v>
      </c>
      <c r="K8033" t="s">
        <v>45</v>
      </c>
    </row>
    <row r="8034" spans="1:14" hidden="1" x14ac:dyDescent="0.15">
      <c r="A8034" s="1">
        <v>42698</v>
      </c>
      <c r="B8034" s="2">
        <v>0.81068031250000006</v>
      </c>
      <c r="C8034">
        <v>786</v>
      </c>
      <c r="D8034">
        <v>1169</v>
      </c>
      <c r="E8034" t="s">
        <v>0</v>
      </c>
      <c r="F8034" t="s">
        <v>22</v>
      </c>
      <c r="G8034" t="s">
        <v>624</v>
      </c>
      <c r="H8034">
        <v>1</v>
      </c>
      <c r="I8034" t="s">
        <v>23</v>
      </c>
    </row>
    <row r="8035" spans="1:14" hidden="1" x14ac:dyDescent="0.15">
      <c r="A8035" s="1">
        <v>42698</v>
      </c>
      <c r="B8035" s="2">
        <v>0.81068040509259254</v>
      </c>
      <c r="C8035">
        <v>786</v>
      </c>
      <c r="D8035">
        <v>1169</v>
      </c>
      <c r="E8035" t="s">
        <v>0</v>
      </c>
      <c r="F8035" t="s">
        <v>14</v>
      </c>
      <c r="G8035" t="s">
        <v>10</v>
      </c>
      <c r="H8035">
        <v>65875591</v>
      </c>
      <c r="I8035">
        <v>189</v>
      </c>
      <c r="J8035" t="s">
        <v>46</v>
      </c>
      <c r="K8035" t="s">
        <v>17</v>
      </c>
      <c r="L8035" t="s">
        <v>17</v>
      </c>
      <c r="M8035" t="s">
        <v>17</v>
      </c>
      <c r="N8035" t="s">
        <v>23</v>
      </c>
    </row>
    <row r="8036" spans="1:14" hidden="1" x14ac:dyDescent="0.15">
      <c r="A8036" s="1">
        <v>42698</v>
      </c>
      <c r="B8036" s="2">
        <v>0.81068045138888889</v>
      </c>
      <c r="C8036">
        <v>786</v>
      </c>
      <c r="D8036">
        <v>1169</v>
      </c>
      <c r="E8036" t="s">
        <v>0</v>
      </c>
      <c r="F8036" t="s">
        <v>24</v>
      </c>
      <c r="G8036" t="s">
        <v>10</v>
      </c>
      <c r="H8036">
        <v>80588248</v>
      </c>
      <c r="I8036" t="s">
        <v>29</v>
      </c>
    </row>
    <row r="8037" spans="1:14" hidden="1" x14ac:dyDescent="0.15">
      <c r="A8037" s="1">
        <v>42698</v>
      </c>
      <c r="B8037" s="2">
        <v>0.81068047453703695</v>
      </c>
      <c r="C8037">
        <v>786</v>
      </c>
      <c r="D8037">
        <v>1169</v>
      </c>
      <c r="E8037" t="s">
        <v>0</v>
      </c>
      <c r="F8037" t="s">
        <v>9</v>
      </c>
      <c r="G8037" t="s">
        <v>10</v>
      </c>
      <c r="H8037">
        <v>0</v>
      </c>
      <c r="I8037">
        <v>1</v>
      </c>
      <c r="J8037">
        <v>1</v>
      </c>
      <c r="K8037" t="s">
        <v>26</v>
      </c>
      <c r="L8037" t="s">
        <v>27</v>
      </c>
    </row>
    <row r="8038" spans="1:14" hidden="1" x14ac:dyDescent="0.15">
      <c r="A8038" s="1">
        <v>42698</v>
      </c>
      <c r="B8038" s="2">
        <v>0.81068050925925927</v>
      </c>
      <c r="C8038">
        <v>786</v>
      </c>
      <c r="D8038">
        <v>1169</v>
      </c>
      <c r="E8038" t="s">
        <v>0</v>
      </c>
      <c r="F8038" t="s">
        <v>28</v>
      </c>
      <c r="G8038" t="s">
        <v>10</v>
      </c>
      <c r="H8038" t="s">
        <v>47</v>
      </c>
    </row>
    <row r="8039" spans="1:14" hidden="1" x14ac:dyDescent="0.15">
      <c r="A8039" s="1">
        <v>42698</v>
      </c>
      <c r="B8039" s="2">
        <v>0.81068056712962966</v>
      </c>
      <c r="C8039">
        <v>2655</v>
      </c>
      <c r="D8039">
        <v>2655</v>
      </c>
      <c r="E8039" t="s">
        <v>0</v>
      </c>
      <c r="F8039" t="s">
        <v>30</v>
      </c>
      <c r="G8039" t="s">
        <v>10</v>
      </c>
      <c r="H8039" t="s">
        <v>39</v>
      </c>
    </row>
    <row r="8040" spans="1:14" hidden="1" x14ac:dyDescent="0.15">
      <c r="A8040" s="1">
        <v>42698</v>
      </c>
      <c r="B8040" s="2">
        <v>0.81068057870370369</v>
      </c>
      <c r="C8040">
        <v>786</v>
      </c>
      <c r="D8040">
        <v>1297</v>
      </c>
      <c r="E8040" t="s">
        <v>0</v>
      </c>
      <c r="F8040" t="s">
        <v>37</v>
      </c>
      <c r="G8040" t="s">
        <v>10</v>
      </c>
      <c r="H8040">
        <v>65875591</v>
      </c>
      <c r="I8040">
        <v>189</v>
      </c>
      <c r="J8040" t="s">
        <v>47</v>
      </c>
    </row>
    <row r="8041" spans="1:14" hidden="1" x14ac:dyDescent="0.15">
      <c r="A8041" s="1">
        <v>42698</v>
      </c>
      <c r="B8041" s="2">
        <v>0.8106815277777778</v>
      </c>
      <c r="C8041">
        <v>2655</v>
      </c>
      <c r="D8041">
        <v>2655</v>
      </c>
      <c r="E8041" t="s">
        <v>0</v>
      </c>
      <c r="F8041" t="s">
        <v>38</v>
      </c>
      <c r="G8041" t="s">
        <v>10</v>
      </c>
      <c r="H8041" t="s">
        <v>48</v>
      </c>
    </row>
    <row r="8042" spans="1:14" x14ac:dyDescent="0.15">
      <c r="A8042" s="1">
        <v>42698</v>
      </c>
      <c r="B8042" s="2">
        <v>0.81068461805555547</v>
      </c>
      <c r="C8042">
        <v>786</v>
      </c>
      <c r="D8042">
        <v>813</v>
      </c>
      <c r="E8042" t="s">
        <v>0</v>
      </c>
      <c r="F8042" t="s">
        <v>43</v>
      </c>
      <c r="G8042" t="s">
        <v>10</v>
      </c>
      <c r="H8042">
        <v>65875591</v>
      </c>
      <c r="I8042" t="s">
        <v>46</v>
      </c>
      <c r="J8042">
        <v>349</v>
      </c>
      <c r="K8042" t="s">
        <v>227</v>
      </c>
    </row>
    <row r="8043" spans="1:14" hidden="1" x14ac:dyDescent="0.15">
      <c r="A8043" s="1">
        <v>42698</v>
      </c>
      <c r="B8043" s="2">
        <v>0.81069645833333326</v>
      </c>
      <c r="C8043">
        <v>786</v>
      </c>
      <c r="D8043">
        <v>1169</v>
      </c>
      <c r="E8043" t="s">
        <v>0</v>
      </c>
      <c r="F8043" t="s">
        <v>50</v>
      </c>
      <c r="G8043" t="s">
        <v>10</v>
      </c>
      <c r="H8043">
        <v>65875591</v>
      </c>
      <c r="I8043">
        <v>189</v>
      </c>
      <c r="J8043" t="s">
        <v>46</v>
      </c>
      <c r="K8043" t="s">
        <v>51</v>
      </c>
    </row>
    <row r="8044" spans="1:14" hidden="1" x14ac:dyDescent="0.15">
      <c r="A8044" s="1">
        <v>42698</v>
      </c>
      <c r="B8044" s="2">
        <v>0.81069645833333326</v>
      </c>
      <c r="C8044">
        <v>786</v>
      </c>
      <c r="D8044">
        <v>1169</v>
      </c>
      <c r="E8044" t="s">
        <v>0</v>
      </c>
      <c r="F8044" t="s">
        <v>9</v>
      </c>
      <c r="G8044" t="s">
        <v>10</v>
      </c>
      <c r="H8044">
        <v>0</v>
      </c>
      <c r="I8044">
        <v>1</v>
      </c>
      <c r="J8044">
        <v>1</v>
      </c>
      <c r="K8044" t="s">
        <v>52</v>
      </c>
      <c r="L8044" t="s">
        <v>53</v>
      </c>
      <c r="M8044" t="s">
        <v>27</v>
      </c>
    </row>
    <row r="8045" spans="1:14" hidden="1" x14ac:dyDescent="0.15">
      <c r="A8045" s="1">
        <v>42698</v>
      </c>
      <c r="B8045" s="2">
        <v>0.8106964699074074</v>
      </c>
      <c r="C8045">
        <v>786</v>
      </c>
      <c r="D8045">
        <v>1169</v>
      </c>
      <c r="E8045" t="s">
        <v>0</v>
      </c>
      <c r="F8045" t="s">
        <v>28</v>
      </c>
      <c r="G8045" t="s">
        <v>10</v>
      </c>
      <c r="H8045" t="s">
        <v>29</v>
      </c>
    </row>
    <row r="8046" spans="1:14" hidden="1" x14ac:dyDescent="0.15">
      <c r="A8046" s="1">
        <v>42698</v>
      </c>
      <c r="B8046" s="2">
        <v>0.8106964699074074</v>
      </c>
      <c r="C8046">
        <v>786</v>
      </c>
      <c r="D8046">
        <v>1169</v>
      </c>
      <c r="E8046" t="s">
        <v>0</v>
      </c>
      <c r="F8046" t="s">
        <v>24</v>
      </c>
      <c r="G8046" t="s">
        <v>10</v>
      </c>
      <c r="H8046">
        <v>65875591</v>
      </c>
      <c r="I8046" t="s">
        <v>47</v>
      </c>
    </row>
    <row r="8047" spans="1:14" hidden="1" x14ac:dyDescent="0.15">
      <c r="A8047" s="1">
        <v>42698</v>
      </c>
      <c r="B8047" s="2">
        <v>0.81069655092592596</v>
      </c>
      <c r="C8047">
        <v>2655</v>
      </c>
      <c r="D8047">
        <v>2655</v>
      </c>
      <c r="E8047" t="s">
        <v>0</v>
      </c>
      <c r="F8047" t="s">
        <v>30</v>
      </c>
      <c r="G8047" t="s">
        <v>10</v>
      </c>
      <c r="H8047" t="s">
        <v>48</v>
      </c>
    </row>
    <row r="8048" spans="1:14" hidden="1" x14ac:dyDescent="0.15">
      <c r="A8048" s="1">
        <v>42698</v>
      </c>
      <c r="B8048" s="2">
        <v>0.8106965625</v>
      </c>
      <c r="C8048">
        <v>786</v>
      </c>
      <c r="D8048">
        <v>1298</v>
      </c>
      <c r="E8048" t="s">
        <v>0</v>
      </c>
      <c r="F8048" t="s">
        <v>54</v>
      </c>
      <c r="G8048" t="s">
        <v>10</v>
      </c>
      <c r="H8048">
        <v>80588248</v>
      </c>
      <c r="I8048">
        <v>189</v>
      </c>
      <c r="J8048" t="s">
        <v>29</v>
      </c>
    </row>
    <row r="8049" spans="1:13" hidden="1" x14ac:dyDescent="0.15">
      <c r="A8049" s="1">
        <v>42698</v>
      </c>
      <c r="B8049" s="2">
        <v>0.81069685185185181</v>
      </c>
      <c r="C8049">
        <v>2655</v>
      </c>
      <c r="D8049">
        <v>2655</v>
      </c>
      <c r="E8049" t="s">
        <v>0</v>
      </c>
      <c r="F8049" t="s">
        <v>38</v>
      </c>
      <c r="G8049" t="s">
        <v>10</v>
      </c>
      <c r="H8049" t="s">
        <v>39</v>
      </c>
    </row>
    <row r="8050" spans="1:13" hidden="1" x14ac:dyDescent="0.15">
      <c r="A8050" s="1">
        <v>42698</v>
      </c>
      <c r="B8050" s="2">
        <v>0.8107010185185185</v>
      </c>
      <c r="C8050">
        <v>786</v>
      </c>
      <c r="D8050">
        <v>807</v>
      </c>
      <c r="E8050" t="s">
        <v>0</v>
      </c>
      <c r="F8050" t="s">
        <v>55</v>
      </c>
      <c r="G8050" t="s">
        <v>10</v>
      </c>
      <c r="H8050">
        <v>65875591</v>
      </c>
      <c r="I8050">
        <v>189</v>
      </c>
      <c r="J8050" t="s">
        <v>46</v>
      </c>
      <c r="K8050" t="s">
        <v>56</v>
      </c>
    </row>
    <row r="8051" spans="1:13" hidden="1" x14ac:dyDescent="0.15">
      <c r="A8051" s="1">
        <v>42698</v>
      </c>
      <c r="B8051" s="2">
        <v>0.81071009259259252</v>
      </c>
      <c r="C8051">
        <v>786</v>
      </c>
      <c r="D8051">
        <v>893</v>
      </c>
      <c r="E8051" t="s">
        <v>0</v>
      </c>
      <c r="F8051" t="s">
        <v>50</v>
      </c>
      <c r="G8051" t="s">
        <v>10</v>
      </c>
      <c r="H8051">
        <v>80588248</v>
      </c>
      <c r="I8051">
        <v>189</v>
      </c>
      <c r="J8051" t="s">
        <v>15</v>
      </c>
      <c r="K8051" t="s">
        <v>51</v>
      </c>
    </row>
    <row r="8052" spans="1:13" hidden="1" x14ac:dyDescent="0.15">
      <c r="A8052" s="1">
        <v>42698</v>
      </c>
      <c r="B8052" s="2">
        <v>0.8107102430555555</v>
      </c>
      <c r="C8052">
        <v>786</v>
      </c>
      <c r="D8052">
        <v>893</v>
      </c>
      <c r="E8052" t="s">
        <v>0</v>
      </c>
      <c r="F8052" t="s">
        <v>9</v>
      </c>
      <c r="G8052" t="s">
        <v>10</v>
      </c>
      <c r="H8052">
        <v>1</v>
      </c>
      <c r="I8052">
        <v>0</v>
      </c>
      <c r="J8052">
        <v>0</v>
      </c>
      <c r="K8052" t="s">
        <v>52</v>
      </c>
      <c r="L8052" t="s">
        <v>57</v>
      </c>
    </row>
    <row r="8053" spans="1:13" hidden="1" x14ac:dyDescent="0.15">
      <c r="A8053" s="1">
        <v>42698</v>
      </c>
      <c r="B8053" s="2">
        <v>0.8107102430555555</v>
      </c>
      <c r="C8053">
        <v>786</v>
      </c>
      <c r="D8053">
        <v>893</v>
      </c>
      <c r="E8053" t="s">
        <v>0</v>
      </c>
      <c r="F8053" t="s">
        <v>22</v>
      </c>
      <c r="G8053" t="s">
        <v>58</v>
      </c>
      <c r="H8053">
        <v>1</v>
      </c>
      <c r="I8053" t="s">
        <v>23</v>
      </c>
    </row>
    <row r="8054" spans="1:13" hidden="1" x14ac:dyDescent="0.15">
      <c r="A8054" s="1">
        <v>42698</v>
      </c>
      <c r="B8054" s="2">
        <v>0.81071035879629638</v>
      </c>
      <c r="C8054">
        <v>786</v>
      </c>
      <c r="D8054">
        <v>893</v>
      </c>
      <c r="E8054" t="s">
        <v>0</v>
      </c>
      <c r="F8054" t="s">
        <v>9</v>
      </c>
      <c r="G8054" t="s">
        <v>10</v>
      </c>
      <c r="H8054">
        <v>1</v>
      </c>
      <c r="I8054">
        <v>0</v>
      </c>
      <c r="J8054">
        <v>0</v>
      </c>
      <c r="K8054" t="s">
        <v>52</v>
      </c>
      <c r="L8054" t="s">
        <v>53</v>
      </c>
      <c r="M8054" t="s">
        <v>27</v>
      </c>
    </row>
    <row r="8055" spans="1:13" hidden="1" x14ac:dyDescent="0.15">
      <c r="A8055" s="1">
        <v>42698</v>
      </c>
      <c r="B8055" s="2">
        <v>0.81071040509259262</v>
      </c>
      <c r="C8055">
        <v>786</v>
      </c>
      <c r="D8055">
        <v>893</v>
      </c>
      <c r="E8055" t="s">
        <v>0</v>
      </c>
      <c r="F8055" t="s">
        <v>28</v>
      </c>
      <c r="G8055" t="s">
        <v>10</v>
      </c>
      <c r="H8055" t="s">
        <v>25</v>
      </c>
    </row>
    <row r="8056" spans="1:13" hidden="1" x14ac:dyDescent="0.15">
      <c r="A8056" s="1">
        <v>42698</v>
      </c>
      <c r="B8056" s="2">
        <v>0.8107105902777777</v>
      </c>
      <c r="C8056">
        <v>786</v>
      </c>
      <c r="D8056">
        <v>893</v>
      </c>
      <c r="E8056" t="s">
        <v>0</v>
      </c>
      <c r="F8056" t="s">
        <v>24</v>
      </c>
      <c r="G8056" t="s">
        <v>10</v>
      </c>
      <c r="H8056">
        <v>80588248</v>
      </c>
      <c r="I8056" t="s">
        <v>29</v>
      </c>
    </row>
    <row r="8057" spans="1:13" hidden="1" x14ac:dyDescent="0.15">
      <c r="A8057" s="1">
        <v>42698</v>
      </c>
      <c r="B8057" s="2">
        <v>0.81071063657407405</v>
      </c>
      <c r="C8057">
        <v>2655</v>
      </c>
      <c r="D8057">
        <v>2655</v>
      </c>
      <c r="E8057" t="s">
        <v>0</v>
      </c>
      <c r="F8057" t="s">
        <v>30</v>
      </c>
      <c r="G8057" t="s">
        <v>10</v>
      </c>
      <c r="H8057" t="s">
        <v>39</v>
      </c>
    </row>
    <row r="8058" spans="1:13" hidden="1" x14ac:dyDescent="0.15">
      <c r="A8058" s="1">
        <v>42698</v>
      </c>
      <c r="B8058" s="2">
        <v>0.81071082175925924</v>
      </c>
      <c r="C8058">
        <v>786</v>
      </c>
      <c r="D8058">
        <v>803</v>
      </c>
      <c r="E8058" t="s">
        <v>0</v>
      </c>
      <c r="F8058" t="s">
        <v>54</v>
      </c>
      <c r="G8058" t="s">
        <v>10</v>
      </c>
      <c r="H8058">
        <v>896590780</v>
      </c>
      <c r="I8058">
        <v>1</v>
      </c>
      <c r="J8058" t="s">
        <v>25</v>
      </c>
    </row>
    <row r="8059" spans="1:13" hidden="1" x14ac:dyDescent="0.15">
      <c r="A8059" s="1">
        <v>42698</v>
      </c>
      <c r="B8059" s="2">
        <v>0.81071097222222221</v>
      </c>
      <c r="C8059">
        <v>1276</v>
      </c>
      <c r="D8059">
        <v>1276</v>
      </c>
      <c r="E8059" t="s">
        <v>0</v>
      </c>
      <c r="F8059" t="s">
        <v>38</v>
      </c>
      <c r="G8059" t="s">
        <v>10</v>
      </c>
      <c r="H8059" t="s">
        <v>31</v>
      </c>
    </row>
    <row r="8060" spans="1:13" hidden="1" x14ac:dyDescent="0.15">
      <c r="A8060" s="1">
        <v>42698</v>
      </c>
      <c r="B8060" s="2">
        <v>0.81071439814814816</v>
      </c>
      <c r="C8060">
        <v>786</v>
      </c>
      <c r="D8060">
        <v>807</v>
      </c>
      <c r="E8060" t="s">
        <v>0</v>
      </c>
      <c r="F8060" t="s">
        <v>55</v>
      </c>
      <c r="G8060" t="s">
        <v>10</v>
      </c>
      <c r="H8060">
        <v>80588248</v>
      </c>
      <c r="I8060">
        <v>189</v>
      </c>
      <c r="J8060" t="s">
        <v>15</v>
      </c>
      <c r="K8060" t="s">
        <v>56</v>
      </c>
    </row>
    <row r="8061" spans="1:13" hidden="1" x14ac:dyDescent="0.15">
      <c r="A8061" s="1">
        <v>42698</v>
      </c>
      <c r="B8061" s="2">
        <v>0.81071634259259262</v>
      </c>
      <c r="C8061">
        <v>786</v>
      </c>
      <c r="D8061">
        <v>813</v>
      </c>
      <c r="E8061" t="s">
        <v>0</v>
      </c>
      <c r="F8061" t="s">
        <v>74</v>
      </c>
      <c r="G8061" t="s">
        <v>624</v>
      </c>
      <c r="H8061" t="s">
        <v>75</v>
      </c>
      <c r="I8061" t="s">
        <v>76</v>
      </c>
      <c r="J8061" t="s">
        <v>77</v>
      </c>
    </row>
    <row r="8062" spans="1:13" hidden="1" x14ac:dyDescent="0.15">
      <c r="A8062" s="1">
        <v>42698</v>
      </c>
      <c r="B8062" s="2">
        <v>0.81071634259259262</v>
      </c>
      <c r="C8062">
        <v>786</v>
      </c>
      <c r="D8062">
        <v>813</v>
      </c>
      <c r="E8062" t="s">
        <v>0</v>
      </c>
      <c r="F8062" t="s">
        <v>74</v>
      </c>
      <c r="G8062" t="s">
        <v>624</v>
      </c>
      <c r="H8062" t="s">
        <v>78</v>
      </c>
    </row>
    <row r="8063" spans="1:13" hidden="1" x14ac:dyDescent="0.15">
      <c r="A8063" s="1">
        <v>42698</v>
      </c>
      <c r="B8063" s="2">
        <v>0.8107481134259259</v>
      </c>
      <c r="C8063">
        <v>786</v>
      </c>
      <c r="D8063">
        <v>1244</v>
      </c>
      <c r="E8063" t="s">
        <v>0</v>
      </c>
      <c r="F8063" t="s">
        <v>9</v>
      </c>
      <c r="G8063" t="s">
        <v>10</v>
      </c>
      <c r="H8063">
        <v>0</v>
      </c>
      <c r="I8063">
        <v>1</v>
      </c>
      <c r="J8063">
        <v>1</v>
      </c>
      <c r="K8063" t="s">
        <v>11</v>
      </c>
    </row>
    <row r="8064" spans="1:13" hidden="1" x14ac:dyDescent="0.15">
      <c r="A8064" s="1">
        <v>42698</v>
      </c>
      <c r="B8064" s="2">
        <v>0.81074812499999993</v>
      </c>
      <c r="C8064">
        <v>786</v>
      </c>
      <c r="D8064">
        <v>1244</v>
      </c>
      <c r="E8064" t="s">
        <v>0</v>
      </c>
      <c r="F8064" t="s">
        <v>12</v>
      </c>
      <c r="G8064" t="s">
        <v>10</v>
      </c>
      <c r="H8064" t="s">
        <v>485</v>
      </c>
    </row>
    <row r="8065" spans="1:14" hidden="1" x14ac:dyDescent="0.15">
      <c r="A8065" s="1">
        <v>42698</v>
      </c>
      <c r="B8065" s="2">
        <v>0.81074812499999993</v>
      </c>
      <c r="C8065">
        <v>786</v>
      </c>
      <c r="D8065">
        <v>1244</v>
      </c>
      <c r="E8065" t="s">
        <v>0</v>
      </c>
      <c r="F8065" t="s">
        <v>14</v>
      </c>
      <c r="G8065" t="s">
        <v>10</v>
      </c>
      <c r="H8065">
        <v>902325267</v>
      </c>
      <c r="I8065">
        <v>190</v>
      </c>
      <c r="J8065" t="s">
        <v>15</v>
      </c>
      <c r="K8065" t="s">
        <v>16</v>
      </c>
      <c r="L8065" t="s">
        <v>17</v>
      </c>
      <c r="M8065" t="s">
        <v>17</v>
      </c>
      <c r="N8065" t="s">
        <v>18</v>
      </c>
    </row>
    <row r="8066" spans="1:14" hidden="1" x14ac:dyDescent="0.15">
      <c r="A8066" s="1">
        <v>42698</v>
      </c>
      <c r="B8066" s="2">
        <v>0.81074817129629639</v>
      </c>
      <c r="C8066">
        <v>786</v>
      </c>
      <c r="D8066">
        <v>1244</v>
      </c>
      <c r="E8066" t="s">
        <v>0</v>
      </c>
      <c r="F8066" t="s">
        <v>19</v>
      </c>
      <c r="G8066" t="s">
        <v>625</v>
      </c>
      <c r="H8066" t="s">
        <v>21</v>
      </c>
    </row>
    <row r="8067" spans="1:14" hidden="1" x14ac:dyDescent="0.15">
      <c r="A8067" s="1">
        <v>42698</v>
      </c>
      <c r="B8067" s="2">
        <v>0.81074817129629639</v>
      </c>
      <c r="C8067">
        <v>786</v>
      </c>
      <c r="D8067">
        <v>1244</v>
      </c>
      <c r="E8067" t="s">
        <v>0</v>
      </c>
      <c r="F8067" t="s">
        <v>22</v>
      </c>
      <c r="G8067" t="s">
        <v>625</v>
      </c>
      <c r="H8067">
        <v>1</v>
      </c>
      <c r="I8067" t="s">
        <v>23</v>
      </c>
    </row>
    <row r="8068" spans="1:14" hidden="1" x14ac:dyDescent="0.15">
      <c r="A8068" s="1">
        <v>42698</v>
      </c>
      <c r="B8068" s="2">
        <v>0.81074822916666667</v>
      </c>
      <c r="C8068">
        <v>786</v>
      </c>
      <c r="D8068">
        <v>1244</v>
      </c>
      <c r="E8068" t="s">
        <v>0</v>
      </c>
      <c r="F8068" t="s">
        <v>24</v>
      </c>
      <c r="G8068" t="s">
        <v>10</v>
      </c>
      <c r="H8068">
        <v>896590780</v>
      </c>
      <c r="I8068" t="s">
        <v>25</v>
      </c>
    </row>
    <row r="8069" spans="1:14" hidden="1" x14ac:dyDescent="0.15">
      <c r="A8069" s="1">
        <v>42698</v>
      </c>
      <c r="B8069" s="2">
        <v>0.81074831018518523</v>
      </c>
      <c r="C8069">
        <v>786</v>
      </c>
      <c r="D8069">
        <v>1244</v>
      </c>
      <c r="E8069" t="s">
        <v>0</v>
      </c>
      <c r="F8069" t="s">
        <v>9</v>
      </c>
      <c r="G8069" t="s">
        <v>10</v>
      </c>
      <c r="H8069">
        <v>0</v>
      </c>
      <c r="I8069">
        <v>1</v>
      </c>
      <c r="J8069">
        <v>1</v>
      </c>
      <c r="K8069" t="s">
        <v>26</v>
      </c>
      <c r="L8069" t="s">
        <v>27</v>
      </c>
    </row>
    <row r="8070" spans="1:14" hidden="1" x14ac:dyDescent="0.15">
      <c r="A8070" s="1">
        <v>42698</v>
      </c>
      <c r="B8070" s="2">
        <v>0.81074839120370379</v>
      </c>
      <c r="C8070">
        <v>786</v>
      </c>
      <c r="D8070">
        <v>1244</v>
      </c>
      <c r="E8070" t="s">
        <v>0</v>
      </c>
      <c r="F8070" t="s">
        <v>28</v>
      </c>
      <c r="G8070" t="s">
        <v>10</v>
      </c>
      <c r="H8070" t="s">
        <v>29</v>
      </c>
    </row>
    <row r="8071" spans="1:14" hidden="1" x14ac:dyDescent="0.15">
      <c r="A8071" s="1">
        <v>42698</v>
      </c>
      <c r="B8071" s="2">
        <v>0.81074851851851859</v>
      </c>
      <c r="C8071">
        <v>1276</v>
      </c>
      <c r="D8071">
        <v>1276</v>
      </c>
      <c r="E8071" t="s">
        <v>0</v>
      </c>
      <c r="F8071" t="s">
        <v>30</v>
      </c>
      <c r="G8071" t="s">
        <v>10</v>
      </c>
      <c r="H8071" t="s">
        <v>31</v>
      </c>
    </row>
    <row r="8072" spans="1:14" hidden="1" x14ac:dyDescent="0.15">
      <c r="A8072" s="1">
        <v>42698</v>
      </c>
      <c r="B8072" s="2">
        <v>0.81074863425925925</v>
      </c>
      <c r="C8072">
        <v>786</v>
      </c>
      <c r="D8072">
        <v>893</v>
      </c>
      <c r="E8072" t="s">
        <v>0</v>
      </c>
      <c r="F8072" t="s">
        <v>37</v>
      </c>
      <c r="G8072" t="s">
        <v>10</v>
      </c>
      <c r="H8072">
        <v>902325267</v>
      </c>
      <c r="I8072">
        <v>190</v>
      </c>
      <c r="J8072" t="s">
        <v>29</v>
      </c>
    </row>
    <row r="8073" spans="1:14" hidden="1" x14ac:dyDescent="0.15">
      <c r="A8073" s="1">
        <v>42698</v>
      </c>
      <c r="B8073" s="2">
        <v>0.81074922453703702</v>
      </c>
      <c r="C8073">
        <v>2655</v>
      </c>
      <c r="D8073">
        <v>2655</v>
      </c>
      <c r="E8073" t="s">
        <v>0</v>
      </c>
      <c r="F8073" t="s">
        <v>38</v>
      </c>
      <c r="G8073" t="s">
        <v>10</v>
      </c>
      <c r="H8073" t="s">
        <v>39</v>
      </c>
    </row>
    <row r="8074" spans="1:14" hidden="1" x14ac:dyDescent="0.15">
      <c r="A8074" s="1">
        <v>42698</v>
      </c>
      <c r="B8074" s="2">
        <v>0.81075034722222217</v>
      </c>
      <c r="C8074">
        <v>786</v>
      </c>
      <c r="D8074">
        <v>813</v>
      </c>
      <c r="E8074" t="s">
        <v>0</v>
      </c>
      <c r="F8074" t="s">
        <v>43</v>
      </c>
      <c r="G8074" t="s">
        <v>10</v>
      </c>
      <c r="H8074">
        <v>902325267</v>
      </c>
      <c r="I8074" t="s">
        <v>15</v>
      </c>
      <c r="J8074">
        <v>157</v>
      </c>
      <c r="K8074" t="s">
        <v>211</v>
      </c>
    </row>
    <row r="8075" spans="1:14" hidden="1" x14ac:dyDescent="0.15">
      <c r="A8075" s="1">
        <v>42698</v>
      </c>
      <c r="B8075" s="2">
        <v>0.81075410879629628</v>
      </c>
      <c r="C8075">
        <v>186</v>
      </c>
      <c r="D8075">
        <v>186</v>
      </c>
      <c r="E8075" t="s">
        <v>0</v>
      </c>
      <c r="F8075" t="s">
        <v>40</v>
      </c>
      <c r="G8075" t="s">
        <v>41</v>
      </c>
      <c r="H8075">
        <v>0</v>
      </c>
      <c r="I8075">
        <v>0</v>
      </c>
      <c r="J8075">
        <v>0</v>
      </c>
      <c r="K8075">
        <v>1</v>
      </c>
      <c r="L8075">
        <v>0</v>
      </c>
      <c r="M8075">
        <v>0</v>
      </c>
      <c r="N8075" t="s">
        <v>21</v>
      </c>
    </row>
    <row r="8076" spans="1:14" hidden="1" x14ac:dyDescent="0.15">
      <c r="A8076" s="1">
        <v>42698</v>
      </c>
      <c r="B8076" s="2">
        <v>0.81081083333333337</v>
      </c>
      <c r="C8076">
        <v>786</v>
      </c>
      <c r="D8076">
        <v>1216</v>
      </c>
      <c r="E8076" t="s">
        <v>0</v>
      </c>
      <c r="F8076" t="s">
        <v>9</v>
      </c>
      <c r="G8076" t="s">
        <v>10</v>
      </c>
      <c r="H8076">
        <v>0</v>
      </c>
      <c r="I8076">
        <v>1</v>
      </c>
      <c r="J8076">
        <v>1</v>
      </c>
      <c r="K8076" t="s">
        <v>45</v>
      </c>
    </row>
    <row r="8077" spans="1:14" hidden="1" x14ac:dyDescent="0.15">
      <c r="A8077" s="1">
        <v>42698</v>
      </c>
      <c r="B8077" s="2">
        <v>0.81081083333333337</v>
      </c>
      <c r="C8077">
        <v>786</v>
      </c>
      <c r="D8077">
        <v>1216</v>
      </c>
      <c r="E8077" t="s">
        <v>0</v>
      </c>
      <c r="F8077" t="s">
        <v>22</v>
      </c>
      <c r="G8077" t="s">
        <v>625</v>
      </c>
      <c r="H8077">
        <v>1</v>
      </c>
      <c r="I8077" t="s">
        <v>23</v>
      </c>
    </row>
    <row r="8078" spans="1:14" hidden="1" x14ac:dyDescent="0.15">
      <c r="A8078" s="1">
        <v>42698</v>
      </c>
      <c r="B8078" s="2">
        <v>0.8108109722222222</v>
      </c>
      <c r="C8078">
        <v>786</v>
      </c>
      <c r="D8078">
        <v>1216</v>
      </c>
      <c r="E8078" t="s">
        <v>0</v>
      </c>
      <c r="F8078" t="s">
        <v>14</v>
      </c>
      <c r="G8078" t="s">
        <v>10</v>
      </c>
      <c r="H8078">
        <v>255604222</v>
      </c>
      <c r="I8078">
        <v>190</v>
      </c>
      <c r="J8078" t="s">
        <v>46</v>
      </c>
      <c r="K8078" t="s">
        <v>17</v>
      </c>
      <c r="L8078" t="s">
        <v>17</v>
      </c>
      <c r="M8078" t="s">
        <v>17</v>
      </c>
      <c r="N8078" t="s">
        <v>23</v>
      </c>
    </row>
    <row r="8079" spans="1:14" hidden="1" x14ac:dyDescent="0.15">
      <c r="A8079" s="1">
        <v>42698</v>
      </c>
      <c r="B8079" s="2">
        <v>0.81081100694444441</v>
      </c>
      <c r="C8079">
        <v>786</v>
      </c>
      <c r="D8079">
        <v>1216</v>
      </c>
      <c r="E8079" t="s">
        <v>0</v>
      </c>
      <c r="F8079" t="s">
        <v>24</v>
      </c>
      <c r="G8079" t="s">
        <v>10</v>
      </c>
      <c r="H8079">
        <v>902325267</v>
      </c>
      <c r="I8079" t="s">
        <v>29</v>
      </c>
    </row>
    <row r="8080" spans="1:14" hidden="1" x14ac:dyDescent="0.15">
      <c r="A8080" s="1">
        <v>42698</v>
      </c>
      <c r="B8080" s="2">
        <v>0.81081105324074076</v>
      </c>
      <c r="C8080">
        <v>786</v>
      </c>
      <c r="D8080">
        <v>1216</v>
      </c>
      <c r="E8080" t="s">
        <v>0</v>
      </c>
      <c r="F8080" t="s">
        <v>9</v>
      </c>
      <c r="G8080" t="s">
        <v>10</v>
      </c>
      <c r="H8080">
        <v>0</v>
      </c>
      <c r="I8080">
        <v>1</v>
      </c>
      <c r="J8080">
        <v>1</v>
      </c>
      <c r="K8080" t="s">
        <v>26</v>
      </c>
      <c r="L8080" t="s">
        <v>27</v>
      </c>
    </row>
    <row r="8081" spans="1:13" hidden="1" x14ac:dyDescent="0.15">
      <c r="A8081" s="1">
        <v>42698</v>
      </c>
      <c r="B8081" s="2">
        <v>0.81081107638888883</v>
      </c>
      <c r="C8081">
        <v>786</v>
      </c>
      <c r="D8081">
        <v>1216</v>
      </c>
      <c r="E8081" t="s">
        <v>0</v>
      </c>
      <c r="F8081" t="s">
        <v>28</v>
      </c>
      <c r="G8081" t="s">
        <v>10</v>
      </c>
      <c r="H8081" t="s">
        <v>47</v>
      </c>
    </row>
    <row r="8082" spans="1:13" hidden="1" x14ac:dyDescent="0.15">
      <c r="A8082" s="1">
        <v>42698</v>
      </c>
      <c r="B8082" s="2">
        <v>0.81081118055555557</v>
      </c>
      <c r="C8082">
        <v>2655</v>
      </c>
      <c r="D8082">
        <v>2655</v>
      </c>
      <c r="E8082" t="s">
        <v>0</v>
      </c>
      <c r="F8082" t="s">
        <v>30</v>
      </c>
      <c r="G8082" t="s">
        <v>10</v>
      </c>
      <c r="H8082" t="s">
        <v>39</v>
      </c>
    </row>
    <row r="8083" spans="1:13" hidden="1" x14ac:dyDescent="0.15">
      <c r="A8083" s="1">
        <v>42698</v>
      </c>
      <c r="B8083" s="2">
        <v>0.8108111921296296</v>
      </c>
      <c r="C8083">
        <v>786</v>
      </c>
      <c r="D8083">
        <v>893</v>
      </c>
      <c r="E8083" t="s">
        <v>0</v>
      </c>
      <c r="F8083" t="s">
        <v>37</v>
      </c>
      <c r="G8083" t="s">
        <v>10</v>
      </c>
      <c r="H8083">
        <v>255604222</v>
      </c>
      <c r="I8083">
        <v>190</v>
      </c>
      <c r="J8083" t="s">
        <v>47</v>
      </c>
    </row>
    <row r="8084" spans="1:13" hidden="1" x14ac:dyDescent="0.15">
      <c r="A8084" s="1">
        <v>42698</v>
      </c>
      <c r="B8084" s="2">
        <v>0.81081204861111111</v>
      </c>
      <c r="C8084">
        <v>2655</v>
      </c>
      <c r="D8084">
        <v>2655</v>
      </c>
      <c r="E8084" t="s">
        <v>0</v>
      </c>
      <c r="F8084" t="s">
        <v>38</v>
      </c>
      <c r="G8084" t="s">
        <v>10</v>
      </c>
      <c r="H8084" t="s">
        <v>48</v>
      </c>
    </row>
    <row r="8085" spans="1:13" x14ac:dyDescent="0.15">
      <c r="A8085" s="1">
        <v>42698</v>
      </c>
      <c r="B8085" s="2">
        <v>0.81081391203703701</v>
      </c>
      <c r="C8085">
        <v>786</v>
      </c>
      <c r="D8085">
        <v>813</v>
      </c>
      <c r="E8085" t="s">
        <v>0</v>
      </c>
      <c r="F8085" t="s">
        <v>43</v>
      </c>
      <c r="G8085" t="s">
        <v>10</v>
      </c>
      <c r="H8085">
        <v>255604222</v>
      </c>
      <c r="I8085" t="s">
        <v>46</v>
      </c>
      <c r="J8085">
        <v>235</v>
      </c>
      <c r="K8085" t="s">
        <v>626</v>
      </c>
    </row>
    <row r="8086" spans="1:13" hidden="1" x14ac:dyDescent="0.15">
      <c r="A8086" s="1">
        <v>42698</v>
      </c>
      <c r="B8086" s="2">
        <v>0.81082609953703699</v>
      </c>
      <c r="C8086">
        <v>786</v>
      </c>
      <c r="D8086">
        <v>893</v>
      </c>
      <c r="E8086" t="s">
        <v>0</v>
      </c>
      <c r="F8086" t="s">
        <v>50</v>
      </c>
      <c r="G8086" t="s">
        <v>10</v>
      </c>
      <c r="H8086">
        <v>255604222</v>
      </c>
      <c r="I8086">
        <v>190</v>
      </c>
      <c r="J8086" t="s">
        <v>46</v>
      </c>
      <c r="K8086" t="s">
        <v>51</v>
      </c>
    </row>
    <row r="8087" spans="1:13" hidden="1" x14ac:dyDescent="0.15">
      <c r="A8087" s="1">
        <v>42698</v>
      </c>
      <c r="B8087" s="2">
        <v>0.81082612268518517</v>
      </c>
      <c r="C8087">
        <v>786</v>
      </c>
      <c r="D8087">
        <v>893</v>
      </c>
      <c r="E8087" t="s">
        <v>0</v>
      </c>
      <c r="F8087" t="s">
        <v>9</v>
      </c>
      <c r="G8087" t="s">
        <v>10</v>
      </c>
      <c r="H8087">
        <v>0</v>
      </c>
      <c r="I8087">
        <v>1</v>
      </c>
      <c r="J8087">
        <v>1</v>
      </c>
      <c r="K8087" t="s">
        <v>52</v>
      </c>
      <c r="L8087" t="s">
        <v>53</v>
      </c>
      <c r="M8087" t="s">
        <v>27</v>
      </c>
    </row>
    <row r="8088" spans="1:13" hidden="1" x14ac:dyDescent="0.15">
      <c r="A8088" s="1">
        <v>42698</v>
      </c>
      <c r="B8088" s="2">
        <v>0.81082613425925931</v>
      </c>
      <c r="C8088">
        <v>786</v>
      </c>
      <c r="D8088">
        <v>893</v>
      </c>
      <c r="E8088" t="s">
        <v>0</v>
      </c>
      <c r="F8088" t="s">
        <v>28</v>
      </c>
      <c r="G8088" t="s">
        <v>10</v>
      </c>
      <c r="H8088" t="s">
        <v>29</v>
      </c>
    </row>
    <row r="8089" spans="1:13" hidden="1" x14ac:dyDescent="0.15">
      <c r="A8089" s="1">
        <v>42698</v>
      </c>
      <c r="B8089" s="2">
        <v>0.81082613425925931</v>
      </c>
      <c r="C8089">
        <v>786</v>
      </c>
      <c r="D8089">
        <v>893</v>
      </c>
      <c r="E8089" t="s">
        <v>0</v>
      </c>
      <c r="F8089" t="s">
        <v>24</v>
      </c>
      <c r="G8089" t="s">
        <v>10</v>
      </c>
      <c r="H8089">
        <v>255604222</v>
      </c>
      <c r="I8089" t="s">
        <v>47</v>
      </c>
    </row>
    <row r="8090" spans="1:13" hidden="1" x14ac:dyDescent="0.15">
      <c r="A8090" s="1">
        <v>42698</v>
      </c>
      <c r="B8090" s="2">
        <v>0.810826261574074</v>
      </c>
      <c r="C8090">
        <v>2655</v>
      </c>
      <c r="D8090">
        <v>2655</v>
      </c>
      <c r="E8090" t="s">
        <v>0</v>
      </c>
      <c r="F8090" t="s">
        <v>30</v>
      </c>
      <c r="G8090" t="s">
        <v>10</v>
      </c>
      <c r="H8090" t="s">
        <v>48</v>
      </c>
    </row>
    <row r="8091" spans="1:13" hidden="1" x14ac:dyDescent="0.15">
      <c r="A8091" s="1">
        <v>42698</v>
      </c>
      <c r="B8091" s="2">
        <v>0.81082628472222229</v>
      </c>
      <c r="C8091">
        <v>786</v>
      </c>
      <c r="D8091">
        <v>1247</v>
      </c>
      <c r="E8091" t="s">
        <v>0</v>
      </c>
      <c r="F8091" t="s">
        <v>54</v>
      </c>
      <c r="G8091" t="s">
        <v>10</v>
      </c>
      <c r="H8091">
        <v>902325267</v>
      </c>
      <c r="I8091">
        <v>190</v>
      </c>
      <c r="J8091" t="s">
        <v>29</v>
      </c>
    </row>
    <row r="8092" spans="1:13" hidden="1" x14ac:dyDescent="0.15">
      <c r="A8092" s="1">
        <v>42698</v>
      </c>
      <c r="B8092" s="2">
        <v>0.81082656249999996</v>
      </c>
      <c r="C8092">
        <v>2655</v>
      </c>
      <c r="D8092">
        <v>2655</v>
      </c>
      <c r="E8092" t="s">
        <v>0</v>
      </c>
      <c r="F8092" t="s">
        <v>38</v>
      </c>
      <c r="G8092" t="s">
        <v>10</v>
      </c>
      <c r="H8092" t="s">
        <v>39</v>
      </c>
    </row>
    <row r="8093" spans="1:13" hidden="1" x14ac:dyDescent="0.15">
      <c r="A8093" s="1">
        <v>42698</v>
      </c>
      <c r="B8093" s="2">
        <v>0.81083078703703704</v>
      </c>
      <c r="C8093">
        <v>786</v>
      </c>
      <c r="D8093">
        <v>807</v>
      </c>
      <c r="E8093" t="s">
        <v>0</v>
      </c>
      <c r="F8093" t="s">
        <v>55</v>
      </c>
      <c r="G8093" t="s">
        <v>10</v>
      </c>
      <c r="H8093">
        <v>255604222</v>
      </c>
      <c r="I8093">
        <v>190</v>
      </c>
      <c r="J8093" t="s">
        <v>46</v>
      </c>
      <c r="K8093" t="s">
        <v>56</v>
      </c>
    </row>
    <row r="8094" spans="1:13" hidden="1" x14ac:dyDescent="0.15">
      <c r="A8094" s="1">
        <v>42698</v>
      </c>
      <c r="B8094" s="2">
        <v>0.81083972222222223</v>
      </c>
      <c r="C8094">
        <v>786</v>
      </c>
      <c r="D8094">
        <v>802</v>
      </c>
      <c r="E8094" t="s">
        <v>0</v>
      </c>
      <c r="F8094" t="s">
        <v>50</v>
      </c>
      <c r="G8094" t="s">
        <v>10</v>
      </c>
      <c r="H8094">
        <v>902325267</v>
      </c>
      <c r="I8094">
        <v>190</v>
      </c>
      <c r="J8094" t="s">
        <v>15</v>
      </c>
      <c r="K8094" t="s">
        <v>51</v>
      </c>
    </row>
    <row r="8095" spans="1:13" hidden="1" x14ac:dyDescent="0.15">
      <c r="A8095" s="1">
        <v>42698</v>
      </c>
      <c r="B8095" s="2">
        <v>0.81083979166666664</v>
      </c>
      <c r="C8095">
        <v>786</v>
      </c>
      <c r="D8095">
        <v>802</v>
      </c>
      <c r="E8095" t="s">
        <v>0</v>
      </c>
      <c r="F8095" t="s">
        <v>9</v>
      </c>
      <c r="G8095" t="s">
        <v>10</v>
      </c>
      <c r="H8095">
        <v>1</v>
      </c>
      <c r="I8095">
        <v>0</v>
      </c>
      <c r="J8095">
        <v>0</v>
      </c>
      <c r="K8095" t="s">
        <v>52</v>
      </c>
      <c r="L8095" t="s">
        <v>57</v>
      </c>
    </row>
    <row r="8096" spans="1:13" hidden="1" x14ac:dyDescent="0.15">
      <c r="A8096" s="1">
        <v>42698</v>
      </c>
      <c r="B8096" s="2">
        <v>0.81083979166666664</v>
      </c>
      <c r="C8096">
        <v>786</v>
      </c>
      <c r="D8096">
        <v>802</v>
      </c>
      <c r="E8096" t="s">
        <v>0</v>
      </c>
      <c r="F8096" t="s">
        <v>22</v>
      </c>
      <c r="G8096" t="s">
        <v>58</v>
      </c>
      <c r="H8096">
        <v>1</v>
      </c>
      <c r="I8096" t="s">
        <v>23</v>
      </c>
    </row>
    <row r="8097" spans="1:14" hidden="1" x14ac:dyDescent="0.15">
      <c r="A8097" s="1">
        <v>42698</v>
      </c>
      <c r="B8097" s="2">
        <v>0.81083989583333338</v>
      </c>
      <c r="C8097">
        <v>786</v>
      </c>
      <c r="D8097">
        <v>802</v>
      </c>
      <c r="E8097" t="s">
        <v>0</v>
      </c>
      <c r="F8097" t="s">
        <v>9</v>
      </c>
      <c r="G8097" t="s">
        <v>10</v>
      </c>
      <c r="H8097">
        <v>1</v>
      </c>
      <c r="I8097">
        <v>0</v>
      </c>
      <c r="J8097">
        <v>0</v>
      </c>
      <c r="K8097" t="s">
        <v>52</v>
      </c>
      <c r="L8097" t="s">
        <v>53</v>
      </c>
      <c r="M8097" t="s">
        <v>27</v>
      </c>
    </row>
    <row r="8098" spans="1:14" hidden="1" x14ac:dyDescent="0.15">
      <c r="A8098" s="1">
        <v>42698</v>
      </c>
      <c r="B8098" s="2">
        <v>0.81083993055555548</v>
      </c>
      <c r="C8098">
        <v>786</v>
      </c>
      <c r="D8098">
        <v>802</v>
      </c>
      <c r="E8098" t="s">
        <v>0</v>
      </c>
      <c r="F8098" t="s">
        <v>28</v>
      </c>
      <c r="G8098" t="s">
        <v>10</v>
      </c>
      <c r="H8098" t="s">
        <v>25</v>
      </c>
    </row>
    <row r="8099" spans="1:14" hidden="1" x14ac:dyDescent="0.15">
      <c r="A8099" s="1">
        <v>42698</v>
      </c>
      <c r="B8099" s="2">
        <v>0.81084013888888895</v>
      </c>
      <c r="C8099">
        <v>786</v>
      </c>
      <c r="D8099">
        <v>802</v>
      </c>
      <c r="E8099" t="s">
        <v>0</v>
      </c>
      <c r="F8099" t="s">
        <v>24</v>
      </c>
      <c r="G8099" t="s">
        <v>10</v>
      </c>
      <c r="H8099">
        <v>902325267</v>
      </c>
      <c r="I8099" t="s">
        <v>29</v>
      </c>
    </row>
    <row r="8100" spans="1:14" hidden="1" x14ac:dyDescent="0.15">
      <c r="A8100" s="1">
        <v>42698</v>
      </c>
      <c r="B8100" s="2">
        <v>0.81084018518518519</v>
      </c>
      <c r="C8100">
        <v>2655</v>
      </c>
      <c r="D8100">
        <v>2655</v>
      </c>
      <c r="E8100" t="s">
        <v>0</v>
      </c>
      <c r="F8100" t="s">
        <v>30</v>
      </c>
      <c r="G8100" t="s">
        <v>10</v>
      </c>
      <c r="H8100" t="s">
        <v>39</v>
      </c>
    </row>
    <row r="8101" spans="1:14" hidden="1" x14ac:dyDescent="0.15">
      <c r="A8101" s="1">
        <v>42698</v>
      </c>
      <c r="B8101" s="2">
        <v>0.8108403472222222</v>
      </c>
      <c r="C8101">
        <v>786</v>
      </c>
      <c r="D8101">
        <v>1247</v>
      </c>
      <c r="E8101" t="s">
        <v>0</v>
      </c>
      <c r="F8101" t="s">
        <v>54</v>
      </c>
      <c r="G8101" t="s">
        <v>10</v>
      </c>
      <c r="H8101">
        <v>896590780</v>
      </c>
      <c r="I8101">
        <v>1</v>
      </c>
      <c r="J8101" t="s">
        <v>25</v>
      </c>
    </row>
    <row r="8102" spans="1:14" hidden="1" x14ac:dyDescent="0.15">
      <c r="A8102" s="1">
        <v>42698</v>
      </c>
      <c r="B8102" s="2">
        <v>0.81084050925925932</v>
      </c>
      <c r="C8102">
        <v>1276</v>
      </c>
      <c r="D8102">
        <v>1276</v>
      </c>
      <c r="E8102" t="s">
        <v>0</v>
      </c>
      <c r="F8102" t="s">
        <v>38</v>
      </c>
      <c r="G8102" t="s">
        <v>10</v>
      </c>
      <c r="H8102" t="s">
        <v>31</v>
      </c>
    </row>
    <row r="8103" spans="1:14" hidden="1" x14ac:dyDescent="0.15">
      <c r="A8103" s="1">
        <v>42698</v>
      </c>
      <c r="B8103" s="2">
        <v>0.8108439120370371</v>
      </c>
      <c r="C8103">
        <v>786</v>
      </c>
      <c r="D8103">
        <v>807</v>
      </c>
      <c r="E8103" t="s">
        <v>0</v>
      </c>
      <c r="F8103" t="s">
        <v>55</v>
      </c>
      <c r="G8103" t="s">
        <v>10</v>
      </c>
      <c r="H8103">
        <v>902325267</v>
      </c>
      <c r="I8103">
        <v>190</v>
      </c>
      <c r="J8103" t="s">
        <v>15</v>
      </c>
      <c r="K8103" t="s">
        <v>56</v>
      </c>
    </row>
    <row r="8104" spans="1:14" hidden="1" x14ac:dyDescent="0.15">
      <c r="A8104" s="1">
        <v>42698</v>
      </c>
      <c r="B8104" s="2">
        <v>0.81084586805555559</v>
      </c>
      <c r="C8104">
        <v>786</v>
      </c>
      <c r="D8104">
        <v>813</v>
      </c>
      <c r="E8104" t="s">
        <v>0</v>
      </c>
      <c r="F8104" t="s">
        <v>74</v>
      </c>
      <c r="G8104" t="s">
        <v>625</v>
      </c>
      <c r="H8104" t="s">
        <v>75</v>
      </c>
      <c r="I8104" t="s">
        <v>76</v>
      </c>
      <c r="J8104" t="s">
        <v>77</v>
      </c>
    </row>
    <row r="8105" spans="1:14" hidden="1" x14ac:dyDescent="0.15">
      <c r="A8105" s="1">
        <v>42698</v>
      </c>
      <c r="B8105" s="2">
        <v>0.81084586805555559</v>
      </c>
      <c r="C8105">
        <v>786</v>
      </c>
      <c r="D8105">
        <v>813</v>
      </c>
      <c r="E8105" t="s">
        <v>0</v>
      </c>
      <c r="F8105" t="s">
        <v>74</v>
      </c>
      <c r="G8105" t="s">
        <v>625</v>
      </c>
      <c r="H8105" t="s">
        <v>78</v>
      </c>
    </row>
    <row r="8106" spans="1:14" hidden="1" x14ac:dyDescent="0.15">
      <c r="A8106" s="1">
        <v>42698</v>
      </c>
      <c r="B8106" s="2">
        <v>0.81087655092592603</v>
      </c>
      <c r="C8106">
        <v>786</v>
      </c>
      <c r="D8106">
        <v>1219</v>
      </c>
      <c r="E8106" t="s">
        <v>0</v>
      </c>
      <c r="F8106" t="s">
        <v>9</v>
      </c>
      <c r="G8106" t="s">
        <v>10</v>
      </c>
      <c r="H8106">
        <v>0</v>
      </c>
      <c r="I8106">
        <v>1</v>
      </c>
      <c r="J8106">
        <v>1</v>
      </c>
      <c r="K8106" t="s">
        <v>11</v>
      </c>
    </row>
    <row r="8107" spans="1:14" hidden="1" x14ac:dyDescent="0.15">
      <c r="A8107" s="1">
        <v>42698</v>
      </c>
      <c r="B8107" s="2">
        <v>0.81087655092592603</v>
      </c>
      <c r="C8107">
        <v>786</v>
      </c>
      <c r="D8107">
        <v>1219</v>
      </c>
      <c r="E8107" t="s">
        <v>0</v>
      </c>
      <c r="F8107" t="s">
        <v>12</v>
      </c>
      <c r="G8107" t="s">
        <v>10</v>
      </c>
      <c r="H8107" t="s">
        <v>413</v>
      </c>
    </row>
    <row r="8108" spans="1:14" hidden="1" x14ac:dyDescent="0.15">
      <c r="A8108" s="1">
        <v>42698</v>
      </c>
      <c r="B8108" s="2">
        <v>0.81087655092592603</v>
      </c>
      <c r="C8108">
        <v>786</v>
      </c>
      <c r="D8108">
        <v>1219</v>
      </c>
      <c r="E8108" t="s">
        <v>0</v>
      </c>
      <c r="F8108" t="s">
        <v>14</v>
      </c>
      <c r="G8108" t="s">
        <v>10</v>
      </c>
      <c r="H8108">
        <v>899101626</v>
      </c>
      <c r="I8108">
        <v>191</v>
      </c>
      <c r="J8108" t="s">
        <v>15</v>
      </c>
      <c r="K8108" t="s">
        <v>16</v>
      </c>
      <c r="L8108" t="s">
        <v>17</v>
      </c>
      <c r="M8108" t="s">
        <v>17</v>
      </c>
      <c r="N8108" t="s">
        <v>18</v>
      </c>
    </row>
    <row r="8109" spans="1:14" hidden="1" x14ac:dyDescent="0.15">
      <c r="A8109" s="1">
        <v>42698</v>
      </c>
      <c r="B8109" s="2">
        <v>0.81087656249999995</v>
      </c>
      <c r="C8109">
        <v>786</v>
      </c>
      <c r="D8109">
        <v>1219</v>
      </c>
      <c r="E8109" t="s">
        <v>0</v>
      </c>
      <c r="F8109" t="s">
        <v>19</v>
      </c>
      <c r="G8109" t="s">
        <v>627</v>
      </c>
      <c r="H8109" t="s">
        <v>21</v>
      </c>
    </row>
    <row r="8110" spans="1:14" hidden="1" x14ac:dyDescent="0.15">
      <c r="A8110" s="1">
        <v>42698</v>
      </c>
      <c r="B8110" s="2">
        <v>0.81087656249999995</v>
      </c>
      <c r="C8110">
        <v>786</v>
      </c>
      <c r="D8110">
        <v>1219</v>
      </c>
      <c r="E8110" t="s">
        <v>0</v>
      </c>
      <c r="F8110" t="s">
        <v>22</v>
      </c>
      <c r="G8110" t="s">
        <v>627</v>
      </c>
      <c r="H8110">
        <v>1</v>
      </c>
      <c r="I8110" t="s">
        <v>23</v>
      </c>
    </row>
    <row r="8111" spans="1:14" hidden="1" x14ac:dyDescent="0.15">
      <c r="A8111" s="1">
        <v>42698</v>
      </c>
      <c r="B8111" s="2">
        <v>0.81087656249999995</v>
      </c>
      <c r="C8111">
        <v>786</v>
      </c>
      <c r="D8111">
        <v>1219</v>
      </c>
      <c r="E8111" t="s">
        <v>0</v>
      </c>
      <c r="F8111" t="s">
        <v>24</v>
      </c>
      <c r="G8111" t="s">
        <v>10</v>
      </c>
      <c r="H8111">
        <v>896590780</v>
      </c>
      <c r="I8111" t="s">
        <v>25</v>
      </c>
    </row>
    <row r="8112" spans="1:14" hidden="1" x14ac:dyDescent="0.15">
      <c r="A8112" s="1">
        <v>42698</v>
      </c>
      <c r="B8112" s="2">
        <v>0.81087659722222227</v>
      </c>
      <c r="C8112">
        <v>786</v>
      </c>
      <c r="D8112">
        <v>1219</v>
      </c>
      <c r="E8112" t="s">
        <v>0</v>
      </c>
      <c r="F8112" t="s">
        <v>9</v>
      </c>
      <c r="G8112" t="s">
        <v>10</v>
      </c>
      <c r="H8112">
        <v>0</v>
      </c>
      <c r="I8112">
        <v>1</v>
      </c>
      <c r="J8112">
        <v>1</v>
      </c>
      <c r="K8112" t="s">
        <v>26</v>
      </c>
      <c r="L8112" t="s">
        <v>27</v>
      </c>
    </row>
    <row r="8113" spans="1:15" hidden="1" x14ac:dyDescent="0.15">
      <c r="A8113" s="1">
        <v>42698</v>
      </c>
      <c r="B8113" s="2">
        <v>0.81087662037037045</v>
      </c>
      <c r="C8113">
        <v>786</v>
      </c>
      <c r="D8113">
        <v>1219</v>
      </c>
      <c r="E8113" t="s">
        <v>0</v>
      </c>
      <c r="F8113" t="s">
        <v>28</v>
      </c>
      <c r="G8113" t="s">
        <v>10</v>
      </c>
      <c r="H8113" t="s">
        <v>29</v>
      </c>
    </row>
    <row r="8114" spans="1:15" hidden="1" x14ac:dyDescent="0.15">
      <c r="A8114" s="1">
        <v>42698</v>
      </c>
      <c r="B8114" s="2">
        <v>0.81087673611111111</v>
      </c>
      <c r="C8114">
        <v>1276</v>
      </c>
      <c r="D8114">
        <v>1276</v>
      </c>
      <c r="E8114" t="s">
        <v>0</v>
      </c>
      <c r="F8114" t="s">
        <v>30</v>
      </c>
      <c r="G8114" t="s">
        <v>10</v>
      </c>
      <c r="H8114" t="s">
        <v>31</v>
      </c>
    </row>
    <row r="8115" spans="1:15" hidden="1" x14ac:dyDescent="0.15">
      <c r="A8115" s="1">
        <v>42698</v>
      </c>
      <c r="B8115" s="2">
        <v>0.81087679398148149</v>
      </c>
      <c r="C8115">
        <v>786</v>
      </c>
      <c r="D8115">
        <v>1216</v>
      </c>
      <c r="E8115" t="s">
        <v>0</v>
      </c>
      <c r="F8115" t="s">
        <v>37</v>
      </c>
      <c r="G8115" t="s">
        <v>10</v>
      </c>
      <c r="H8115">
        <v>899101626</v>
      </c>
      <c r="I8115">
        <v>191</v>
      </c>
      <c r="J8115" t="s">
        <v>29</v>
      </c>
    </row>
    <row r="8116" spans="1:15" hidden="1" x14ac:dyDescent="0.15">
      <c r="A8116" s="1">
        <v>42698</v>
      </c>
      <c r="B8116" s="2">
        <v>0.8108769560185185</v>
      </c>
      <c r="C8116">
        <v>786</v>
      </c>
      <c r="D8116">
        <v>808</v>
      </c>
      <c r="E8116" t="s">
        <v>0</v>
      </c>
      <c r="F8116" t="s">
        <v>64</v>
      </c>
      <c r="G8116" t="s">
        <v>65</v>
      </c>
      <c r="H8116">
        <v>1</v>
      </c>
      <c r="I8116" t="s">
        <v>100</v>
      </c>
      <c r="J8116">
        <v>14</v>
      </c>
      <c r="K8116" t="s">
        <v>67</v>
      </c>
      <c r="L8116">
        <v>1461</v>
      </c>
      <c r="M8116" t="s">
        <v>101</v>
      </c>
      <c r="N8116">
        <v>6460</v>
      </c>
      <c r="O8116" t="s">
        <v>137</v>
      </c>
    </row>
    <row r="8117" spans="1:15" hidden="1" x14ac:dyDescent="0.15">
      <c r="A8117" s="1">
        <v>42698</v>
      </c>
      <c r="B8117" s="2">
        <v>0.81087784722222223</v>
      </c>
      <c r="C8117">
        <v>2655</v>
      </c>
      <c r="D8117">
        <v>2655</v>
      </c>
      <c r="E8117" t="s">
        <v>0</v>
      </c>
      <c r="F8117" t="s">
        <v>38</v>
      </c>
      <c r="G8117" t="s">
        <v>10</v>
      </c>
      <c r="H8117" t="s">
        <v>39</v>
      </c>
    </row>
    <row r="8118" spans="1:15" hidden="1" x14ac:dyDescent="0.15">
      <c r="A8118" s="1">
        <v>42698</v>
      </c>
      <c r="B8118" s="2">
        <v>0.81087951388888879</v>
      </c>
      <c r="C8118">
        <v>786</v>
      </c>
      <c r="D8118">
        <v>813</v>
      </c>
      <c r="E8118" t="s">
        <v>0</v>
      </c>
      <c r="F8118" t="s">
        <v>43</v>
      </c>
      <c r="G8118" t="s">
        <v>10</v>
      </c>
      <c r="H8118">
        <v>899101626</v>
      </c>
      <c r="I8118" t="s">
        <v>15</v>
      </c>
      <c r="J8118">
        <v>239</v>
      </c>
      <c r="K8118" t="s">
        <v>574</v>
      </c>
    </row>
    <row r="8119" spans="1:15" hidden="1" x14ac:dyDescent="0.15">
      <c r="A8119" s="1">
        <v>42698</v>
      </c>
      <c r="B8119" s="2">
        <v>0.81088245370370371</v>
      </c>
      <c r="C8119">
        <v>186</v>
      </c>
      <c r="D8119">
        <v>186</v>
      </c>
      <c r="E8119" t="s">
        <v>0</v>
      </c>
      <c r="F8119" t="s">
        <v>40</v>
      </c>
      <c r="G8119" t="s">
        <v>41</v>
      </c>
      <c r="H8119">
        <v>0</v>
      </c>
      <c r="I8119">
        <v>0</v>
      </c>
      <c r="J8119">
        <v>1</v>
      </c>
      <c r="K8119">
        <v>0</v>
      </c>
      <c r="L8119">
        <v>0</v>
      </c>
      <c r="M8119">
        <v>0</v>
      </c>
      <c r="N8119" t="s">
        <v>21</v>
      </c>
    </row>
    <row r="8120" spans="1:15" hidden="1" x14ac:dyDescent="0.15">
      <c r="A8120" s="1">
        <v>42698</v>
      </c>
      <c r="B8120" s="2">
        <v>0.8109399074074074</v>
      </c>
      <c r="C8120">
        <v>786</v>
      </c>
      <c r="D8120">
        <v>1216</v>
      </c>
      <c r="E8120" t="s">
        <v>0</v>
      </c>
      <c r="F8120" t="s">
        <v>9</v>
      </c>
      <c r="G8120" t="s">
        <v>10</v>
      </c>
      <c r="H8120">
        <v>0</v>
      </c>
      <c r="I8120">
        <v>1</v>
      </c>
      <c r="J8120">
        <v>1</v>
      </c>
      <c r="K8120" t="s">
        <v>45</v>
      </c>
    </row>
    <row r="8121" spans="1:15" hidden="1" x14ac:dyDescent="0.15">
      <c r="A8121" s="1">
        <v>42698</v>
      </c>
      <c r="B8121" s="2">
        <v>0.8109399074074074</v>
      </c>
      <c r="C8121">
        <v>786</v>
      </c>
      <c r="D8121">
        <v>1216</v>
      </c>
      <c r="E8121" t="s">
        <v>0</v>
      </c>
      <c r="F8121" t="s">
        <v>22</v>
      </c>
      <c r="G8121" t="s">
        <v>627</v>
      </c>
      <c r="H8121">
        <v>1</v>
      </c>
      <c r="I8121" t="s">
        <v>23</v>
      </c>
    </row>
    <row r="8122" spans="1:15" hidden="1" x14ac:dyDescent="0.15">
      <c r="A8122" s="1">
        <v>42698</v>
      </c>
      <c r="B8122" s="2">
        <v>0.81093998842592596</v>
      </c>
      <c r="C8122">
        <v>786</v>
      </c>
      <c r="D8122">
        <v>1216</v>
      </c>
      <c r="E8122" t="s">
        <v>0</v>
      </c>
      <c r="F8122" t="s">
        <v>14</v>
      </c>
      <c r="G8122" t="s">
        <v>10</v>
      </c>
      <c r="H8122">
        <v>455841233</v>
      </c>
      <c r="I8122">
        <v>191</v>
      </c>
      <c r="J8122" t="s">
        <v>46</v>
      </c>
      <c r="K8122" t="s">
        <v>17</v>
      </c>
      <c r="L8122" t="s">
        <v>17</v>
      </c>
      <c r="M8122" t="s">
        <v>17</v>
      </c>
      <c r="N8122" t="s">
        <v>23</v>
      </c>
    </row>
    <row r="8123" spans="1:15" hidden="1" x14ac:dyDescent="0.15">
      <c r="A8123" s="1">
        <v>42698</v>
      </c>
      <c r="B8123" s="2">
        <v>0.81094002314814817</v>
      </c>
      <c r="C8123">
        <v>786</v>
      </c>
      <c r="D8123">
        <v>1216</v>
      </c>
      <c r="E8123" t="s">
        <v>0</v>
      </c>
      <c r="F8123" t="s">
        <v>24</v>
      </c>
      <c r="G8123" t="s">
        <v>10</v>
      </c>
      <c r="H8123">
        <v>899101626</v>
      </c>
      <c r="I8123" t="s">
        <v>29</v>
      </c>
    </row>
    <row r="8124" spans="1:15" hidden="1" x14ac:dyDescent="0.15">
      <c r="A8124" s="1">
        <v>42698</v>
      </c>
      <c r="B8124" s="2">
        <v>0.81094004629629624</v>
      </c>
      <c r="C8124">
        <v>786</v>
      </c>
      <c r="D8124">
        <v>1216</v>
      </c>
      <c r="E8124" t="s">
        <v>0</v>
      </c>
      <c r="F8124" t="s">
        <v>9</v>
      </c>
      <c r="G8124" t="s">
        <v>10</v>
      </c>
      <c r="H8124">
        <v>0</v>
      </c>
      <c r="I8124">
        <v>1</v>
      </c>
      <c r="J8124">
        <v>1</v>
      </c>
      <c r="K8124" t="s">
        <v>26</v>
      </c>
      <c r="L8124" t="s">
        <v>27</v>
      </c>
    </row>
    <row r="8125" spans="1:15" hidden="1" x14ac:dyDescent="0.15">
      <c r="A8125" s="1">
        <v>42698</v>
      </c>
      <c r="B8125" s="2">
        <v>0.81094010416666673</v>
      </c>
      <c r="C8125">
        <v>786</v>
      </c>
      <c r="D8125">
        <v>1216</v>
      </c>
      <c r="E8125" t="s">
        <v>0</v>
      </c>
      <c r="F8125" t="s">
        <v>28</v>
      </c>
      <c r="G8125" t="s">
        <v>10</v>
      </c>
      <c r="H8125" t="s">
        <v>47</v>
      </c>
    </row>
    <row r="8126" spans="1:15" hidden="1" x14ac:dyDescent="0.15">
      <c r="A8126" s="1">
        <v>42698</v>
      </c>
      <c r="B8126" s="2">
        <v>0.81094019675925921</v>
      </c>
      <c r="C8126">
        <v>2655</v>
      </c>
      <c r="D8126">
        <v>2655</v>
      </c>
      <c r="E8126" t="s">
        <v>0</v>
      </c>
      <c r="F8126" t="s">
        <v>30</v>
      </c>
      <c r="G8126" t="s">
        <v>10</v>
      </c>
      <c r="H8126" t="s">
        <v>39</v>
      </c>
    </row>
    <row r="8127" spans="1:15" hidden="1" x14ac:dyDescent="0.15">
      <c r="A8127" s="1">
        <v>42698</v>
      </c>
      <c r="B8127" s="2">
        <v>0.81094023148148153</v>
      </c>
      <c r="C8127">
        <v>786</v>
      </c>
      <c r="D8127">
        <v>1169</v>
      </c>
      <c r="E8127" t="s">
        <v>0</v>
      </c>
      <c r="F8127" t="s">
        <v>37</v>
      </c>
      <c r="G8127" t="s">
        <v>10</v>
      </c>
      <c r="H8127">
        <v>455841233</v>
      </c>
      <c r="I8127">
        <v>191</v>
      </c>
      <c r="J8127" t="s">
        <v>47</v>
      </c>
    </row>
    <row r="8128" spans="1:15" hidden="1" x14ac:dyDescent="0.15">
      <c r="A8128" s="1">
        <v>42698</v>
      </c>
      <c r="B8128" s="2">
        <v>0.81094124999999995</v>
      </c>
      <c r="C8128">
        <v>2655</v>
      </c>
      <c r="D8128">
        <v>2655</v>
      </c>
      <c r="E8128" t="s">
        <v>0</v>
      </c>
      <c r="F8128" t="s">
        <v>38</v>
      </c>
      <c r="G8128" t="s">
        <v>10</v>
      </c>
      <c r="H8128" t="s">
        <v>48</v>
      </c>
    </row>
    <row r="8129" spans="1:13" x14ac:dyDescent="0.15">
      <c r="A8129" s="1">
        <v>42698</v>
      </c>
      <c r="B8129" s="2">
        <v>0.8109442013888889</v>
      </c>
      <c r="C8129">
        <v>786</v>
      </c>
      <c r="D8129">
        <v>813</v>
      </c>
      <c r="E8129" t="s">
        <v>0</v>
      </c>
      <c r="F8129" t="s">
        <v>43</v>
      </c>
      <c r="G8129" t="s">
        <v>10</v>
      </c>
      <c r="H8129">
        <v>455841233</v>
      </c>
      <c r="I8129" t="s">
        <v>46</v>
      </c>
      <c r="J8129">
        <v>345</v>
      </c>
      <c r="K8129" t="s">
        <v>134</v>
      </c>
    </row>
    <row r="8130" spans="1:13" hidden="1" x14ac:dyDescent="0.15">
      <c r="A8130" s="1">
        <v>42698</v>
      </c>
      <c r="B8130" s="2">
        <v>0.8109558912037037</v>
      </c>
      <c r="C8130">
        <v>786</v>
      </c>
      <c r="D8130">
        <v>1245</v>
      </c>
      <c r="E8130" t="s">
        <v>0</v>
      </c>
      <c r="F8130" t="s">
        <v>50</v>
      </c>
      <c r="G8130" t="s">
        <v>10</v>
      </c>
      <c r="H8130">
        <v>455841233</v>
      </c>
      <c r="I8130">
        <v>191</v>
      </c>
      <c r="J8130" t="s">
        <v>46</v>
      </c>
      <c r="K8130" t="s">
        <v>51</v>
      </c>
    </row>
    <row r="8131" spans="1:13" hidden="1" x14ac:dyDescent="0.15">
      <c r="A8131" s="1">
        <v>42698</v>
      </c>
      <c r="B8131" s="2">
        <v>0.81095590277777774</v>
      </c>
      <c r="C8131">
        <v>786</v>
      </c>
      <c r="D8131">
        <v>1245</v>
      </c>
      <c r="E8131" t="s">
        <v>0</v>
      </c>
      <c r="F8131" t="s">
        <v>9</v>
      </c>
      <c r="G8131" t="s">
        <v>10</v>
      </c>
      <c r="H8131">
        <v>0</v>
      </c>
      <c r="I8131">
        <v>1</v>
      </c>
      <c r="J8131">
        <v>1</v>
      </c>
      <c r="K8131" t="s">
        <v>52</v>
      </c>
      <c r="L8131" t="s">
        <v>53</v>
      </c>
      <c r="M8131" t="s">
        <v>27</v>
      </c>
    </row>
    <row r="8132" spans="1:13" hidden="1" x14ac:dyDescent="0.15">
      <c r="A8132" s="1">
        <v>42698</v>
      </c>
      <c r="B8132" s="2">
        <v>0.81095591435185188</v>
      </c>
      <c r="C8132">
        <v>786</v>
      </c>
      <c r="D8132">
        <v>1245</v>
      </c>
      <c r="E8132" t="s">
        <v>0</v>
      </c>
      <c r="F8132" t="s">
        <v>28</v>
      </c>
      <c r="G8132" t="s">
        <v>10</v>
      </c>
      <c r="H8132" t="s">
        <v>29</v>
      </c>
    </row>
    <row r="8133" spans="1:13" hidden="1" x14ac:dyDescent="0.15">
      <c r="A8133" s="1">
        <v>42698</v>
      </c>
      <c r="B8133" s="2">
        <v>0.81095591435185188</v>
      </c>
      <c r="C8133">
        <v>786</v>
      </c>
      <c r="D8133">
        <v>1245</v>
      </c>
      <c r="E8133" t="s">
        <v>0</v>
      </c>
      <c r="F8133" t="s">
        <v>24</v>
      </c>
      <c r="G8133" t="s">
        <v>10</v>
      </c>
      <c r="H8133">
        <v>455841233</v>
      </c>
      <c r="I8133" t="s">
        <v>47</v>
      </c>
    </row>
    <row r="8134" spans="1:13" hidden="1" x14ac:dyDescent="0.15">
      <c r="A8134" s="1">
        <v>42698</v>
      </c>
      <c r="B8134" s="2">
        <v>0.8109559837962963</v>
      </c>
      <c r="C8134">
        <v>2655</v>
      </c>
      <c r="D8134">
        <v>2655</v>
      </c>
      <c r="E8134" t="s">
        <v>0</v>
      </c>
      <c r="F8134" t="s">
        <v>30</v>
      </c>
      <c r="G8134" t="s">
        <v>10</v>
      </c>
      <c r="H8134" t="s">
        <v>48</v>
      </c>
    </row>
    <row r="8135" spans="1:13" hidden="1" x14ac:dyDescent="0.15">
      <c r="A8135" s="1">
        <v>42698</v>
      </c>
      <c r="B8135" s="2">
        <v>0.81095599537037044</v>
      </c>
      <c r="C8135">
        <v>786</v>
      </c>
      <c r="D8135">
        <v>1171</v>
      </c>
      <c r="E8135" t="s">
        <v>0</v>
      </c>
      <c r="F8135" t="s">
        <v>54</v>
      </c>
      <c r="G8135" t="s">
        <v>10</v>
      </c>
      <c r="H8135">
        <v>899101626</v>
      </c>
      <c r="I8135">
        <v>191</v>
      </c>
      <c r="J8135" t="s">
        <v>29</v>
      </c>
    </row>
    <row r="8136" spans="1:13" hidden="1" x14ac:dyDescent="0.15">
      <c r="A8136" s="1">
        <v>42698</v>
      </c>
      <c r="B8136" s="2">
        <v>0.81095626157407408</v>
      </c>
      <c r="C8136">
        <v>2655</v>
      </c>
      <c r="D8136">
        <v>2655</v>
      </c>
      <c r="E8136" t="s">
        <v>0</v>
      </c>
      <c r="F8136" t="s">
        <v>38</v>
      </c>
      <c r="G8136" t="s">
        <v>10</v>
      </c>
      <c r="H8136" t="s">
        <v>39</v>
      </c>
    </row>
    <row r="8137" spans="1:13" hidden="1" x14ac:dyDescent="0.15">
      <c r="A8137" s="1">
        <v>42698</v>
      </c>
      <c r="B8137" s="2">
        <v>0.81096042824074077</v>
      </c>
      <c r="C8137">
        <v>786</v>
      </c>
      <c r="D8137">
        <v>807</v>
      </c>
      <c r="E8137" t="s">
        <v>0</v>
      </c>
      <c r="F8137" t="s">
        <v>55</v>
      </c>
      <c r="G8137" t="s">
        <v>10</v>
      </c>
      <c r="H8137">
        <v>455841233</v>
      </c>
      <c r="I8137">
        <v>191</v>
      </c>
      <c r="J8137" t="s">
        <v>46</v>
      </c>
      <c r="K8137" t="s">
        <v>56</v>
      </c>
    </row>
    <row r="8138" spans="1:13" hidden="1" x14ac:dyDescent="0.15">
      <c r="A8138" s="1">
        <v>42698</v>
      </c>
      <c r="B8138" s="2">
        <v>0.81096949074074065</v>
      </c>
      <c r="C8138">
        <v>786</v>
      </c>
      <c r="D8138">
        <v>1298</v>
      </c>
      <c r="E8138" t="s">
        <v>0</v>
      </c>
      <c r="F8138" t="s">
        <v>50</v>
      </c>
      <c r="G8138" t="s">
        <v>10</v>
      </c>
      <c r="H8138">
        <v>899101626</v>
      </c>
      <c r="I8138">
        <v>191</v>
      </c>
      <c r="J8138" t="s">
        <v>15</v>
      </c>
      <c r="K8138" t="s">
        <v>51</v>
      </c>
    </row>
    <row r="8139" spans="1:13" hidden="1" x14ac:dyDescent="0.15">
      <c r="A8139" s="1">
        <v>42698</v>
      </c>
      <c r="B8139" s="2">
        <v>0.81096957175925921</v>
      </c>
      <c r="C8139">
        <v>786</v>
      </c>
      <c r="D8139">
        <v>1298</v>
      </c>
      <c r="E8139" t="s">
        <v>0</v>
      </c>
      <c r="F8139" t="s">
        <v>9</v>
      </c>
      <c r="G8139" t="s">
        <v>10</v>
      </c>
      <c r="H8139">
        <v>1</v>
      </c>
      <c r="I8139">
        <v>0</v>
      </c>
      <c r="J8139">
        <v>0</v>
      </c>
      <c r="K8139" t="s">
        <v>52</v>
      </c>
      <c r="L8139" t="s">
        <v>57</v>
      </c>
    </row>
    <row r="8140" spans="1:13" hidden="1" x14ac:dyDescent="0.15">
      <c r="A8140" s="1">
        <v>42698</v>
      </c>
      <c r="B8140" s="2">
        <v>0.81096957175925921</v>
      </c>
      <c r="C8140">
        <v>786</v>
      </c>
      <c r="D8140">
        <v>1298</v>
      </c>
      <c r="E8140" t="s">
        <v>0</v>
      </c>
      <c r="F8140" t="s">
        <v>22</v>
      </c>
      <c r="G8140" t="s">
        <v>58</v>
      </c>
      <c r="H8140">
        <v>1</v>
      </c>
      <c r="I8140" t="s">
        <v>23</v>
      </c>
    </row>
    <row r="8141" spans="1:13" hidden="1" x14ac:dyDescent="0.15">
      <c r="A8141" s="1">
        <v>42698</v>
      </c>
      <c r="B8141" s="2">
        <v>0.81096971064814805</v>
      </c>
      <c r="C8141">
        <v>786</v>
      </c>
      <c r="D8141">
        <v>1298</v>
      </c>
      <c r="E8141" t="s">
        <v>0</v>
      </c>
      <c r="F8141" t="s">
        <v>9</v>
      </c>
      <c r="G8141" t="s">
        <v>10</v>
      </c>
      <c r="H8141">
        <v>1</v>
      </c>
      <c r="I8141">
        <v>0</v>
      </c>
      <c r="J8141">
        <v>0</v>
      </c>
      <c r="K8141" t="s">
        <v>52</v>
      </c>
      <c r="L8141" t="s">
        <v>53</v>
      </c>
      <c r="M8141" t="s">
        <v>27</v>
      </c>
    </row>
    <row r="8142" spans="1:13" hidden="1" x14ac:dyDescent="0.15">
      <c r="A8142" s="1">
        <v>42698</v>
      </c>
      <c r="B8142" s="2">
        <v>0.81096980324074075</v>
      </c>
      <c r="C8142">
        <v>786</v>
      </c>
      <c r="D8142">
        <v>1298</v>
      </c>
      <c r="E8142" t="s">
        <v>0</v>
      </c>
      <c r="F8142" t="s">
        <v>28</v>
      </c>
      <c r="G8142" t="s">
        <v>10</v>
      </c>
      <c r="H8142" t="s">
        <v>25</v>
      </c>
    </row>
    <row r="8143" spans="1:13" hidden="1" x14ac:dyDescent="0.15">
      <c r="A8143" s="1">
        <v>42698</v>
      </c>
      <c r="B8143" s="2">
        <v>0.81097024305555554</v>
      </c>
      <c r="C8143">
        <v>786</v>
      </c>
      <c r="D8143">
        <v>1298</v>
      </c>
      <c r="E8143" t="s">
        <v>0</v>
      </c>
      <c r="F8143" t="s">
        <v>24</v>
      </c>
      <c r="G8143" t="s">
        <v>10</v>
      </c>
      <c r="H8143">
        <v>899101626</v>
      </c>
      <c r="I8143" t="s">
        <v>29</v>
      </c>
    </row>
    <row r="8144" spans="1:13" hidden="1" x14ac:dyDescent="0.15">
      <c r="A8144" s="1">
        <v>42698</v>
      </c>
      <c r="B8144" s="2">
        <v>0.81097028935185189</v>
      </c>
      <c r="C8144">
        <v>2655</v>
      </c>
      <c r="D8144">
        <v>2655</v>
      </c>
      <c r="E8144" t="s">
        <v>0</v>
      </c>
      <c r="F8144" t="s">
        <v>30</v>
      </c>
      <c r="G8144" t="s">
        <v>10</v>
      </c>
      <c r="H8144" t="s">
        <v>39</v>
      </c>
    </row>
    <row r="8145" spans="1:15" hidden="1" x14ac:dyDescent="0.15">
      <c r="A8145" s="1">
        <v>42698</v>
      </c>
      <c r="B8145" s="2">
        <v>0.81097038194444437</v>
      </c>
      <c r="C8145">
        <v>786</v>
      </c>
      <c r="D8145">
        <v>893</v>
      </c>
      <c r="E8145" t="s">
        <v>0</v>
      </c>
      <c r="F8145" t="s">
        <v>54</v>
      </c>
      <c r="G8145" t="s">
        <v>10</v>
      </c>
      <c r="H8145">
        <v>896590780</v>
      </c>
      <c r="I8145">
        <v>1</v>
      </c>
      <c r="J8145" t="s">
        <v>25</v>
      </c>
    </row>
    <row r="8146" spans="1:15" hidden="1" x14ac:dyDescent="0.15">
      <c r="A8146" s="1">
        <v>42698</v>
      </c>
      <c r="B8146" s="2">
        <v>0.81097062499999995</v>
      </c>
      <c r="C8146">
        <v>1276</v>
      </c>
      <c r="D8146">
        <v>1276</v>
      </c>
      <c r="E8146" t="s">
        <v>0</v>
      </c>
      <c r="F8146" t="s">
        <v>38</v>
      </c>
      <c r="G8146" t="s">
        <v>10</v>
      </c>
      <c r="H8146" t="s">
        <v>31</v>
      </c>
    </row>
    <row r="8147" spans="1:15" hidden="1" x14ac:dyDescent="0.15">
      <c r="A8147" s="1">
        <v>42698</v>
      </c>
      <c r="B8147" s="2">
        <v>0.81097399305555562</v>
      </c>
      <c r="C8147">
        <v>786</v>
      </c>
      <c r="D8147">
        <v>807</v>
      </c>
      <c r="E8147" t="s">
        <v>0</v>
      </c>
      <c r="F8147" t="s">
        <v>55</v>
      </c>
      <c r="G8147" t="s">
        <v>10</v>
      </c>
      <c r="H8147">
        <v>899101626</v>
      </c>
      <c r="I8147">
        <v>191</v>
      </c>
      <c r="J8147" t="s">
        <v>15</v>
      </c>
      <c r="K8147" t="s">
        <v>56</v>
      </c>
    </row>
    <row r="8148" spans="1:15" hidden="1" x14ac:dyDescent="0.15">
      <c r="A8148" s="1">
        <v>42698</v>
      </c>
      <c r="B8148" s="2">
        <v>0.8109761342592593</v>
      </c>
      <c r="C8148">
        <v>786</v>
      </c>
      <c r="D8148">
        <v>813</v>
      </c>
      <c r="E8148" t="s">
        <v>0</v>
      </c>
      <c r="F8148" t="s">
        <v>74</v>
      </c>
      <c r="G8148" t="s">
        <v>627</v>
      </c>
      <c r="H8148" t="s">
        <v>75</v>
      </c>
      <c r="I8148" t="s">
        <v>76</v>
      </c>
      <c r="J8148" t="s">
        <v>77</v>
      </c>
    </row>
    <row r="8149" spans="1:15" hidden="1" x14ac:dyDescent="0.15">
      <c r="A8149" s="1">
        <v>42698</v>
      </c>
      <c r="B8149" s="2">
        <v>0.8109761342592593</v>
      </c>
      <c r="C8149">
        <v>786</v>
      </c>
      <c r="D8149">
        <v>813</v>
      </c>
      <c r="E8149" t="s">
        <v>0</v>
      </c>
      <c r="F8149" t="s">
        <v>74</v>
      </c>
      <c r="G8149" t="s">
        <v>627</v>
      </c>
      <c r="H8149" t="s">
        <v>78</v>
      </c>
    </row>
    <row r="8150" spans="1:15" hidden="1" x14ac:dyDescent="0.15">
      <c r="A8150" s="1">
        <v>42698</v>
      </c>
      <c r="B8150" s="2">
        <v>0.81100701388888885</v>
      </c>
      <c r="C8150">
        <v>786</v>
      </c>
      <c r="D8150">
        <v>1247</v>
      </c>
      <c r="E8150" t="s">
        <v>0</v>
      </c>
      <c r="F8150" t="s">
        <v>9</v>
      </c>
      <c r="G8150" t="s">
        <v>10</v>
      </c>
      <c r="H8150">
        <v>0</v>
      </c>
      <c r="I8150">
        <v>1</v>
      </c>
      <c r="J8150">
        <v>1</v>
      </c>
      <c r="K8150" t="s">
        <v>11</v>
      </c>
    </row>
    <row r="8151" spans="1:15" hidden="1" x14ac:dyDescent="0.15">
      <c r="A8151" s="1">
        <v>42698</v>
      </c>
      <c r="B8151" s="2">
        <v>0.81100701388888885</v>
      </c>
      <c r="C8151">
        <v>786</v>
      </c>
      <c r="D8151">
        <v>1247</v>
      </c>
      <c r="E8151" t="s">
        <v>0</v>
      </c>
      <c r="F8151" t="s">
        <v>12</v>
      </c>
      <c r="G8151" t="s">
        <v>10</v>
      </c>
      <c r="H8151" t="s">
        <v>512</v>
      </c>
    </row>
    <row r="8152" spans="1:15" hidden="1" x14ac:dyDescent="0.15">
      <c r="A8152" s="1">
        <v>42698</v>
      </c>
      <c r="B8152" s="2">
        <v>0.81100701388888885</v>
      </c>
      <c r="C8152">
        <v>786</v>
      </c>
      <c r="D8152">
        <v>1247</v>
      </c>
      <c r="E8152" t="s">
        <v>0</v>
      </c>
      <c r="F8152" t="s">
        <v>14</v>
      </c>
      <c r="G8152" t="s">
        <v>10</v>
      </c>
      <c r="H8152">
        <v>799818877</v>
      </c>
      <c r="I8152">
        <v>192</v>
      </c>
      <c r="J8152" t="s">
        <v>15</v>
      </c>
      <c r="K8152" t="s">
        <v>16</v>
      </c>
      <c r="L8152" t="s">
        <v>17</v>
      </c>
      <c r="M8152" t="s">
        <v>17</v>
      </c>
      <c r="N8152" t="s">
        <v>18</v>
      </c>
    </row>
    <row r="8153" spans="1:15" hidden="1" x14ac:dyDescent="0.15">
      <c r="A8153" s="1">
        <v>42698</v>
      </c>
      <c r="B8153" s="2">
        <v>0.81100701388888885</v>
      </c>
      <c r="C8153">
        <v>786</v>
      </c>
      <c r="D8153">
        <v>1247</v>
      </c>
      <c r="E8153" t="s">
        <v>0</v>
      </c>
      <c r="F8153" t="s">
        <v>19</v>
      </c>
      <c r="G8153" t="s">
        <v>628</v>
      </c>
      <c r="H8153" t="s">
        <v>21</v>
      </c>
    </row>
    <row r="8154" spans="1:15" hidden="1" x14ac:dyDescent="0.15">
      <c r="A8154" s="1">
        <v>42698</v>
      </c>
      <c r="B8154" s="2">
        <v>0.81100701388888885</v>
      </c>
      <c r="C8154">
        <v>786</v>
      </c>
      <c r="D8154">
        <v>1247</v>
      </c>
      <c r="E8154" t="s">
        <v>0</v>
      </c>
      <c r="F8154" t="s">
        <v>22</v>
      </c>
      <c r="G8154" t="s">
        <v>628</v>
      </c>
      <c r="H8154">
        <v>1</v>
      </c>
      <c r="I8154" t="s">
        <v>23</v>
      </c>
    </row>
    <row r="8155" spans="1:15" hidden="1" x14ac:dyDescent="0.15">
      <c r="A8155" s="1">
        <v>42698</v>
      </c>
      <c r="B8155" s="2">
        <v>0.81100702546296299</v>
      </c>
      <c r="C8155">
        <v>786</v>
      </c>
      <c r="D8155">
        <v>1247</v>
      </c>
      <c r="E8155" t="s">
        <v>0</v>
      </c>
      <c r="F8155" t="s">
        <v>24</v>
      </c>
      <c r="G8155" t="s">
        <v>10</v>
      </c>
      <c r="H8155">
        <v>896590780</v>
      </c>
      <c r="I8155" t="s">
        <v>25</v>
      </c>
    </row>
    <row r="8156" spans="1:15" hidden="1" x14ac:dyDescent="0.15">
      <c r="A8156" s="1">
        <v>42698</v>
      </c>
      <c r="B8156" s="2">
        <v>0.81100703703703703</v>
      </c>
      <c r="C8156">
        <v>786</v>
      </c>
      <c r="D8156">
        <v>1247</v>
      </c>
      <c r="E8156" t="s">
        <v>0</v>
      </c>
      <c r="F8156" t="s">
        <v>9</v>
      </c>
      <c r="G8156" t="s">
        <v>10</v>
      </c>
      <c r="H8156">
        <v>0</v>
      </c>
      <c r="I8156">
        <v>1</v>
      </c>
      <c r="J8156">
        <v>1</v>
      </c>
      <c r="K8156" t="s">
        <v>26</v>
      </c>
      <c r="L8156" t="s">
        <v>27</v>
      </c>
    </row>
    <row r="8157" spans="1:15" hidden="1" x14ac:dyDescent="0.15">
      <c r="A8157" s="1">
        <v>42698</v>
      </c>
      <c r="B8157" s="2">
        <v>0.81100704861111117</v>
      </c>
      <c r="C8157">
        <v>786</v>
      </c>
      <c r="D8157">
        <v>1247</v>
      </c>
      <c r="E8157" t="s">
        <v>0</v>
      </c>
      <c r="F8157" t="s">
        <v>28</v>
      </c>
      <c r="G8157" t="s">
        <v>10</v>
      </c>
      <c r="H8157" t="s">
        <v>29</v>
      </c>
    </row>
    <row r="8158" spans="1:15" hidden="1" x14ac:dyDescent="0.15">
      <c r="A8158" s="1">
        <v>42698</v>
      </c>
      <c r="B8158" s="2">
        <v>0.81100717592592586</v>
      </c>
      <c r="C8158">
        <v>1276</v>
      </c>
      <c r="D8158">
        <v>1276</v>
      </c>
      <c r="E8158" t="s">
        <v>0</v>
      </c>
      <c r="F8158" t="s">
        <v>30</v>
      </c>
      <c r="G8158" t="s">
        <v>10</v>
      </c>
      <c r="H8158" t="s">
        <v>31</v>
      </c>
    </row>
    <row r="8159" spans="1:15" hidden="1" x14ac:dyDescent="0.15">
      <c r="A8159" s="1">
        <v>42698</v>
      </c>
      <c r="B8159" s="2">
        <v>0.81100733796296298</v>
      </c>
      <c r="C8159">
        <v>786</v>
      </c>
      <c r="D8159">
        <v>803</v>
      </c>
      <c r="E8159" t="s">
        <v>0</v>
      </c>
      <c r="F8159" t="s">
        <v>37</v>
      </c>
      <c r="G8159" t="s">
        <v>10</v>
      </c>
      <c r="H8159">
        <v>799818877</v>
      </c>
      <c r="I8159">
        <v>192</v>
      </c>
      <c r="J8159" t="s">
        <v>29</v>
      </c>
    </row>
    <row r="8160" spans="1:15" hidden="1" x14ac:dyDescent="0.15">
      <c r="A8160" s="1">
        <v>42698</v>
      </c>
      <c r="B8160" s="2">
        <v>0.81100761574074076</v>
      </c>
      <c r="C8160">
        <v>786</v>
      </c>
      <c r="D8160">
        <v>807</v>
      </c>
      <c r="E8160" t="s">
        <v>0</v>
      </c>
      <c r="F8160" t="s">
        <v>64</v>
      </c>
      <c r="G8160" t="s">
        <v>65</v>
      </c>
      <c r="H8160">
        <v>1</v>
      </c>
      <c r="I8160" t="s">
        <v>330</v>
      </c>
      <c r="J8160">
        <v>37</v>
      </c>
      <c r="K8160" t="s">
        <v>68</v>
      </c>
      <c r="L8160">
        <v>3544</v>
      </c>
      <c r="M8160" t="s">
        <v>67</v>
      </c>
      <c r="N8160">
        <v>6460</v>
      </c>
      <c r="O8160" t="s">
        <v>42</v>
      </c>
    </row>
    <row r="8161" spans="1:14" hidden="1" x14ac:dyDescent="0.15">
      <c r="A8161" s="1">
        <v>42698</v>
      </c>
      <c r="B8161" s="2">
        <v>0.81100836805555554</v>
      </c>
      <c r="C8161">
        <v>2655</v>
      </c>
      <c r="D8161">
        <v>2655</v>
      </c>
      <c r="E8161" t="s">
        <v>0</v>
      </c>
      <c r="F8161" t="s">
        <v>38</v>
      </c>
      <c r="G8161" t="s">
        <v>10</v>
      </c>
      <c r="H8161" t="s">
        <v>39</v>
      </c>
    </row>
    <row r="8162" spans="1:14" hidden="1" x14ac:dyDescent="0.15">
      <c r="A8162" s="1">
        <v>42698</v>
      </c>
      <c r="B8162" s="2">
        <v>0.81100961805555549</v>
      </c>
      <c r="C8162">
        <v>786</v>
      </c>
      <c r="D8162">
        <v>813</v>
      </c>
      <c r="E8162" t="s">
        <v>0</v>
      </c>
      <c r="F8162" t="s">
        <v>43</v>
      </c>
      <c r="G8162" t="s">
        <v>10</v>
      </c>
      <c r="H8162">
        <v>799818877</v>
      </c>
      <c r="I8162" t="s">
        <v>15</v>
      </c>
      <c r="J8162">
        <v>209</v>
      </c>
      <c r="K8162" t="s">
        <v>629</v>
      </c>
    </row>
    <row r="8163" spans="1:14" hidden="1" x14ac:dyDescent="0.15">
      <c r="A8163" s="1">
        <v>42698</v>
      </c>
      <c r="B8163" s="2">
        <v>0.81101292824074067</v>
      </c>
      <c r="C8163">
        <v>186</v>
      </c>
      <c r="D8163">
        <v>186</v>
      </c>
      <c r="E8163" t="s">
        <v>0</v>
      </c>
      <c r="F8163" t="s">
        <v>40</v>
      </c>
      <c r="G8163" t="s">
        <v>41</v>
      </c>
      <c r="H8163">
        <v>0</v>
      </c>
      <c r="I8163">
        <v>0</v>
      </c>
      <c r="J8163">
        <v>1</v>
      </c>
      <c r="K8163">
        <v>0</v>
      </c>
      <c r="L8163">
        <v>0</v>
      </c>
      <c r="M8163">
        <v>0</v>
      </c>
      <c r="N8163" t="s">
        <v>21</v>
      </c>
    </row>
    <row r="8164" spans="1:14" hidden="1" x14ac:dyDescent="0.15">
      <c r="A8164" s="1">
        <v>42698</v>
      </c>
      <c r="B8164" s="2">
        <v>0.81106995370370372</v>
      </c>
      <c r="C8164">
        <v>786</v>
      </c>
      <c r="D8164">
        <v>1244</v>
      </c>
      <c r="E8164" t="s">
        <v>0</v>
      </c>
      <c r="F8164" t="s">
        <v>9</v>
      </c>
      <c r="G8164" t="s">
        <v>10</v>
      </c>
      <c r="H8164">
        <v>0</v>
      </c>
      <c r="I8164">
        <v>1</v>
      </c>
      <c r="J8164">
        <v>1</v>
      </c>
      <c r="K8164" t="s">
        <v>45</v>
      </c>
    </row>
    <row r="8165" spans="1:14" hidden="1" x14ac:dyDescent="0.15">
      <c r="A8165" s="1">
        <v>42698</v>
      </c>
      <c r="B8165" s="2">
        <v>0.81106995370370372</v>
      </c>
      <c r="C8165">
        <v>786</v>
      </c>
      <c r="D8165">
        <v>1244</v>
      </c>
      <c r="E8165" t="s">
        <v>0</v>
      </c>
      <c r="F8165" t="s">
        <v>22</v>
      </c>
      <c r="G8165" t="s">
        <v>628</v>
      </c>
      <c r="H8165">
        <v>1</v>
      </c>
      <c r="I8165" t="s">
        <v>23</v>
      </c>
    </row>
    <row r="8166" spans="1:14" hidden="1" x14ac:dyDescent="0.15">
      <c r="A8166" s="1">
        <v>42698</v>
      </c>
      <c r="B8166" s="2">
        <v>0.81107003472222228</v>
      </c>
      <c r="C8166">
        <v>786</v>
      </c>
      <c r="D8166">
        <v>1244</v>
      </c>
      <c r="E8166" t="s">
        <v>0</v>
      </c>
      <c r="F8166" t="s">
        <v>14</v>
      </c>
      <c r="G8166" t="s">
        <v>10</v>
      </c>
      <c r="H8166">
        <v>359750000</v>
      </c>
      <c r="I8166">
        <v>192</v>
      </c>
      <c r="J8166" t="s">
        <v>46</v>
      </c>
      <c r="K8166" t="s">
        <v>17</v>
      </c>
      <c r="L8166" t="s">
        <v>17</v>
      </c>
      <c r="M8166" t="s">
        <v>17</v>
      </c>
      <c r="N8166" t="s">
        <v>23</v>
      </c>
    </row>
    <row r="8167" spans="1:14" hidden="1" x14ac:dyDescent="0.15">
      <c r="A8167" s="1">
        <v>42698</v>
      </c>
      <c r="B8167" s="2">
        <v>0.81107008101851852</v>
      </c>
      <c r="C8167">
        <v>786</v>
      </c>
      <c r="D8167">
        <v>1244</v>
      </c>
      <c r="E8167" t="s">
        <v>0</v>
      </c>
      <c r="F8167" t="s">
        <v>24</v>
      </c>
      <c r="G8167" t="s">
        <v>10</v>
      </c>
      <c r="H8167">
        <v>799818877</v>
      </c>
      <c r="I8167" t="s">
        <v>29</v>
      </c>
    </row>
    <row r="8168" spans="1:14" hidden="1" x14ac:dyDescent="0.15">
      <c r="A8168" s="1">
        <v>42698</v>
      </c>
      <c r="B8168" s="2">
        <v>0.81107011574074084</v>
      </c>
      <c r="C8168">
        <v>786</v>
      </c>
      <c r="D8168">
        <v>1244</v>
      </c>
      <c r="E8168" t="s">
        <v>0</v>
      </c>
      <c r="F8168" t="s">
        <v>9</v>
      </c>
      <c r="G8168" t="s">
        <v>10</v>
      </c>
      <c r="H8168">
        <v>0</v>
      </c>
      <c r="I8168">
        <v>1</v>
      </c>
      <c r="J8168">
        <v>1</v>
      </c>
      <c r="K8168" t="s">
        <v>26</v>
      </c>
      <c r="L8168" t="s">
        <v>27</v>
      </c>
    </row>
    <row r="8169" spans="1:14" hidden="1" x14ac:dyDescent="0.15">
      <c r="A8169" s="1">
        <v>42698</v>
      </c>
      <c r="B8169" s="2">
        <v>0.81107012731481476</v>
      </c>
      <c r="C8169">
        <v>786</v>
      </c>
      <c r="D8169">
        <v>1244</v>
      </c>
      <c r="E8169" t="s">
        <v>0</v>
      </c>
      <c r="F8169" t="s">
        <v>28</v>
      </c>
      <c r="G8169" t="s">
        <v>10</v>
      </c>
      <c r="H8169" t="s">
        <v>47</v>
      </c>
    </row>
    <row r="8170" spans="1:14" hidden="1" x14ac:dyDescent="0.15">
      <c r="A8170" s="1">
        <v>42698</v>
      </c>
      <c r="B8170" s="2">
        <v>0.8110702314814815</v>
      </c>
      <c r="C8170">
        <v>2655</v>
      </c>
      <c r="D8170">
        <v>2655</v>
      </c>
      <c r="E8170" t="s">
        <v>0</v>
      </c>
      <c r="F8170" t="s">
        <v>30</v>
      </c>
      <c r="G8170" t="s">
        <v>10</v>
      </c>
      <c r="H8170" t="s">
        <v>39</v>
      </c>
    </row>
    <row r="8171" spans="1:14" hidden="1" x14ac:dyDescent="0.15">
      <c r="A8171" s="1">
        <v>42698</v>
      </c>
      <c r="B8171" s="2">
        <v>0.81107026620370382</v>
      </c>
      <c r="C8171">
        <v>786</v>
      </c>
      <c r="D8171">
        <v>1169</v>
      </c>
      <c r="E8171" t="s">
        <v>0</v>
      </c>
      <c r="F8171" t="s">
        <v>37</v>
      </c>
      <c r="G8171" t="s">
        <v>10</v>
      </c>
      <c r="H8171">
        <v>359750000</v>
      </c>
      <c r="I8171">
        <v>192</v>
      </c>
      <c r="J8171" t="s">
        <v>47</v>
      </c>
    </row>
    <row r="8172" spans="1:14" hidden="1" x14ac:dyDescent="0.15">
      <c r="A8172" s="1">
        <v>42698</v>
      </c>
      <c r="B8172" s="2">
        <v>0.8110710532407408</v>
      </c>
      <c r="C8172">
        <v>2655</v>
      </c>
      <c r="D8172">
        <v>2655</v>
      </c>
      <c r="E8172" t="s">
        <v>0</v>
      </c>
      <c r="F8172" t="s">
        <v>38</v>
      </c>
      <c r="G8172" t="s">
        <v>10</v>
      </c>
      <c r="H8172" t="s">
        <v>48</v>
      </c>
    </row>
    <row r="8173" spans="1:14" x14ac:dyDescent="0.15">
      <c r="A8173" s="1">
        <v>42698</v>
      </c>
      <c r="B8173" s="2">
        <v>0.81107450231481482</v>
      </c>
      <c r="C8173">
        <v>786</v>
      </c>
      <c r="D8173">
        <v>813</v>
      </c>
      <c r="E8173" t="s">
        <v>0</v>
      </c>
      <c r="F8173" t="s">
        <v>43</v>
      </c>
      <c r="G8173" t="s">
        <v>10</v>
      </c>
      <c r="H8173">
        <v>359750000</v>
      </c>
      <c r="I8173" t="s">
        <v>46</v>
      </c>
      <c r="J8173">
        <v>368</v>
      </c>
      <c r="K8173" t="s">
        <v>506</v>
      </c>
    </row>
    <row r="8174" spans="1:14" hidden="1" x14ac:dyDescent="0.15">
      <c r="A8174" s="1">
        <v>42698</v>
      </c>
      <c r="B8174" s="2">
        <v>0.81108623842592598</v>
      </c>
      <c r="C8174">
        <v>786</v>
      </c>
      <c r="D8174">
        <v>893</v>
      </c>
      <c r="E8174" t="s">
        <v>0</v>
      </c>
      <c r="F8174" t="s">
        <v>50</v>
      </c>
      <c r="G8174" t="s">
        <v>10</v>
      </c>
      <c r="H8174">
        <v>359750000</v>
      </c>
      <c r="I8174">
        <v>192</v>
      </c>
      <c r="J8174" t="s">
        <v>46</v>
      </c>
      <c r="K8174" t="s">
        <v>51</v>
      </c>
    </row>
    <row r="8175" spans="1:14" hidden="1" x14ac:dyDescent="0.15">
      <c r="A8175" s="1">
        <v>42698</v>
      </c>
      <c r="B8175" s="2">
        <v>0.81108623842592598</v>
      </c>
      <c r="C8175">
        <v>786</v>
      </c>
      <c r="D8175">
        <v>893</v>
      </c>
      <c r="E8175" t="s">
        <v>0</v>
      </c>
      <c r="F8175" t="s">
        <v>9</v>
      </c>
      <c r="G8175" t="s">
        <v>10</v>
      </c>
      <c r="H8175">
        <v>0</v>
      </c>
      <c r="I8175">
        <v>1</v>
      </c>
      <c r="J8175">
        <v>1</v>
      </c>
      <c r="K8175" t="s">
        <v>52</v>
      </c>
      <c r="L8175" t="s">
        <v>53</v>
      </c>
      <c r="M8175" t="s">
        <v>27</v>
      </c>
    </row>
    <row r="8176" spans="1:14" hidden="1" x14ac:dyDescent="0.15">
      <c r="A8176" s="1">
        <v>42698</v>
      </c>
      <c r="B8176" s="2">
        <v>0.8110862499999999</v>
      </c>
      <c r="C8176">
        <v>786</v>
      </c>
      <c r="D8176">
        <v>893</v>
      </c>
      <c r="E8176" t="s">
        <v>0</v>
      </c>
      <c r="F8176" t="s">
        <v>28</v>
      </c>
      <c r="G8176" t="s">
        <v>10</v>
      </c>
      <c r="H8176" t="s">
        <v>29</v>
      </c>
    </row>
    <row r="8177" spans="1:13" hidden="1" x14ac:dyDescent="0.15">
      <c r="A8177" s="1">
        <v>42698</v>
      </c>
      <c r="B8177" s="2">
        <v>0.81108626157407404</v>
      </c>
      <c r="C8177">
        <v>786</v>
      </c>
      <c r="D8177">
        <v>893</v>
      </c>
      <c r="E8177" t="s">
        <v>0</v>
      </c>
      <c r="F8177" t="s">
        <v>24</v>
      </c>
      <c r="G8177" t="s">
        <v>10</v>
      </c>
      <c r="H8177">
        <v>359750000</v>
      </c>
      <c r="I8177" t="s">
        <v>47</v>
      </c>
    </row>
    <row r="8178" spans="1:13" hidden="1" x14ac:dyDescent="0.15">
      <c r="A8178" s="1">
        <v>42698</v>
      </c>
      <c r="B8178" s="2">
        <v>0.81108628472222222</v>
      </c>
      <c r="C8178">
        <v>2655</v>
      </c>
      <c r="D8178">
        <v>2655</v>
      </c>
      <c r="E8178" t="s">
        <v>0</v>
      </c>
      <c r="F8178" t="s">
        <v>30</v>
      </c>
      <c r="G8178" t="s">
        <v>10</v>
      </c>
      <c r="H8178" t="s">
        <v>48</v>
      </c>
    </row>
    <row r="8179" spans="1:13" hidden="1" x14ac:dyDescent="0.15">
      <c r="A8179" s="1">
        <v>42698</v>
      </c>
      <c r="B8179" s="2">
        <v>0.81108630787037039</v>
      </c>
      <c r="C8179">
        <v>786</v>
      </c>
      <c r="D8179">
        <v>802</v>
      </c>
      <c r="E8179" t="s">
        <v>0</v>
      </c>
      <c r="F8179" t="s">
        <v>54</v>
      </c>
      <c r="G8179" t="s">
        <v>10</v>
      </c>
      <c r="H8179">
        <v>799818877</v>
      </c>
      <c r="I8179">
        <v>192</v>
      </c>
      <c r="J8179" t="s">
        <v>29</v>
      </c>
    </row>
    <row r="8180" spans="1:13" hidden="1" x14ac:dyDescent="0.15">
      <c r="A8180" s="1">
        <v>42698</v>
      </c>
      <c r="B8180" s="2">
        <v>0.8110865625</v>
      </c>
      <c r="C8180">
        <v>2655</v>
      </c>
      <c r="D8180">
        <v>2655</v>
      </c>
      <c r="E8180" t="s">
        <v>0</v>
      </c>
      <c r="F8180" t="s">
        <v>38</v>
      </c>
      <c r="G8180" t="s">
        <v>10</v>
      </c>
      <c r="H8180" t="s">
        <v>39</v>
      </c>
    </row>
    <row r="8181" spans="1:13" hidden="1" x14ac:dyDescent="0.15">
      <c r="A8181" s="1">
        <v>42698</v>
      </c>
      <c r="B8181" s="2">
        <v>0.81109090277777784</v>
      </c>
      <c r="C8181">
        <v>786</v>
      </c>
      <c r="D8181">
        <v>807</v>
      </c>
      <c r="E8181" t="s">
        <v>0</v>
      </c>
      <c r="F8181" t="s">
        <v>55</v>
      </c>
      <c r="G8181" t="s">
        <v>10</v>
      </c>
      <c r="H8181">
        <v>359750000</v>
      </c>
      <c r="I8181">
        <v>192</v>
      </c>
      <c r="J8181" t="s">
        <v>46</v>
      </c>
      <c r="K8181" t="s">
        <v>56</v>
      </c>
    </row>
    <row r="8182" spans="1:13" hidden="1" x14ac:dyDescent="0.15">
      <c r="A8182" s="1">
        <v>42698</v>
      </c>
      <c r="B8182" s="2">
        <v>0.81109979166666657</v>
      </c>
      <c r="C8182">
        <v>786</v>
      </c>
      <c r="D8182">
        <v>1171</v>
      </c>
      <c r="E8182" t="s">
        <v>0</v>
      </c>
      <c r="F8182" t="s">
        <v>50</v>
      </c>
      <c r="G8182" t="s">
        <v>10</v>
      </c>
      <c r="H8182">
        <v>799818877</v>
      </c>
      <c r="I8182">
        <v>192</v>
      </c>
      <c r="J8182" t="s">
        <v>15</v>
      </c>
      <c r="K8182" t="s">
        <v>51</v>
      </c>
    </row>
    <row r="8183" spans="1:13" hidden="1" x14ac:dyDescent="0.15">
      <c r="A8183" s="1">
        <v>42698</v>
      </c>
      <c r="B8183" s="2">
        <v>0.81109989583333331</v>
      </c>
      <c r="C8183">
        <v>786</v>
      </c>
      <c r="D8183">
        <v>1171</v>
      </c>
      <c r="E8183" t="s">
        <v>0</v>
      </c>
      <c r="F8183" t="s">
        <v>9</v>
      </c>
      <c r="G8183" t="s">
        <v>10</v>
      </c>
      <c r="H8183">
        <v>1</v>
      </c>
      <c r="I8183">
        <v>0</v>
      </c>
      <c r="J8183">
        <v>0</v>
      </c>
      <c r="K8183" t="s">
        <v>52</v>
      </c>
      <c r="L8183" t="s">
        <v>57</v>
      </c>
    </row>
    <row r="8184" spans="1:13" hidden="1" x14ac:dyDescent="0.15">
      <c r="A8184" s="1">
        <v>42698</v>
      </c>
      <c r="B8184" s="2">
        <v>0.81109989583333331</v>
      </c>
      <c r="C8184">
        <v>786</v>
      </c>
      <c r="D8184">
        <v>1171</v>
      </c>
      <c r="E8184" t="s">
        <v>0</v>
      </c>
      <c r="F8184" t="s">
        <v>22</v>
      </c>
      <c r="G8184" t="s">
        <v>58</v>
      </c>
      <c r="H8184">
        <v>1</v>
      </c>
      <c r="I8184" t="s">
        <v>23</v>
      </c>
    </row>
    <row r="8185" spans="1:13" hidden="1" x14ac:dyDescent="0.15">
      <c r="A8185" s="1">
        <v>42698</v>
      </c>
      <c r="B8185" s="2">
        <v>0.81109997685185187</v>
      </c>
      <c r="C8185">
        <v>786</v>
      </c>
      <c r="D8185">
        <v>1171</v>
      </c>
      <c r="E8185" t="s">
        <v>0</v>
      </c>
      <c r="F8185" t="s">
        <v>9</v>
      </c>
      <c r="G8185" t="s">
        <v>10</v>
      </c>
      <c r="H8185">
        <v>1</v>
      </c>
      <c r="I8185">
        <v>0</v>
      </c>
      <c r="J8185">
        <v>0</v>
      </c>
      <c r="K8185" t="s">
        <v>52</v>
      </c>
      <c r="L8185" t="s">
        <v>53</v>
      </c>
      <c r="M8185" t="s">
        <v>27</v>
      </c>
    </row>
    <row r="8186" spans="1:13" hidden="1" x14ac:dyDescent="0.15">
      <c r="A8186" s="1">
        <v>42698</v>
      </c>
      <c r="B8186" s="2">
        <v>0.81110002314814811</v>
      </c>
      <c r="C8186">
        <v>786</v>
      </c>
      <c r="D8186">
        <v>1171</v>
      </c>
      <c r="E8186" t="s">
        <v>0</v>
      </c>
      <c r="F8186" t="s">
        <v>28</v>
      </c>
      <c r="G8186" t="s">
        <v>10</v>
      </c>
      <c r="H8186" t="s">
        <v>25</v>
      </c>
    </row>
    <row r="8187" spans="1:13" hidden="1" x14ac:dyDescent="0.15">
      <c r="A8187" s="1">
        <v>42698</v>
      </c>
      <c r="B8187" s="2">
        <v>0.81110025462962965</v>
      </c>
      <c r="C8187">
        <v>786</v>
      </c>
      <c r="D8187">
        <v>1171</v>
      </c>
      <c r="E8187" t="s">
        <v>0</v>
      </c>
      <c r="F8187" t="s">
        <v>24</v>
      </c>
      <c r="G8187" t="s">
        <v>10</v>
      </c>
      <c r="H8187">
        <v>799818877</v>
      </c>
      <c r="I8187" t="s">
        <v>29</v>
      </c>
    </row>
    <row r="8188" spans="1:13" hidden="1" x14ac:dyDescent="0.15">
      <c r="A8188" s="1">
        <v>42698</v>
      </c>
      <c r="B8188" s="2">
        <v>0.811100300925926</v>
      </c>
      <c r="C8188">
        <v>2655</v>
      </c>
      <c r="D8188">
        <v>2655</v>
      </c>
      <c r="E8188" t="s">
        <v>0</v>
      </c>
      <c r="F8188" t="s">
        <v>30</v>
      </c>
      <c r="G8188" t="s">
        <v>10</v>
      </c>
      <c r="H8188" t="s">
        <v>39</v>
      </c>
    </row>
    <row r="8189" spans="1:13" hidden="1" x14ac:dyDescent="0.15">
      <c r="A8189" s="1">
        <v>42698</v>
      </c>
      <c r="B8189" s="2">
        <v>0.8111004282407408</v>
      </c>
      <c r="C8189">
        <v>786</v>
      </c>
      <c r="D8189">
        <v>1216</v>
      </c>
      <c r="E8189" t="s">
        <v>0</v>
      </c>
      <c r="F8189" t="s">
        <v>54</v>
      </c>
      <c r="G8189" t="s">
        <v>10</v>
      </c>
      <c r="H8189">
        <v>896590780</v>
      </c>
      <c r="I8189">
        <v>1</v>
      </c>
      <c r="J8189" t="s">
        <v>25</v>
      </c>
    </row>
    <row r="8190" spans="1:13" hidden="1" x14ac:dyDescent="0.15">
      <c r="A8190" s="1">
        <v>42698</v>
      </c>
      <c r="B8190" s="2">
        <v>0.81110061342592588</v>
      </c>
      <c r="C8190">
        <v>1276</v>
      </c>
      <c r="D8190">
        <v>1276</v>
      </c>
      <c r="E8190" t="s">
        <v>0</v>
      </c>
      <c r="F8190" t="s">
        <v>38</v>
      </c>
      <c r="G8190" t="s">
        <v>10</v>
      </c>
      <c r="H8190" t="s">
        <v>31</v>
      </c>
    </row>
    <row r="8191" spans="1:13" hidden="1" x14ac:dyDescent="0.15">
      <c r="A8191" s="1">
        <v>42698</v>
      </c>
      <c r="B8191" s="2">
        <v>0.81110388888888885</v>
      </c>
      <c r="C8191">
        <v>786</v>
      </c>
      <c r="D8191">
        <v>807</v>
      </c>
      <c r="E8191" t="s">
        <v>0</v>
      </c>
      <c r="F8191" t="s">
        <v>55</v>
      </c>
      <c r="G8191" t="s">
        <v>10</v>
      </c>
      <c r="H8191">
        <v>799818877</v>
      </c>
      <c r="I8191">
        <v>192</v>
      </c>
      <c r="J8191" t="s">
        <v>15</v>
      </c>
      <c r="K8191" t="s">
        <v>56</v>
      </c>
    </row>
    <row r="8192" spans="1:13" hidden="1" x14ac:dyDescent="0.15">
      <c r="A8192" s="1">
        <v>42698</v>
      </c>
      <c r="B8192" s="2">
        <v>0.81110603009259252</v>
      </c>
      <c r="C8192">
        <v>786</v>
      </c>
      <c r="D8192">
        <v>813</v>
      </c>
      <c r="E8192" t="s">
        <v>0</v>
      </c>
      <c r="F8192" t="s">
        <v>74</v>
      </c>
      <c r="G8192" t="s">
        <v>628</v>
      </c>
      <c r="H8192" t="s">
        <v>75</v>
      </c>
      <c r="I8192" t="s">
        <v>76</v>
      </c>
      <c r="J8192" t="s">
        <v>77</v>
      </c>
    </row>
    <row r="8193" spans="1:14" hidden="1" x14ac:dyDescent="0.15">
      <c r="A8193" s="1">
        <v>42698</v>
      </c>
      <c r="B8193" s="2">
        <v>0.81110603009259252</v>
      </c>
      <c r="C8193">
        <v>786</v>
      </c>
      <c r="D8193">
        <v>813</v>
      </c>
      <c r="E8193" t="s">
        <v>0</v>
      </c>
      <c r="F8193" t="s">
        <v>74</v>
      </c>
      <c r="G8193" t="s">
        <v>628</v>
      </c>
      <c r="H8193" t="s">
        <v>78</v>
      </c>
    </row>
    <row r="8194" spans="1:14" hidden="1" x14ac:dyDescent="0.15">
      <c r="A8194" s="1">
        <v>42698</v>
      </c>
      <c r="B8194" s="2">
        <v>0.81113716435185179</v>
      </c>
      <c r="C8194">
        <v>786</v>
      </c>
      <c r="D8194">
        <v>1298</v>
      </c>
      <c r="E8194" t="s">
        <v>0</v>
      </c>
      <c r="F8194" t="s">
        <v>9</v>
      </c>
      <c r="G8194" t="s">
        <v>10</v>
      </c>
      <c r="H8194">
        <v>0</v>
      </c>
      <c r="I8194">
        <v>1</v>
      </c>
      <c r="J8194">
        <v>1</v>
      </c>
      <c r="K8194" t="s">
        <v>11</v>
      </c>
    </row>
    <row r="8195" spans="1:14" hidden="1" x14ac:dyDescent="0.15">
      <c r="A8195" s="1">
        <v>42698</v>
      </c>
      <c r="B8195" s="2">
        <v>0.81113717592592594</v>
      </c>
      <c r="C8195">
        <v>786</v>
      </c>
      <c r="D8195">
        <v>1298</v>
      </c>
      <c r="E8195" t="s">
        <v>0</v>
      </c>
      <c r="F8195" t="s">
        <v>12</v>
      </c>
      <c r="G8195" t="s">
        <v>10</v>
      </c>
      <c r="H8195" t="s">
        <v>536</v>
      </c>
    </row>
    <row r="8196" spans="1:14" hidden="1" x14ac:dyDescent="0.15">
      <c r="A8196" s="1">
        <v>42698</v>
      </c>
      <c r="B8196" s="2">
        <v>0.81113717592592594</v>
      </c>
      <c r="C8196">
        <v>786</v>
      </c>
      <c r="D8196">
        <v>1298</v>
      </c>
      <c r="E8196" t="s">
        <v>0</v>
      </c>
      <c r="F8196" t="s">
        <v>14</v>
      </c>
      <c r="G8196" t="s">
        <v>10</v>
      </c>
      <c r="H8196">
        <v>349988044</v>
      </c>
      <c r="I8196">
        <v>193</v>
      </c>
      <c r="J8196" t="s">
        <v>15</v>
      </c>
      <c r="K8196" t="s">
        <v>16</v>
      </c>
      <c r="L8196" t="s">
        <v>17</v>
      </c>
      <c r="M8196" t="s">
        <v>17</v>
      </c>
      <c r="N8196" t="s">
        <v>18</v>
      </c>
    </row>
    <row r="8197" spans="1:14" hidden="1" x14ac:dyDescent="0.15">
      <c r="A8197" s="1">
        <v>42698</v>
      </c>
      <c r="B8197" s="2">
        <v>0.81113717592592594</v>
      </c>
      <c r="C8197">
        <v>786</v>
      </c>
      <c r="D8197">
        <v>1298</v>
      </c>
      <c r="E8197" t="s">
        <v>0</v>
      </c>
      <c r="F8197" t="s">
        <v>19</v>
      </c>
      <c r="G8197" t="s">
        <v>630</v>
      </c>
      <c r="H8197" t="s">
        <v>21</v>
      </c>
    </row>
    <row r="8198" spans="1:14" hidden="1" x14ac:dyDescent="0.15">
      <c r="A8198" s="1">
        <v>42698</v>
      </c>
      <c r="B8198" s="2">
        <v>0.81113717592592594</v>
      </c>
      <c r="C8198">
        <v>786</v>
      </c>
      <c r="D8198">
        <v>1298</v>
      </c>
      <c r="E8198" t="s">
        <v>0</v>
      </c>
      <c r="F8198" t="s">
        <v>22</v>
      </c>
      <c r="G8198" t="s">
        <v>630</v>
      </c>
      <c r="H8198">
        <v>1</v>
      </c>
      <c r="I8198" t="s">
        <v>23</v>
      </c>
    </row>
    <row r="8199" spans="1:14" hidden="1" x14ac:dyDescent="0.15">
      <c r="A8199" s="1">
        <v>42698</v>
      </c>
      <c r="B8199" s="2">
        <v>0.81113721064814814</v>
      </c>
      <c r="C8199">
        <v>786</v>
      </c>
      <c r="D8199">
        <v>1298</v>
      </c>
      <c r="E8199" t="s">
        <v>0</v>
      </c>
      <c r="F8199" t="s">
        <v>24</v>
      </c>
      <c r="G8199" t="s">
        <v>10</v>
      </c>
      <c r="H8199">
        <v>896590780</v>
      </c>
      <c r="I8199" t="s">
        <v>25</v>
      </c>
    </row>
    <row r="8200" spans="1:14" hidden="1" x14ac:dyDescent="0.15">
      <c r="A8200" s="1">
        <v>42698</v>
      </c>
      <c r="B8200" s="2">
        <v>0.81113732638888891</v>
      </c>
      <c r="C8200">
        <v>786</v>
      </c>
      <c r="D8200">
        <v>1298</v>
      </c>
      <c r="E8200" t="s">
        <v>0</v>
      </c>
      <c r="F8200" t="s">
        <v>9</v>
      </c>
      <c r="G8200" t="s">
        <v>10</v>
      </c>
      <c r="H8200">
        <v>0</v>
      </c>
      <c r="I8200">
        <v>1</v>
      </c>
      <c r="J8200">
        <v>1</v>
      </c>
      <c r="K8200" t="s">
        <v>26</v>
      </c>
      <c r="L8200" t="s">
        <v>27</v>
      </c>
    </row>
    <row r="8201" spans="1:14" hidden="1" x14ac:dyDescent="0.15">
      <c r="A8201" s="1">
        <v>42698</v>
      </c>
      <c r="B8201" s="2">
        <v>0.81113734953703709</v>
      </c>
      <c r="C8201">
        <v>786</v>
      </c>
      <c r="D8201">
        <v>1298</v>
      </c>
      <c r="E8201" t="s">
        <v>0</v>
      </c>
      <c r="F8201" t="s">
        <v>28</v>
      </c>
      <c r="G8201" t="s">
        <v>10</v>
      </c>
      <c r="H8201" t="s">
        <v>29</v>
      </c>
    </row>
    <row r="8202" spans="1:14" hidden="1" x14ac:dyDescent="0.15">
      <c r="A8202" s="1">
        <v>42698</v>
      </c>
      <c r="B8202" s="2">
        <v>0.81113747685185178</v>
      </c>
      <c r="C8202">
        <v>1276</v>
      </c>
      <c r="D8202">
        <v>1276</v>
      </c>
      <c r="E8202" t="s">
        <v>0</v>
      </c>
      <c r="F8202" t="s">
        <v>30</v>
      </c>
      <c r="G8202" t="s">
        <v>10</v>
      </c>
      <c r="H8202" t="s">
        <v>31</v>
      </c>
    </row>
    <row r="8203" spans="1:14" hidden="1" x14ac:dyDescent="0.15">
      <c r="A8203" s="1">
        <v>42698</v>
      </c>
      <c r="B8203" s="2">
        <v>0.81113754629629631</v>
      </c>
      <c r="C8203">
        <v>786</v>
      </c>
      <c r="D8203">
        <v>1245</v>
      </c>
      <c r="E8203" t="s">
        <v>0</v>
      </c>
      <c r="F8203" t="s">
        <v>37</v>
      </c>
      <c r="G8203" t="s">
        <v>10</v>
      </c>
      <c r="H8203">
        <v>349988044</v>
      </c>
      <c r="I8203">
        <v>193</v>
      </c>
      <c r="J8203" t="s">
        <v>29</v>
      </c>
    </row>
    <row r="8204" spans="1:14" hidden="1" x14ac:dyDescent="0.15">
      <c r="A8204" s="1">
        <v>42698</v>
      </c>
      <c r="B8204" s="2">
        <v>0.81113825231481484</v>
      </c>
      <c r="C8204">
        <v>2655</v>
      </c>
      <c r="D8204">
        <v>2655</v>
      </c>
      <c r="E8204" t="s">
        <v>0</v>
      </c>
      <c r="F8204" t="s">
        <v>38</v>
      </c>
      <c r="G8204" t="s">
        <v>10</v>
      </c>
      <c r="H8204" t="s">
        <v>39</v>
      </c>
    </row>
    <row r="8205" spans="1:14" hidden="1" x14ac:dyDescent="0.15">
      <c r="A8205" s="1">
        <v>42698</v>
      </c>
      <c r="B8205" s="2">
        <v>0.81113945601851845</v>
      </c>
      <c r="C8205">
        <v>786</v>
      </c>
      <c r="D8205">
        <v>813</v>
      </c>
      <c r="E8205" t="s">
        <v>0</v>
      </c>
      <c r="F8205" t="s">
        <v>43</v>
      </c>
      <c r="G8205" t="s">
        <v>10</v>
      </c>
      <c r="H8205">
        <v>349988044</v>
      </c>
      <c r="I8205" t="s">
        <v>15</v>
      </c>
      <c r="J8205">
        <v>169</v>
      </c>
      <c r="K8205" t="s">
        <v>176</v>
      </c>
    </row>
    <row r="8206" spans="1:14" hidden="1" x14ac:dyDescent="0.15">
      <c r="A8206" s="1">
        <v>42698</v>
      </c>
      <c r="B8206" s="2">
        <v>0.81114302083333334</v>
      </c>
      <c r="C8206">
        <v>186</v>
      </c>
      <c r="D8206">
        <v>186</v>
      </c>
      <c r="E8206" t="s">
        <v>0</v>
      </c>
      <c r="F8206" t="s">
        <v>40</v>
      </c>
      <c r="G8206" t="s">
        <v>41</v>
      </c>
      <c r="H8206">
        <v>0</v>
      </c>
      <c r="I8206">
        <v>0</v>
      </c>
      <c r="J8206">
        <v>0</v>
      </c>
      <c r="K8206">
        <v>1</v>
      </c>
      <c r="L8206">
        <v>0</v>
      </c>
      <c r="M8206">
        <v>0</v>
      </c>
      <c r="N8206" t="s">
        <v>21</v>
      </c>
    </row>
    <row r="8207" spans="1:14" hidden="1" x14ac:dyDescent="0.15">
      <c r="A8207" s="1">
        <v>42698</v>
      </c>
      <c r="B8207" s="2">
        <v>0.81120006944444445</v>
      </c>
      <c r="C8207">
        <v>786</v>
      </c>
      <c r="D8207">
        <v>803</v>
      </c>
      <c r="E8207" t="s">
        <v>0</v>
      </c>
      <c r="F8207" t="s">
        <v>9</v>
      </c>
      <c r="G8207" t="s">
        <v>10</v>
      </c>
      <c r="H8207">
        <v>0</v>
      </c>
      <c r="I8207">
        <v>1</v>
      </c>
      <c r="J8207">
        <v>1</v>
      </c>
      <c r="K8207" t="s">
        <v>45</v>
      </c>
    </row>
    <row r="8208" spans="1:14" hidden="1" x14ac:dyDescent="0.15">
      <c r="A8208" s="1">
        <v>42698</v>
      </c>
      <c r="B8208" s="2">
        <v>0.81120008101851848</v>
      </c>
      <c r="C8208">
        <v>786</v>
      </c>
      <c r="D8208">
        <v>803</v>
      </c>
      <c r="E8208" t="s">
        <v>0</v>
      </c>
      <c r="F8208" t="s">
        <v>22</v>
      </c>
      <c r="G8208" t="s">
        <v>630</v>
      </c>
      <c r="H8208">
        <v>1</v>
      </c>
      <c r="I8208" t="s">
        <v>23</v>
      </c>
    </row>
    <row r="8209" spans="1:14" hidden="1" x14ac:dyDescent="0.15">
      <c r="A8209" s="1">
        <v>42698</v>
      </c>
      <c r="B8209" s="2">
        <v>0.81120016203703704</v>
      </c>
      <c r="C8209">
        <v>786</v>
      </c>
      <c r="D8209">
        <v>803</v>
      </c>
      <c r="E8209" t="s">
        <v>0</v>
      </c>
      <c r="F8209" t="s">
        <v>14</v>
      </c>
      <c r="G8209" t="s">
        <v>10</v>
      </c>
      <c r="H8209">
        <v>228418059</v>
      </c>
      <c r="I8209">
        <v>193</v>
      </c>
      <c r="J8209" t="s">
        <v>46</v>
      </c>
      <c r="K8209" t="s">
        <v>17</v>
      </c>
      <c r="L8209" t="s">
        <v>17</v>
      </c>
      <c r="M8209" t="s">
        <v>17</v>
      </c>
      <c r="N8209" t="s">
        <v>23</v>
      </c>
    </row>
    <row r="8210" spans="1:14" hidden="1" x14ac:dyDescent="0.15">
      <c r="A8210" s="1">
        <v>42698</v>
      </c>
      <c r="B8210" s="2">
        <v>0.81120019675925936</v>
      </c>
      <c r="C8210">
        <v>786</v>
      </c>
      <c r="D8210">
        <v>803</v>
      </c>
      <c r="E8210" t="s">
        <v>0</v>
      </c>
      <c r="F8210" t="s">
        <v>24</v>
      </c>
      <c r="G8210" t="s">
        <v>10</v>
      </c>
      <c r="H8210">
        <v>349988044</v>
      </c>
      <c r="I8210" t="s">
        <v>29</v>
      </c>
    </row>
    <row r="8211" spans="1:14" hidden="1" x14ac:dyDescent="0.15">
      <c r="A8211" s="1">
        <v>42698</v>
      </c>
      <c r="B8211" s="2">
        <v>0.8112002430555556</v>
      </c>
      <c r="C8211">
        <v>786</v>
      </c>
      <c r="D8211">
        <v>803</v>
      </c>
      <c r="E8211" t="s">
        <v>0</v>
      </c>
      <c r="F8211" t="s">
        <v>9</v>
      </c>
      <c r="G8211" t="s">
        <v>10</v>
      </c>
      <c r="H8211">
        <v>0</v>
      </c>
      <c r="I8211">
        <v>1</v>
      </c>
      <c r="J8211">
        <v>1</v>
      </c>
      <c r="K8211" t="s">
        <v>26</v>
      </c>
      <c r="L8211" t="s">
        <v>27</v>
      </c>
    </row>
    <row r="8212" spans="1:14" hidden="1" x14ac:dyDescent="0.15">
      <c r="A8212" s="1">
        <v>42698</v>
      </c>
      <c r="B8212" s="2">
        <v>0.81120026620370378</v>
      </c>
      <c r="C8212">
        <v>786</v>
      </c>
      <c r="D8212">
        <v>803</v>
      </c>
      <c r="E8212" t="s">
        <v>0</v>
      </c>
      <c r="F8212" t="s">
        <v>28</v>
      </c>
      <c r="G8212" t="s">
        <v>10</v>
      </c>
      <c r="H8212" t="s">
        <v>47</v>
      </c>
    </row>
    <row r="8213" spans="1:14" hidden="1" x14ac:dyDescent="0.15">
      <c r="A8213" s="1">
        <v>42698</v>
      </c>
      <c r="B8213" s="2">
        <v>0.81120039351851858</v>
      </c>
      <c r="C8213">
        <v>2655</v>
      </c>
      <c r="D8213">
        <v>2655</v>
      </c>
      <c r="E8213" t="s">
        <v>0</v>
      </c>
      <c r="F8213" t="s">
        <v>30</v>
      </c>
      <c r="G8213" t="s">
        <v>10</v>
      </c>
      <c r="H8213" t="s">
        <v>39</v>
      </c>
    </row>
    <row r="8214" spans="1:14" hidden="1" x14ac:dyDescent="0.15">
      <c r="A8214" s="1">
        <v>42698</v>
      </c>
      <c r="B8214" s="2">
        <v>0.81120043981481482</v>
      </c>
      <c r="C8214">
        <v>786</v>
      </c>
      <c r="D8214">
        <v>893</v>
      </c>
      <c r="E8214" t="s">
        <v>0</v>
      </c>
      <c r="F8214" t="s">
        <v>37</v>
      </c>
      <c r="G8214" t="s">
        <v>10</v>
      </c>
      <c r="H8214">
        <v>228418059</v>
      </c>
      <c r="I8214">
        <v>193</v>
      </c>
      <c r="J8214" t="s">
        <v>47</v>
      </c>
    </row>
    <row r="8215" spans="1:14" hidden="1" x14ac:dyDescent="0.15">
      <c r="A8215" s="1">
        <v>42698</v>
      </c>
      <c r="B8215" s="2">
        <v>0.81120122685185192</v>
      </c>
      <c r="C8215">
        <v>2655</v>
      </c>
      <c r="D8215">
        <v>2655</v>
      </c>
      <c r="E8215" t="s">
        <v>0</v>
      </c>
      <c r="F8215" t="s">
        <v>38</v>
      </c>
      <c r="G8215" t="s">
        <v>10</v>
      </c>
      <c r="H8215" t="s">
        <v>48</v>
      </c>
    </row>
    <row r="8216" spans="1:14" x14ac:dyDescent="0.15">
      <c r="A8216" s="1">
        <v>42698</v>
      </c>
      <c r="B8216" s="2">
        <v>0.81120420138888882</v>
      </c>
      <c r="C8216">
        <v>786</v>
      </c>
      <c r="D8216">
        <v>813</v>
      </c>
      <c r="E8216" t="s">
        <v>0</v>
      </c>
      <c r="F8216" t="s">
        <v>43</v>
      </c>
      <c r="G8216" t="s">
        <v>10</v>
      </c>
      <c r="H8216">
        <v>228418059</v>
      </c>
      <c r="I8216" t="s">
        <v>46</v>
      </c>
      <c r="J8216">
        <v>329</v>
      </c>
      <c r="K8216" t="s">
        <v>123</v>
      </c>
    </row>
    <row r="8217" spans="1:14" hidden="1" x14ac:dyDescent="0.15">
      <c r="A8217" s="1">
        <v>42698</v>
      </c>
      <c r="B8217" s="2">
        <v>0.81121586805555557</v>
      </c>
      <c r="C8217">
        <v>786</v>
      </c>
      <c r="D8217">
        <v>803</v>
      </c>
      <c r="E8217" t="s">
        <v>0</v>
      </c>
      <c r="F8217" t="s">
        <v>50</v>
      </c>
      <c r="G8217" t="s">
        <v>10</v>
      </c>
      <c r="H8217">
        <v>228418059</v>
      </c>
      <c r="I8217">
        <v>193</v>
      </c>
      <c r="J8217" t="s">
        <v>46</v>
      </c>
      <c r="K8217" t="s">
        <v>51</v>
      </c>
    </row>
    <row r="8218" spans="1:14" hidden="1" x14ac:dyDescent="0.15">
      <c r="A8218" s="1">
        <v>42698</v>
      </c>
      <c r="B8218" s="2">
        <v>0.81121586805555557</v>
      </c>
      <c r="C8218">
        <v>786</v>
      </c>
      <c r="D8218">
        <v>803</v>
      </c>
      <c r="E8218" t="s">
        <v>0</v>
      </c>
      <c r="F8218" t="s">
        <v>9</v>
      </c>
      <c r="G8218" t="s">
        <v>10</v>
      </c>
      <c r="H8218">
        <v>0</v>
      </c>
      <c r="I8218">
        <v>1</v>
      </c>
      <c r="J8218">
        <v>1</v>
      </c>
      <c r="K8218" t="s">
        <v>52</v>
      </c>
      <c r="L8218" t="s">
        <v>53</v>
      </c>
      <c r="M8218" t="s">
        <v>27</v>
      </c>
    </row>
    <row r="8219" spans="1:14" hidden="1" x14ac:dyDescent="0.15">
      <c r="A8219" s="1">
        <v>42698</v>
      </c>
      <c r="B8219" s="2">
        <v>0.81121587962962971</v>
      </c>
      <c r="C8219">
        <v>786</v>
      </c>
      <c r="D8219">
        <v>803</v>
      </c>
      <c r="E8219" t="s">
        <v>0</v>
      </c>
      <c r="F8219" t="s">
        <v>28</v>
      </c>
      <c r="G8219" t="s">
        <v>10</v>
      </c>
      <c r="H8219" t="s">
        <v>29</v>
      </c>
    </row>
    <row r="8220" spans="1:14" hidden="1" x14ac:dyDescent="0.15">
      <c r="A8220" s="1">
        <v>42698</v>
      </c>
      <c r="B8220" s="2">
        <v>0.81121587962962971</v>
      </c>
      <c r="C8220">
        <v>786</v>
      </c>
      <c r="D8220">
        <v>803</v>
      </c>
      <c r="E8220" t="s">
        <v>0</v>
      </c>
      <c r="F8220" t="s">
        <v>24</v>
      </c>
      <c r="G8220" t="s">
        <v>10</v>
      </c>
      <c r="H8220">
        <v>228418059</v>
      </c>
      <c r="I8220" t="s">
        <v>47</v>
      </c>
    </row>
    <row r="8221" spans="1:14" hidden="1" x14ac:dyDescent="0.15">
      <c r="A8221" s="1">
        <v>42698</v>
      </c>
      <c r="B8221" s="2">
        <v>0.81121601851851854</v>
      </c>
      <c r="C8221">
        <v>2655</v>
      </c>
      <c r="D8221">
        <v>2655</v>
      </c>
      <c r="E8221" t="s">
        <v>0</v>
      </c>
      <c r="F8221" t="s">
        <v>30</v>
      </c>
      <c r="G8221" t="s">
        <v>10</v>
      </c>
      <c r="H8221" t="s">
        <v>48</v>
      </c>
    </row>
    <row r="8222" spans="1:14" hidden="1" x14ac:dyDescent="0.15">
      <c r="A8222" s="1">
        <v>42698</v>
      </c>
      <c r="B8222" s="2">
        <v>0.81121603009259269</v>
      </c>
      <c r="C8222">
        <v>786</v>
      </c>
      <c r="D8222">
        <v>893</v>
      </c>
      <c r="E8222" t="s">
        <v>0</v>
      </c>
      <c r="F8222" t="s">
        <v>54</v>
      </c>
      <c r="G8222" t="s">
        <v>10</v>
      </c>
      <c r="H8222">
        <v>349988044</v>
      </c>
      <c r="I8222">
        <v>193</v>
      </c>
      <c r="J8222" t="s">
        <v>29</v>
      </c>
    </row>
    <row r="8223" spans="1:14" hidden="1" x14ac:dyDescent="0.15">
      <c r="A8223" s="1">
        <v>42698</v>
      </c>
      <c r="B8223" s="2">
        <v>0.81121620370370373</v>
      </c>
      <c r="C8223">
        <v>2655</v>
      </c>
      <c r="D8223">
        <v>2655</v>
      </c>
      <c r="E8223" t="s">
        <v>0</v>
      </c>
      <c r="F8223" t="s">
        <v>38</v>
      </c>
      <c r="G8223" t="s">
        <v>10</v>
      </c>
      <c r="H8223" t="s">
        <v>39</v>
      </c>
    </row>
    <row r="8224" spans="1:14" hidden="1" x14ac:dyDescent="0.15">
      <c r="A8224" s="1">
        <v>42698</v>
      </c>
      <c r="B8224" s="2">
        <v>0.8112204282407407</v>
      </c>
      <c r="C8224">
        <v>786</v>
      </c>
      <c r="D8224">
        <v>807</v>
      </c>
      <c r="E8224" t="s">
        <v>0</v>
      </c>
      <c r="F8224" t="s">
        <v>55</v>
      </c>
      <c r="G8224" t="s">
        <v>10</v>
      </c>
      <c r="H8224">
        <v>228418059</v>
      </c>
      <c r="I8224">
        <v>193</v>
      </c>
      <c r="J8224" t="s">
        <v>46</v>
      </c>
      <c r="K8224" t="s">
        <v>56</v>
      </c>
    </row>
    <row r="8225" spans="1:14" hidden="1" x14ac:dyDescent="0.15">
      <c r="A8225" s="1">
        <v>42698</v>
      </c>
      <c r="B8225" s="2">
        <v>0.81122910879629628</v>
      </c>
      <c r="C8225">
        <v>786</v>
      </c>
      <c r="D8225">
        <v>803</v>
      </c>
      <c r="E8225" t="s">
        <v>0</v>
      </c>
      <c r="F8225" t="s">
        <v>50</v>
      </c>
      <c r="G8225" t="s">
        <v>10</v>
      </c>
      <c r="H8225">
        <v>349988044</v>
      </c>
      <c r="I8225">
        <v>193</v>
      </c>
      <c r="J8225" t="s">
        <v>15</v>
      </c>
      <c r="K8225" t="s">
        <v>51</v>
      </c>
    </row>
    <row r="8226" spans="1:14" hidden="1" x14ac:dyDescent="0.15">
      <c r="A8226" s="1">
        <v>42698</v>
      </c>
      <c r="B8226" s="2">
        <v>0.81122912037037043</v>
      </c>
      <c r="C8226">
        <v>786</v>
      </c>
      <c r="D8226">
        <v>803</v>
      </c>
      <c r="E8226" t="s">
        <v>0</v>
      </c>
      <c r="F8226" t="s">
        <v>9</v>
      </c>
      <c r="G8226" t="s">
        <v>10</v>
      </c>
      <c r="H8226">
        <v>1</v>
      </c>
      <c r="I8226">
        <v>0</v>
      </c>
      <c r="J8226">
        <v>0</v>
      </c>
      <c r="K8226" t="s">
        <v>52</v>
      </c>
      <c r="L8226" t="s">
        <v>57</v>
      </c>
    </row>
    <row r="8227" spans="1:14" hidden="1" x14ac:dyDescent="0.15">
      <c r="A8227" s="1">
        <v>42698</v>
      </c>
      <c r="B8227" s="2">
        <v>0.81122912037037043</v>
      </c>
      <c r="C8227">
        <v>786</v>
      </c>
      <c r="D8227">
        <v>803</v>
      </c>
      <c r="E8227" t="s">
        <v>0</v>
      </c>
      <c r="F8227" t="s">
        <v>22</v>
      </c>
      <c r="G8227" t="s">
        <v>58</v>
      </c>
      <c r="H8227">
        <v>1</v>
      </c>
      <c r="I8227" t="s">
        <v>23</v>
      </c>
    </row>
    <row r="8228" spans="1:14" hidden="1" x14ac:dyDescent="0.15">
      <c r="A8228" s="1">
        <v>42698</v>
      </c>
      <c r="B8228" s="2">
        <v>0.81122913194444435</v>
      </c>
      <c r="C8228">
        <v>786</v>
      </c>
      <c r="D8228">
        <v>803</v>
      </c>
      <c r="E8228" t="s">
        <v>0</v>
      </c>
      <c r="F8228" t="s">
        <v>9</v>
      </c>
      <c r="G8228" t="s">
        <v>10</v>
      </c>
      <c r="H8228">
        <v>1</v>
      </c>
      <c r="I8228">
        <v>0</v>
      </c>
      <c r="J8228">
        <v>0</v>
      </c>
      <c r="K8228" t="s">
        <v>52</v>
      </c>
      <c r="L8228" t="s">
        <v>53</v>
      </c>
      <c r="M8228" t="s">
        <v>27</v>
      </c>
    </row>
    <row r="8229" spans="1:14" hidden="1" x14ac:dyDescent="0.15">
      <c r="A8229" s="1">
        <v>42698</v>
      </c>
      <c r="B8229" s="2">
        <v>0.81122915509259252</v>
      </c>
      <c r="C8229">
        <v>786</v>
      </c>
      <c r="D8229">
        <v>803</v>
      </c>
      <c r="E8229" t="s">
        <v>0</v>
      </c>
      <c r="F8229" t="s">
        <v>28</v>
      </c>
      <c r="G8229" t="s">
        <v>10</v>
      </c>
      <c r="H8229" t="s">
        <v>25</v>
      </c>
    </row>
    <row r="8230" spans="1:14" hidden="1" x14ac:dyDescent="0.15">
      <c r="A8230" s="1">
        <v>42698</v>
      </c>
      <c r="B8230" s="2">
        <v>0.81122944444444445</v>
      </c>
      <c r="C8230">
        <v>786</v>
      </c>
      <c r="D8230">
        <v>803</v>
      </c>
      <c r="E8230" t="s">
        <v>0</v>
      </c>
      <c r="F8230" t="s">
        <v>24</v>
      </c>
      <c r="G8230" t="s">
        <v>10</v>
      </c>
      <c r="H8230">
        <v>349988044</v>
      </c>
      <c r="I8230" t="s">
        <v>29</v>
      </c>
    </row>
    <row r="8231" spans="1:14" hidden="1" x14ac:dyDescent="0.15">
      <c r="A8231" s="1">
        <v>42698</v>
      </c>
      <c r="B8231" s="2">
        <v>0.81122946759259262</v>
      </c>
      <c r="C8231">
        <v>2655</v>
      </c>
      <c r="D8231">
        <v>2655</v>
      </c>
      <c r="E8231" t="s">
        <v>0</v>
      </c>
      <c r="F8231" t="s">
        <v>30</v>
      </c>
      <c r="G8231" t="s">
        <v>10</v>
      </c>
      <c r="H8231" t="s">
        <v>39</v>
      </c>
    </row>
    <row r="8232" spans="1:14" hidden="1" x14ac:dyDescent="0.15">
      <c r="A8232" s="1">
        <v>42698</v>
      </c>
      <c r="B8232" s="2">
        <v>0.81122950231481472</v>
      </c>
      <c r="C8232">
        <v>786</v>
      </c>
      <c r="D8232">
        <v>1297</v>
      </c>
      <c r="E8232" t="s">
        <v>0</v>
      </c>
      <c r="F8232" t="s">
        <v>54</v>
      </c>
      <c r="G8232" t="s">
        <v>10</v>
      </c>
      <c r="H8232">
        <v>896590780</v>
      </c>
      <c r="I8232">
        <v>1</v>
      </c>
      <c r="J8232" t="s">
        <v>25</v>
      </c>
    </row>
    <row r="8233" spans="1:14" hidden="1" x14ac:dyDescent="0.15">
      <c r="A8233" s="1">
        <v>42698</v>
      </c>
      <c r="B8233" s="2">
        <v>0.81122962962962963</v>
      </c>
      <c r="C8233">
        <v>1276</v>
      </c>
      <c r="D8233">
        <v>1276</v>
      </c>
      <c r="E8233" t="s">
        <v>0</v>
      </c>
      <c r="F8233" t="s">
        <v>38</v>
      </c>
      <c r="G8233" t="s">
        <v>10</v>
      </c>
      <c r="H8233" t="s">
        <v>31</v>
      </c>
    </row>
    <row r="8234" spans="1:14" hidden="1" x14ac:dyDescent="0.15">
      <c r="A8234" s="1">
        <v>42698</v>
      </c>
      <c r="B8234" s="2">
        <v>0.81123302083333337</v>
      </c>
      <c r="C8234">
        <v>786</v>
      </c>
      <c r="D8234">
        <v>807</v>
      </c>
      <c r="E8234" t="s">
        <v>0</v>
      </c>
      <c r="F8234" t="s">
        <v>55</v>
      </c>
      <c r="G8234" t="s">
        <v>10</v>
      </c>
      <c r="H8234">
        <v>349988044</v>
      </c>
      <c r="I8234">
        <v>193</v>
      </c>
      <c r="J8234" t="s">
        <v>15</v>
      </c>
      <c r="K8234" t="s">
        <v>56</v>
      </c>
    </row>
    <row r="8235" spans="1:14" hidden="1" x14ac:dyDescent="0.15">
      <c r="A8235" s="1">
        <v>42698</v>
      </c>
      <c r="B8235" s="2">
        <v>0.81123497685185175</v>
      </c>
      <c r="C8235">
        <v>786</v>
      </c>
      <c r="D8235">
        <v>813</v>
      </c>
      <c r="E8235" t="s">
        <v>0</v>
      </c>
      <c r="F8235" t="s">
        <v>74</v>
      </c>
      <c r="G8235" t="s">
        <v>630</v>
      </c>
      <c r="H8235" t="s">
        <v>75</v>
      </c>
      <c r="I8235" t="s">
        <v>76</v>
      </c>
      <c r="J8235" t="s">
        <v>77</v>
      </c>
    </row>
    <row r="8236" spans="1:14" hidden="1" x14ac:dyDescent="0.15">
      <c r="A8236" s="1">
        <v>42698</v>
      </c>
      <c r="B8236" s="2">
        <v>0.81123497685185175</v>
      </c>
      <c r="C8236">
        <v>786</v>
      </c>
      <c r="D8236">
        <v>813</v>
      </c>
      <c r="E8236" t="s">
        <v>0</v>
      </c>
      <c r="F8236" t="s">
        <v>74</v>
      </c>
      <c r="G8236" t="s">
        <v>630</v>
      </c>
      <c r="H8236" t="s">
        <v>78</v>
      </c>
    </row>
    <row r="8237" spans="1:14" hidden="1" x14ac:dyDescent="0.15">
      <c r="A8237" s="1">
        <v>42698</v>
      </c>
      <c r="B8237" s="2">
        <v>0.8112667013888889</v>
      </c>
      <c r="C8237">
        <v>786</v>
      </c>
      <c r="D8237">
        <v>1298</v>
      </c>
      <c r="E8237" t="s">
        <v>0</v>
      </c>
      <c r="F8237" t="s">
        <v>9</v>
      </c>
      <c r="G8237" t="s">
        <v>10</v>
      </c>
      <c r="H8237">
        <v>0</v>
      </c>
      <c r="I8237">
        <v>1</v>
      </c>
      <c r="J8237">
        <v>1</v>
      </c>
      <c r="K8237" t="s">
        <v>11</v>
      </c>
    </row>
    <row r="8238" spans="1:14" hidden="1" x14ac:dyDescent="0.15">
      <c r="A8238" s="1">
        <v>42698</v>
      </c>
      <c r="B8238" s="2">
        <v>0.81126671296296304</v>
      </c>
      <c r="C8238">
        <v>786</v>
      </c>
      <c r="D8238">
        <v>1298</v>
      </c>
      <c r="E8238" t="s">
        <v>0</v>
      </c>
      <c r="F8238" t="s">
        <v>12</v>
      </c>
      <c r="G8238" t="s">
        <v>10</v>
      </c>
      <c r="H8238" t="s">
        <v>631</v>
      </c>
    </row>
    <row r="8239" spans="1:14" hidden="1" x14ac:dyDescent="0.15">
      <c r="A8239" s="1">
        <v>42698</v>
      </c>
      <c r="B8239" s="2">
        <v>0.81126671296296304</v>
      </c>
      <c r="C8239">
        <v>786</v>
      </c>
      <c r="D8239">
        <v>1298</v>
      </c>
      <c r="E8239" t="s">
        <v>0</v>
      </c>
      <c r="F8239" t="s">
        <v>14</v>
      </c>
      <c r="G8239" t="s">
        <v>10</v>
      </c>
      <c r="H8239">
        <v>807257303</v>
      </c>
      <c r="I8239">
        <v>194</v>
      </c>
      <c r="J8239" t="s">
        <v>15</v>
      </c>
      <c r="K8239" t="s">
        <v>16</v>
      </c>
      <c r="L8239" t="s">
        <v>17</v>
      </c>
      <c r="M8239" t="s">
        <v>17</v>
      </c>
      <c r="N8239" t="s">
        <v>18</v>
      </c>
    </row>
    <row r="8240" spans="1:14" hidden="1" x14ac:dyDescent="0.15">
      <c r="A8240" s="1">
        <v>42698</v>
      </c>
      <c r="B8240" s="2">
        <v>0.81126672453703697</v>
      </c>
      <c r="C8240">
        <v>786</v>
      </c>
      <c r="D8240">
        <v>1298</v>
      </c>
      <c r="E8240" t="s">
        <v>0</v>
      </c>
      <c r="F8240" t="s">
        <v>19</v>
      </c>
      <c r="G8240" t="s">
        <v>632</v>
      </c>
      <c r="H8240" t="s">
        <v>21</v>
      </c>
    </row>
    <row r="8241" spans="1:14" hidden="1" x14ac:dyDescent="0.15">
      <c r="A8241" s="1">
        <v>42698</v>
      </c>
      <c r="B8241" s="2">
        <v>0.81126672453703697</v>
      </c>
      <c r="C8241">
        <v>786</v>
      </c>
      <c r="D8241">
        <v>1298</v>
      </c>
      <c r="E8241" t="s">
        <v>0</v>
      </c>
      <c r="F8241" t="s">
        <v>22</v>
      </c>
      <c r="G8241" t="s">
        <v>632</v>
      </c>
      <c r="H8241">
        <v>1</v>
      </c>
      <c r="I8241" t="s">
        <v>23</v>
      </c>
    </row>
    <row r="8242" spans="1:14" hidden="1" x14ac:dyDescent="0.15">
      <c r="A8242" s="1">
        <v>42698</v>
      </c>
      <c r="B8242" s="2">
        <v>0.81126684027777785</v>
      </c>
      <c r="C8242">
        <v>786</v>
      </c>
      <c r="D8242">
        <v>1298</v>
      </c>
      <c r="E8242" t="s">
        <v>0</v>
      </c>
      <c r="F8242" t="s">
        <v>24</v>
      </c>
      <c r="G8242" t="s">
        <v>10</v>
      </c>
      <c r="H8242">
        <v>896590780</v>
      </c>
      <c r="I8242" t="s">
        <v>25</v>
      </c>
    </row>
    <row r="8243" spans="1:14" hidden="1" x14ac:dyDescent="0.15">
      <c r="A8243" s="1">
        <v>42698</v>
      </c>
      <c r="B8243" s="2">
        <v>0.81126685185185188</v>
      </c>
      <c r="C8243">
        <v>786</v>
      </c>
      <c r="D8243">
        <v>1298</v>
      </c>
      <c r="E8243" t="s">
        <v>0</v>
      </c>
      <c r="F8243" t="s">
        <v>9</v>
      </c>
      <c r="G8243" t="s">
        <v>10</v>
      </c>
      <c r="H8243">
        <v>0</v>
      </c>
      <c r="I8243">
        <v>1</v>
      </c>
      <c r="J8243">
        <v>1</v>
      </c>
      <c r="K8243" t="s">
        <v>26</v>
      </c>
      <c r="L8243" t="s">
        <v>27</v>
      </c>
    </row>
    <row r="8244" spans="1:14" hidden="1" x14ac:dyDescent="0.15">
      <c r="A8244" s="1">
        <v>42698</v>
      </c>
      <c r="B8244" s="2">
        <v>0.81126686342592602</v>
      </c>
      <c r="C8244">
        <v>786</v>
      </c>
      <c r="D8244">
        <v>1298</v>
      </c>
      <c r="E8244" t="s">
        <v>0</v>
      </c>
      <c r="F8244" t="s">
        <v>28</v>
      </c>
      <c r="G8244" t="s">
        <v>10</v>
      </c>
      <c r="H8244" t="s">
        <v>29</v>
      </c>
    </row>
    <row r="8245" spans="1:14" hidden="1" x14ac:dyDescent="0.15">
      <c r="A8245" s="1">
        <v>42698</v>
      </c>
      <c r="B8245" s="2">
        <v>0.8112670486111111</v>
      </c>
      <c r="C8245">
        <v>1276</v>
      </c>
      <c r="D8245">
        <v>1276</v>
      </c>
      <c r="E8245" t="s">
        <v>0</v>
      </c>
      <c r="F8245" t="s">
        <v>30</v>
      </c>
      <c r="G8245" t="s">
        <v>10</v>
      </c>
      <c r="H8245" t="s">
        <v>31</v>
      </c>
    </row>
    <row r="8246" spans="1:14" hidden="1" x14ac:dyDescent="0.15">
      <c r="A8246" s="1">
        <v>42698</v>
      </c>
      <c r="B8246" s="2">
        <v>0.81126715277777783</v>
      </c>
      <c r="C8246">
        <v>786</v>
      </c>
      <c r="D8246">
        <v>1169</v>
      </c>
      <c r="E8246" t="s">
        <v>0</v>
      </c>
      <c r="F8246" t="s">
        <v>37</v>
      </c>
      <c r="G8246" t="s">
        <v>10</v>
      </c>
      <c r="H8246">
        <v>807257303</v>
      </c>
      <c r="I8246">
        <v>194</v>
      </c>
      <c r="J8246" t="s">
        <v>29</v>
      </c>
    </row>
    <row r="8247" spans="1:14" hidden="1" x14ac:dyDescent="0.15">
      <c r="A8247" s="1">
        <v>42698</v>
      </c>
      <c r="B8247" s="2">
        <v>0.8112678703703704</v>
      </c>
      <c r="C8247">
        <v>2655</v>
      </c>
      <c r="D8247">
        <v>2655</v>
      </c>
      <c r="E8247" t="s">
        <v>0</v>
      </c>
      <c r="F8247" t="s">
        <v>38</v>
      </c>
      <c r="G8247" t="s">
        <v>10</v>
      </c>
      <c r="H8247" t="s">
        <v>39</v>
      </c>
    </row>
    <row r="8248" spans="1:14" hidden="1" x14ac:dyDescent="0.15">
      <c r="A8248" s="1">
        <v>42698</v>
      </c>
      <c r="B8248" s="2">
        <v>0.81126934027777775</v>
      </c>
      <c r="C8248">
        <v>786</v>
      </c>
      <c r="D8248">
        <v>813</v>
      </c>
      <c r="E8248" t="s">
        <v>0</v>
      </c>
      <c r="F8248" t="s">
        <v>43</v>
      </c>
      <c r="G8248" t="s">
        <v>10</v>
      </c>
      <c r="H8248">
        <v>807257303</v>
      </c>
      <c r="I8248" t="s">
        <v>15</v>
      </c>
      <c r="J8248">
        <v>197</v>
      </c>
      <c r="K8248" t="s">
        <v>192</v>
      </c>
    </row>
    <row r="8249" spans="1:14" hidden="1" x14ac:dyDescent="0.15">
      <c r="A8249" s="1">
        <v>42698</v>
      </c>
      <c r="B8249" s="2">
        <v>0.81127273148148149</v>
      </c>
      <c r="C8249">
        <v>186</v>
      </c>
      <c r="D8249">
        <v>186</v>
      </c>
      <c r="E8249" t="s">
        <v>0</v>
      </c>
      <c r="F8249" t="s">
        <v>40</v>
      </c>
      <c r="G8249" t="s">
        <v>41</v>
      </c>
      <c r="H8249">
        <v>0</v>
      </c>
      <c r="I8249">
        <v>0</v>
      </c>
      <c r="J8249">
        <v>0</v>
      </c>
      <c r="K8249">
        <v>1</v>
      </c>
      <c r="L8249">
        <v>0</v>
      </c>
      <c r="M8249">
        <v>0</v>
      </c>
      <c r="N8249" t="s">
        <v>21</v>
      </c>
    </row>
    <row r="8250" spans="1:14" hidden="1" x14ac:dyDescent="0.15">
      <c r="A8250" s="1">
        <v>42698</v>
      </c>
      <c r="B8250" s="2">
        <v>0.81132966435185183</v>
      </c>
      <c r="C8250">
        <v>786</v>
      </c>
      <c r="D8250">
        <v>1169</v>
      </c>
      <c r="E8250" t="s">
        <v>0</v>
      </c>
      <c r="F8250" t="s">
        <v>9</v>
      </c>
      <c r="G8250" t="s">
        <v>10</v>
      </c>
      <c r="H8250">
        <v>0</v>
      </c>
      <c r="I8250">
        <v>1</v>
      </c>
      <c r="J8250">
        <v>1</v>
      </c>
      <c r="K8250" t="s">
        <v>45</v>
      </c>
    </row>
    <row r="8251" spans="1:14" hidden="1" x14ac:dyDescent="0.15">
      <c r="A8251" s="1">
        <v>42698</v>
      </c>
      <c r="B8251" s="2">
        <v>0.81132966435185183</v>
      </c>
      <c r="C8251">
        <v>786</v>
      </c>
      <c r="D8251">
        <v>1169</v>
      </c>
      <c r="E8251" t="s">
        <v>0</v>
      </c>
      <c r="F8251" t="s">
        <v>22</v>
      </c>
      <c r="G8251" t="s">
        <v>632</v>
      </c>
      <c r="H8251">
        <v>1</v>
      </c>
      <c r="I8251" t="s">
        <v>23</v>
      </c>
    </row>
    <row r="8252" spans="1:14" hidden="1" x14ac:dyDescent="0.15">
      <c r="A8252" s="1">
        <v>42698</v>
      </c>
      <c r="B8252" s="2">
        <v>0.81132972222222222</v>
      </c>
      <c r="C8252">
        <v>786</v>
      </c>
      <c r="D8252">
        <v>1169</v>
      </c>
      <c r="E8252" t="s">
        <v>0</v>
      </c>
      <c r="F8252" t="s">
        <v>14</v>
      </c>
      <c r="G8252" t="s">
        <v>10</v>
      </c>
      <c r="H8252">
        <v>801332626</v>
      </c>
      <c r="I8252">
        <v>194</v>
      </c>
      <c r="J8252" t="s">
        <v>46</v>
      </c>
      <c r="K8252" t="s">
        <v>17</v>
      </c>
      <c r="L8252" t="s">
        <v>17</v>
      </c>
      <c r="M8252" t="s">
        <v>17</v>
      </c>
      <c r="N8252" t="s">
        <v>23</v>
      </c>
    </row>
    <row r="8253" spans="1:14" hidden="1" x14ac:dyDescent="0.15">
      <c r="A8253" s="1">
        <v>42698</v>
      </c>
      <c r="B8253" s="2">
        <v>0.81132974537037039</v>
      </c>
      <c r="C8253">
        <v>786</v>
      </c>
      <c r="D8253">
        <v>1169</v>
      </c>
      <c r="E8253" t="s">
        <v>0</v>
      </c>
      <c r="F8253" t="s">
        <v>24</v>
      </c>
      <c r="G8253" t="s">
        <v>10</v>
      </c>
      <c r="H8253">
        <v>807257303</v>
      </c>
      <c r="I8253" t="s">
        <v>29</v>
      </c>
    </row>
    <row r="8254" spans="1:14" hidden="1" x14ac:dyDescent="0.15">
      <c r="A8254" s="1">
        <v>42698</v>
      </c>
      <c r="B8254" s="2">
        <v>0.81132981481481481</v>
      </c>
      <c r="C8254">
        <v>786</v>
      </c>
      <c r="D8254">
        <v>1169</v>
      </c>
      <c r="E8254" t="s">
        <v>0</v>
      </c>
      <c r="F8254" t="s">
        <v>9</v>
      </c>
      <c r="G8254" t="s">
        <v>10</v>
      </c>
      <c r="H8254">
        <v>0</v>
      </c>
      <c r="I8254">
        <v>1</v>
      </c>
      <c r="J8254">
        <v>1</v>
      </c>
      <c r="K8254" t="s">
        <v>26</v>
      </c>
      <c r="L8254" t="s">
        <v>27</v>
      </c>
    </row>
    <row r="8255" spans="1:14" hidden="1" x14ac:dyDescent="0.15">
      <c r="A8255" s="1">
        <v>42698</v>
      </c>
      <c r="B8255" s="2">
        <v>0.81132983796296287</v>
      </c>
      <c r="C8255">
        <v>786</v>
      </c>
      <c r="D8255">
        <v>1169</v>
      </c>
      <c r="E8255" t="s">
        <v>0</v>
      </c>
      <c r="F8255" t="s">
        <v>28</v>
      </c>
      <c r="G8255" t="s">
        <v>10</v>
      </c>
      <c r="H8255" t="s">
        <v>47</v>
      </c>
    </row>
    <row r="8256" spans="1:14" hidden="1" x14ac:dyDescent="0.15">
      <c r="A8256" s="1">
        <v>42698</v>
      </c>
      <c r="B8256" s="2">
        <v>0.81132997685185193</v>
      </c>
      <c r="C8256">
        <v>2655</v>
      </c>
      <c r="D8256">
        <v>2655</v>
      </c>
      <c r="E8256" t="s">
        <v>0</v>
      </c>
      <c r="F8256" t="s">
        <v>30</v>
      </c>
      <c r="G8256" t="s">
        <v>10</v>
      </c>
      <c r="H8256" t="s">
        <v>39</v>
      </c>
    </row>
    <row r="8257" spans="1:13" hidden="1" x14ac:dyDescent="0.15">
      <c r="A8257" s="1">
        <v>42698</v>
      </c>
      <c r="B8257" s="2">
        <v>0.81132998842592585</v>
      </c>
      <c r="C8257">
        <v>786</v>
      </c>
      <c r="D8257">
        <v>893</v>
      </c>
      <c r="E8257" t="s">
        <v>0</v>
      </c>
      <c r="F8257" t="s">
        <v>37</v>
      </c>
      <c r="G8257" t="s">
        <v>10</v>
      </c>
      <c r="H8257">
        <v>801332626</v>
      </c>
      <c r="I8257">
        <v>194</v>
      </c>
      <c r="J8257" t="s">
        <v>47</v>
      </c>
    </row>
    <row r="8258" spans="1:13" hidden="1" x14ac:dyDescent="0.15">
      <c r="A8258" s="1">
        <v>42698</v>
      </c>
      <c r="B8258" s="2">
        <v>0.8113309143518519</v>
      </c>
      <c r="C8258">
        <v>2655</v>
      </c>
      <c r="D8258">
        <v>2655</v>
      </c>
      <c r="E8258" t="s">
        <v>0</v>
      </c>
      <c r="F8258" t="s">
        <v>38</v>
      </c>
      <c r="G8258" t="s">
        <v>10</v>
      </c>
      <c r="H8258" t="s">
        <v>48</v>
      </c>
    </row>
    <row r="8259" spans="1:13" x14ac:dyDescent="0.15">
      <c r="A8259" s="1">
        <v>42698</v>
      </c>
      <c r="B8259" s="2">
        <v>0.81133429398148149</v>
      </c>
      <c r="C8259">
        <v>786</v>
      </c>
      <c r="D8259">
        <v>813</v>
      </c>
      <c r="E8259" t="s">
        <v>0</v>
      </c>
      <c r="F8259" t="s">
        <v>43</v>
      </c>
      <c r="G8259" t="s">
        <v>10</v>
      </c>
      <c r="H8259">
        <v>801332626</v>
      </c>
      <c r="I8259" t="s">
        <v>46</v>
      </c>
      <c r="J8259">
        <v>373</v>
      </c>
      <c r="K8259" t="s">
        <v>197</v>
      </c>
    </row>
    <row r="8260" spans="1:13" hidden="1" x14ac:dyDescent="0.15">
      <c r="A8260" s="1">
        <v>42698</v>
      </c>
      <c r="B8260" s="2">
        <v>0.81134605324074072</v>
      </c>
      <c r="C8260">
        <v>786</v>
      </c>
      <c r="D8260">
        <v>1247</v>
      </c>
      <c r="E8260" t="s">
        <v>0</v>
      </c>
      <c r="F8260" t="s">
        <v>50</v>
      </c>
      <c r="G8260" t="s">
        <v>10</v>
      </c>
      <c r="H8260">
        <v>801332626</v>
      </c>
      <c r="I8260">
        <v>194</v>
      </c>
      <c r="J8260" t="s">
        <v>46</v>
      </c>
      <c r="K8260" t="s">
        <v>51</v>
      </c>
    </row>
    <row r="8261" spans="1:13" hidden="1" x14ac:dyDescent="0.15">
      <c r="A8261" s="1">
        <v>42698</v>
      </c>
      <c r="B8261" s="2">
        <v>0.81134606481481475</v>
      </c>
      <c r="C8261">
        <v>786</v>
      </c>
      <c r="D8261">
        <v>1247</v>
      </c>
      <c r="E8261" t="s">
        <v>0</v>
      </c>
      <c r="F8261" t="s">
        <v>9</v>
      </c>
      <c r="G8261" t="s">
        <v>10</v>
      </c>
      <c r="H8261">
        <v>0</v>
      </c>
      <c r="I8261">
        <v>1</v>
      </c>
      <c r="J8261">
        <v>1</v>
      </c>
      <c r="K8261" t="s">
        <v>52</v>
      </c>
      <c r="L8261" t="s">
        <v>53</v>
      </c>
      <c r="M8261" t="s">
        <v>27</v>
      </c>
    </row>
    <row r="8262" spans="1:13" hidden="1" x14ac:dyDescent="0.15">
      <c r="A8262" s="1">
        <v>42698</v>
      </c>
      <c r="B8262" s="2">
        <v>0.81134607638888889</v>
      </c>
      <c r="C8262">
        <v>786</v>
      </c>
      <c r="D8262">
        <v>1247</v>
      </c>
      <c r="E8262" t="s">
        <v>0</v>
      </c>
      <c r="F8262" t="s">
        <v>28</v>
      </c>
      <c r="G8262" t="s">
        <v>10</v>
      </c>
      <c r="H8262" t="s">
        <v>29</v>
      </c>
    </row>
    <row r="8263" spans="1:13" hidden="1" x14ac:dyDescent="0.15">
      <c r="A8263" s="1">
        <v>42698</v>
      </c>
      <c r="B8263" s="2">
        <v>0.81134607638888889</v>
      </c>
      <c r="C8263">
        <v>786</v>
      </c>
      <c r="D8263">
        <v>1247</v>
      </c>
      <c r="E8263" t="s">
        <v>0</v>
      </c>
      <c r="F8263" t="s">
        <v>24</v>
      </c>
      <c r="G8263" t="s">
        <v>10</v>
      </c>
      <c r="H8263">
        <v>801332626</v>
      </c>
      <c r="I8263" t="s">
        <v>47</v>
      </c>
    </row>
    <row r="8264" spans="1:13" hidden="1" x14ac:dyDescent="0.15">
      <c r="A8264" s="1">
        <v>42698</v>
      </c>
      <c r="B8264" s="2">
        <v>0.81134628472222226</v>
      </c>
      <c r="C8264">
        <v>2655</v>
      </c>
      <c r="D8264">
        <v>2655</v>
      </c>
      <c r="E8264" t="s">
        <v>0</v>
      </c>
      <c r="F8264" t="s">
        <v>30</v>
      </c>
      <c r="G8264" t="s">
        <v>10</v>
      </c>
      <c r="H8264" t="s">
        <v>48</v>
      </c>
    </row>
    <row r="8265" spans="1:13" hidden="1" x14ac:dyDescent="0.15">
      <c r="A8265" s="1">
        <v>42698</v>
      </c>
      <c r="B8265" s="2">
        <v>0.81134630787037043</v>
      </c>
      <c r="C8265">
        <v>786</v>
      </c>
      <c r="D8265">
        <v>1297</v>
      </c>
      <c r="E8265" t="s">
        <v>0</v>
      </c>
      <c r="F8265" t="s">
        <v>54</v>
      </c>
      <c r="G8265" t="s">
        <v>10</v>
      </c>
      <c r="H8265">
        <v>807257303</v>
      </c>
      <c r="I8265">
        <v>194</v>
      </c>
      <c r="J8265" t="s">
        <v>29</v>
      </c>
    </row>
    <row r="8266" spans="1:13" hidden="1" x14ac:dyDescent="0.15">
      <c r="A8266" s="1">
        <v>42698</v>
      </c>
      <c r="B8266" s="2">
        <v>0.81134648148148159</v>
      </c>
      <c r="C8266">
        <v>2655</v>
      </c>
      <c r="D8266">
        <v>2655</v>
      </c>
      <c r="E8266" t="s">
        <v>0</v>
      </c>
      <c r="F8266" t="s">
        <v>38</v>
      </c>
      <c r="G8266" t="s">
        <v>10</v>
      </c>
      <c r="H8266" t="s">
        <v>39</v>
      </c>
    </row>
    <row r="8267" spans="1:13" hidden="1" x14ac:dyDescent="0.15">
      <c r="A8267" s="1">
        <v>42698</v>
      </c>
      <c r="B8267" s="2">
        <v>0.81135109953703699</v>
      </c>
      <c r="C8267">
        <v>786</v>
      </c>
      <c r="D8267">
        <v>807</v>
      </c>
      <c r="E8267" t="s">
        <v>0</v>
      </c>
      <c r="F8267" t="s">
        <v>55</v>
      </c>
      <c r="G8267" t="s">
        <v>10</v>
      </c>
      <c r="H8267">
        <v>801332626</v>
      </c>
      <c r="I8267">
        <v>194</v>
      </c>
      <c r="J8267" t="s">
        <v>46</v>
      </c>
      <c r="K8267" t="s">
        <v>56</v>
      </c>
    </row>
    <row r="8268" spans="1:13" hidden="1" x14ac:dyDescent="0.15">
      <c r="A8268" s="1">
        <v>42698</v>
      </c>
      <c r="B8268" s="2">
        <v>0.81135974537037037</v>
      </c>
      <c r="C8268">
        <v>786</v>
      </c>
      <c r="D8268">
        <v>1245</v>
      </c>
      <c r="E8268" t="s">
        <v>0</v>
      </c>
      <c r="F8268" t="s">
        <v>50</v>
      </c>
      <c r="G8268" t="s">
        <v>10</v>
      </c>
      <c r="H8268">
        <v>807257303</v>
      </c>
      <c r="I8268">
        <v>194</v>
      </c>
      <c r="J8268" t="s">
        <v>15</v>
      </c>
      <c r="K8268" t="s">
        <v>51</v>
      </c>
    </row>
    <row r="8269" spans="1:13" hidden="1" x14ac:dyDescent="0.15">
      <c r="A8269" s="1">
        <v>42698</v>
      </c>
      <c r="B8269" s="2">
        <v>0.8113599421296297</v>
      </c>
      <c r="C8269">
        <v>786</v>
      </c>
      <c r="D8269">
        <v>1245</v>
      </c>
      <c r="E8269" t="s">
        <v>0</v>
      </c>
      <c r="F8269" t="s">
        <v>9</v>
      </c>
      <c r="G8269" t="s">
        <v>10</v>
      </c>
      <c r="H8269">
        <v>1</v>
      </c>
      <c r="I8269">
        <v>0</v>
      </c>
      <c r="J8269">
        <v>0</v>
      </c>
      <c r="K8269" t="s">
        <v>52</v>
      </c>
      <c r="L8269" t="s">
        <v>57</v>
      </c>
    </row>
    <row r="8270" spans="1:13" hidden="1" x14ac:dyDescent="0.15">
      <c r="A8270" s="1">
        <v>42698</v>
      </c>
      <c r="B8270" s="2">
        <v>0.8113599421296297</v>
      </c>
      <c r="C8270">
        <v>786</v>
      </c>
      <c r="D8270">
        <v>1245</v>
      </c>
      <c r="E8270" t="s">
        <v>0</v>
      </c>
      <c r="F8270" t="s">
        <v>22</v>
      </c>
      <c r="G8270" t="s">
        <v>58</v>
      </c>
      <c r="H8270">
        <v>1</v>
      </c>
      <c r="I8270" t="s">
        <v>23</v>
      </c>
    </row>
    <row r="8271" spans="1:13" hidden="1" x14ac:dyDescent="0.15">
      <c r="A8271" s="1">
        <v>42698</v>
      </c>
      <c r="B8271" s="2">
        <v>0.81136004629629632</v>
      </c>
      <c r="C8271">
        <v>786</v>
      </c>
      <c r="D8271">
        <v>1245</v>
      </c>
      <c r="E8271" t="s">
        <v>0</v>
      </c>
      <c r="F8271" t="s">
        <v>9</v>
      </c>
      <c r="G8271" t="s">
        <v>10</v>
      </c>
      <c r="H8271">
        <v>1</v>
      </c>
      <c r="I8271">
        <v>0</v>
      </c>
      <c r="J8271">
        <v>0</v>
      </c>
      <c r="K8271" t="s">
        <v>52</v>
      </c>
      <c r="L8271" t="s">
        <v>53</v>
      </c>
      <c r="M8271" t="s">
        <v>27</v>
      </c>
    </row>
    <row r="8272" spans="1:13" hidden="1" x14ac:dyDescent="0.15">
      <c r="A8272" s="1">
        <v>42698</v>
      </c>
      <c r="B8272" s="2">
        <v>0.81136008101851853</v>
      </c>
      <c r="C8272">
        <v>786</v>
      </c>
      <c r="D8272">
        <v>1245</v>
      </c>
      <c r="E8272" t="s">
        <v>0</v>
      </c>
      <c r="F8272" t="s">
        <v>28</v>
      </c>
      <c r="G8272" t="s">
        <v>10</v>
      </c>
      <c r="H8272" t="s">
        <v>25</v>
      </c>
    </row>
    <row r="8273" spans="1:14" hidden="1" x14ac:dyDescent="0.15">
      <c r="A8273" s="1">
        <v>42698</v>
      </c>
      <c r="B8273" s="2">
        <v>0.81136027777777775</v>
      </c>
      <c r="C8273">
        <v>786</v>
      </c>
      <c r="D8273">
        <v>1245</v>
      </c>
      <c r="E8273" t="s">
        <v>0</v>
      </c>
      <c r="F8273" t="s">
        <v>24</v>
      </c>
      <c r="G8273" t="s">
        <v>10</v>
      </c>
      <c r="H8273">
        <v>807257303</v>
      </c>
      <c r="I8273" t="s">
        <v>29</v>
      </c>
    </row>
    <row r="8274" spans="1:14" hidden="1" x14ac:dyDescent="0.15">
      <c r="A8274" s="1">
        <v>42698</v>
      </c>
      <c r="B8274" s="2">
        <v>0.81136031250000007</v>
      </c>
      <c r="C8274">
        <v>2655</v>
      </c>
      <c r="D8274">
        <v>2655</v>
      </c>
      <c r="E8274" t="s">
        <v>0</v>
      </c>
      <c r="F8274" t="s">
        <v>30</v>
      </c>
      <c r="G8274" t="s">
        <v>10</v>
      </c>
      <c r="H8274" t="s">
        <v>39</v>
      </c>
    </row>
    <row r="8275" spans="1:14" hidden="1" x14ac:dyDescent="0.15">
      <c r="A8275" s="1">
        <v>42698</v>
      </c>
      <c r="B8275" s="2">
        <v>0.81136046296296305</v>
      </c>
      <c r="C8275">
        <v>786</v>
      </c>
      <c r="D8275">
        <v>1247</v>
      </c>
      <c r="E8275" t="s">
        <v>0</v>
      </c>
      <c r="F8275" t="s">
        <v>54</v>
      </c>
      <c r="G8275" t="s">
        <v>10</v>
      </c>
      <c r="H8275">
        <v>896590780</v>
      </c>
      <c r="I8275">
        <v>1</v>
      </c>
      <c r="J8275" t="s">
        <v>25</v>
      </c>
    </row>
    <row r="8276" spans="1:14" hidden="1" x14ac:dyDescent="0.15">
      <c r="A8276" s="1">
        <v>42698</v>
      </c>
      <c r="B8276" s="2">
        <v>0.81136054398148139</v>
      </c>
      <c r="C8276">
        <v>1276</v>
      </c>
      <c r="D8276">
        <v>1276</v>
      </c>
      <c r="E8276" t="s">
        <v>0</v>
      </c>
      <c r="F8276" t="s">
        <v>38</v>
      </c>
      <c r="G8276" t="s">
        <v>10</v>
      </c>
      <c r="H8276" t="s">
        <v>31</v>
      </c>
    </row>
    <row r="8277" spans="1:14" hidden="1" x14ac:dyDescent="0.15">
      <c r="A8277" s="1">
        <v>42698</v>
      </c>
      <c r="B8277" s="2">
        <v>0.81136390046296292</v>
      </c>
      <c r="C8277">
        <v>786</v>
      </c>
      <c r="D8277">
        <v>807</v>
      </c>
      <c r="E8277" t="s">
        <v>0</v>
      </c>
      <c r="F8277" t="s">
        <v>55</v>
      </c>
      <c r="G8277" t="s">
        <v>10</v>
      </c>
      <c r="H8277">
        <v>807257303</v>
      </c>
      <c r="I8277">
        <v>194</v>
      </c>
      <c r="J8277" t="s">
        <v>15</v>
      </c>
      <c r="K8277" t="s">
        <v>56</v>
      </c>
    </row>
    <row r="8278" spans="1:14" hidden="1" x14ac:dyDescent="0.15">
      <c r="A8278" s="1">
        <v>42698</v>
      </c>
      <c r="B8278" s="2">
        <v>0.8113660416666667</v>
      </c>
      <c r="C8278">
        <v>786</v>
      </c>
      <c r="D8278">
        <v>813</v>
      </c>
      <c r="E8278" t="s">
        <v>0</v>
      </c>
      <c r="F8278" t="s">
        <v>74</v>
      </c>
      <c r="G8278" t="s">
        <v>632</v>
      </c>
      <c r="H8278" t="s">
        <v>75</v>
      </c>
      <c r="I8278" t="s">
        <v>76</v>
      </c>
      <c r="J8278" t="s">
        <v>77</v>
      </c>
    </row>
    <row r="8279" spans="1:14" hidden="1" x14ac:dyDescent="0.15">
      <c r="A8279" s="1">
        <v>42698</v>
      </c>
      <c r="B8279" s="2">
        <v>0.8113660416666667</v>
      </c>
      <c r="C8279">
        <v>786</v>
      </c>
      <c r="D8279">
        <v>813</v>
      </c>
      <c r="E8279" t="s">
        <v>0</v>
      </c>
      <c r="F8279" t="s">
        <v>74</v>
      </c>
      <c r="G8279" t="s">
        <v>632</v>
      </c>
      <c r="H8279" t="s">
        <v>78</v>
      </c>
    </row>
    <row r="8280" spans="1:14" hidden="1" x14ac:dyDescent="0.15">
      <c r="A8280" s="1">
        <v>42698</v>
      </c>
      <c r="B8280" s="2">
        <v>0.81139803240740738</v>
      </c>
      <c r="C8280">
        <v>786</v>
      </c>
      <c r="D8280">
        <v>802</v>
      </c>
      <c r="E8280" t="s">
        <v>0</v>
      </c>
      <c r="F8280" t="s">
        <v>9</v>
      </c>
      <c r="G8280" t="s">
        <v>10</v>
      </c>
      <c r="H8280">
        <v>0</v>
      </c>
      <c r="I8280">
        <v>1</v>
      </c>
      <c r="J8280">
        <v>1</v>
      </c>
      <c r="K8280" t="s">
        <v>11</v>
      </c>
    </row>
    <row r="8281" spans="1:14" hidden="1" x14ac:dyDescent="0.15">
      <c r="A8281" s="1">
        <v>42698</v>
      </c>
      <c r="B8281" s="2">
        <v>0.81139803240740738</v>
      </c>
      <c r="C8281">
        <v>786</v>
      </c>
      <c r="D8281">
        <v>802</v>
      </c>
      <c r="E8281" t="s">
        <v>0</v>
      </c>
      <c r="F8281" t="s">
        <v>12</v>
      </c>
      <c r="G8281" t="s">
        <v>10</v>
      </c>
      <c r="H8281" t="s">
        <v>633</v>
      </c>
    </row>
    <row r="8282" spans="1:14" hidden="1" x14ac:dyDescent="0.15">
      <c r="A8282" s="1">
        <v>42698</v>
      </c>
      <c r="B8282" s="2">
        <v>0.81139804398148152</v>
      </c>
      <c r="C8282">
        <v>786</v>
      </c>
      <c r="D8282">
        <v>802</v>
      </c>
      <c r="E8282" t="s">
        <v>0</v>
      </c>
      <c r="F8282" t="s">
        <v>14</v>
      </c>
      <c r="G8282" t="s">
        <v>10</v>
      </c>
      <c r="H8282">
        <v>541203854</v>
      </c>
      <c r="I8282">
        <v>195</v>
      </c>
      <c r="J8282" t="s">
        <v>15</v>
      </c>
      <c r="K8282" t="s">
        <v>16</v>
      </c>
      <c r="L8282" t="s">
        <v>17</v>
      </c>
      <c r="M8282" t="s">
        <v>17</v>
      </c>
      <c r="N8282" t="s">
        <v>18</v>
      </c>
    </row>
    <row r="8283" spans="1:14" hidden="1" x14ac:dyDescent="0.15">
      <c r="A8283" s="1">
        <v>42698</v>
      </c>
      <c r="B8283" s="2">
        <v>0.81139804398148152</v>
      </c>
      <c r="C8283">
        <v>786</v>
      </c>
      <c r="D8283">
        <v>802</v>
      </c>
      <c r="E8283" t="s">
        <v>0</v>
      </c>
      <c r="F8283" t="s">
        <v>19</v>
      </c>
      <c r="G8283" t="s">
        <v>634</v>
      </c>
      <c r="H8283" t="s">
        <v>21</v>
      </c>
    </row>
    <row r="8284" spans="1:14" hidden="1" x14ac:dyDescent="0.15">
      <c r="A8284" s="1">
        <v>42698</v>
      </c>
      <c r="B8284" s="2">
        <v>0.81139804398148152</v>
      </c>
      <c r="C8284">
        <v>786</v>
      </c>
      <c r="D8284">
        <v>802</v>
      </c>
      <c r="E8284" t="s">
        <v>0</v>
      </c>
      <c r="F8284" t="s">
        <v>22</v>
      </c>
      <c r="G8284" t="s">
        <v>634</v>
      </c>
      <c r="H8284">
        <v>1</v>
      </c>
      <c r="I8284" t="s">
        <v>23</v>
      </c>
    </row>
    <row r="8285" spans="1:14" hidden="1" x14ac:dyDescent="0.15">
      <c r="A8285" s="1">
        <v>42698</v>
      </c>
      <c r="B8285" s="2">
        <v>0.81139804398148152</v>
      </c>
      <c r="C8285">
        <v>786</v>
      </c>
      <c r="D8285">
        <v>802</v>
      </c>
      <c r="E8285" t="s">
        <v>0</v>
      </c>
      <c r="F8285" t="s">
        <v>24</v>
      </c>
      <c r="G8285" t="s">
        <v>10</v>
      </c>
      <c r="H8285">
        <v>896590780</v>
      </c>
      <c r="I8285" t="s">
        <v>25</v>
      </c>
    </row>
    <row r="8286" spans="1:14" hidden="1" x14ac:dyDescent="0.15">
      <c r="A8286" s="1">
        <v>42698</v>
      </c>
      <c r="B8286" s="2">
        <v>0.81139809027777776</v>
      </c>
      <c r="C8286">
        <v>786</v>
      </c>
      <c r="D8286">
        <v>802</v>
      </c>
      <c r="E8286" t="s">
        <v>0</v>
      </c>
      <c r="F8286" t="s">
        <v>9</v>
      </c>
      <c r="G8286" t="s">
        <v>10</v>
      </c>
      <c r="H8286">
        <v>0</v>
      </c>
      <c r="I8286">
        <v>1</v>
      </c>
      <c r="J8286">
        <v>1</v>
      </c>
      <c r="K8286" t="s">
        <v>26</v>
      </c>
      <c r="L8286" t="s">
        <v>27</v>
      </c>
    </row>
    <row r="8287" spans="1:14" hidden="1" x14ac:dyDescent="0.15">
      <c r="A8287" s="1">
        <v>42698</v>
      </c>
      <c r="B8287" s="2">
        <v>0.81139811342592594</v>
      </c>
      <c r="C8287">
        <v>786</v>
      </c>
      <c r="D8287">
        <v>802</v>
      </c>
      <c r="E8287" t="s">
        <v>0</v>
      </c>
      <c r="F8287" t="s">
        <v>28</v>
      </c>
      <c r="G8287" t="s">
        <v>10</v>
      </c>
      <c r="H8287" t="s">
        <v>29</v>
      </c>
    </row>
    <row r="8288" spans="1:14" hidden="1" x14ac:dyDescent="0.15">
      <c r="A8288" s="1">
        <v>42698</v>
      </c>
      <c r="B8288" s="2">
        <v>0.81139834490740748</v>
      </c>
      <c r="C8288">
        <v>1276</v>
      </c>
      <c r="D8288">
        <v>1276</v>
      </c>
      <c r="E8288" t="s">
        <v>0</v>
      </c>
      <c r="F8288" t="s">
        <v>30</v>
      </c>
      <c r="G8288" t="s">
        <v>10</v>
      </c>
      <c r="H8288" t="s">
        <v>31</v>
      </c>
    </row>
    <row r="8289" spans="1:14" hidden="1" x14ac:dyDescent="0.15">
      <c r="A8289" s="1">
        <v>42698</v>
      </c>
      <c r="B8289" s="2">
        <v>0.81139853009259255</v>
      </c>
      <c r="C8289">
        <v>786</v>
      </c>
      <c r="D8289">
        <v>893</v>
      </c>
      <c r="E8289" t="s">
        <v>0</v>
      </c>
      <c r="F8289" t="s">
        <v>37</v>
      </c>
      <c r="G8289" t="s">
        <v>10</v>
      </c>
      <c r="H8289">
        <v>541203854</v>
      </c>
      <c r="I8289">
        <v>195</v>
      </c>
      <c r="J8289" t="s">
        <v>29</v>
      </c>
    </row>
    <row r="8290" spans="1:14" hidden="1" x14ac:dyDescent="0.15">
      <c r="A8290" s="1">
        <v>42698</v>
      </c>
      <c r="B8290" s="2">
        <v>0.81139921296296302</v>
      </c>
      <c r="C8290">
        <v>2655</v>
      </c>
      <c r="D8290">
        <v>2655</v>
      </c>
      <c r="E8290" t="s">
        <v>0</v>
      </c>
      <c r="F8290" t="s">
        <v>38</v>
      </c>
      <c r="G8290" t="s">
        <v>10</v>
      </c>
      <c r="H8290" t="s">
        <v>39</v>
      </c>
    </row>
    <row r="8291" spans="1:14" hidden="1" x14ac:dyDescent="0.15">
      <c r="A8291" s="1">
        <v>42698</v>
      </c>
      <c r="B8291" s="2">
        <v>0.81140050925925922</v>
      </c>
      <c r="C8291">
        <v>786</v>
      </c>
      <c r="D8291">
        <v>813</v>
      </c>
      <c r="E8291" t="s">
        <v>0</v>
      </c>
      <c r="F8291" t="s">
        <v>43</v>
      </c>
      <c r="G8291" t="s">
        <v>10</v>
      </c>
      <c r="H8291">
        <v>541203854</v>
      </c>
      <c r="I8291" t="s">
        <v>15</v>
      </c>
      <c r="J8291">
        <v>186</v>
      </c>
      <c r="K8291" t="s">
        <v>185</v>
      </c>
    </row>
    <row r="8292" spans="1:14" hidden="1" x14ac:dyDescent="0.15">
      <c r="A8292" s="1">
        <v>42698</v>
      </c>
      <c r="B8292" s="2">
        <v>0.81140399305555555</v>
      </c>
      <c r="C8292">
        <v>186</v>
      </c>
      <c r="D8292">
        <v>186</v>
      </c>
      <c r="E8292" t="s">
        <v>0</v>
      </c>
      <c r="F8292" t="s">
        <v>40</v>
      </c>
      <c r="G8292" t="s">
        <v>41</v>
      </c>
      <c r="H8292">
        <v>0</v>
      </c>
      <c r="I8292">
        <v>0</v>
      </c>
      <c r="J8292">
        <v>0</v>
      </c>
      <c r="K8292">
        <v>1</v>
      </c>
      <c r="L8292">
        <v>0</v>
      </c>
      <c r="M8292">
        <v>0</v>
      </c>
      <c r="N8292" t="s">
        <v>21</v>
      </c>
    </row>
    <row r="8293" spans="1:14" hidden="1" x14ac:dyDescent="0.15">
      <c r="A8293" s="1">
        <v>42698</v>
      </c>
      <c r="B8293" s="2">
        <v>0.81146092592592589</v>
      </c>
      <c r="C8293">
        <v>786</v>
      </c>
      <c r="D8293">
        <v>1297</v>
      </c>
      <c r="E8293" t="s">
        <v>0</v>
      </c>
      <c r="F8293" t="s">
        <v>9</v>
      </c>
      <c r="G8293" t="s">
        <v>10</v>
      </c>
      <c r="H8293">
        <v>0</v>
      </c>
      <c r="I8293">
        <v>1</v>
      </c>
      <c r="J8293">
        <v>1</v>
      </c>
      <c r="K8293" t="s">
        <v>45</v>
      </c>
    </row>
    <row r="8294" spans="1:14" hidden="1" x14ac:dyDescent="0.15">
      <c r="A8294" s="1">
        <v>42698</v>
      </c>
      <c r="B8294" s="2">
        <v>0.81146092592592589</v>
      </c>
      <c r="C8294">
        <v>786</v>
      </c>
      <c r="D8294">
        <v>1297</v>
      </c>
      <c r="E8294" t="s">
        <v>0</v>
      </c>
      <c r="F8294" t="s">
        <v>22</v>
      </c>
      <c r="G8294" t="s">
        <v>634</v>
      </c>
      <c r="H8294">
        <v>1</v>
      </c>
      <c r="I8294" t="s">
        <v>23</v>
      </c>
    </row>
    <row r="8295" spans="1:14" hidden="1" x14ac:dyDescent="0.15">
      <c r="A8295" s="1">
        <v>42698</v>
      </c>
      <c r="B8295" s="2">
        <v>0.81146094907407418</v>
      </c>
      <c r="C8295">
        <v>786</v>
      </c>
      <c r="D8295">
        <v>1297</v>
      </c>
      <c r="E8295" t="s">
        <v>0</v>
      </c>
      <c r="F8295" t="s">
        <v>14</v>
      </c>
      <c r="G8295" t="s">
        <v>10</v>
      </c>
      <c r="H8295">
        <v>231152053</v>
      </c>
      <c r="I8295">
        <v>195</v>
      </c>
      <c r="J8295" t="s">
        <v>46</v>
      </c>
      <c r="K8295" t="s">
        <v>17</v>
      </c>
      <c r="L8295" t="s">
        <v>17</v>
      </c>
      <c r="M8295" t="s">
        <v>17</v>
      </c>
      <c r="N8295" t="s">
        <v>23</v>
      </c>
    </row>
    <row r="8296" spans="1:14" hidden="1" x14ac:dyDescent="0.15">
      <c r="A8296" s="1">
        <v>42698</v>
      </c>
      <c r="B8296" s="2">
        <v>0.81146094907407418</v>
      </c>
      <c r="C8296">
        <v>786</v>
      </c>
      <c r="D8296">
        <v>1297</v>
      </c>
      <c r="E8296" t="s">
        <v>0</v>
      </c>
      <c r="F8296" t="s">
        <v>24</v>
      </c>
      <c r="G8296" t="s">
        <v>10</v>
      </c>
      <c r="H8296">
        <v>541203854</v>
      </c>
      <c r="I8296" t="s">
        <v>29</v>
      </c>
    </row>
    <row r="8297" spans="1:14" hidden="1" x14ac:dyDescent="0.15">
      <c r="A8297" s="1">
        <v>42698</v>
      </c>
      <c r="B8297" s="2">
        <v>0.81146099537037042</v>
      </c>
      <c r="C8297">
        <v>786</v>
      </c>
      <c r="D8297">
        <v>1297</v>
      </c>
      <c r="E8297" t="s">
        <v>0</v>
      </c>
      <c r="F8297" t="s">
        <v>9</v>
      </c>
      <c r="G8297" t="s">
        <v>10</v>
      </c>
      <c r="H8297">
        <v>0</v>
      </c>
      <c r="I8297">
        <v>1</v>
      </c>
      <c r="J8297">
        <v>1</v>
      </c>
      <c r="K8297" t="s">
        <v>26</v>
      </c>
      <c r="L8297" t="s">
        <v>27</v>
      </c>
    </row>
    <row r="8298" spans="1:14" hidden="1" x14ac:dyDescent="0.15">
      <c r="A8298" s="1">
        <v>42698</v>
      </c>
      <c r="B8298" s="2">
        <v>0.81146105324074069</v>
      </c>
      <c r="C8298">
        <v>786</v>
      </c>
      <c r="D8298">
        <v>1297</v>
      </c>
      <c r="E8298" t="s">
        <v>0</v>
      </c>
      <c r="F8298" t="s">
        <v>28</v>
      </c>
      <c r="G8298" t="s">
        <v>10</v>
      </c>
      <c r="H8298" t="s">
        <v>47</v>
      </c>
    </row>
    <row r="8299" spans="1:14" hidden="1" x14ac:dyDescent="0.15">
      <c r="A8299" s="1">
        <v>42698</v>
      </c>
      <c r="B8299" s="2">
        <v>0.81146111111111108</v>
      </c>
      <c r="C8299">
        <v>2655</v>
      </c>
      <c r="D8299">
        <v>2655</v>
      </c>
      <c r="E8299" t="s">
        <v>0</v>
      </c>
      <c r="F8299" t="s">
        <v>30</v>
      </c>
      <c r="G8299" t="s">
        <v>10</v>
      </c>
      <c r="H8299" t="s">
        <v>39</v>
      </c>
    </row>
    <row r="8300" spans="1:14" hidden="1" x14ac:dyDescent="0.15">
      <c r="A8300" s="1">
        <v>42698</v>
      </c>
      <c r="B8300" s="2">
        <v>0.8114611458333334</v>
      </c>
      <c r="C8300">
        <v>786</v>
      </c>
      <c r="D8300">
        <v>1245</v>
      </c>
      <c r="E8300" t="s">
        <v>0</v>
      </c>
      <c r="F8300" t="s">
        <v>37</v>
      </c>
      <c r="G8300" t="s">
        <v>10</v>
      </c>
      <c r="H8300">
        <v>231152053</v>
      </c>
      <c r="I8300">
        <v>195</v>
      </c>
      <c r="J8300" t="s">
        <v>47</v>
      </c>
    </row>
    <row r="8301" spans="1:14" hidden="1" x14ac:dyDescent="0.15">
      <c r="A8301" s="1">
        <v>42698</v>
      </c>
      <c r="B8301" s="2">
        <v>0.81146206018518507</v>
      </c>
      <c r="C8301">
        <v>2655</v>
      </c>
      <c r="D8301">
        <v>2655</v>
      </c>
      <c r="E8301" t="s">
        <v>0</v>
      </c>
      <c r="F8301" t="s">
        <v>38</v>
      </c>
      <c r="G8301" t="s">
        <v>10</v>
      </c>
      <c r="H8301" t="s">
        <v>48</v>
      </c>
    </row>
    <row r="8302" spans="1:14" x14ac:dyDescent="0.15">
      <c r="A8302" s="1">
        <v>42698</v>
      </c>
      <c r="B8302" s="2">
        <v>0.81146564814814814</v>
      </c>
      <c r="C8302">
        <v>786</v>
      </c>
      <c r="D8302">
        <v>813</v>
      </c>
      <c r="E8302" t="s">
        <v>0</v>
      </c>
      <c r="F8302" t="s">
        <v>43</v>
      </c>
      <c r="G8302" t="s">
        <v>10</v>
      </c>
      <c r="H8302">
        <v>231152053</v>
      </c>
      <c r="I8302" t="s">
        <v>46</v>
      </c>
      <c r="J8302">
        <v>389</v>
      </c>
      <c r="K8302" t="s">
        <v>433</v>
      </c>
    </row>
    <row r="8303" spans="1:14" hidden="1" x14ac:dyDescent="0.15">
      <c r="A8303" s="1">
        <v>42698</v>
      </c>
      <c r="B8303" s="2">
        <v>0.81147732638888892</v>
      </c>
      <c r="C8303">
        <v>786</v>
      </c>
      <c r="D8303">
        <v>1298</v>
      </c>
      <c r="E8303" t="s">
        <v>0</v>
      </c>
      <c r="F8303" t="s">
        <v>50</v>
      </c>
      <c r="G8303" t="s">
        <v>10</v>
      </c>
      <c r="H8303">
        <v>231152053</v>
      </c>
      <c r="I8303">
        <v>195</v>
      </c>
      <c r="J8303" t="s">
        <v>46</v>
      </c>
      <c r="K8303" t="s">
        <v>51</v>
      </c>
    </row>
    <row r="8304" spans="1:14" hidden="1" x14ac:dyDescent="0.15">
      <c r="A8304" s="1">
        <v>42698</v>
      </c>
      <c r="B8304" s="2">
        <v>0.81147733796296295</v>
      </c>
      <c r="C8304">
        <v>786</v>
      </c>
      <c r="D8304">
        <v>1298</v>
      </c>
      <c r="E8304" t="s">
        <v>0</v>
      </c>
      <c r="F8304" t="s">
        <v>9</v>
      </c>
      <c r="G8304" t="s">
        <v>10</v>
      </c>
      <c r="H8304">
        <v>0</v>
      </c>
      <c r="I8304">
        <v>1</v>
      </c>
      <c r="J8304">
        <v>1</v>
      </c>
      <c r="K8304" t="s">
        <v>52</v>
      </c>
      <c r="L8304" t="s">
        <v>53</v>
      </c>
      <c r="M8304" t="s">
        <v>27</v>
      </c>
    </row>
    <row r="8305" spans="1:13" hidden="1" x14ac:dyDescent="0.15">
      <c r="A8305" s="1">
        <v>42698</v>
      </c>
      <c r="B8305" s="2">
        <v>0.8114773495370371</v>
      </c>
      <c r="C8305">
        <v>786</v>
      </c>
      <c r="D8305">
        <v>1298</v>
      </c>
      <c r="E8305" t="s">
        <v>0</v>
      </c>
      <c r="F8305" t="s">
        <v>28</v>
      </c>
      <c r="G8305" t="s">
        <v>10</v>
      </c>
      <c r="H8305" t="s">
        <v>29</v>
      </c>
    </row>
    <row r="8306" spans="1:13" hidden="1" x14ac:dyDescent="0.15">
      <c r="A8306" s="1">
        <v>42698</v>
      </c>
      <c r="B8306" s="2">
        <v>0.8114773495370371</v>
      </c>
      <c r="C8306">
        <v>786</v>
      </c>
      <c r="D8306">
        <v>1298</v>
      </c>
      <c r="E8306" t="s">
        <v>0</v>
      </c>
      <c r="F8306" t="s">
        <v>24</v>
      </c>
      <c r="G8306" t="s">
        <v>10</v>
      </c>
      <c r="H8306">
        <v>231152053</v>
      </c>
      <c r="I8306" t="s">
        <v>47</v>
      </c>
    </row>
    <row r="8307" spans="1:13" hidden="1" x14ac:dyDescent="0.15">
      <c r="A8307" s="1">
        <v>42698</v>
      </c>
      <c r="B8307" s="2">
        <v>0.81147740740740737</v>
      </c>
      <c r="C8307">
        <v>2655</v>
      </c>
      <c r="D8307">
        <v>2655</v>
      </c>
      <c r="E8307" t="s">
        <v>0</v>
      </c>
      <c r="F8307" t="s">
        <v>30</v>
      </c>
      <c r="G8307" t="s">
        <v>10</v>
      </c>
      <c r="H8307" t="s">
        <v>48</v>
      </c>
    </row>
    <row r="8308" spans="1:13" hidden="1" x14ac:dyDescent="0.15">
      <c r="A8308" s="1">
        <v>42698</v>
      </c>
      <c r="B8308" s="2">
        <v>0.81147743055555555</v>
      </c>
      <c r="C8308">
        <v>786</v>
      </c>
      <c r="D8308">
        <v>893</v>
      </c>
      <c r="E8308" t="s">
        <v>0</v>
      </c>
      <c r="F8308" t="s">
        <v>54</v>
      </c>
      <c r="G8308" t="s">
        <v>10</v>
      </c>
      <c r="H8308">
        <v>541203854</v>
      </c>
      <c r="I8308">
        <v>195</v>
      </c>
      <c r="J8308" t="s">
        <v>29</v>
      </c>
    </row>
    <row r="8309" spans="1:13" hidden="1" x14ac:dyDescent="0.15">
      <c r="A8309" s="1">
        <v>42698</v>
      </c>
      <c r="B8309" s="2">
        <v>0.81147765046296294</v>
      </c>
      <c r="C8309">
        <v>2655</v>
      </c>
      <c r="D8309">
        <v>2655</v>
      </c>
      <c r="E8309" t="s">
        <v>0</v>
      </c>
      <c r="F8309" t="s">
        <v>38</v>
      </c>
      <c r="G8309" t="s">
        <v>10</v>
      </c>
      <c r="H8309" t="s">
        <v>39</v>
      </c>
    </row>
    <row r="8310" spans="1:13" hidden="1" x14ac:dyDescent="0.15">
      <c r="A8310" s="1">
        <v>42698</v>
      </c>
      <c r="B8310" s="2">
        <v>0.81148197916666664</v>
      </c>
      <c r="C8310">
        <v>786</v>
      </c>
      <c r="D8310">
        <v>807</v>
      </c>
      <c r="E8310" t="s">
        <v>0</v>
      </c>
      <c r="F8310" t="s">
        <v>55</v>
      </c>
      <c r="G8310" t="s">
        <v>10</v>
      </c>
      <c r="H8310">
        <v>231152053</v>
      </c>
      <c r="I8310">
        <v>195</v>
      </c>
      <c r="J8310" t="s">
        <v>46</v>
      </c>
      <c r="K8310" t="s">
        <v>56</v>
      </c>
    </row>
    <row r="8311" spans="1:13" hidden="1" x14ac:dyDescent="0.15">
      <c r="A8311" s="1">
        <v>42698</v>
      </c>
      <c r="B8311" s="2">
        <v>0.81149079861111106</v>
      </c>
      <c r="C8311">
        <v>786</v>
      </c>
      <c r="D8311">
        <v>1245</v>
      </c>
      <c r="E8311" t="s">
        <v>0</v>
      </c>
      <c r="F8311" t="s">
        <v>50</v>
      </c>
      <c r="G8311" t="s">
        <v>10</v>
      </c>
      <c r="H8311">
        <v>541203854</v>
      </c>
      <c r="I8311">
        <v>195</v>
      </c>
      <c r="J8311" t="s">
        <v>15</v>
      </c>
      <c r="K8311" t="s">
        <v>51</v>
      </c>
    </row>
    <row r="8312" spans="1:13" hidden="1" x14ac:dyDescent="0.15">
      <c r="A8312" s="1">
        <v>42698</v>
      </c>
      <c r="B8312" s="2">
        <v>0.81149087962962962</v>
      </c>
      <c r="C8312">
        <v>786</v>
      </c>
      <c r="D8312">
        <v>1245</v>
      </c>
      <c r="E8312" t="s">
        <v>0</v>
      </c>
      <c r="F8312" t="s">
        <v>9</v>
      </c>
      <c r="G8312" t="s">
        <v>10</v>
      </c>
      <c r="H8312">
        <v>1</v>
      </c>
      <c r="I8312">
        <v>0</v>
      </c>
      <c r="J8312">
        <v>0</v>
      </c>
      <c r="K8312" t="s">
        <v>52</v>
      </c>
      <c r="L8312" t="s">
        <v>57</v>
      </c>
    </row>
    <row r="8313" spans="1:13" hidden="1" x14ac:dyDescent="0.15">
      <c r="A8313" s="1">
        <v>42698</v>
      </c>
      <c r="B8313" s="2">
        <v>0.81149094907407404</v>
      </c>
      <c r="C8313">
        <v>786</v>
      </c>
      <c r="D8313">
        <v>1245</v>
      </c>
      <c r="E8313" t="s">
        <v>0</v>
      </c>
      <c r="F8313" t="s">
        <v>22</v>
      </c>
      <c r="G8313" t="s">
        <v>58</v>
      </c>
      <c r="H8313">
        <v>1</v>
      </c>
      <c r="I8313" t="s">
        <v>23</v>
      </c>
    </row>
    <row r="8314" spans="1:13" hidden="1" x14ac:dyDescent="0.15">
      <c r="A8314" s="1">
        <v>42698</v>
      </c>
      <c r="B8314" s="2">
        <v>0.81149098379629636</v>
      </c>
      <c r="C8314">
        <v>786</v>
      </c>
      <c r="D8314">
        <v>1245</v>
      </c>
      <c r="E8314" t="s">
        <v>0</v>
      </c>
      <c r="F8314" t="s">
        <v>9</v>
      </c>
      <c r="G8314" t="s">
        <v>10</v>
      </c>
      <c r="H8314">
        <v>1</v>
      </c>
      <c r="I8314">
        <v>0</v>
      </c>
      <c r="J8314">
        <v>0</v>
      </c>
      <c r="K8314" t="s">
        <v>52</v>
      </c>
      <c r="L8314" t="s">
        <v>53</v>
      </c>
      <c r="M8314" t="s">
        <v>27</v>
      </c>
    </row>
    <row r="8315" spans="1:13" hidden="1" x14ac:dyDescent="0.15">
      <c r="A8315" s="1">
        <v>42698</v>
      </c>
      <c r="B8315" s="2">
        <v>0.81149101851851846</v>
      </c>
      <c r="C8315">
        <v>786</v>
      </c>
      <c r="D8315">
        <v>1245</v>
      </c>
      <c r="E8315" t="s">
        <v>0</v>
      </c>
      <c r="F8315" t="s">
        <v>28</v>
      </c>
      <c r="G8315" t="s">
        <v>10</v>
      </c>
      <c r="H8315" t="s">
        <v>25</v>
      </c>
    </row>
    <row r="8316" spans="1:13" hidden="1" x14ac:dyDescent="0.15">
      <c r="A8316" s="1">
        <v>42698</v>
      </c>
      <c r="B8316" s="2">
        <v>0.81149121527777768</v>
      </c>
      <c r="C8316">
        <v>786</v>
      </c>
      <c r="D8316">
        <v>1245</v>
      </c>
      <c r="E8316" t="s">
        <v>0</v>
      </c>
      <c r="F8316" t="s">
        <v>24</v>
      </c>
      <c r="G8316" t="s">
        <v>10</v>
      </c>
      <c r="H8316">
        <v>541203854</v>
      </c>
      <c r="I8316" t="s">
        <v>29</v>
      </c>
    </row>
    <row r="8317" spans="1:13" hidden="1" x14ac:dyDescent="0.15">
      <c r="A8317" s="1">
        <v>42698</v>
      </c>
      <c r="B8317" s="2">
        <v>0.81149128472222232</v>
      </c>
      <c r="C8317">
        <v>2655</v>
      </c>
      <c r="D8317">
        <v>2655</v>
      </c>
      <c r="E8317" t="s">
        <v>0</v>
      </c>
      <c r="F8317" t="s">
        <v>30</v>
      </c>
      <c r="G8317" t="s">
        <v>10</v>
      </c>
      <c r="H8317" t="s">
        <v>39</v>
      </c>
    </row>
    <row r="8318" spans="1:13" hidden="1" x14ac:dyDescent="0.15">
      <c r="A8318" s="1">
        <v>42698</v>
      </c>
      <c r="B8318" s="2">
        <v>0.81149142361111115</v>
      </c>
      <c r="C8318">
        <v>786</v>
      </c>
      <c r="D8318">
        <v>802</v>
      </c>
      <c r="E8318" t="s">
        <v>0</v>
      </c>
      <c r="F8318" t="s">
        <v>54</v>
      </c>
      <c r="G8318" t="s">
        <v>10</v>
      </c>
      <c r="H8318">
        <v>896590780</v>
      </c>
      <c r="I8318">
        <v>1</v>
      </c>
      <c r="J8318" t="s">
        <v>25</v>
      </c>
    </row>
    <row r="8319" spans="1:13" hidden="1" x14ac:dyDescent="0.15">
      <c r="A8319" s="1">
        <v>42698</v>
      </c>
      <c r="B8319" s="2">
        <v>0.81149156249999999</v>
      </c>
      <c r="C8319">
        <v>1276</v>
      </c>
      <c r="D8319">
        <v>1276</v>
      </c>
      <c r="E8319" t="s">
        <v>0</v>
      </c>
      <c r="F8319" t="s">
        <v>38</v>
      </c>
      <c r="G8319" t="s">
        <v>10</v>
      </c>
      <c r="H8319" t="s">
        <v>31</v>
      </c>
    </row>
    <row r="8320" spans="1:13" hidden="1" x14ac:dyDescent="0.15">
      <c r="A8320" s="1">
        <v>42698</v>
      </c>
      <c r="B8320" s="2">
        <v>0.8114949768518519</v>
      </c>
      <c r="C8320">
        <v>786</v>
      </c>
      <c r="D8320">
        <v>807</v>
      </c>
      <c r="E8320" t="s">
        <v>0</v>
      </c>
      <c r="F8320" t="s">
        <v>55</v>
      </c>
      <c r="G8320" t="s">
        <v>10</v>
      </c>
      <c r="H8320">
        <v>541203854</v>
      </c>
      <c r="I8320">
        <v>195</v>
      </c>
      <c r="J8320" t="s">
        <v>15</v>
      </c>
      <c r="K8320" t="s">
        <v>56</v>
      </c>
    </row>
    <row r="8321" spans="1:14" hidden="1" x14ac:dyDescent="0.15">
      <c r="A8321" s="1">
        <v>42698</v>
      </c>
      <c r="B8321" s="2">
        <v>0.81149711805555558</v>
      </c>
      <c r="C8321">
        <v>786</v>
      </c>
      <c r="D8321">
        <v>813</v>
      </c>
      <c r="E8321" t="s">
        <v>0</v>
      </c>
      <c r="F8321" t="s">
        <v>74</v>
      </c>
      <c r="G8321" t="s">
        <v>634</v>
      </c>
      <c r="H8321" t="s">
        <v>75</v>
      </c>
      <c r="I8321" t="s">
        <v>76</v>
      </c>
      <c r="J8321" t="s">
        <v>77</v>
      </c>
    </row>
    <row r="8322" spans="1:14" hidden="1" x14ac:dyDescent="0.15">
      <c r="A8322" s="1">
        <v>42698</v>
      </c>
      <c r="B8322" s="2">
        <v>0.81149711805555558</v>
      </c>
      <c r="C8322">
        <v>786</v>
      </c>
      <c r="D8322">
        <v>813</v>
      </c>
      <c r="E8322" t="s">
        <v>0</v>
      </c>
      <c r="F8322" t="s">
        <v>74</v>
      </c>
      <c r="G8322" t="s">
        <v>634</v>
      </c>
      <c r="H8322" t="s">
        <v>78</v>
      </c>
    </row>
    <row r="8323" spans="1:14" hidden="1" x14ac:dyDescent="0.15">
      <c r="A8323" s="1">
        <v>42698</v>
      </c>
      <c r="B8323" s="2">
        <v>0.81152900462962962</v>
      </c>
      <c r="C8323">
        <v>786</v>
      </c>
      <c r="D8323">
        <v>1298</v>
      </c>
      <c r="E8323" t="s">
        <v>0</v>
      </c>
      <c r="F8323" t="s">
        <v>9</v>
      </c>
      <c r="G8323" t="s">
        <v>10</v>
      </c>
      <c r="H8323">
        <v>0</v>
      </c>
      <c r="I8323">
        <v>1</v>
      </c>
      <c r="J8323">
        <v>1</v>
      </c>
      <c r="K8323" t="s">
        <v>11</v>
      </c>
    </row>
    <row r="8324" spans="1:14" hidden="1" x14ac:dyDescent="0.15">
      <c r="A8324" s="1">
        <v>42698</v>
      </c>
      <c r="B8324" s="2">
        <v>0.81152900462962962</v>
      </c>
      <c r="C8324">
        <v>786</v>
      </c>
      <c r="D8324">
        <v>1298</v>
      </c>
      <c r="E8324" t="s">
        <v>0</v>
      </c>
      <c r="F8324" t="s">
        <v>12</v>
      </c>
      <c r="G8324" t="s">
        <v>10</v>
      </c>
      <c r="H8324" t="s">
        <v>611</v>
      </c>
    </row>
    <row r="8325" spans="1:14" hidden="1" x14ac:dyDescent="0.15">
      <c r="A8325" s="1">
        <v>42698</v>
      </c>
      <c r="B8325" s="2">
        <v>0.81152900462962962</v>
      </c>
      <c r="C8325">
        <v>786</v>
      </c>
      <c r="D8325">
        <v>1298</v>
      </c>
      <c r="E8325" t="s">
        <v>0</v>
      </c>
      <c r="F8325" t="s">
        <v>14</v>
      </c>
      <c r="G8325" t="s">
        <v>10</v>
      </c>
      <c r="H8325">
        <v>794555297</v>
      </c>
      <c r="I8325">
        <v>196</v>
      </c>
      <c r="J8325" t="s">
        <v>15</v>
      </c>
      <c r="K8325" t="s">
        <v>16</v>
      </c>
      <c r="L8325" t="s">
        <v>17</v>
      </c>
      <c r="M8325" t="s">
        <v>17</v>
      </c>
      <c r="N8325" t="s">
        <v>18</v>
      </c>
    </row>
    <row r="8326" spans="1:14" hidden="1" x14ac:dyDescent="0.15">
      <c r="A8326" s="1">
        <v>42698</v>
      </c>
      <c r="B8326" s="2">
        <v>0.81152901620370377</v>
      </c>
      <c r="C8326">
        <v>786</v>
      </c>
      <c r="D8326">
        <v>1298</v>
      </c>
      <c r="E8326" t="s">
        <v>0</v>
      </c>
      <c r="F8326" t="s">
        <v>19</v>
      </c>
      <c r="G8326" t="s">
        <v>635</v>
      </c>
      <c r="H8326" t="s">
        <v>21</v>
      </c>
    </row>
    <row r="8327" spans="1:14" hidden="1" x14ac:dyDescent="0.15">
      <c r="A8327" s="1">
        <v>42698</v>
      </c>
      <c r="B8327" s="2">
        <v>0.81152901620370377</v>
      </c>
      <c r="C8327">
        <v>786</v>
      </c>
      <c r="D8327">
        <v>1298</v>
      </c>
      <c r="E8327" t="s">
        <v>0</v>
      </c>
      <c r="F8327" t="s">
        <v>22</v>
      </c>
      <c r="G8327" t="s">
        <v>635</v>
      </c>
      <c r="H8327">
        <v>1</v>
      </c>
      <c r="I8327" t="s">
        <v>23</v>
      </c>
    </row>
    <row r="8328" spans="1:14" hidden="1" x14ac:dyDescent="0.15">
      <c r="A8328" s="1">
        <v>42698</v>
      </c>
      <c r="B8328" s="2">
        <v>0.81152902777777769</v>
      </c>
      <c r="C8328">
        <v>786</v>
      </c>
      <c r="D8328">
        <v>1298</v>
      </c>
      <c r="E8328" t="s">
        <v>0</v>
      </c>
      <c r="F8328" t="s">
        <v>24</v>
      </c>
      <c r="G8328" t="s">
        <v>10</v>
      </c>
      <c r="H8328">
        <v>896590780</v>
      </c>
      <c r="I8328" t="s">
        <v>25</v>
      </c>
    </row>
    <row r="8329" spans="1:14" hidden="1" x14ac:dyDescent="0.15">
      <c r="A8329" s="1">
        <v>42698</v>
      </c>
      <c r="B8329" s="2">
        <v>0.81152905092592587</v>
      </c>
      <c r="C8329">
        <v>786</v>
      </c>
      <c r="D8329">
        <v>1298</v>
      </c>
      <c r="E8329" t="s">
        <v>0</v>
      </c>
      <c r="F8329" t="s">
        <v>9</v>
      </c>
      <c r="G8329" t="s">
        <v>10</v>
      </c>
      <c r="H8329">
        <v>0</v>
      </c>
      <c r="I8329">
        <v>1</v>
      </c>
      <c r="J8329">
        <v>1</v>
      </c>
      <c r="K8329" t="s">
        <v>26</v>
      </c>
      <c r="L8329" t="s">
        <v>27</v>
      </c>
    </row>
    <row r="8330" spans="1:14" hidden="1" x14ac:dyDescent="0.15">
      <c r="A8330" s="1">
        <v>42698</v>
      </c>
      <c r="B8330" s="2">
        <v>0.81152908564814819</v>
      </c>
      <c r="C8330">
        <v>786</v>
      </c>
      <c r="D8330">
        <v>1298</v>
      </c>
      <c r="E8330" t="s">
        <v>0</v>
      </c>
      <c r="F8330" t="s">
        <v>28</v>
      </c>
      <c r="G8330" t="s">
        <v>10</v>
      </c>
      <c r="H8330" t="s">
        <v>29</v>
      </c>
    </row>
    <row r="8331" spans="1:14" hidden="1" x14ac:dyDescent="0.15">
      <c r="A8331" s="1">
        <v>42698</v>
      </c>
      <c r="B8331" s="2">
        <v>0.81152930555555558</v>
      </c>
      <c r="C8331">
        <v>1276</v>
      </c>
      <c r="D8331">
        <v>1276</v>
      </c>
      <c r="E8331" t="s">
        <v>0</v>
      </c>
      <c r="F8331" t="s">
        <v>30</v>
      </c>
      <c r="G8331" t="s">
        <v>10</v>
      </c>
      <c r="H8331" t="s">
        <v>31</v>
      </c>
    </row>
    <row r="8332" spans="1:14" hidden="1" x14ac:dyDescent="0.15">
      <c r="A8332" s="1">
        <v>42698</v>
      </c>
      <c r="B8332" s="2">
        <v>0.81152943287037038</v>
      </c>
      <c r="C8332">
        <v>786</v>
      </c>
      <c r="D8332">
        <v>1247</v>
      </c>
      <c r="E8332" t="s">
        <v>0</v>
      </c>
      <c r="F8332" t="s">
        <v>37</v>
      </c>
      <c r="G8332" t="s">
        <v>10</v>
      </c>
      <c r="H8332">
        <v>794555297</v>
      </c>
      <c r="I8332">
        <v>196</v>
      </c>
      <c r="J8332" t="s">
        <v>29</v>
      </c>
    </row>
    <row r="8333" spans="1:14" hidden="1" x14ac:dyDescent="0.15">
      <c r="A8333" s="1">
        <v>42698</v>
      </c>
      <c r="B8333" s="2">
        <v>0.81153012731481489</v>
      </c>
      <c r="C8333">
        <v>2655</v>
      </c>
      <c r="D8333">
        <v>2655</v>
      </c>
      <c r="E8333" t="s">
        <v>0</v>
      </c>
      <c r="F8333" t="s">
        <v>38</v>
      </c>
      <c r="G8333" t="s">
        <v>10</v>
      </c>
      <c r="H8333" t="s">
        <v>39</v>
      </c>
    </row>
    <row r="8334" spans="1:14" hidden="1" x14ac:dyDescent="0.15">
      <c r="A8334" s="1">
        <v>42698</v>
      </c>
      <c r="B8334" s="2">
        <v>0.81153128472222225</v>
      </c>
      <c r="C8334">
        <v>786</v>
      </c>
      <c r="D8334">
        <v>813</v>
      </c>
      <c r="E8334" t="s">
        <v>0</v>
      </c>
      <c r="F8334" t="s">
        <v>43</v>
      </c>
      <c r="G8334" t="s">
        <v>10</v>
      </c>
      <c r="H8334">
        <v>794555297</v>
      </c>
      <c r="I8334" t="s">
        <v>15</v>
      </c>
      <c r="J8334">
        <v>167</v>
      </c>
      <c r="K8334" t="s">
        <v>122</v>
      </c>
    </row>
    <row r="8335" spans="1:14" hidden="1" x14ac:dyDescent="0.15">
      <c r="A8335" s="1">
        <v>42698</v>
      </c>
      <c r="B8335" s="2">
        <v>0.81153506944444442</v>
      </c>
      <c r="C8335">
        <v>186</v>
      </c>
      <c r="D8335">
        <v>186</v>
      </c>
      <c r="E8335" t="s">
        <v>0</v>
      </c>
      <c r="F8335" t="s">
        <v>40</v>
      </c>
      <c r="G8335" t="s">
        <v>41</v>
      </c>
      <c r="H8335">
        <v>0</v>
      </c>
      <c r="I8335">
        <v>0</v>
      </c>
      <c r="J8335">
        <v>0</v>
      </c>
      <c r="K8335">
        <v>1</v>
      </c>
      <c r="L8335">
        <v>0</v>
      </c>
      <c r="M8335">
        <v>0</v>
      </c>
      <c r="N8335" t="s">
        <v>21</v>
      </c>
    </row>
    <row r="8336" spans="1:14" hidden="1" x14ac:dyDescent="0.15">
      <c r="A8336" s="1">
        <v>42698</v>
      </c>
      <c r="B8336" s="2">
        <v>0.81159100694444442</v>
      </c>
      <c r="C8336">
        <v>786</v>
      </c>
      <c r="D8336">
        <v>1298</v>
      </c>
      <c r="E8336" t="s">
        <v>0</v>
      </c>
      <c r="F8336" t="s">
        <v>9</v>
      </c>
      <c r="G8336" t="s">
        <v>10</v>
      </c>
      <c r="H8336">
        <v>0</v>
      </c>
      <c r="I8336">
        <v>1</v>
      </c>
      <c r="J8336">
        <v>1</v>
      </c>
      <c r="K8336" t="s">
        <v>45</v>
      </c>
    </row>
    <row r="8337" spans="1:14" hidden="1" x14ac:dyDescent="0.15">
      <c r="A8337" s="1">
        <v>42698</v>
      </c>
      <c r="B8337" s="2">
        <v>0.81159100694444442</v>
      </c>
      <c r="C8337">
        <v>786</v>
      </c>
      <c r="D8337">
        <v>1298</v>
      </c>
      <c r="E8337" t="s">
        <v>0</v>
      </c>
      <c r="F8337" t="s">
        <v>22</v>
      </c>
      <c r="G8337" t="s">
        <v>635</v>
      </c>
      <c r="H8337">
        <v>1</v>
      </c>
      <c r="I8337" t="s">
        <v>23</v>
      </c>
    </row>
    <row r="8338" spans="1:14" hidden="1" x14ac:dyDescent="0.15">
      <c r="A8338" s="1">
        <v>42698</v>
      </c>
      <c r="B8338" s="2">
        <v>0.8115910300925927</v>
      </c>
      <c r="C8338">
        <v>786</v>
      </c>
      <c r="D8338">
        <v>1298</v>
      </c>
      <c r="E8338" t="s">
        <v>0</v>
      </c>
      <c r="F8338" t="s">
        <v>14</v>
      </c>
      <c r="G8338" t="s">
        <v>10</v>
      </c>
      <c r="H8338">
        <v>92185316</v>
      </c>
      <c r="I8338">
        <v>196</v>
      </c>
      <c r="J8338" t="s">
        <v>46</v>
      </c>
      <c r="K8338" t="s">
        <v>17</v>
      </c>
      <c r="L8338" t="s">
        <v>17</v>
      </c>
      <c r="M8338" t="s">
        <v>17</v>
      </c>
      <c r="N8338" t="s">
        <v>23</v>
      </c>
    </row>
    <row r="8339" spans="1:14" hidden="1" x14ac:dyDescent="0.15">
      <c r="A8339" s="1">
        <v>42698</v>
      </c>
      <c r="B8339" s="2">
        <v>0.81159104166666662</v>
      </c>
      <c r="C8339">
        <v>786</v>
      </c>
      <c r="D8339">
        <v>1298</v>
      </c>
      <c r="E8339" t="s">
        <v>0</v>
      </c>
      <c r="F8339" t="s">
        <v>24</v>
      </c>
      <c r="G8339" t="s">
        <v>10</v>
      </c>
      <c r="H8339">
        <v>794555297</v>
      </c>
      <c r="I8339" t="s">
        <v>29</v>
      </c>
    </row>
    <row r="8340" spans="1:14" hidden="1" x14ac:dyDescent="0.15">
      <c r="A8340" s="1">
        <v>42698</v>
      </c>
      <c r="B8340" s="2">
        <v>0.81159105324074077</v>
      </c>
      <c r="C8340">
        <v>786</v>
      </c>
      <c r="D8340">
        <v>1298</v>
      </c>
      <c r="E8340" t="s">
        <v>0</v>
      </c>
      <c r="F8340" t="s">
        <v>9</v>
      </c>
      <c r="G8340" t="s">
        <v>10</v>
      </c>
      <c r="H8340">
        <v>0</v>
      </c>
      <c r="I8340">
        <v>1</v>
      </c>
      <c r="J8340">
        <v>1</v>
      </c>
      <c r="K8340" t="s">
        <v>26</v>
      </c>
      <c r="L8340" t="s">
        <v>27</v>
      </c>
    </row>
    <row r="8341" spans="1:14" hidden="1" x14ac:dyDescent="0.15">
      <c r="A8341" s="1">
        <v>42698</v>
      </c>
      <c r="B8341" s="2">
        <v>0.8115910648148148</v>
      </c>
      <c r="C8341">
        <v>786</v>
      </c>
      <c r="D8341">
        <v>1298</v>
      </c>
      <c r="E8341" t="s">
        <v>0</v>
      </c>
      <c r="F8341" t="s">
        <v>28</v>
      </c>
      <c r="G8341" t="s">
        <v>10</v>
      </c>
      <c r="H8341" t="s">
        <v>47</v>
      </c>
    </row>
    <row r="8342" spans="1:14" hidden="1" x14ac:dyDescent="0.15">
      <c r="A8342" s="1">
        <v>42698</v>
      </c>
      <c r="B8342" s="2">
        <v>0.81159108796296298</v>
      </c>
      <c r="C8342">
        <v>2655</v>
      </c>
      <c r="D8342">
        <v>2655</v>
      </c>
      <c r="E8342" t="s">
        <v>0</v>
      </c>
      <c r="F8342" t="s">
        <v>30</v>
      </c>
      <c r="G8342" t="s">
        <v>10</v>
      </c>
      <c r="H8342" t="s">
        <v>39</v>
      </c>
    </row>
    <row r="8343" spans="1:14" hidden="1" x14ac:dyDescent="0.15">
      <c r="A8343" s="1">
        <v>42698</v>
      </c>
      <c r="B8343" s="2">
        <v>0.81159109953703712</v>
      </c>
      <c r="C8343">
        <v>786</v>
      </c>
      <c r="D8343">
        <v>1244</v>
      </c>
      <c r="E8343" t="s">
        <v>0</v>
      </c>
      <c r="F8343" t="s">
        <v>37</v>
      </c>
      <c r="G8343" t="s">
        <v>10</v>
      </c>
      <c r="H8343">
        <v>92185316</v>
      </c>
      <c r="I8343">
        <v>196</v>
      </c>
      <c r="J8343" t="s">
        <v>47</v>
      </c>
    </row>
    <row r="8344" spans="1:14" hidden="1" x14ac:dyDescent="0.15">
      <c r="A8344" s="1">
        <v>42698</v>
      </c>
      <c r="B8344" s="2">
        <v>0.81159200231481476</v>
      </c>
      <c r="C8344">
        <v>2655</v>
      </c>
      <c r="D8344">
        <v>2655</v>
      </c>
      <c r="E8344" t="s">
        <v>0</v>
      </c>
      <c r="F8344" t="s">
        <v>38</v>
      </c>
      <c r="G8344" t="s">
        <v>10</v>
      </c>
      <c r="H8344" t="s">
        <v>48</v>
      </c>
    </row>
    <row r="8345" spans="1:14" x14ac:dyDescent="0.15">
      <c r="A8345" s="1">
        <v>42698</v>
      </c>
      <c r="B8345" s="2">
        <v>0.81159532407407398</v>
      </c>
      <c r="C8345">
        <v>786</v>
      </c>
      <c r="D8345">
        <v>813</v>
      </c>
      <c r="E8345" t="s">
        <v>0</v>
      </c>
      <c r="F8345" t="s">
        <v>43</v>
      </c>
      <c r="G8345" t="s">
        <v>10</v>
      </c>
      <c r="H8345">
        <v>92185316</v>
      </c>
      <c r="I8345" t="s">
        <v>46</v>
      </c>
      <c r="J8345">
        <v>366</v>
      </c>
      <c r="K8345" t="s">
        <v>462</v>
      </c>
    </row>
    <row r="8346" spans="1:14" hidden="1" x14ac:dyDescent="0.15">
      <c r="A8346" s="1">
        <v>42698</v>
      </c>
      <c r="B8346" s="2">
        <v>0.81160703703703707</v>
      </c>
      <c r="C8346">
        <v>786</v>
      </c>
      <c r="D8346">
        <v>1244</v>
      </c>
      <c r="E8346" t="s">
        <v>0</v>
      </c>
      <c r="F8346" t="s">
        <v>50</v>
      </c>
      <c r="G8346" t="s">
        <v>10</v>
      </c>
      <c r="H8346">
        <v>92185316</v>
      </c>
      <c r="I8346">
        <v>196</v>
      </c>
      <c r="J8346" t="s">
        <v>46</v>
      </c>
      <c r="K8346" t="s">
        <v>51</v>
      </c>
    </row>
    <row r="8347" spans="1:14" hidden="1" x14ac:dyDescent="0.15">
      <c r="A8347" s="1">
        <v>42698</v>
      </c>
      <c r="B8347" s="2">
        <v>0.8116070486111111</v>
      </c>
      <c r="C8347">
        <v>786</v>
      </c>
      <c r="D8347">
        <v>1244</v>
      </c>
      <c r="E8347" t="s">
        <v>0</v>
      </c>
      <c r="F8347" t="s">
        <v>9</v>
      </c>
      <c r="G8347" t="s">
        <v>10</v>
      </c>
      <c r="H8347">
        <v>0</v>
      </c>
      <c r="I8347">
        <v>1</v>
      </c>
      <c r="J8347">
        <v>1</v>
      </c>
      <c r="K8347" t="s">
        <v>52</v>
      </c>
      <c r="L8347" t="s">
        <v>53</v>
      </c>
      <c r="M8347" t="s">
        <v>27</v>
      </c>
    </row>
    <row r="8348" spans="1:14" hidden="1" x14ac:dyDescent="0.15">
      <c r="A8348" s="1">
        <v>42698</v>
      </c>
      <c r="B8348" s="2">
        <v>0.8116070486111111</v>
      </c>
      <c r="C8348">
        <v>786</v>
      </c>
      <c r="D8348">
        <v>1244</v>
      </c>
      <c r="E8348" t="s">
        <v>0</v>
      </c>
      <c r="F8348" t="s">
        <v>28</v>
      </c>
      <c r="G8348" t="s">
        <v>10</v>
      </c>
      <c r="H8348" t="s">
        <v>29</v>
      </c>
    </row>
    <row r="8349" spans="1:14" hidden="1" x14ac:dyDescent="0.15">
      <c r="A8349" s="1">
        <v>42698</v>
      </c>
      <c r="B8349" s="2">
        <v>0.81160706018518525</v>
      </c>
      <c r="C8349">
        <v>786</v>
      </c>
      <c r="D8349">
        <v>1244</v>
      </c>
      <c r="E8349" t="s">
        <v>0</v>
      </c>
      <c r="F8349" t="s">
        <v>24</v>
      </c>
      <c r="G8349" t="s">
        <v>10</v>
      </c>
      <c r="H8349">
        <v>92185316</v>
      </c>
      <c r="I8349" t="s">
        <v>47</v>
      </c>
    </row>
    <row r="8350" spans="1:14" hidden="1" x14ac:dyDescent="0.15">
      <c r="A8350" s="1">
        <v>42698</v>
      </c>
      <c r="B8350" s="2">
        <v>0.81160710648148149</v>
      </c>
      <c r="C8350">
        <v>2655</v>
      </c>
      <c r="D8350">
        <v>2655</v>
      </c>
      <c r="E8350" t="s">
        <v>0</v>
      </c>
      <c r="F8350" t="s">
        <v>30</v>
      </c>
      <c r="G8350" t="s">
        <v>10</v>
      </c>
      <c r="H8350" t="s">
        <v>48</v>
      </c>
    </row>
    <row r="8351" spans="1:14" hidden="1" x14ac:dyDescent="0.15">
      <c r="A8351" s="1">
        <v>42698</v>
      </c>
      <c r="B8351" s="2">
        <v>0.81160711805555552</v>
      </c>
      <c r="C8351">
        <v>786</v>
      </c>
      <c r="D8351">
        <v>1171</v>
      </c>
      <c r="E8351" t="s">
        <v>0</v>
      </c>
      <c r="F8351" t="s">
        <v>54</v>
      </c>
      <c r="G8351" t="s">
        <v>10</v>
      </c>
      <c r="H8351">
        <v>794555297</v>
      </c>
      <c r="I8351">
        <v>196</v>
      </c>
      <c r="J8351" t="s">
        <v>29</v>
      </c>
    </row>
    <row r="8352" spans="1:14" hidden="1" x14ac:dyDescent="0.15">
      <c r="A8352" s="1">
        <v>42698</v>
      </c>
      <c r="B8352" s="2">
        <v>0.81160733796296292</v>
      </c>
      <c r="C8352">
        <v>2655</v>
      </c>
      <c r="D8352">
        <v>2655</v>
      </c>
      <c r="E8352" t="s">
        <v>0</v>
      </c>
      <c r="F8352" t="s">
        <v>38</v>
      </c>
      <c r="G8352" t="s">
        <v>10</v>
      </c>
      <c r="H8352" t="s">
        <v>39</v>
      </c>
    </row>
    <row r="8353" spans="1:14" hidden="1" x14ac:dyDescent="0.15">
      <c r="A8353" s="1">
        <v>42698</v>
      </c>
      <c r="B8353" s="2">
        <v>0.81161150462962961</v>
      </c>
      <c r="C8353">
        <v>786</v>
      </c>
      <c r="D8353">
        <v>807</v>
      </c>
      <c r="E8353" t="s">
        <v>0</v>
      </c>
      <c r="F8353" t="s">
        <v>55</v>
      </c>
      <c r="G8353" t="s">
        <v>10</v>
      </c>
      <c r="H8353">
        <v>92185316</v>
      </c>
      <c r="I8353">
        <v>196</v>
      </c>
      <c r="J8353" t="s">
        <v>46</v>
      </c>
      <c r="K8353" t="s">
        <v>56</v>
      </c>
    </row>
    <row r="8354" spans="1:14" hidden="1" x14ac:dyDescent="0.15">
      <c r="A8354" s="1">
        <v>42698</v>
      </c>
      <c r="B8354" s="2">
        <v>0.8116204050925927</v>
      </c>
      <c r="C8354">
        <v>786</v>
      </c>
      <c r="D8354">
        <v>1245</v>
      </c>
      <c r="E8354" t="s">
        <v>0</v>
      </c>
      <c r="F8354" t="s">
        <v>50</v>
      </c>
      <c r="G8354" t="s">
        <v>10</v>
      </c>
      <c r="H8354">
        <v>794555297</v>
      </c>
      <c r="I8354">
        <v>196</v>
      </c>
      <c r="J8354" t="s">
        <v>15</v>
      </c>
      <c r="K8354" t="s">
        <v>51</v>
      </c>
    </row>
    <row r="8355" spans="1:14" hidden="1" x14ac:dyDescent="0.15">
      <c r="A8355" s="1">
        <v>42698</v>
      </c>
      <c r="B8355" s="2">
        <v>0.81162045138888894</v>
      </c>
      <c r="C8355">
        <v>786</v>
      </c>
      <c r="D8355">
        <v>1245</v>
      </c>
      <c r="E8355" t="s">
        <v>0</v>
      </c>
      <c r="F8355" t="s">
        <v>9</v>
      </c>
      <c r="G8355" t="s">
        <v>10</v>
      </c>
      <c r="H8355">
        <v>1</v>
      </c>
      <c r="I8355">
        <v>0</v>
      </c>
      <c r="J8355">
        <v>0</v>
      </c>
      <c r="K8355" t="s">
        <v>52</v>
      </c>
      <c r="L8355" t="s">
        <v>57</v>
      </c>
    </row>
    <row r="8356" spans="1:14" hidden="1" x14ac:dyDescent="0.15">
      <c r="A8356" s="1">
        <v>42698</v>
      </c>
      <c r="B8356" s="2">
        <v>0.81162045138888894</v>
      </c>
      <c r="C8356">
        <v>786</v>
      </c>
      <c r="D8356">
        <v>1245</v>
      </c>
      <c r="E8356" t="s">
        <v>0</v>
      </c>
      <c r="F8356" t="s">
        <v>22</v>
      </c>
      <c r="G8356" t="s">
        <v>58</v>
      </c>
      <c r="H8356">
        <v>1</v>
      </c>
      <c r="I8356" t="s">
        <v>23</v>
      </c>
    </row>
    <row r="8357" spans="1:14" hidden="1" x14ac:dyDescent="0.15">
      <c r="A8357" s="1">
        <v>42698</v>
      </c>
      <c r="B8357" s="2">
        <v>0.81162048611111104</v>
      </c>
      <c r="C8357">
        <v>786</v>
      </c>
      <c r="D8357">
        <v>1245</v>
      </c>
      <c r="E8357" t="s">
        <v>0</v>
      </c>
      <c r="F8357" t="s">
        <v>9</v>
      </c>
      <c r="G8357" t="s">
        <v>10</v>
      </c>
      <c r="H8357">
        <v>1</v>
      </c>
      <c r="I8357">
        <v>0</v>
      </c>
      <c r="J8357">
        <v>0</v>
      </c>
      <c r="K8357" t="s">
        <v>52</v>
      </c>
      <c r="L8357" t="s">
        <v>53</v>
      </c>
      <c r="M8357" t="s">
        <v>27</v>
      </c>
    </row>
    <row r="8358" spans="1:14" hidden="1" x14ac:dyDescent="0.15">
      <c r="A8358" s="1">
        <v>42698</v>
      </c>
      <c r="B8358" s="2">
        <v>0.81162050925925922</v>
      </c>
      <c r="C8358">
        <v>786</v>
      </c>
      <c r="D8358">
        <v>1245</v>
      </c>
      <c r="E8358" t="s">
        <v>0</v>
      </c>
      <c r="F8358" t="s">
        <v>28</v>
      </c>
      <c r="G8358" t="s">
        <v>10</v>
      </c>
      <c r="H8358" t="s">
        <v>25</v>
      </c>
    </row>
    <row r="8359" spans="1:14" hidden="1" x14ac:dyDescent="0.15">
      <c r="A8359" s="1">
        <v>42698</v>
      </c>
      <c r="B8359" s="2">
        <v>0.81162070601851843</v>
      </c>
      <c r="C8359">
        <v>786</v>
      </c>
      <c r="D8359">
        <v>1245</v>
      </c>
      <c r="E8359" t="s">
        <v>0</v>
      </c>
      <c r="F8359" t="s">
        <v>24</v>
      </c>
      <c r="G8359" t="s">
        <v>10</v>
      </c>
      <c r="H8359">
        <v>794555297</v>
      </c>
      <c r="I8359" t="s">
        <v>29</v>
      </c>
    </row>
    <row r="8360" spans="1:14" hidden="1" x14ac:dyDescent="0.15">
      <c r="A8360" s="1">
        <v>42698</v>
      </c>
      <c r="B8360" s="2">
        <v>0.81162075231481479</v>
      </c>
      <c r="C8360">
        <v>2655</v>
      </c>
      <c r="D8360">
        <v>2655</v>
      </c>
      <c r="E8360" t="s">
        <v>0</v>
      </c>
      <c r="F8360" t="s">
        <v>30</v>
      </c>
      <c r="G8360" t="s">
        <v>10</v>
      </c>
      <c r="H8360" t="s">
        <v>39</v>
      </c>
    </row>
    <row r="8361" spans="1:14" hidden="1" x14ac:dyDescent="0.15">
      <c r="A8361" s="1">
        <v>42698</v>
      </c>
      <c r="B8361" s="2">
        <v>0.81162091435185191</v>
      </c>
      <c r="C8361">
        <v>786</v>
      </c>
      <c r="D8361">
        <v>1216</v>
      </c>
      <c r="E8361" t="s">
        <v>0</v>
      </c>
      <c r="F8361" t="s">
        <v>54</v>
      </c>
      <c r="G8361" t="s">
        <v>10</v>
      </c>
      <c r="H8361">
        <v>896590780</v>
      </c>
      <c r="I8361">
        <v>1</v>
      </c>
      <c r="J8361" t="s">
        <v>25</v>
      </c>
    </row>
    <row r="8362" spans="1:14" hidden="1" x14ac:dyDescent="0.15">
      <c r="A8362" s="1">
        <v>42698</v>
      </c>
      <c r="B8362" s="2">
        <v>0.81162108796296295</v>
      </c>
      <c r="C8362">
        <v>1276</v>
      </c>
      <c r="D8362">
        <v>1276</v>
      </c>
      <c r="E8362" t="s">
        <v>0</v>
      </c>
      <c r="F8362" t="s">
        <v>38</v>
      </c>
      <c r="G8362" t="s">
        <v>10</v>
      </c>
      <c r="H8362" t="s">
        <v>31</v>
      </c>
    </row>
    <row r="8363" spans="1:14" hidden="1" x14ac:dyDescent="0.15">
      <c r="A8363" s="1">
        <v>42698</v>
      </c>
      <c r="B8363" s="2">
        <v>0.81162450231481476</v>
      </c>
      <c r="C8363">
        <v>786</v>
      </c>
      <c r="D8363">
        <v>807</v>
      </c>
      <c r="E8363" t="s">
        <v>0</v>
      </c>
      <c r="F8363" t="s">
        <v>55</v>
      </c>
      <c r="G8363" t="s">
        <v>10</v>
      </c>
      <c r="H8363">
        <v>794555297</v>
      </c>
      <c r="I8363">
        <v>196</v>
      </c>
      <c r="J8363" t="s">
        <v>15</v>
      </c>
      <c r="K8363" t="s">
        <v>56</v>
      </c>
    </row>
    <row r="8364" spans="1:14" hidden="1" x14ac:dyDescent="0.15">
      <c r="A8364" s="1">
        <v>42698</v>
      </c>
      <c r="B8364" s="2">
        <v>0.81162664351851854</v>
      </c>
      <c r="C8364">
        <v>786</v>
      </c>
      <c r="D8364">
        <v>813</v>
      </c>
      <c r="E8364" t="s">
        <v>0</v>
      </c>
      <c r="F8364" t="s">
        <v>74</v>
      </c>
      <c r="G8364" t="s">
        <v>635</v>
      </c>
      <c r="H8364" t="s">
        <v>75</v>
      </c>
      <c r="I8364" t="s">
        <v>76</v>
      </c>
      <c r="J8364" t="s">
        <v>77</v>
      </c>
    </row>
    <row r="8365" spans="1:14" hidden="1" x14ac:dyDescent="0.15">
      <c r="A8365" s="1">
        <v>42698</v>
      </c>
      <c r="B8365" s="2">
        <v>0.81162664351851854</v>
      </c>
      <c r="C8365">
        <v>786</v>
      </c>
      <c r="D8365">
        <v>813</v>
      </c>
      <c r="E8365" t="s">
        <v>0</v>
      </c>
      <c r="F8365" t="s">
        <v>74</v>
      </c>
      <c r="G8365" t="s">
        <v>635</v>
      </c>
      <c r="H8365" t="s">
        <v>78</v>
      </c>
    </row>
    <row r="8366" spans="1:14" hidden="1" x14ac:dyDescent="0.15">
      <c r="A8366" s="1">
        <v>42698</v>
      </c>
      <c r="B8366" s="2">
        <v>0.81165848379629635</v>
      </c>
      <c r="C8366">
        <v>786</v>
      </c>
      <c r="D8366">
        <v>1247</v>
      </c>
      <c r="E8366" t="s">
        <v>0</v>
      </c>
      <c r="F8366" t="s">
        <v>9</v>
      </c>
      <c r="G8366" t="s">
        <v>10</v>
      </c>
      <c r="H8366">
        <v>0</v>
      </c>
      <c r="I8366">
        <v>1</v>
      </c>
      <c r="J8366">
        <v>1</v>
      </c>
      <c r="K8366" t="s">
        <v>11</v>
      </c>
    </row>
    <row r="8367" spans="1:14" hidden="1" x14ac:dyDescent="0.15">
      <c r="A8367" s="1">
        <v>42698</v>
      </c>
      <c r="B8367" s="2">
        <v>0.81165848379629635</v>
      </c>
      <c r="C8367">
        <v>786</v>
      </c>
      <c r="D8367">
        <v>1247</v>
      </c>
      <c r="E8367" t="s">
        <v>0</v>
      </c>
      <c r="F8367" t="s">
        <v>12</v>
      </c>
      <c r="G8367" t="s">
        <v>10</v>
      </c>
      <c r="H8367" t="s">
        <v>192</v>
      </c>
    </row>
    <row r="8368" spans="1:14" hidden="1" x14ac:dyDescent="0.15">
      <c r="A8368" s="1">
        <v>42698</v>
      </c>
      <c r="B8368" s="2">
        <v>0.81165848379629635</v>
      </c>
      <c r="C8368">
        <v>786</v>
      </c>
      <c r="D8368">
        <v>1247</v>
      </c>
      <c r="E8368" t="s">
        <v>0</v>
      </c>
      <c r="F8368" t="s">
        <v>14</v>
      </c>
      <c r="G8368" t="s">
        <v>10</v>
      </c>
      <c r="H8368">
        <v>155543168</v>
      </c>
      <c r="I8368">
        <v>197</v>
      </c>
      <c r="J8368" t="s">
        <v>15</v>
      </c>
      <c r="K8368" t="s">
        <v>16</v>
      </c>
      <c r="L8368" t="s">
        <v>17</v>
      </c>
      <c r="M8368" t="s">
        <v>17</v>
      </c>
      <c r="N8368" t="s">
        <v>18</v>
      </c>
    </row>
    <row r="8369" spans="1:14" hidden="1" x14ac:dyDescent="0.15">
      <c r="A8369" s="1">
        <v>42698</v>
      </c>
      <c r="B8369" s="2">
        <v>0.81165849537037038</v>
      </c>
      <c r="C8369">
        <v>786</v>
      </c>
      <c r="D8369">
        <v>1247</v>
      </c>
      <c r="E8369" t="s">
        <v>0</v>
      </c>
      <c r="F8369" t="s">
        <v>19</v>
      </c>
      <c r="G8369" t="s">
        <v>636</v>
      </c>
      <c r="H8369" t="s">
        <v>21</v>
      </c>
    </row>
    <row r="8370" spans="1:14" hidden="1" x14ac:dyDescent="0.15">
      <c r="A8370" s="1">
        <v>42698</v>
      </c>
      <c r="B8370" s="2">
        <v>0.81165849537037038</v>
      </c>
      <c r="C8370">
        <v>786</v>
      </c>
      <c r="D8370">
        <v>1247</v>
      </c>
      <c r="E8370" t="s">
        <v>0</v>
      </c>
      <c r="F8370" t="s">
        <v>22</v>
      </c>
      <c r="G8370" t="s">
        <v>636</v>
      </c>
      <c r="H8370">
        <v>1</v>
      </c>
      <c r="I8370" t="s">
        <v>23</v>
      </c>
    </row>
    <row r="8371" spans="1:14" hidden="1" x14ac:dyDescent="0.15">
      <c r="A8371" s="1">
        <v>42698</v>
      </c>
      <c r="B8371" s="2">
        <v>0.8116585648148148</v>
      </c>
      <c r="C8371">
        <v>786</v>
      </c>
      <c r="D8371">
        <v>1247</v>
      </c>
      <c r="E8371" t="s">
        <v>0</v>
      </c>
      <c r="F8371" t="s">
        <v>24</v>
      </c>
      <c r="G8371" t="s">
        <v>10</v>
      </c>
      <c r="H8371">
        <v>896590780</v>
      </c>
      <c r="I8371" t="s">
        <v>25</v>
      </c>
    </row>
    <row r="8372" spans="1:14" hidden="1" x14ac:dyDescent="0.15">
      <c r="A8372" s="1">
        <v>42698</v>
      </c>
      <c r="B8372" s="2">
        <v>0.8116586921296296</v>
      </c>
      <c r="C8372">
        <v>786</v>
      </c>
      <c r="D8372">
        <v>1247</v>
      </c>
      <c r="E8372" t="s">
        <v>0</v>
      </c>
      <c r="F8372" t="s">
        <v>9</v>
      </c>
      <c r="G8372" t="s">
        <v>10</v>
      </c>
      <c r="H8372">
        <v>0</v>
      </c>
      <c r="I8372">
        <v>1</v>
      </c>
      <c r="J8372">
        <v>1</v>
      </c>
      <c r="K8372" t="s">
        <v>26</v>
      </c>
      <c r="L8372" t="s">
        <v>27</v>
      </c>
    </row>
    <row r="8373" spans="1:14" hidden="1" x14ac:dyDescent="0.15">
      <c r="A8373" s="1">
        <v>42698</v>
      </c>
      <c r="B8373" s="2">
        <v>0.81165870370370374</v>
      </c>
      <c r="C8373">
        <v>786</v>
      </c>
      <c r="D8373">
        <v>1247</v>
      </c>
      <c r="E8373" t="s">
        <v>0</v>
      </c>
      <c r="F8373" t="s">
        <v>28</v>
      </c>
      <c r="G8373" t="s">
        <v>10</v>
      </c>
      <c r="H8373" t="s">
        <v>29</v>
      </c>
    </row>
    <row r="8374" spans="1:14" hidden="1" x14ac:dyDescent="0.15">
      <c r="A8374" s="1">
        <v>42698</v>
      </c>
      <c r="B8374" s="2">
        <v>0.81165890046296296</v>
      </c>
      <c r="C8374">
        <v>1276</v>
      </c>
      <c r="D8374">
        <v>1276</v>
      </c>
      <c r="E8374" t="s">
        <v>0</v>
      </c>
      <c r="F8374" t="s">
        <v>30</v>
      </c>
      <c r="G8374" t="s">
        <v>10</v>
      </c>
      <c r="H8374" t="s">
        <v>31</v>
      </c>
    </row>
    <row r="8375" spans="1:14" hidden="1" x14ac:dyDescent="0.15">
      <c r="A8375" s="1">
        <v>42698</v>
      </c>
      <c r="B8375" s="2">
        <v>0.81165905092592594</v>
      </c>
      <c r="C8375">
        <v>786</v>
      </c>
      <c r="D8375">
        <v>1219</v>
      </c>
      <c r="E8375" t="s">
        <v>0</v>
      </c>
      <c r="F8375" t="s">
        <v>37</v>
      </c>
      <c r="G8375" t="s">
        <v>10</v>
      </c>
      <c r="H8375">
        <v>155543168</v>
      </c>
      <c r="I8375">
        <v>197</v>
      </c>
      <c r="J8375" t="s">
        <v>29</v>
      </c>
    </row>
    <row r="8376" spans="1:14" hidden="1" x14ac:dyDescent="0.15">
      <c r="A8376" s="1">
        <v>42698</v>
      </c>
      <c r="B8376" s="2">
        <v>0.81165971064814812</v>
      </c>
      <c r="C8376">
        <v>2655</v>
      </c>
      <c r="D8376">
        <v>2655</v>
      </c>
      <c r="E8376" t="s">
        <v>0</v>
      </c>
      <c r="F8376" t="s">
        <v>38</v>
      </c>
      <c r="G8376" t="s">
        <v>10</v>
      </c>
      <c r="H8376" t="s">
        <v>39</v>
      </c>
    </row>
    <row r="8377" spans="1:14" hidden="1" x14ac:dyDescent="0.15">
      <c r="A8377" s="1">
        <v>42698</v>
      </c>
      <c r="B8377" s="2">
        <v>0.81166094907407416</v>
      </c>
      <c r="C8377">
        <v>786</v>
      </c>
      <c r="D8377">
        <v>813</v>
      </c>
      <c r="E8377" t="s">
        <v>0</v>
      </c>
      <c r="F8377" t="s">
        <v>43</v>
      </c>
      <c r="G8377" t="s">
        <v>10</v>
      </c>
      <c r="H8377">
        <v>155543168</v>
      </c>
      <c r="I8377" t="s">
        <v>15</v>
      </c>
      <c r="J8377">
        <v>173</v>
      </c>
      <c r="K8377" t="s">
        <v>79</v>
      </c>
    </row>
    <row r="8378" spans="1:14" hidden="1" x14ac:dyDescent="0.15">
      <c r="A8378" s="1">
        <v>42698</v>
      </c>
      <c r="B8378" s="2">
        <v>0.8116644097222222</v>
      </c>
      <c r="C8378">
        <v>186</v>
      </c>
      <c r="D8378">
        <v>186</v>
      </c>
      <c r="E8378" t="s">
        <v>0</v>
      </c>
      <c r="F8378" t="s">
        <v>40</v>
      </c>
      <c r="G8378" t="s">
        <v>41</v>
      </c>
      <c r="H8378">
        <v>0</v>
      </c>
      <c r="I8378">
        <v>0</v>
      </c>
      <c r="J8378">
        <v>0</v>
      </c>
      <c r="K8378">
        <v>1</v>
      </c>
      <c r="L8378">
        <v>0</v>
      </c>
      <c r="M8378">
        <v>0</v>
      </c>
      <c r="N8378" t="s">
        <v>21</v>
      </c>
    </row>
    <row r="8379" spans="1:14" hidden="1" x14ac:dyDescent="0.15">
      <c r="A8379" s="1">
        <v>42698</v>
      </c>
      <c r="B8379" s="2">
        <v>0.81172134259259254</v>
      </c>
      <c r="C8379">
        <v>786</v>
      </c>
      <c r="D8379">
        <v>803</v>
      </c>
      <c r="E8379" t="s">
        <v>0</v>
      </c>
      <c r="F8379" t="s">
        <v>9</v>
      </c>
      <c r="G8379" t="s">
        <v>10</v>
      </c>
      <c r="H8379">
        <v>0</v>
      </c>
      <c r="I8379">
        <v>1</v>
      </c>
      <c r="J8379">
        <v>1</v>
      </c>
      <c r="K8379" t="s">
        <v>45</v>
      </c>
    </row>
    <row r="8380" spans="1:14" hidden="1" x14ac:dyDescent="0.15">
      <c r="A8380" s="1">
        <v>42698</v>
      </c>
      <c r="B8380" s="2">
        <v>0.81172134259259254</v>
      </c>
      <c r="C8380">
        <v>786</v>
      </c>
      <c r="D8380">
        <v>803</v>
      </c>
      <c r="E8380" t="s">
        <v>0</v>
      </c>
      <c r="F8380" t="s">
        <v>22</v>
      </c>
      <c r="G8380" t="s">
        <v>636</v>
      </c>
      <c r="H8380">
        <v>1</v>
      </c>
      <c r="I8380" t="s">
        <v>23</v>
      </c>
    </row>
    <row r="8381" spans="1:14" hidden="1" x14ac:dyDescent="0.15">
      <c r="A8381" s="1">
        <v>42698</v>
      </c>
      <c r="B8381" s="2">
        <v>0.81172143518518514</v>
      </c>
      <c r="C8381">
        <v>786</v>
      </c>
      <c r="D8381">
        <v>803</v>
      </c>
      <c r="E8381" t="s">
        <v>0</v>
      </c>
      <c r="F8381" t="s">
        <v>14</v>
      </c>
      <c r="G8381" t="s">
        <v>10</v>
      </c>
      <c r="H8381">
        <v>139681615</v>
      </c>
      <c r="I8381">
        <v>197</v>
      </c>
      <c r="J8381" t="s">
        <v>46</v>
      </c>
      <c r="K8381" t="s">
        <v>17</v>
      </c>
      <c r="L8381" t="s">
        <v>17</v>
      </c>
      <c r="M8381" t="s">
        <v>17</v>
      </c>
      <c r="N8381" t="s">
        <v>23</v>
      </c>
    </row>
    <row r="8382" spans="1:14" hidden="1" x14ac:dyDescent="0.15">
      <c r="A8382" s="1">
        <v>42698</v>
      </c>
      <c r="B8382" s="2">
        <v>0.81172146990740746</v>
      </c>
      <c r="C8382">
        <v>786</v>
      </c>
      <c r="D8382">
        <v>803</v>
      </c>
      <c r="E8382" t="s">
        <v>0</v>
      </c>
      <c r="F8382" t="s">
        <v>24</v>
      </c>
      <c r="G8382" t="s">
        <v>10</v>
      </c>
      <c r="H8382">
        <v>155543168</v>
      </c>
      <c r="I8382" t="s">
        <v>29</v>
      </c>
    </row>
    <row r="8383" spans="1:14" hidden="1" x14ac:dyDescent="0.15">
      <c r="A8383" s="1">
        <v>42698</v>
      </c>
      <c r="B8383" s="2">
        <v>0.81172149305555552</v>
      </c>
      <c r="C8383">
        <v>786</v>
      </c>
      <c r="D8383">
        <v>803</v>
      </c>
      <c r="E8383" t="s">
        <v>0</v>
      </c>
      <c r="F8383" t="s">
        <v>9</v>
      </c>
      <c r="G8383" t="s">
        <v>10</v>
      </c>
      <c r="H8383">
        <v>0</v>
      </c>
      <c r="I8383">
        <v>1</v>
      </c>
      <c r="J8383">
        <v>1</v>
      </c>
      <c r="K8383" t="s">
        <v>26</v>
      </c>
      <c r="L8383" t="s">
        <v>27</v>
      </c>
    </row>
    <row r="8384" spans="1:14" hidden="1" x14ac:dyDescent="0.15">
      <c r="A8384" s="1">
        <v>42698</v>
      </c>
      <c r="B8384" s="2">
        <v>0.8117215162037037</v>
      </c>
      <c r="C8384">
        <v>786</v>
      </c>
      <c r="D8384">
        <v>803</v>
      </c>
      <c r="E8384" t="s">
        <v>0</v>
      </c>
      <c r="F8384" t="s">
        <v>28</v>
      </c>
      <c r="G8384" t="s">
        <v>10</v>
      </c>
      <c r="H8384" t="s">
        <v>47</v>
      </c>
    </row>
    <row r="8385" spans="1:13" hidden="1" x14ac:dyDescent="0.15">
      <c r="A8385" s="1">
        <v>42698</v>
      </c>
      <c r="B8385" s="2">
        <v>0.81172159722222226</v>
      </c>
      <c r="C8385">
        <v>2655</v>
      </c>
      <c r="D8385">
        <v>2655</v>
      </c>
      <c r="E8385" t="s">
        <v>0</v>
      </c>
      <c r="F8385" t="s">
        <v>30</v>
      </c>
      <c r="G8385" t="s">
        <v>10</v>
      </c>
      <c r="H8385" t="s">
        <v>39</v>
      </c>
    </row>
    <row r="8386" spans="1:13" hidden="1" x14ac:dyDescent="0.15">
      <c r="A8386" s="1">
        <v>42698</v>
      </c>
      <c r="B8386" s="2">
        <v>0.81172166666666667</v>
      </c>
      <c r="C8386">
        <v>786</v>
      </c>
      <c r="D8386">
        <v>1169</v>
      </c>
      <c r="E8386" t="s">
        <v>0</v>
      </c>
      <c r="F8386" t="s">
        <v>37</v>
      </c>
      <c r="G8386" t="s">
        <v>10</v>
      </c>
      <c r="H8386">
        <v>139681615</v>
      </c>
      <c r="I8386">
        <v>197</v>
      </c>
      <c r="J8386" t="s">
        <v>47</v>
      </c>
    </row>
    <row r="8387" spans="1:13" hidden="1" x14ac:dyDescent="0.15">
      <c r="A8387" s="1">
        <v>42698</v>
      </c>
      <c r="B8387" s="2">
        <v>0.81172258101851857</v>
      </c>
      <c r="C8387">
        <v>2655</v>
      </c>
      <c r="D8387">
        <v>2655</v>
      </c>
      <c r="E8387" t="s">
        <v>0</v>
      </c>
      <c r="F8387" t="s">
        <v>38</v>
      </c>
      <c r="G8387" t="s">
        <v>10</v>
      </c>
      <c r="H8387" t="s">
        <v>48</v>
      </c>
    </row>
    <row r="8388" spans="1:13" x14ac:dyDescent="0.15">
      <c r="A8388" s="1">
        <v>42698</v>
      </c>
      <c r="B8388" s="2">
        <v>0.81172630787037037</v>
      </c>
      <c r="C8388">
        <v>786</v>
      </c>
      <c r="D8388">
        <v>813</v>
      </c>
      <c r="E8388" t="s">
        <v>0</v>
      </c>
      <c r="F8388" t="s">
        <v>43</v>
      </c>
      <c r="G8388" t="s">
        <v>10</v>
      </c>
      <c r="H8388">
        <v>139681615</v>
      </c>
      <c r="I8388" t="s">
        <v>46</v>
      </c>
      <c r="J8388">
        <v>403</v>
      </c>
      <c r="K8388" t="s">
        <v>637</v>
      </c>
    </row>
    <row r="8389" spans="1:13" hidden="1" x14ac:dyDescent="0.15">
      <c r="A8389" s="1">
        <v>42698</v>
      </c>
      <c r="B8389" s="2">
        <v>0.81173802083333335</v>
      </c>
      <c r="C8389">
        <v>786</v>
      </c>
      <c r="D8389">
        <v>1298</v>
      </c>
      <c r="E8389" t="s">
        <v>0</v>
      </c>
      <c r="F8389" t="s">
        <v>50</v>
      </c>
      <c r="G8389" t="s">
        <v>10</v>
      </c>
      <c r="H8389">
        <v>139681615</v>
      </c>
      <c r="I8389">
        <v>197</v>
      </c>
      <c r="J8389" t="s">
        <v>46</v>
      </c>
      <c r="K8389" t="s">
        <v>51</v>
      </c>
    </row>
    <row r="8390" spans="1:13" hidden="1" x14ac:dyDescent="0.15">
      <c r="A8390" s="1">
        <v>42698</v>
      </c>
      <c r="B8390" s="2">
        <v>0.81173803240740738</v>
      </c>
      <c r="C8390">
        <v>786</v>
      </c>
      <c r="D8390">
        <v>1298</v>
      </c>
      <c r="E8390" t="s">
        <v>0</v>
      </c>
      <c r="F8390" t="s">
        <v>9</v>
      </c>
      <c r="G8390" t="s">
        <v>10</v>
      </c>
      <c r="H8390">
        <v>0</v>
      </c>
      <c r="I8390">
        <v>1</v>
      </c>
      <c r="J8390">
        <v>1</v>
      </c>
      <c r="K8390" t="s">
        <v>52</v>
      </c>
      <c r="L8390" t="s">
        <v>53</v>
      </c>
      <c r="M8390" t="s">
        <v>27</v>
      </c>
    </row>
    <row r="8391" spans="1:13" hidden="1" x14ac:dyDescent="0.15">
      <c r="A8391" s="1">
        <v>42698</v>
      </c>
      <c r="B8391" s="2">
        <v>0.81173804398148153</v>
      </c>
      <c r="C8391">
        <v>786</v>
      </c>
      <c r="D8391">
        <v>1298</v>
      </c>
      <c r="E8391" t="s">
        <v>0</v>
      </c>
      <c r="F8391" t="s">
        <v>28</v>
      </c>
      <c r="G8391" t="s">
        <v>10</v>
      </c>
      <c r="H8391" t="s">
        <v>29</v>
      </c>
    </row>
    <row r="8392" spans="1:13" hidden="1" x14ac:dyDescent="0.15">
      <c r="A8392" s="1">
        <v>42698</v>
      </c>
      <c r="B8392" s="2">
        <v>0.81173804398148153</v>
      </c>
      <c r="C8392">
        <v>786</v>
      </c>
      <c r="D8392">
        <v>1298</v>
      </c>
      <c r="E8392" t="s">
        <v>0</v>
      </c>
      <c r="F8392" t="s">
        <v>24</v>
      </c>
      <c r="G8392" t="s">
        <v>10</v>
      </c>
      <c r="H8392">
        <v>139681615</v>
      </c>
      <c r="I8392" t="s">
        <v>47</v>
      </c>
    </row>
    <row r="8393" spans="1:13" hidden="1" x14ac:dyDescent="0.15">
      <c r="A8393" s="1">
        <v>42698</v>
      </c>
      <c r="B8393" s="2">
        <v>0.81173812500000009</v>
      </c>
      <c r="C8393">
        <v>2655</v>
      </c>
      <c r="D8393">
        <v>2655</v>
      </c>
      <c r="E8393" t="s">
        <v>0</v>
      </c>
      <c r="F8393" t="s">
        <v>30</v>
      </c>
      <c r="G8393" t="s">
        <v>10</v>
      </c>
      <c r="H8393" t="s">
        <v>48</v>
      </c>
    </row>
    <row r="8394" spans="1:13" hidden="1" x14ac:dyDescent="0.15">
      <c r="A8394" s="1">
        <v>42698</v>
      </c>
      <c r="B8394" s="2">
        <v>0.81173813657407401</v>
      </c>
      <c r="C8394">
        <v>786</v>
      </c>
      <c r="D8394">
        <v>1219</v>
      </c>
      <c r="E8394" t="s">
        <v>0</v>
      </c>
      <c r="F8394" t="s">
        <v>54</v>
      </c>
      <c r="G8394" t="s">
        <v>10</v>
      </c>
      <c r="H8394">
        <v>155543168</v>
      </c>
      <c r="I8394">
        <v>197</v>
      </c>
      <c r="J8394" t="s">
        <v>29</v>
      </c>
    </row>
    <row r="8395" spans="1:13" hidden="1" x14ac:dyDescent="0.15">
      <c r="A8395" s="1">
        <v>42698</v>
      </c>
      <c r="B8395" s="2">
        <v>0.81173842592592582</v>
      </c>
      <c r="C8395">
        <v>2655</v>
      </c>
      <c r="D8395">
        <v>2655</v>
      </c>
      <c r="E8395" t="s">
        <v>0</v>
      </c>
      <c r="F8395" t="s">
        <v>38</v>
      </c>
      <c r="G8395" t="s">
        <v>10</v>
      </c>
      <c r="H8395" t="s">
        <v>39</v>
      </c>
    </row>
    <row r="8396" spans="1:13" hidden="1" x14ac:dyDescent="0.15">
      <c r="A8396" s="1">
        <v>42698</v>
      </c>
      <c r="B8396" s="2">
        <v>0.81174258101851848</v>
      </c>
      <c r="C8396">
        <v>786</v>
      </c>
      <c r="D8396">
        <v>807</v>
      </c>
      <c r="E8396" t="s">
        <v>0</v>
      </c>
      <c r="F8396" t="s">
        <v>55</v>
      </c>
      <c r="G8396" t="s">
        <v>10</v>
      </c>
      <c r="H8396">
        <v>139681615</v>
      </c>
      <c r="I8396">
        <v>197</v>
      </c>
      <c r="J8396" t="s">
        <v>46</v>
      </c>
      <c r="K8396" t="s">
        <v>56</v>
      </c>
    </row>
    <row r="8397" spans="1:13" hidden="1" x14ac:dyDescent="0.15">
      <c r="A8397" s="1">
        <v>42698</v>
      </c>
      <c r="B8397" s="2">
        <v>0.81175144675925937</v>
      </c>
      <c r="C8397">
        <v>786</v>
      </c>
      <c r="D8397">
        <v>1244</v>
      </c>
      <c r="E8397" t="s">
        <v>0</v>
      </c>
      <c r="F8397" t="s">
        <v>50</v>
      </c>
      <c r="G8397" t="s">
        <v>10</v>
      </c>
      <c r="H8397">
        <v>155543168</v>
      </c>
      <c r="I8397">
        <v>197</v>
      </c>
      <c r="J8397" t="s">
        <v>15</v>
      </c>
      <c r="K8397" t="s">
        <v>51</v>
      </c>
    </row>
    <row r="8398" spans="1:13" hidden="1" x14ac:dyDescent="0.15">
      <c r="A8398" s="1">
        <v>42698</v>
      </c>
      <c r="B8398" s="2">
        <v>0.81175151620370378</v>
      </c>
      <c r="C8398">
        <v>786</v>
      </c>
      <c r="D8398">
        <v>1244</v>
      </c>
      <c r="E8398" t="s">
        <v>0</v>
      </c>
      <c r="F8398" t="s">
        <v>9</v>
      </c>
      <c r="G8398" t="s">
        <v>10</v>
      </c>
      <c r="H8398">
        <v>1</v>
      </c>
      <c r="I8398">
        <v>0</v>
      </c>
      <c r="J8398">
        <v>0</v>
      </c>
      <c r="K8398" t="s">
        <v>52</v>
      </c>
      <c r="L8398" t="s">
        <v>57</v>
      </c>
    </row>
    <row r="8399" spans="1:13" hidden="1" x14ac:dyDescent="0.15">
      <c r="A8399" s="1">
        <v>42698</v>
      </c>
      <c r="B8399" s="2">
        <v>0.8117515277777777</v>
      </c>
      <c r="C8399">
        <v>786</v>
      </c>
      <c r="D8399">
        <v>1244</v>
      </c>
      <c r="E8399" t="s">
        <v>0</v>
      </c>
      <c r="F8399" t="s">
        <v>22</v>
      </c>
      <c r="G8399" t="s">
        <v>58</v>
      </c>
      <c r="H8399">
        <v>1</v>
      </c>
      <c r="I8399" t="s">
        <v>23</v>
      </c>
    </row>
    <row r="8400" spans="1:13" hidden="1" x14ac:dyDescent="0.15">
      <c r="A8400" s="1">
        <v>42698</v>
      </c>
      <c r="B8400" s="2">
        <v>0.81175170138888886</v>
      </c>
      <c r="C8400">
        <v>786</v>
      </c>
      <c r="D8400">
        <v>1244</v>
      </c>
      <c r="E8400" t="s">
        <v>0</v>
      </c>
      <c r="F8400" t="s">
        <v>9</v>
      </c>
      <c r="G8400" t="s">
        <v>10</v>
      </c>
      <c r="H8400">
        <v>1</v>
      </c>
      <c r="I8400">
        <v>0</v>
      </c>
      <c r="J8400">
        <v>0</v>
      </c>
      <c r="K8400" t="s">
        <v>52</v>
      </c>
      <c r="L8400" t="s">
        <v>53</v>
      </c>
      <c r="M8400" t="s">
        <v>27</v>
      </c>
    </row>
    <row r="8401" spans="1:14" hidden="1" x14ac:dyDescent="0.15">
      <c r="A8401" s="1">
        <v>42698</v>
      </c>
      <c r="B8401" s="2">
        <v>0.81175179398148145</v>
      </c>
      <c r="C8401">
        <v>786</v>
      </c>
      <c r="D8401">
        <v>1244</v>
      </c>
      <c r="E8401" t="s">
        <v>0</v>
      </c>
      <c r="F8401" t="s">
        <v>28</v>
      </c>
      <c r="G8401" t="s">
        <v>10</v>
      </c>
      <c r="H8401" t="s">
        <v>25</v>
      </c>
    </row>
    <row r="8402" spans="1:14" hidden="1" x14ac:dyDescent="0.15">
      <c r="A8402" s="1">
        <v>42698</v>
      </c>
      <c r="B8402" s="2">
        <v>0.81175219907407403</v>
      </c>
      <c r="C8402">
        <v>786</v>
      </c>
      <c r="D8402">
        <v>1244</v>
      </c>
      <c r="E8402" t="s">
        <v>0</v>
      </c>
      <c r="F8402" t="s">
        <v>24</v>
      </c>
      <c r="G8402" t="s">
        <v>10</v>
      </c>
      <c r="H8402">
        <v>155543168</v>
      </c>
      <c r="I8402" t="s">
        <v>29</v>
      </c>
    </row>
    <row r="8403" spans="1:14" hidden="1" x14ac:dyDescent="0.15">
      <c r="A8403" s="1">
        <v>42698</v>
      </c>
      <c r="B8403" s="2">
        <v>0.81175224537037038</v>
      </c>
      <c r="C8403">
        <v>2655</v>
      </c>
      <c r="D8403">
        <v>2655</v>
      </c>
      <c r="E8403" t="s">
        <v>0</v>
      </c>
      <c r="F8403" t="s">
        <v>30</v>
      </c>
      <c r="G8403" t="s">
        <v>10</v>
      </c>
      <c r="H8403" t="s">
        <v>39</v>
      </c>
    </row>
    <row r="8404" spans="1:14" hidden="1" x14ac:dyDescent="0.15">
      <c r="A8404" s="1">
        <v>42698</v>
      </c>
      <c r="B8404" s="2">
        <v>0.81175238425925933</v>
      </c>
      <c r="C8404">
        <v>786</v>
      </c>
      <c r="D8404">
        <v>1169</v>
      </c>
      <c r="E8404" t="s">
        <v>0</v>
      </c>
      <c r="F8404" t="s">
        <v>54</v>
      </c>
      <c r="G8404" t="s">
        <v>10</v>
      </c>
      <c r="H8404">
        <v>896590780</v>
      </c>
      <c r="I8404">
        <v>1</v>
      </c>
      <c r="J8404" t="s">
        <v>25</v>
      </c>
    </row>
    <row r="8405" spans="1:14" hidden="1" x14ac:dyDescent="0.15">
      <c r="A8405" s="1">
        <v>42698</v>
      </c>
      <c r="B8405" s="2">
        <v>0.81175263888888882</v>
      </c>
      <c r="C8405">
        <v>1276</v>
      </c>
      <c r="D8405">
        <v>1276</v>
      </c>
      <c r="E8405" t="s">
        <v>0</v>
      </c>
      <c r="F8405" t="s">
        <v>38</v>
      </c>
      <c r="G8405" t="s">
        <v>10</v>
      </c>
      <c r="H8405" t="s">
        <v>31</v>
      </c>
    </row>
    <row r="8406" spans="1:14" hidden="1" x14ac:dyDescent="0.15">
      <c r="A8406" s="1">
        <v>42698</v>
      </c>
      <c r="B8406" s="2">
        <v>0.81175614583333333</v>
      </c>
      <c r="C8406">
        <v>786</v>
      </c>
      <c r="D8406">
        <v>807</v>
      </c>
      <c r="E8406" t="s">
        <v>0</v>
      </c>
      <c r="F8406" t="s">
        <v>55</v>
      </c>
      <c r="G8406" t="s">
        <v>10</v>
      </c>
      <c r="H8406">
        <v>155543168</v>
      </c>
      <c r="I8406">
        <v>197</v>
      </c>
      <c r="J8406" t="s">
        <v>15</v>
      </c>
      <c r="K8406" t="s">
        <v>56</v>
      </c>
    </row>
    <row r="8407" spans="1:14" hidden="1" x14ac:dyDescent="0.15">
      <c r="A8407" s="1">
        <v>42698</v>
      </c>
      <c r="B8407" s="2">
        <v>0.81175810185185193</v>
      </c>
      <c r="C8407">
        <v>786</v>
      </c>
      <c r="D8407">
        <v>813</v>
      </c>
      <c r="E8407" t="s">
        <v>0</v>
      </c>
      <c r="F8407" t="s">
        <v>74</v>
      </c>
      <c r="G8407" t="s">
        <v>636</v>
      </c>
      <c r="H8407" t="s">
        <v>75</v>
      </c>
      <c r="I8407" t="s">
        <v>76</v>
      </c>
      <c r="J8407" t="s">
        <v>77</v>
      </c>
    </row>
    <row r="8408" spans="1:14" hidden="1" x14ac:dyDescent="0.15">
      <c r="A8408" s="1">
        <v>42698</v>
      </c>
      <c r="B8408" s="2">
        <v>0.81175810185185193</v>
      </c>
      <c r="C8408">
        <v>786</v>
      </c>
      <c r="D8408">
        <v>813</v>
      </c>
      <c r="E8408" t="s">
        <v>0</v>
      </c>
      <c r="F8408" t="s">
        <v>74</v>
      </c>
      <c r="G8408" t="s">
        <v>636</v>
      </c>
      <c r="H8408" t="s">
        <v>78</v>
      </c>
    </row>
    <row r="8409" spans="1:14" hidden="1" x14ac:dyDescent="0.15">
      <c r="A8409" s="1">
        <v>42698</v>
      </c>
      <c r="B8409" s="2">
        <v>0.81178987268518521</v>
      </c>
      <c r="C8409">
        <v>786</v>
      </c>
      <c r="D8409">
        <v>1216</v>
      </c>
      <c r="E8409" t="s">
        <v>0</v>
      </c>
      <c r="F8409" t="s">
        <v>9</v>
      </c>
      <c r="G8409" t="s">
        <v>10</v>
      </c>
      <c r="H8409">
        <v>0</v>
      </c>
      <c r="I8409">
        <v>1</v>
      </c>
      <c r="J8409">
        <v>1</v>
      </c>
      <c r="K8409" t="s">
        <v>11</v>
      </c>
    </row>
    <row r="8410" spans="1:14" hidden="1" x14ac:dyDescent="0.15">
      <c r="A8410" s="1">
        <v>42698</v>
      </c>
      <c r="B8410" s="2">
        <v>0.81178987268518521</v>
      </c>
      <c r="C8410">
        <v>786</v>
      </c>
      <c r="D8410">
        <v>1216</v>
      </c>
      <c r="E8410" t="s">
        <v>0</v>
      </c>
      <c r="F8410" t="s">
        <v>12</v>
      </c>
      <c r="G8410" t="s">
        <v>10</v>
      </c>
      <c r="H8410" t="s">
        <v>402</v>
      </c>
    </row>
    <row r="8411" spans="1:14" hidden="1" x14ac:dyDescent="0.15">
      <c r="A8411" s="1">
        <v>42698</v>
      </c>
      <c r="B8411" s="2">
        <v>0.81178987268518521</v>
      </c>
      <c r="C8411">
        <v>786</v>
      </c>
      <c r="D8411">
        <v>1216</v>
      </c>
      <c r="E8411" t="s">
        <v>0</v>
      </c>
      <c r="F8411" t="s">
        <v>14</v>
      </c>
      <c r="G8411" t="s">
        <v>10</v>
      </c>
      <c r="H8411">
        <v>583056219</v>
      </c>
      <c r="I8411">
        <v>198</v>
      </c>
      <c r="J8411" t="s">
        <v>15</v>
      </c>
      <c r="K8411" t="s">
        <v>16</v>
      </c>
      <c r="L8411" t="s">
        <v>17</v>
      </c>
      <c r="M8411" t="s">
        <v>17</v>
      </c>
      <c r="N8411" t="s">
        <v>18</v>
      </c>
    </row>
    <row r="8412" spans="1:14" hidden="1" x14ac:dyDescent="0.15">
      <c r="A8412" s="1">
        <v>42698</v>
      </c>
      <c r="B8412" s="2">
        <v>0.81178988425925924</v>
      </c>
      <c r="C8412">
        <v>786</v>
      </c>
      <c r="D8412">
        <v>1216</v>
      </c>
      <c r="E8412" t="s">
        <v>0</v>
      </c>
      <c r="F8412" t="s">
        <v>19</v>
      </c>
      <c r="G8412" t="s">
        <v>638</v>
      </c>
      <c r="H8412" t="s">
        <v>21</v>
      </c>
    </row>
    <row r="8413" spans="1:14" hidden="1" x14ac:dyDescent="0.15">
      <c r="A8413" s="1">
        <v>42698</v>
      </c>
      <c r="B8413" s="2">
        <v>0.81178988425925924</v>
      </c>
      <c r="C8413">
        <v>786</v>
      </c>
      <c r="D8413">
        <v>1216</v>
      </c>
      <c r="E8413" t="s">
        <v>0</v>
      </c>
      <c r="F8413" t="s">
        <v>22</v>
      </c>
      <c r="G8413" t="s">
        <v>638</v>
      </c>
      <c r="H8413">
        <v>1</v>
      </c>
      <c r="I8413" t="s">
        <v>23</v>
      </c>
    </row>
    <row r="8414" spans="1:14" hidden="1" x14ac:dyDescent="0.15">
      <c r="A8414" s="1">
        <v>42698</v>
      </c>
      <c r="B8414" s="2">
        <v>0.81178995370370366</v>
      </c>
      <c r="C8414">
        <v>786</v>
      </c>
      <c r="D8414">
        <v>1216</v>
      </c>
      <c r="E8414" t="s">
        <v>0</v>
      </c>
      <c r="F8414" t="s">
        <v>24</v>
      </c>
      <c r="G8414" t="s">
        <v>10</v>
      </c>
      <c r="H8414">
        <v>896590780</v>
      </c>
      <c r="I8414" t="s">
        <v>25</v>
      </c>
    </row>
    <row r="8415" spans="1:14" hidden="1" x14ac:dyDescent="0.15">
      <c r="A8415" s="1">
        <v>42698</v>
      </c>
      <c r="B8415" s="2">
        <v>0.81179004629629636</v>
      </c>
      <c r="C8415">
        <v>786</v>
      </c>
      <c r="D8415">
        <v>1216</v>
      </c>
      <c r="E8415" t="s">
        <v>0</v>
      </c>
      <c r="F8415" t="s">
        <v>9</v>
      </c>
      <c r="G8415" t="s">
        <v>10</v>
      </c>
      <c r="H8415">
        <v>0</v>
      </c>
      <c r="I8415">
        <v>1</v>
      </c>
      <c r="J8415">
        <v>1</v>
      </c>
      <c r="K8415" t="s">
        <v>26</v>
      </c>
      <c r="L8415" t="s">
        <v>27</v>
      </c>
    </row>
    <row r="8416" spans="1:14" hidden="1" x14ac:dyDescent="0.15">
      <c r="A8416" s="1">
        <v>42698</v>
      </c>
      <c r="B8416" s="2">
        <v>0.8117900578703704</v>
      </c>
      <c r="C8416">
        <v>786</v>
      </c>
      <c r="D8416">
        <v>1216</v>
      </c>
      <c r="E8416" t="s">
        <v>0</v>
      </c>
      <c r="F8416" t="s">
        <v>28</v>
      </c>
      <c r="G8416" t="s">
        <v>10</v>
      </c>
      <c r="H8416" t="s">
        <v>29</v>
      </c>
    </row>
    <row r="8417" spans="1:14" hidden="1" x14ac:dyDescent="0.15">
      <c r="A8417" s="1">
        <v>42698</v>
      </c>
      <c r="B8417" s="2">
        <v>0.8117901851851852</v>
      </c>
      <c r="C8417">
        <v>1276</v>
      </c>
      <c r="D8417">
        <v>1276</v>
      </c>
      <c r="E8417" t="s">
        <v>0</v>
      </c>
      <c r="F8417" t="s">
        <v>30</v>
      </c>
      <c r="G8417" t="s">
        <v>10</v>
      </c>
      <c r="H8417" t="s">
        <v>31</v>
      </c>
    </row>
    <row r="8418" spans="1:14" hidden="1" x14ac:dyDescent="0.15">
      <c r="A8418" s="1">
        <v>42698</v>
      </c>
      <c r="B8418" s="2">
        <v>0.81179026620370376</v>
      </c>
      <c r="C8418">
        <v>786</v>
      </c>
      <c r="D8418">
        <v>803</v>
      </c>
      <c r="E8418" t="s">
        <v>0</v>
      </c>
      <c r="F8418" t="s">
        <v>37</v>
      </c>
      <c r="G8418" t="s">
        <v>10</v>
      </c>
      <c r="H8418">
        <v>583056219</v>
      </c>
      <c r="I8418">
        <v>198</v>
      </c>
      <c r="J8418" t="s">
        <v>29</v>
      </c>
    </row>
    <row r="8419" spans="1:14" hidden="1" x14ac:dyDescent="0.15">
      <c r="A8419" s="1">
        <v>42698</v>
      </c>
      <c r="B8419" s="2">
        <v>0.81179093749999998</v>
      </c>
      <c r="C8419">
        <v>2655</v>
      </c>
      <c r="D8419">
        <v>2655</v>
      </c>
      <c r="E8419" t="s">
        <v>0</v>
      </c>
      <c r="F8419" t="s">
        <v>38</v>
      </c>
      <c r="G8419" t="s">
        <v>10</v>
      </c>
      <c r="H8419" t="s">
        <v>39</v>
      </c>
    </row>
    <row r="8420" spans="1:14" hidden="1" x14ac:dyDescent="0.15">
      <c r="A8420" s="1">
        <v>42698</v>
      </c>
      <c r="B8420" s="2">
        <v>0.81179226851851849</v>
      </c>
      <c r="C8420">
        <v>786</v>
      </c>
      <c r="D8420">
        <v>813</v>
      </c>
      <c r="E8420" t="s">
        <v>0</v>
      </c>
      <c r="F8420" t="s">
        <v>43</v>
      </c>
      <c r="G8420" t="s">
        <v>10</v>
      </c>
      <c r="H8420">
        <v>583056219</v>
      </c>
      <c r="I8420" t="s">
        <v>15</v>
      </c>
      <c r="J8420">
        <v>178</v>
      </c>
      <c r="K8420" t="s">
        <v>356</v>
      </c>
    </row>
    <row r="8421" spans="1:14" hidden="1" x14ac:dyDescent="0.15">
      <c r="A8421" s="1">
        <v>42698</v>
      </c>
      <c r="B8421" s="2">
        <v>0.81179586805555548</v>
      </c>
      <c r="C8421">
        <v>186</v>
      </c>
      <c r="D8421">
        <v>186</v>
      </c>
      <c r="E8421" t="s">
        <v>0</v>
      </c>
      <c r="F8421" t="s">
        <v>40</v>
      </c>
      <c r="G8421" t="s">
        <v>41</v>
      </c>
      <c r="H8421">
        <v>0</v>
      </c>
      <c r="I8421">
        <v>0</v>
      </c>
      <c r="J8421">
        <v>1</v>
      </c>
      <c r="K8421">
        <v>0</v>
      </c>
      <c r="L8421">
        <v>0</v>
      </c>
      <c r="M8421">
        <v>0</v>
      </c>
      <c r="N8421" t="s">
        <v>21</v>
      </c>
    </row>
    <row r="8422" spans="1:14" hidden="1" x14ac:dyDescent="0.15">
      <c r="A8422" s="1">
        <v>42698</v>
      </c>
      <c r="B8422" s="2">
        <v>0.81185293981481488</v>
      </c>
      <c r="C8422">
        <v>786</v>
      </c>
      <c r="D8422">
        <v>802</v>
      </c>
      <c r="E8422" t="s">
        <v>0</v>
      </c>
      <c r="F8422" t="s">
        <v>9</v>
      </c>
      <c r="G8422" t="s">
        <v>10</v>
      </c>
      <c r="H8422">
        <v>0</v>
      </c>
      <c r="I8422">
        <v>1</v>
      </c>
      <c r="J8422">
        <v>1</v>
      </c>
      <c r="K8422" t="s">
        <v>45</v>
      </c>
    </row>
    <row r="8423" spans="1:14" hidden="1" x14ac:dyDescent="0.15">
      <c r="A8423" s="1">
        <v>42698</v>
      </c>
      <c r="B8423" s="2">
        <v>0.81185293981481488</v>
      </c>
      <c r="C8423">
        <v>786</v>
      </c>
      <c r="D8423">
        <v>802</v>
      </c>
      <c r="E8423" t="s">
        <v>0</v>
      </c>
      <c r="F8423" t="s">
        <v>22</v>
      </c>
      <c r="G8423" t="s">
        <v>638</v>
      </c>
      <c r="H8423">
        <v>1</v>
      </c>
      <c r="I8423" t="s">
        <v>23</v>
      </c>
    </row>
    <row r="8424" spans="1:14" hidden="1" x14ac:dyDescent="0.15">
      <c r="A8424" s="1">
        <v>42698</v>
      </c>
      <c r="B8424" s="2">
        <v>0.81185298611111112</v>
      </c>
      <c r="C8424">
        <v>786</v>
      </c>
      <c r="D8424">
        <v>802</v>
      </c>
      <c r="E8424" t="s">
        <v>0</v>
      </c>
      <c r="F8424" t="s">
        <v>14</v>
      </c>
      <c r="G8424" t="s">
        <v>10</v>
      </c>
      <c r="H8424">
        <v>200807910</v>
      </c>
      <c r="I8424">
        <v>198</v>
      </c>
      <c r="J8424" t="s">
        <v>46</v>
      </c>
      <c r="K8424" t="s">
        <v>17</v>
      </c>
      <c r="L8424" t="s">
        <v>17</v>
      </c>
      <c r="M8424" t="s">
        <v>17</v>
      </c>
      <c r="N8424" t="s">
        <v>23</v>
      </c>
    </row>
    <row r="8425" spans="1:14" hidden="1" x14ac:dyDescent="0.15">
      <c r="A8425" s="1">
        <v>42698</v>
      </c>
      <c r="B8425" s="2">
        <v>0.81185303240740747</v>
      </c>
      <c r="C8425">
        <v>786</v>
      </c>
      <c r="D8425">
        <v>802</v>
      </c>
      <c r="E8425" t="s">
        <v>0</v>
      </c>
      <c r="F8425" t="s">
        <v>24</v>
      </c>
      <c r="G8425" t="s">
        <v>10</v>
      </c>
      <c r="H8425">
        <v>583056219</v>
      </c>
      <c r="I8425" t="s">
        <v>29</v>
      </c>
    </row>
    <row r="8426" spans="1:14" hidden="1" x14ac:dyDescent="0.15">
      <c r="A8426" s="1">
        <v>42698</v>
      </c>
      <c r="B8426" s="2">
        <v>0.81185315972222227</v>
      </c>
      <c r="C8426">
        <v>786</v>
      </c>
      <c r="D8426">
        <v>802</v>
      </c>
      <c r="E8426" t="s">
        <v>0</v>
      </c>
      <c r="F8426" t="s">
        <v>9</v>
      </c>
      <c r="G8426" t="s">
        <v>10</v>
      </c>
      <c r="H8426">
        <v>0</v>
      </c>
      <c r="I8426">
        <v>1</v>
      </c>
      <c r="J8426">
        <v>1</v>
      </c>
      <c r="K8426" t="s">
        <v>26</v>
      </c>
      <c r="L8426" t="s">
        <v>27</v>
      </c>
    </row>
    <row r="8427" spans="1:14" hidden="1" x14ac:dyDescent="0.15">
      <c r="A8427" s="1">
        <v>42698</v>
      </c>
      <c r="B8427" s="2">
        <v>0.81185317129629631</v>
      </c>
      <c r="C8427">
        <v>786</v>
      </c>
      <c r="D8427">
        <v>802</v>
      </c>
      <c r="E8427" t="s">
        <v>0</v>
      </c>
      <c r="F8427" t="s">
        <v>28</v>
      </c>
      <c r="G8427" t="s">
        <v>10</v>
      </c>
      <c r="H8427" t="s">
        <v>47</v>
      </c>
    </row>
    <row r="8428" spans="1:14" hidden="1" x14ac:dyDescent="0.15">
      <c r="A8428" s="1">
        <v>42698</v>
      </c>
      <c r="B8428" s="2">
        <v>0.81185322916666669</v>
      </c>
      <c r="C8428">
        <v>2655</v>
      </c>
      <c r="D8428">
        <v>2655</v>
      </c>
      <c r="E8428" t="s">
        <v>0</v>
      </c>
      <c r="F8428" t="s">
        <v>30</v>
      </c>
      <c r="G8428" t="s">
        <v>10</v>
      </c>
      <c r="H8428" t="s">
        <v>39</v>
      </c>
    </row>
    <row r="8429" spans="1:14" hidden="1" x14ac:dyDescent="0.15">
      <c r="A8429" s="1">
        <v>42698</v>
      </c>
      <c r="B8429" s="2">
        <v>0.81185324074074072</v>
      </c>
      <c r="C8429">
        <v>786</v>
      </c>
      <c r="D8429">
        <v>1298</v>
      </c>
      <c r="E8429" t="s">
        <v>0</v>
      </c>
      <c r="F8429" t="s">
        <v>37</v>
      </c>
      <c r="G8429" t="s">
        <v>10</v>
      </c>
      <c r="H8429">
        <v>200807910</v>
      </c>
      <c r="I8429">
        <v>198</v>
      </c>
      <c r="J8429" t="s">
        <v>47</v>
      </c>
    </row>
    <row r="8430" spans="1:14" hidden="1" x14ac:dyDescent="0.15">
      <c r="A8430" s="1">
        <v>42698</v>
      </c>
      <c r="B8430" s="2">
        <v>0.81185414351851859</v>
      </c>
      <c r="C8430">
        <v>2655</v>
      </c>
      <c r="D8430">
        <v>2655</v>
      </c>
      <c r="E8430" t="s">
        <v>0</v>
      </c>
      <c r="F8430" t="s">
        <v>38</v>
      </c>
      <c r="G8430" t="s">
        <v>10</v>
      </c>
      <c r="H8430" t="s">
        <v>48</v>
      </c>
    </row>
    <row r="8431" spans="1:14" x14ac:dyDescent="0.15">
      <c r="A8431" s="1">
        <v>42698</v>
      </c>
      <c r="B8431" s="2">
        <v>0.81185707175925925</v>
      </c>
      <c r="C8431">
        <v>786</v>
      </c>
      <c r="D8431">
        <v>813</v>
      </c>
      <c r="E8431" t="s">
        <v>0</v>
      </c>
      <c r="F8431" t="s">
        <v>43</v>
      </c>
      <c r="G8431" t="s">
        <v>10</v>
      </c>
      <c r="H8431">
        <v>200807910</v>
      </c>
      <c r="I8431" t="s">
        <v>46</v>
      </c>
      <c r="J8431">
        <v>332</v>
      </c>
      <c r="K8431" t="s">
        <v>515</v>
      </c>
    </row>
    <row r="8432" spans="1:14" hidden="1" x14ac:dyDescent="0.15">
      <c r="A8432" s="1">
        <v>42698</v>
      </c>
      <c r="B8432" s="2">
        <v>0.8118687731481482</v>
      </c>
      <c r="C8432">
        <v>786</v>
      </c>
      <c r="D8432">
        <v>1219</v>
      </c>
      <c r="E8432" t="s">
        <v>0</v>
      </c>
      <c r="F8432" t="s">
        <v>50</v>
      </c>
      <c r="G8432" t="s">
        <v>10</v>
      </c>
      <c r="H8432">
        <v>200807910</v>
      </c>
      <c r="I8432">
        <v>198</v>
      </c>
      <c r="J8432" t="s">
        <v>46</v>
      </c>
      <c r="K8432" t="s">
        <v>51</v>
      </c>
    </row>
    <row r="8433" spans="1:13" hidden="1" x14ac:dyDescent="0.15">
      <c r="A8433" s="1">
        <v>42698</v>
      </c>
      <c r="B8433" s="2">
        <v>0.81186878472222224</v>
      </c>
      <c r="C8433">
        <v>786</v>
      </c>
      <c r="D8433">
        <v>1219</v>
      </c>
      <c r="E8433" t="s">
        <v>0</v>
      </c>
      <c r="F8433" t="s">
        <v>9</v>
      </c>
      <c r="G8433" t="s">
        <v>10</v>
      </c>
      <c r="H8433">
        <v>0</v>
      </c>
      <c r="I8433">
        <v>1</v>
      </c>
      <c r="J8433">
        <v>1</v>
      </c>
      <c r="K8433" t="s">
        <v>52</v>
      </c>
      <c r="L8433" t="s">
        <v>53</v>
      </c>
      <c r="M8433" t="s">
        <v>27</v>
      </c>
    </row>
    <row r="8434" spans="1:13" hidden="1" x14ac:dyDescent="0.15">
      <c r="A8434" s="1">
        <v>42698</v>
      </c>
      <c r="B8434" s="2">
        <v>0.81186878472222224</v>
      </c>
      <c r="C8434">
        <v>786</v>
      </c>
      <c r="D8434">
        <v>1219</v>
      </c>
      <c r="E8434" t="s">
        <v>0</v>
      </c>
      <c r="F8434" t="s">
        <v>28</v>
      </c>
      <c r="G8434" t="s">
        <v>10</v>
      </c>
      <c r="H8434" t="s">
        <v>29</v>
      </c>
    </row>
    <row r="8435" spans="1:13" hidden="1" x14ac:dyDescent="0.15">
      <c r="A8435" s="1">
        <v>42698</v>
      </c>
      <c r="B8435" s="2">
        <v>0.81186878472222224</v>
      </c>
      <c r="C8435">
        <v>786</v>
      </c>
      <c r="D8435">
        <v>1219</v>
      </c>
      <c r="E8435" t="s">
        <v>0</v>
      </c>
      <c r="F8435" t="s">
        <v>24</v>
      </c>
      <c r="G8435" t="s">
        <v>10</v>
      </c>
      <c r="H8435">
        <v>200807910</v>
      </c>
      <c r="I8435" t="s">
        <v>47</v>
      </c>
    </row>
    <row r="8436" spans="1:13" hidden="1" x14ac:dyDescent="0.15">
      <c r="A8436" s="1">
        <v>42698</v>
      </c>
      <c r="B8436" s="2">
        <v>0.8118688657407408</v>
      </c>
      <c r="C8436">
        <v>2655</v>
      </c>
      <c r="D8436">
        <v>2655</v>
      </c>
      <c r="E8436" t="s">
        <v>0</v>
      </c>
      <c r="F8436" t="s">
        <v>30</v>
      </c>
      <c r="G8436" t="s">
        <v>10</v>
      </c>
      <c r="H8436" t="s">
        <v>48</v>
      </c>
    </row>
    <row r="8437" spans="1:13" hidden="1" x14ac:dyDescent="0.15">
      <c r="A8437" s="1">
        <v>42698</v>
      </c>
      <c r="B8437" s="2">
        <v>0.81186887731481472</v>
      </c>
      <c r="C8437">
        <v>786</v>
      </c>
      <c r="D8437">
        <v>1216</v>
      </c>
      <c r="E8437" t="s">
        <v>0</v>
      </c>
      <c r="F8437" t="s">
        <v>54</v>
      </c>
      <c r="G8437" t="s">
        <v>10</v>
      </c>
      <c r="H8437">
        <v>583056219</v>
      </c>
      <c r="I8437">
        <v>198</v>
      </c>
      <c r="J8437" t="s">
        <v>29</v>
      </c>
    </row>
    <row r="8438" spans="1:13" hidden="1" x14ac:dyDescent="0.15">
      <c r="A8438" s="1">
        <v>42698</v>
      </c>
      <c r="B8438" s="2">
        <v>0.8118691203703704</v>
      </c>
      <c r="C8438">
        <v>2655</v>
      </c>
      <c r="D8438">
        <v>2655</v>
      </c>
      <c r="E8438" t="s">
        <v>0</v>
      </c>
      <c r="F8438" t="s">
        <v>38</v>
      </c>
      <c r="G8438" t="s">
        <v>10</v>
      </c>
      <c r="H8438" t="s">
        <v>39</v>
      </c>
    </row>
    <row r="8439" spans="1:13" hidden="1" x14ac:dyDescent="0.15">
      <c r="A8439" s="1">
        <v>42698</v>
      </c>
      <c r="B8439" s="2">
        <v>0.8118734490740741</v>
      </c>
      <c r="C8439">
        <v>786</v>
      </c>
      <c r="D8439">
        <v>807</v>
      </c>
      <c r="E8439" t="s">
        <v>0</v>
      </c>
      <c r="F8439" t="s">
        <v>55</v>
      </c>
      <c r="G8439" t="s">
        <v>10</v>
      </c>
      <c r="H8439">
        <v>200807910</v>
      </c>
      <c r="I8439">
        <v>198</v>
      </c>
      <c r="J8439" t="s">
        <v>46</v>
      </c>
      <c r="K8439" t="s">
        <v>56</v>
      </c>
    </row>
    <row r="8440" spans="1:13" hidden="1" x14ac:dyDescent="0.15">
      <c r="A8440" s="1">
        <v>42698</v>
      </c>
      <c r="B8440" s="2">
        <v>0.81188243055555553</v>
      </c>
      <c r="C8440">
        <v>786</v>
      </c>
      <c r="D8440">
        <v>1297</v>
      </c>
      <c r="E8440" t="s">
        <v>0</v>
      </c>
      <c r="F8440" t="s">
        <v>50</v>
      </c>
      <c r="G8440" t="s">
        <v>10</v>
      </c>
      <c r="H8440">
        <v>583056219</v>
      </c>
      <c r="I8440">
        <v>198</v>
      </c>
      <c r="J8440" t="s">
        <v>15</v>
      </c>
      <c r="K8440" t="s">
        <v>51</v>
      </c>
    </row>
    <row r="8441" spans="1:13" hidden="1" x14ac:dyDescent="0.15">
      <c r="A8441" s="1">
        <v>42698</v>
      </c>
      <c r="B8441" s="2">
        <v>0.81188249999999995</v>
      </c>
      <c r="C8441">
        <v>786</v>
      </c>
      <c r="D8441">
        <v>1297</v>
      </c>
      <c r="E8441" t="s">
        <v>0</v>
      </c>
      <c r="F8441" t="s">
        <v>9</v>
      </c>
      <c r="G8441" t="s">
        <v>10</v>
      </c>
      <c r="H8441">
        <v>1</v>
      </c>
      <c r="I8441">
        <v>0</v>
      </c>
      <c r="J8441">
        <v>0</v>
      </c>
      <c r="K8441" t="s">
        <v>52</v>
      </c>
      <c r="L8441" t="s">
        <v>57</v>
      </c>
    </row>
    <row r="8442" spans="1:13" hidden="1" x14ac:dyDescent="0.15">
      <c r="A8442" s="1">
        <v>42698</v>
      </c>
      <c r="B8442" s="2">
        <v>0.81188251157407409</v>
      </c>
      <c r="C8442">
        <v>786</v>
      </c>
      <c r="D8442">
        <v>1297</v>
      </c>
      <c r="E8442" t="s">
        <v>0</v>
      </c>
      <c r="F8442" t="s">
        <v>22</v>
      </c>
      <c r="G8442" t="s">
        <v>58</v>
      </c>
      <c r="H8442">
        <v>1</v>
      </c>
      <c r="I8442" t="s">
        <v>23</v>
      </c>
    </row>
    <row r="8443" spans="1:13" hidden="1" x14ac:dyDescent="0.15">
      <c r="A8443" s="1">
        <v>42698</v>
      </c>
      <c r="B8443" s="2">
        <v>0.81188260416666669</v>
      </c>
      <c r="C8443">
        <v>786</v>
      </c>
      <c r="D8443">
        <v>1297</v>
      </c>
      <c r="E8443" t="s">
        <v>0</v>
      </c>
      <c r="F8443" t="s">
        <v>9</v>
      </c>
      <c r="G8443" t="s">
        <v>10</v>
      </c>
      <c r="H8443">
        <v>1</v>
      </c>
      <c r="I8443">
        <v>0</v>
      </c>
      <c r="J8443">
        <v>0</v>
      </c>
      <c r="K8443" t="s">
        <v>52</v>
      </c>
      <c r="L8443" t="s">
        <v>53</v>
      </c>
      <c r="M8443" t="s">
        <v>27</v>
      </c>
    </row>
    <row r="8444" spans="1:13" hidden="1" x14ac:dyDescent="0.15">
      <c r="A8444" s="1">
        <v>42698</v>
      </c>
      <c r="B8444" s="2">
        <v>0.81188262731481486</v>
      </c>
      <c r="C8444">
        <v>786</v>
      </c>
      <c r="D8444">
        <v>1297</v>
      </c>
      <c r="E8444" t="s">
        <v>0</v>
      </c>
      <c r="F8444" t="s">
        <v>28</v>
      </c>
      <c r="G8444" t="s">
        <v>10</v>
      </c>
      <c r="H8444" t="s">
        <v>25</v>
      </c>
    </row>
    <row r="8445" spans="1:13" hidden="1" x14ac:dyDescent="0.15">
      <c r="A8445" s="1">
        <v>42698</v>
      </c>
      <c r="B8445" s="2">
        <v>0.81188281249999994</v>
      </c>
      <c r="C8445">
        <v>786</v>
      </c>
      <c r="D8445">
        <v>1297</v>
      </c>
      <c r="E8445" t="s">
        <v>0</v>
      </c>
      <c r="F8445" t="s">
        <v>24</v>
      </c>
      <c r="G8445" t="s">
        <v>10</v>
      </c>
      <c r="H8445">
        <v>583056219</v>
      </c>
      <c r="I8445" t="s">
        <v>29</v>
      </c>
    </row>
    <row r="8446" spans="1:13" hidden="1" x14ac:dyDescent="0.15">
      <c r="A8446" s="1">
        <v>42698</v>
      </c>
      <c r="B8446" s="2">
        <v>0.8118828587962964</v>
      </c>
      <c r="C8446">
        <v>2655</v>
      </c>
      <c r="D8446">
        <v>2655</v>
      </c>
      <c r="E8446" t="s">
        <v>0</v>
      </c>
      <c r="F8446" t="s">
        <v>30</v>
      </c>
      <c r="G8446" t="s">
        <v>10</v>
      </c>
      <c r="H8446" t="s">
        <v>39</v>
      </c>
    </row>
    <row r="8447" spans="1:13" hidden="1" x14ac:dyDescent="0.15">
      <c r="A8447" s="1">
        <v>42698</v>
      </c>
      <c r="B8447" s="2">
        <v>0.81188300925925916</v>
      </c>
      <c r="C8447">
        <v>786</v>
      </c>
      <c r="D8447">
        <v>802</v>
      </c>
      <c r="E8447" t="s">
        <v>0</v>
      </c>
      <c r="F8447" t="s">
        <v>54</v>
      </c>
      <c r="G8447" t="s">
        <v>10</v>
      </c>
      <c r="H8447">
        <v>896590780</v>
      </c>
      <c r="I8447">
        <v>1</v>
      </c>
      <c r="J8447" t="s">
        <v>25</v>
      </c>
    </row>
    <row r="8448" spans="1:13" hidden="1" x14ac:dyDescent="0.15">
      <c r="A8448" s="1">
        <v>42698</v>
      </c>
      <c r="B8448" s="2">
        <v>0.81188310185185186</v>
      </c>
      <c r="C8448">
        <v>1276</v>
      </c>
      <c r="D8448">
        <v>1276</v>
      </c>
      <c r="E8448" t="s">
        <v>0</v>
      </c>
      <c r="F8448" t="s">
        <v>38</v>
      </c>
      <c r="G8448" t="s">
        <v>10</v>
      </c>
      <c r="H8448" t="s">
        <v>31</v>
      </c>
    </row>
    <row r="8449" spans="1:14" hidden="1" x14ac:dyDescent="0.15">
      <c r="A8449" s="1">
        <v>42698</v>
      </c>
      <c r="B8449" s="2">
        <v>0.81188645833333339</v>
      </c>
      <c r="C8449">
        <v>786</v>
      </c>
      <c r="D8449">
        <v>807</v>
      </c>
      <c r="E8449" t="s">
        <v>0</v>
      </c>
      <c r="F8449" t="s">
        <v>55</v>
      </c>
      <c r="G8449" t="s">
        <v>10</v>
      </c>
      <c r="H8449">
        <v>583056219</v>
      </c>
      <c r="I8449">
        <v>198</v>
      </c>
      <c r="J8449" t="s">
        <v>15</v>
      </c>
      <c r="K8449" t="s">
        <v>56</v>
      </c>
    </row>
    <row r="8450" spans="1:14" hidden="1" x14ac:dyDescent="0.15">
      <c r="A8450" s="1">
        <v>42698</v>
      </c>
      <c r="B8450" s="2">
        <v>0.81188858796296293</v>
      </c>
      <c r="C8450">
        <v>786</v>
      </c>
      <c r="D8450">
        <v>813</v>
      </c>
      <c r="E8450" t="s">
        <v>0</v>
      </c>
      <c r="F8450" t="s">
        <v>74</v>
      </c>
      <c r="G8450" t="s">
        <v>638</v>
      </c>
      <c r="H8450" t="s">
        <v>75</v>
      </c>
      <c r="I8450" t="s">
        <v>76</v>
      </c>
      <c r="J8450" t="s">
        <v>77</v>
      </c>
    </row>
    <row r="8451" spans="1:14" hidden="1" x14ac:dyDescent="0.15">
      <c r="A8451" s="1">
        <v>42698</v>
      </c>
      <c r="B8451" s="2">
        <v>0.81188858796296293</v>
      </c>
      <c r="C8451">
        <v>786</v>
      </c>
      <c r="D8451">
        <v>813</v>
      </c>
      <c r="E8451" t="s">
        <v>0</v>
      </c>
      <c r="F8451" t="s">
        <v>74</v>
      </c>
      <c r="G8451" t="s">
        <v>638</v>
      </c>
      <c r="H8451" t="s">
        <v>78</v>
      </c>
    </row>
    <row r="8452" spans="1:14" hidden="1" x14ac:dyDescent="0.15">
      <c r="A8452" s="1">
        <v>42698</v>
      </c>
      <c r="B8452" s="2">
        <v>0.81191951388888883</v>
      </c>
      <c r="C8452">
        <v>786</v>
      </c>
      <c r="D8452">
        <v>1219</v>
      </c>
      <c r="E8452" t="s">
        <v>0</v>
      </c>
      <c r="F8452" t="s">
        <v>9</v>
      </c>
      <c r="G8452" t="s">
        <v>10</v>
      </c>
      <c r="H8452">
        <v>0</v>
      </c>
      <c r="I8452">
        <v>1</v>
      </c>
      <c r="J8452">
        <v>1</v>
      </c>
      <c r="K8452" t="s">
        <v>11</v>
      </c>
    </row>
    <row r="8453" spans="1:14" hidden="1" x14ac:dyDescent="0.15">
      <c r="A8453" s="1">
        <v>42698</v>
      </c>
      <c r="B8453" s="2">
        <v>0.81191951388888883</v>
      </c>
      <c r="C8453">
        <v>786</v>
      </c>
      <c r="D8453">
        <v>1219</v>
      </c>
      <c r="E8453" t="s">
        <v>0</v>
      </c>
      <c r="F8453" t="s">
        <v>12</v>
      </c>
      <c r="G8453" t="s">
        <v>10</v>
      </c>
      <c r="H8453" t="s">
        <v>639</v>
      </c>
    </row>
    <row r="8454" spans="1:14" hidden="1" x14ac:dyDescent="0.15">
      <c r="A8454" s="1">
        <v>42698</v>
      </c>
      <c r="B8454" s="2">
        <v>0.81191951388888883</v>
      </c>
      <c r="C8454">
        <v>786</v>
      </c>
      <c r="D8454">
        <v>1219</v>
      </c>
      <c r="E8454" t="s">
        <v>0</v>
      </c>
      <c r="F8454" t="s">
        <v>14</v>
      </c>
      <c r="G8454" t="s">
        <v>10</v>
      </c>
      <c r="H8454">
        <v>391353378</v>
      </c>
      <c r="I8454">
        <v>199</v>
      </c>
      <c r="J8454" t="s">
        <v>15</v>
      </c>
      <c r="K8454" t="s">
        <v>16</v>
      </c>
      <c r="L8454" t="s">
        <v>17</v>
      </c>
      <c r="M8454" t="s">
        <v>17</v>
      </c>
      <c r="N8454" t="s">
        <v>18</v>
      </c>
    </row>
    <row r="8455" spans="1:14" hidden="1" x14ac:dyDescent="0.15">
      <c r="A8455" s="1">
        <v>42698</v>
      </c>
      <c r="B8455" s="2">
        <v>0.81191952546296298</v>
      </c>
      <c r="C8455">
        <v>786</v>
      </c>
      <c r="D8455">
        <v>1219</v>
      </c>
      <c r="E8455" t="s">
        <v>0</v>
      </c>
      <c r="F8455" t="s">
        <v>19</v>
      </c>
      <c r="G8455" t="s">
        <v>640</v>
      </c>
      <c r="H8455" t="s">
        <v>21</v>
      </c>
    </row>
    <row r="8456" spans="1:14" hidden="1" x14ac:dyDescent="0.15">
      <c r="A8456" s="1">
        <v>42698</v>
      </c>
      <c r="B8456" s="2">
        <v>0.81191952546296298</v>
      </c>
      <c r="C8456">
        <v>786</v>
      </c>
      <c r="D8456">
        <v>1219</v>
      </c>
      <c r="E8456" t="s">
        <v>0</v>
      </c>
      <c r="F8456" t="s">
        <v>22</v>
      </c>
      <c r="G8456" t="s">
        <v>640</v>
      </c>
      <c r="H8456">
        <v>1</v>
      </c>
      <c r="I8456" t="s">
        <v>23</v>
      </c>
    </row>
    <row r="8457" spans="1:14" hidden="1" x14ac:dyDescent="0.15">
      <c r="A8457" s="1">
        <v>42698</v>
      </c>
      <c r="B8457" s="2">
        <v>0.81191960648148154</v>
      </c>
      <c r="C8457">
        <v>786</v>
      </c>
      <c r="D8457">
        <v>1219</v>
      </c>
      <c r="E8457" t="s">
        <v>0</v>
      </c>
      <c r="F8457" t="s">
        <v>24</v>
      </c>
      <c r="G8457" t="s">
        <v>10</v>
      </c>
      <c r="H8457">
        <v>896590780</v>
      </c>
      <c r="I8457" t="s">
        <v>25</v>
      </c>
    </row>
    <row r="8458" spans="1:14" hidden="1" x14ac:dyDescent="0.15">
      <c r="A8458" s="1">
        <v>42698</v>
      </c>
      <c r="B8458" s="2">
        <v>0.81191967592592595</v>
      </c>
      <c r="C8458">
        <v>786</v>
      </c>
      <c r="D8458">
        <v>1219</v>
      </c>
      <c r="E8458" t="s">
        <v>0</v>
      </c>
      <c r="F8458" t="s">
        <v>9</v>
      </c>
      <c r="G8458" t="s">
        <v>10</v>
      </c>
      <c r="H8458">
        <v>0</v>
      </c>
      <c r="I8458">
        <v>1</v>
      </c>
      <c r="J8458">
        <v>1</v>
      </c>
      <c r="K8458" t="s">
        <v>26</v>
      </c>
      <c r="L8458" t="s">
        <v>27</v>
      </c>
    </row>
    <row r="8459" spans="1:14" hidden="1" x14ac:dyDescent="0.15">
      <c r="A8459" s="1">
        <v>42698</v>
      </c>
      <c r="B8459" s="2">
        <v>0.81191968749999999</v>
      </c>
      <c r="C8459">
        <v>786</v>
      </c>
      <c r="D8459">
        <v>1219</v>
      </c>
      <c r="E8459" t="s">
        <v>0</v>
      </c>
      <c r="F8459" t="s">
        <v>28</v>
      </c>
      <c r="G8459" t="s">
        <v>10</v>
      </c>
      <c r="H8459" t="s">
        <v>29</v>
      </c>
    </row>
    <row r="8460" spans="1:14" hidden="1" x14ac:dyDescent="0.15">
      <c r="A8460" s="1">
        <v>42698</v>
      </c>
      <c r="B8460" s="2">
        <v>0.81191993055555545</v>
      </c>
      <c r="C8460">
        <v>1276</v>
      </c>
      <c r="D8460">
        <v>1276</v>
      </c>
      <c r="E8460" t="s">
        <v>0</v>
      </c>
      <c r="F8460" t="s">
        <v>30</v>
      </c>
      <c r="G8460" t="s">
        <v>10</v>
      </c>
      <c r="H8460" t="s">
        <v>31</v>
      </c>
    </row>
    <row r="8461" spans="1:14" hidden="1" x14ac:dyDescent="0.15">
      <c r="A8461" s="1">
        <v>42698</v>
      </c>
      <c r="B8461" s="2">
        <v>0.81192003472222218</v>
      </c>
      <c r="C8461">
        <v>786</v>
      </c>
      <c r="D8461">
        <v>1169</v>
      </c>
      <c r="E8461" t="s">
        <v>0</v>
      </c>
      <c r="F8461" t="s">
        <v>37</v>
      </c>
      <c r="G8461" t="s">
        <v>10</v>
      </c>
      <c r="H8461">
        <v>391353378</v>
      </c>
      <c r="I8461">
        <v>199</v>
      </c>
      <c r="J8461" t="s">
        <v>29</v>
      </c>
    </row>
    <row r="8462" spans="1:14" hidden="1" x14ac:dyDescent="0.15">
      <c r="A8462" s="1">
        <v>42698</v>
      </c>
      <c r="B8462" s="2">
        <v>0.81192083333333331</v>
      </c>
      <c r="C8462">
        <v>2655</v>
      </c>
      <c r="D8462">
        <v>2655</v>
      </c>
      <c r="E8462" t="s">
        <v>0</v>
      </c>
      <c r="F8462" t="s">
        <v>38</v>
      </c>
      <c r="G8462" t="s">
        <v>10</v>
      </c>
      <c r="H8462" t="s">
        <v>39</v>
      </c>
    </row>
    <row r="8463" spans="1:14" hidden="1" x14ac:dyDescent="0.15">
      <c r="A8463" s="1">
        <v>42698</v>
      </c>
      <c r="B8463" s="2">
        <v>0.81192231481481481</v>
      </c>
      <c r="C8463">
        <v>786</v>
      </c>
      <c r="D8463">
        <v>813</v>
      </c>
      <c r="E8463" t="s">
        <v>0</v>
      </c>
      <c r="F8463" t="s">
        <v>43</v>
      </c>
      <c r="G8463" t="s">
        <v>10</v>
      </c>
      <c r="H8463">
        <v>391353378</v>
      </c>
      <c r="I8463" t="s">
        <v>15</v>
      </c>
      <c r="J8463">
        <v>206</v>
      </c>
      <c r="K8463" t="s">
        <v>107</v>
      </c>
    </row>
    <row r="8464" spans="1:14" hidden="1" x14ac:dyDescent="0.15">
      <c r="A8464" s="1">
        <v>42698</v>
      </c>
      <c r="B8464" s="2">
        <v>0.81192538194444441</v>
      </c>
      <c r="C8464">
        <v>186</v>
      </c>
      <c r="D8464">
        <v>186</v>
      </c>
      <c r="E8464" t="s">
        <v>0</v>
      </c>
      <c r="F8464" t="s">
        <v>40</v>
      </c>
      <c r="G8464" t="s">
        <v>41</v>
      </c>
      <c r="H8464">
        <v>0</v>
      </c>
      <c r="I8464">
        <v>0</v>
      </c>
      <c r="J8464">
        <v>1</v>
      </c>
      <c r="K8464">
        <v>0</v>
      </c>
      <c r="L8464">
        <v>0</v>
      </c>
      <c r="M8464">
        <v>0</v>
      </c>
      <c r="N8464" t="s">
        <v>21</v>
      </c>
    </row>
    <row r="8465" spans="1:14" hidden="1" x14ac:dyDescent="0.15">
      <c r="A8465" s="1">
        <v>42698</v>
      </c>
      <c r="B8465" s="2">
        <v>0.81198310185185185</v>
      </c>
      <c r="C8465">
        <v>786</v>
      </c>
      <c r="D8465">
        <v>1219</v>
      </c>
      <c r="E8465" t="s">
        <v>0</v>
      </c>
      <c r="F8465" t="s">
        <v>9</v>
      </c>
      <c r="G8465" t="s">
        <v>10</v>
      </c>
      <c r="H8465">
        <v>0</v>
      </c>
      <c r="I8465">
        <v>1</v>
      </c>
      <c r="J8465">
        <v>1</v>
      </c>
      <c r="K8465" t="s">
        <v>45</v>
      </c>
    </row>
    <row r="8466" spans="1:14" hidden="1" x14ac:dyDescent="0.15">
      <c r="A8466" s="1">
        <v>42698</v>
      </c>
      <c r="B8466" s="2">
        <v>0.81198310185185185</v>
      </c>
      <c r="C8466">
        <v>786</v>
      </c>
      <c r="D8466">
        <v>1219</v>
      </c>
      <c r="E8466" t="s">
        <v>0</v>
      </c>
      <c r="F8466" t="s">
        <v>22</v>
      </c>
      <c r="G8466" t="s">
        <v>640</v>
      </c>
      <c r="H8466">
        <v>1</v>
      </c>
      <c r="I8466" t="s">
        <v>23</v>
      </c>
    </row>
    <row r="8467" spans="1:14" hidden="1" x14ac:dyDescent="0.15">
      <c r="A8467" s="1">
        <v>42698</v>
      </c>
      <c r="B8467" s="2">
        <v>0.81198320601851848</v>
      </c>
      <c r="C8467">
        <v>786</v>
      </c>
      <c r="D8467">
        <v>1219</v>
      </c>
      <c r="E8467" t="s">
        <v>0</v>
      </c>
      <c r="F8467" t="s">
        <v>14</v>
      </c>
      <c r="G8467" t="s">
        <v>10</v>
      </c>
      <c r="H8467">
        <v>663327065</v>
      </c>
      <c r="I8467">
        <v>199</v>
      </c>
      <c r="J8467" t="s">
        <v>46</v>
      </c>
      <c r="K8467" t="s">
        <v>17</v>
      </c>
      <c r="L8467" t="s">
        <v>17</v>
      </c>
      <c r="M8467" t="s">
        <v>17</v>
      </c>
      <c r="N8467" t="s">
        <v>23</v>
      </c>
    </row>
    <row r="8468" spans="1:14" hidden="1" x14ac:dyDescent="0.15">
      <c r="A8468" s="1">
        <v>42698</v>
      </c>
      <c r="B8468" s="2">
        <v>0.81198321759259262</v>
      </c>
      <c r="C8468">
        <v>786</v>
      </c>
      <c r="D8468">
        <v>1219</v>
      </c>
      <c r="E8468" t="s">
        <v>0</v>
      </c>
      <c r="F8468" t="s">
        <v>24</v>
      </c>
      <c r="G8468" t="s">
        <v>10</v>
      </c>
      <c r="H8468">
        <v>391353378</v>
      </c>
      <c r="I8468" t="s">
        <v>29</v>
      </c>
    </row>
    <row r="8469" spans="1:14" hidden="1" x14ac:dyDescent="0.15">
      <c r="A8469" s="1">
        <v>42698</v>
      </c>
      <c r="B8469" s="2">
        <v>0.8119832407407408</v>
      </c>
      <c r="C8469">
        <v>786</v>
      </c>
      <c r="D8469">
        <v>1219</v>
      </c>
      <c r="E8469" t="s">
        <v>0</v>
      </c>
      <c r="F8469" t="s">
        <v>9</v>
      </c>
      <c r="G8469" t="s">
        <v>10</v>
      </c>
      <c r="H8469">
        <v>0</v>
      </c>
      <c r="I8469">
        <v>1</v>
      </c>
      <c r="J8469">
        <v>1</v>
      </c>
      <c r="K8469" t="s">
        <v>26</v>
      </c>
      <c r="L8469" t="s">
        <v>27</v>
      </c>
    </row>
    <row r="8470" spans="1:14" hidden="1" x14ac:dyDescent="0.15">
      <c r="A8470" s="1">
        <v>42698</v>
      </c>
      <c r="B8470" s="2">
        <v>0.81198325231481483</v>
      </c>
      <c r="C8470">
        <v>786</v>
      </c>
      <c r="D8470">
        <v>1219</v>
      </c>
      <c r="E8470" t="s">
        <v>0</v>
      </c>
      <c r="F8470" t="s">
        <v>28</v>
      </c>
      <c r="G8470" t="s">
        <v>10</v>
      </c>
      <c r="H8470" t="s">
        <v>47</v>
      </c>
    </row>
    <row r="8471" spans="1:14" hidden="1" x14ac:dyDescent="0.15">
      <c r="A8471" s="1">
        <v>42698</v>
      </c>
      <c r="B8471" s="2">
        <v>0.81198334490740731</v>
      </c>
      <c r="C8471">
        <v>2655</v>
      </c>
      <c r="D8471">
        <v>2655</v>
      </c>
      <c r="E8471" t="s">
        <v>0</v>
      </c>
      <c r="F8471" t="s">
        <v>30</v>
      </c>
      <c r="G8471" t="s">
        <v>10</v>
      </c>
      <c r="H8471" t="s">
        <v>39</v>
      </c>
    </row>
    <row r="8472" spans="1:14" hidden="1" x14ac:dyDescent="0.15">
      <c r="A8472" s="1">
        <v>42698</v>
      </c>
      <c r="B8472" s="2">
        <v>0.81198337962962963</v>
      </c>
      <c r="C8472">
        <v>786</v>
      </c>
      <c r="D8472">
        <v>1245</v>
      </c>
      <c r="E8472" t="s">
        <v>0</v>
      </c>
      <c r="F8472" t="s">
        <v>37</v>
      </c>
      <c r="G8472" t="s">
        <v>10</v>
      </c>
      <c r="H8472">
        <v>663327065</v>
      </c>
      <c r="I8472">
        <v>199</v>
      </c>
      <c r="J8472" t="s">
        <v>47</v>
      </c>
    </row>
    <row r="8473" spans="1:14" hidden="1" x14ac:dyDescent="0.15">
      <c r="A8473" s="1">
        <v>42698</v>
      </c>
      <c r="B8473" s="2">
        <v>0.81198420138888894</v>
      </c>
      <c r="C8473">
        <v>2655</v>
      </c>
      <c r="D8473">
        <v>2655</v>
      </c>
      <c r="E8473" t="s">
        <v>0</v>
      </c>
      <c r="F8473" t="s">
        <v>38</v>
      </c>
      <c r="G8473" t="s">
        <v>10</v>
      </c>
      <c r="H8473" t="s">
        <v>48</v>
      </c>
    </row>
    <row r="8474" spans="1:14" x14ac:dyDescent="0.15">
      <c r="A8474" s="1">
        <v>42698</v>
      </c>
      <c r="B8474" s="2">
        <v>0.81198741898148141</v>
      </c>
      <c r="C8474">
        <v>786</v>
      </c>
      <c r="D8474">
        <v>813</v>
      </c>
      <c r="E8474" t="s">
        <v>0</v>
      </c>
      <c r="F8474" t="s">
        <v>43</v>
      </c>
      <c r="G8474" t="s">
        <v>10</v>
      </c>
      <c r="H8474">
        <v>663327065</v>
      </c>
      <c r="I8474" t="s">
        <v>46</v>
      </c>
      <c r="J8474">
        <v>349</v>
      </c>
      <c r="K8474" t="s">
        <v>227</v>
      </c>
    </row>
    <row r="8475" spans="1:14" hidden="1" x14ac:dyDescent="0.15">
      <c r="A8475" s="1">
        <v>42698</v>
      </c>
      <c r="B8475" s="2">
        <v>0.81199910879629622</v>
      </c>
      <c r="C8475">
        <v>786</v>
      </c>
      <c r="D8475">
        <v>893</v>
      </c>
      <c r="E8475" t="s">
        <v>0</v>
      </c>
      <c r="F8475" t="s">
        <v>50</v>
      </c>
      <c r="G8475" t="s">
        <v>10</v>
      </c>
      <c r="H8475">
        <v>663327065</v>
      </c>
      <c r="I8475">
        <v>199</v>
      </c>
      <c r="J8475" t="s">
        <v>46</v>
      </c>
      <c r="K8475" t="s">
        <v>51</v>
      </c>
    </row>
    <row r="8476" spans="1:14" hidden="1" x14ac:dyDescent="0.15">
      <c r="A8476" s="1">
        <v>42698</v>
      </c>
      <c r="B8476" s="2">
        <v>0.81199912037037036</v>
      </c>
      <c r="C8476">
        <v>786</v>
      </c>
      <c r="D8476">
        <v>893</v>
      </c>
      <c r="E8476" t="s">
        <v>0</v>
      </c>
      <c r="F8476" t="s">
        <v>9</v>
      </c>
      <c r="G8476" t="s">
        <v>10</v>
      </c>
      <c r="H8476">
        <v>0</v>
      </c>
      <c r="I8476">
        <v>1</v>
      </c>
      <c r="J8476">
        <v>1</v>
      </c>
      <c r="K8476" t="s">
        <v>52</v>
      </c>
      <c r="L8476" t="s">
        <v>53</v>
      </c>
      <c r="M8476" t="s">
        <v>27</v>
      </c>
    </row>
    <row r="8477" spans="1:14" hidden="1" x14ac:dyDescent="0.15">
      <c r="A8477" s="1">
        <v>42698</v>
      </c>
      <c r="B8477" s="2">
        <v>0.81199912037037036</v>
      </c>
      <c r="C8477">
        <v>786</v>
      </c>
      <c r="D8477">
        <v>893</v>
      </c>
      <c r="E8477" t="s">
        <v>0</v>
      </c>
      <c r="F8477" t="s">
        <v>28</v>
      </c>
      <c r="G8477" t="s">
        <v>10</v>
      </c>
      <c r="H8477" t="s">
        <v>29</v>
      </c>
    </row>
    <row r="8478" spans="1:14" hidden="1" x14ac:dyDescent="0.15">
      <c r="A8478" s="1">
        <v>42698</v>
      </c>
      <c r="B8478" s="2">
        <v>0.8119991319444444</v>
      </c>
      <c r="C8478">
        <v>786</v>
      </c>
      <c r="D8478">
        <v>893</v>
      </c>
      <c r="E8478" t="s">
        <v>0</v>
      </c>
      <c r="F8478" t="s">
        <v>24</v>
      </c>
      <c r="G8478" t="s">
        <v>10</v>
      </c>
      <c r="H8478">
        <v>663327065</v>
      </c>
      <c r="I8478" t="s">
        <v>47</v>
      </c>
    </row>
    <row r="8479" spans="1:14" hidden="1" x14ac:dyDescent="0.15">
      <c r="A8479" s="1">
        <v>42698</v>
      </c>
      <c r="B8479" s="2">
        <v>0.81199931712962969</v>
      </c>
      <c r="C8479">
        <v>2655</v>
      </c>
      <c r="D8479">
        <v>2655</v>
      </c>
      <c r="E8479" t="s">
        <v>0</v>
      </c>
      <c r="F8479" t="s">
        <v>30</v>
      </c>
      <c r="G8479" t="s">
        <v>10</v>
      </c>
      <c r="H8479" t="s">
        <v>48</v>
      </c>
    </row>
    <row r="8480" spans="1:14" hidden="1" x14ac:dyDescent="0.15">
      <c r="A8480" s="1">
        <v>42698</v>
      </c>
      <c r="B8480" s="2">
        <v>0.81199934027777776</v>
      </c>
      <c r="C8480">
        <v>786</v>
      </c>
      <c r="D8480">
        <v>1216</v>
      </c>
      <c r="E8480" t="s">
        <v>0</v>
      </c>
      <c r="F8480" t="s">
        <v>54</v>
      </c>
      <c r="G8480" t="s">
        <v>10</v>
      </c>
      <c r="H8480">
        <v>391353378</v>
      </c>
      <c r="I8480">
        <v>199</v>
      </c>
      <c r="J8480" t="s">
        <v>29</v>
      </c>
    </row>
    <row r="8481" spans="1:13" hidden="1" x14ac:dyDescent="0.15">
      <c r="A8481" s="1">
        <v>42698</v>
      </c>
      <c r="B8481" s="2">
        <v>0.81199951388888891</v>
      </c>
      <c r="C8481">
        <v>2655</v>
      </c>
      <c r="D8481">
        <v>2655</v>
      </c>
      <c r="E8481" t="s">
        <v>0</v>
      </c>
      <c r="F8481" t="s">
        <v>38</v>
      </c>
      <c r="G8481" t="s">
        <v>10</v>
      </c>
      <c r="H8481" t="s">
        <v>39</v>
      </c>
    </row>
    <row r="8482" spans="1:13" hidden="1" x14ac:dyDescent="0.15">
      <c r="A8482" s="1">
        <v>42698</v>
      </c>
      <c r="B8482" s="2">
        <v>0.81200395833333339</v>
      </c>
      <c r="C8482">
        <v>786</v>
      </c>
      <c r="D8482">
        <v>807</v>
      </c>
      <c r="E8482" t="s">
        <v>0</v>
      </c>
      <c r="F8482" t="s">
        <v>55</v>
      </c>
      <c r="G8482" t="s">
        <v>10</v>
      </c>
      <c r="H8482">
        <v>663327065</v>
      </c>
      <c r="I8482">
        <v>199</v>
      </c>
      <c r="J8482" t="s">
        <v>46</v>
      </c>
      <c r="K8482" t="s">
        <v>56</v>
      </c>
    </row>
    <row r="8483" spans="1:13" hidden="1" x14ac:dyDescent="0.15">
      <c r="A8483" s="1">
        <v>42698</v>
      </c>
      <c r="B8483" s="2">
        <v>0.81201246527777782</v>
      </c>
      <c r="C8483">
        <v>786</v>
      </c>
      <c r="D8483">
        <v>893</v>
      </c>
      <c r="E8483" t="s">
        <v>0</v>
      </c>
      <c r="F8483" t="s">
        <v>50</v>
      </c>
      <c r="G8483" t="s">
        <v>10</v>
      </c>
      <c r="H8483">
        <v>391353378</v>
      </c>
      <c r="I8483">
        <v>199</v>
      </c>
      <c r="J8483" t="s">
        <v>15</v>
      </c>
      <c r="K8483" t="s">
        <v>51</v>
      </c>
    </row>
    <row r="8484" spans="1:13" hidden="1" x14ac:dyDescent="0.15">
      <c r="A8484" s="1">
        <v>42698</v>
      </c>
      <c r="B8484" s="2">
        <v>0.81201248842592599</v>
      </c>
      <c r="C8484">
        <v>786</v>
      </c>
      <c r="D8484">
        <v>893</v>
      </c>
      <c r="E8484" t="s">
        <v>0</v>
      </c>
      <c r="F8484" t="s">
        <v>9</v>
      </c>
      <c r="G8484" t="s">
        <v>10</v>
      </c>
      <c r="H8484">
        <v>1</v>
      </c>
      <c r="I8484">
        <v>0</v>
      </c>
      <c r="J8484">
        <v>0</v>
      </c>
      <c r="K8484" t="s">
        <v>52</v>
      </c>
      <c r="L8484" t="s">
        <v>57</v>
      </c>
    </row>
    <row r="8485" spans="1:13" hidden="1" x14ac:dyDescent="0.15">
      <c r="A8485" s="1">
        <v>42698</v>
      </c>
      <c r="B8485" s="2">
        <v>0.81201248842592599</v>
      </c>
      <c r="C8485">
        <v>786</v>
      </c>
      <c r="D8485">
        <v>893</v>
      </c>
      <c r="E8485" t="s">
        <v>0</v>
      </c>
      <c r="F8485" t="s">
        <v>22</v>
      </c>
      <c r="G8485" t="s">
        <v>58</v>
      </c>
      <c r="H8485">
        <v>1</v>
      </c>
      <c r="I8485" t="s">
        <v>23</v>
      </c>
    </row>
    <row r="8486" spans="1:13" hidden="1" x14ac:dyDescent="0.15">
      <c r="A8486" s="1">
        <v>42698</v>
      </c>
      <c r="B8486" s="2">
        <v>0.81201251157407406</v>
      </c>
      <c r="C8486">
        <v>786</v>
      </c>
      <c r="D8486">
        <v>893</v>
      </c>
      <c r="E8486" t="s">
        <v>0</v>
      </c>
      <c r="F8486" t="s">
        <v>9</v>
      </c>
      <c r="G8486" t="s">
        <v>10</v>
      </c>
      <c r="H8486">
        <v>1</v>
      </c>
      <c r="I8486">
        <v>0</v>
      </c>
      <c r="J8486">
        <v>0</v>
      </c>
      <c r="K8486" t="s">
        <v>52</v>
      </c>
      <c r="L8486" t="s">
        <v>53</v>
      </c>
      <c r="M8486" t="s">
        <v>27</v>
      </c>
    </row>
    <row r="8487" spans="1:13" hidden="1" x14ac:dyDescent="0.15">
      <c r="A8487" s="1">
        <v>42698</v>
      </c>
      <c r="B8487" s="2">
        <v>0.81201254629629627</v>
      </c>
      <c r="C8487">
        <v>786</v>
      </c>
      <c r="D8487">
        <v>893</v>
      </c>
      <c r="E8487" t="s">
        <v>0</v>
      </c>
      <c r="F8487" t="s">
        <v>28</v>
      </c>
      <c r="G8487" t="s">
        <v>10</v>
      </c>
      <c r="H8487" t="s">
        <v>25</v>
      </c>
    </row>
    <row r="8488" spans="1:13" hidden="1" x14ac:dyDescent="0.15">
      <c r="A8488" s="1">
        <v>42698</v>
      </c>
      <c r="B8488" s="2">
        <v>0.81201276620370377</v>
      </c>
      <c r="C8488">
        <v>786</v>
      </c>
      <c r="D8488">
        <v>893</v>
      </c>
      <c r="E8488" t="s">
        <v>0</v>
      </c>
      <c r="F8488" t="s">
        <v>24</v>
      </c>
      <c r="G8488" t="s">
        <v>10</v>
      </c>
      <c r="H8488">
        <v>391353378</v>
      </c>
      <c r="I8488" t="s">
        <v>29</v>
      </c>
    </row>
    <row r="8489" spans="1:13" hidden="1" x14ac:dyDescent="0.15">
      <c r="A8489" s="1">
        <v>42698</v>
      </c>
      <c r="B8489" s="2">
        <v>0.81201282407407405</v>
      </c>
      <c r="C8489">
        <v>2655</v>
      </c>
      <c r="D8489">
        <v>2655</v>
      </c>
      <c r="E8489" t="s">
        <v>0</v>
      </c>
      <c r="F8489" t="s">
        <v>30</v>
      </c>
      <c r="G8489" t="s">
        <v>10</v>
      </c>
      <c r="H8489" t="s">
        <v>39</v>
      </c>
    </row>
    <row r="8490" spans="1:13" hidden="1" x14ac:dyDescent="0.15">
      <c r="A8490" s="1">
        <v>42698</v>
      </c>
      <c r="B8490" s="2">
        <v>0.81201293981481493</v>
      </c>
      <c r="C8490">
        <v>786</v>
      </c>
      <c r="D8490">
        <v>802</v>
      </c>
      <c r="E8490" t="s">
        <v>0</v>
      </c>
      <c r="F8490" t="s">
        <v>54</v>
      </c>
      <c r="G8490" t="s">
        <v>10</v>
      </c>
      <c r="H8490">
        <v>896590780</v>
      </c>
      <c r="I8490">
        <v>1</v>
      </c>
      <c r="J8490" t="s">
        <v>25</v>
      </c>
    </row>
    <row r="8491" spans="1:13" hidden="1" x14ac:dyDescent="0.15">
      <c r="A8491" s="1">
        <v>42698</v>
      </c>
      <c r="B8491" s="2">
        <v>0.81201314814814818</v>
      </c>
      <c r="C8491">
        <v>1276</v>
      </c>
      <c r="D8491">
        <v>1276</v>
      </c>
      <c r="E8491" t="s">
        <v>0</v>
      </c>
      <c r="F8491" t="s">
        <v>38</v>
      </c>
      <c r="G8491" t="s">
        <v>10</v>
      </c>
      <c r="H8491" t="s">
        <v>31</v>
      </c>
    </row>
    <row r="8492" spans="1:13" hidden="1" x14ac:dyDescent="0.15">
      <c r="A8492" s="1">
        <v>42698</v>
      </c>
      <c r="B8492" s="2">
        <v>0.81201657407407402</v>
      </c>
      <c r="C8492">
        <v>786</v>
      </c>
      <c r="D8492">
        <v>807</v>
      </c>
      <c r="E8492" t="s">
        <v>0</v>
      </c>
      <c r="F8492" t="s">
        <v>55</v>
      </c>
      <c r="G8492" t="s">
        <v>10</v>
      </c>
      <c r="H8492">
        <v>391353378</v>
      </c>
      <c r="I8492">
        <v>199</v>
      </c>
      <c r="J8492" t="s">
        <v>15</v>
      </c>
      <c r="K8492" t="s">
        <v>56</v>
      </c>
    </row>
    <row r="8493" spans="1:13" hidden="1" x14ac:dyDescent="0.15">
      <c r="A8493" s="1">
        <v>42698</v>
      </c>
      <c r="B8493" s="2">
        <v>0.81201872685185184</v>
      </c>
      <c r="C8493">
        <v>786</v>
      </c>
      <c r="D8493">
        <v>813</v>
      </c>
      <c r="E8493" t="s">
        <v>0</v>
      </c>
      <c r="F8493" t="s">
        <v>74</v>
      </c>
      <c r="G8493" t="s">
        <v>640</v>
      </c>
      <c r="H8493" t="s">
        <v>75</v>
      </c>
      <c r="I8493" t="s">
        <v>76</v>
      </c>
      <c r="J8493" t="s">
        <v>77</v>
      </c>
    </row>
    <row r="8494" spans="1:13" hidden="1" x14ac:dyDescent="0.15">
      <c r="A8494" s="1">
        <v>42698</v>
      </c>
      <c r="B8494" s="2">
        <v>0.81201872685185184</v>
      </c>
      <c r="C8494">
        <v>786</v>
      </c>
      <c r="D8494">
        <v>813</v>
      </c>
      <c r="E8494" t="s">
        <v>0</v>
      </c>
      <c r="F8494" t="s">
        <v>74</v>
      </c>
      <c r="G8494" t="s">
        <v>640</v>
      </c>
      <c r="H8494" t="s">
        <v>78</v>
      </c>
    </row>
    <row r="8495" spans="1:13" hidden="1" x14ac:dyDescent="0.15">
      <c r="A8495" s="1">
        <v>42698</v>
      </c>
      <c r="B8495" s="2">
        <v>0.81204946759259256</v>
      </c>
      <c r="C8495">
        <v>786</v>
      </c>
      <c r="D8495">
        <v>1247</v>
      </c>
      <c r="E8495" t="s">
        <v>0</v>
      </c>
      <c r="F8495" t="s">
        <v>9</v>
      </c>
      <c r="G8495" t="s">
        <v>10</v>
      </c>
      <c r="H8495">
        <v>0</v>
      </c>
      <c r="I8495">
        <v>1</v>
      </c>
      <c r="J8495">
        <v>1</v>
      </c>
      <c r="K8495" t="s">
        <v>11</v>
      </c>
    </row>
    <row r="8496" spans="1:13" hidden="1" x14ac:dyDescent="0.15">
      <c r="A8496" s="1">
        <v>42698</v>
      </c>
      <c r="B8496" s="2">
        <v>0.8120494791666667</v>
      </c>
      <c r="C8496">
        <v>786</v>
      </c>
      <c r="D8496">
        <v>1247</v>
      </c>
      <c r="E8496" t="s">
        <v>0</v>
      </c>
      <c r="F8496" t="s">
        <v>12</v>
      </c>
      <c r="G8496" t="s">
        <v>10</v>
      </c>
      <c r="H8496" t="s">
        <v>641</v>
      </c>
    </row>
    <row r="8497" spans="1:14" hidden="1" x14ac:dyDescent="0.15">
      <c r="A8497" s="1">
        <v>42698</v>
      </c>
      <c r="B8497" s="2">
        <v>0.8120494791666667</v>
      </c>
      <c r="C8497">
        <v>786</v>
      </c>
      <c r="D8497">
        <v>1247</v>
      </c>
      <c r="E8497" t="s">
        <v>0</v>
      </c>
      <c r="F8497" t="s">
        <v>14</v>
      </c>
      <c r="G8497" t="s">
        <v>10</v>
      </c>
      <c r="H8497">
        <v>845775493</v>
      </c>
      <c r="I8497">
        <v>200</v>
      </c>
      <c r="J8497" t="s">
        <v>15</v>
      </c>
      <c r="K8497" t="s">
        <v>16</v>
      </c>
      <c r="L8497" t="s">
        <v>17</v>
      </c>
      <c r="M8497" t="s">
        <v>17</v>
      </c>
      <c r="N8497" t="s">
        <v>18</v>
      </c>
    </row>
    <row r="8498" spans="1:14" hidden="1" x14ac:dyDescent="0.15">
      <c r="A8498" s="1">
        <v>42698</v>
      </c>
      <c r="B8498" s="2">
        <v>0.8120494791666667</v>
      </c>
      <c r="C8498">
        <v>786</v>
      </c>
      <c r="D8498">
        <v>1247</v>
      </c>
      <c r="E8498" t="s">
        <v>0</v>
      </c>
      <c r="F8498" t="s">
        <v>19</v>
      </c>
      <c r="G8498" t="s">
        <v>642</v>
      </c>
      <c r="H8498" t="s">
        <v>21</v>
      </c>
    </row>
    <row r="8499" spans="1:14" hidden="1" x14ac:dyDescent="0.15">
      <c r="A8499" s="1">
        <v>42698</v>
      </c>
      <c r="B8499" s="2">
        <v>0.8120494791666667</v>
      </c>
      <c r="C8499">
        <v>786</v>
      </c>
      <c r="D8499">
        <v>1247</v>
      </c>
      <c r="E8499" t="s">
        <v>0</v>
      </c>
      <c r="F8499" t="s">
        <v>22</v>
      </c>
      <c r="G8499" t="s">
        <v>642</v>
      </c>
      <c r="H8499">
        <v>1</v>
      </c>
      <c r="I8499" t="s">
        <v>23</v>
      </c>
    </row>
    <row r="8500" spans="1:14" hidden="1" x14ac:dyDescent="0.15">
      <c r="A8500" s="1">
        <v>42698</v>
      </c>
      <c r="B8500" s="2">
        <v>0.8120494791666667</v>
      </c>
      <c r="C8500">
        <v>786</v>
      </c>
      <c r="D8500">
        <v>1247</v>
      </c>
      <c r="E8500" t="s">
        <v>0</v>
      </c>
      <c r="F8500" t="s">
        <v>24</v>
      </c>
      <c r="G8500" t="s">
        <v>10</v>
      </c>
      <c r="H8500">
        <v>896590780</v>
      </c>
      <c r="I8500" t="s">
        <v>25</v>
      </c>
    </row>
    <row r="8501" spans="1:14" hidden="1" x14ac:dyDescent="0.15">
      <c r="A8501" s="1">
        <v>42698</v>
      </c>
      <c r="B8501" s="2">
        <v>0.81204949074074084</v>
      </c>
      <c r="C8501">
        <v>786</v>
      </c>
      <c r="D8501">
        <v>1247</v>
      </c>
      <c r="E8501" t="s">
        <v>0</v>
      </c>
      <c r="F8501" t="s">
        <v>9</v>
      </c>
      <c r="G8501" t="s">
        <v>10</v>
      </c>
      <c r="H8501">
        <v>0</v>
      </c>
      <c r="I8501">
        <v>1</v>
      </c>
      <c r="J8501">
        <v>1</v>
      </c>
      <c r="K8501" t="s">
        <v>26</v>
      </c>
      <c r="L8501" t="s">
        <v>27</v>
      </c>
    </row>
    <row r="8502" spans="1:14" hidden="1" x14ac:dyDescent="0.15">
      <c r="A8502" s="1">
        <v>42698</v>
      </c>
      <c r="B8502" s="2">
        <v>0.81204953703703708</v>
      </c>
      <c r="C8502">
        <v>786</v>
      </c>
      <c r="D8502">
        <v>1247</v>
      </c>
      <c r="E8502" t="s">
        <v>0</v>
      </c>
      <c r="F8502" t="s">
        <v>28</v>
      </c>
      <c r="G8502" t="s">
        <v>10</v>
      </c>
      <c r="H8502" t="s">
        <v>29</v>
      </c>
    </row>
    <row r="8503" spans="1:14" hidden="1" x14ac:dyDescent="0.15">
      <c r="A8503" s="1">
        <v>42698</v>
      </c>
      <c r="B8503" s="2">
        <v>0.81204966435185189</v>
      </c>
      <c r="C8503">
        <v>1276</v>
      </c>
      <c r="D8503">
        <v>1276</v>
      </c>
      <c r="E8503" t="s">
        <v>0</v>
      </c>
      <c r="F8503" t="s">
        <v>30</v>
      </c>
      <c r="G8503" t="s">
        <v>10</v>
      </c>
      <c r="H8503" t="s">
        <v>31</v>
      </c>
    </row>
    <row r="8504" spans="1:14" hidden="1" x14ac:dyDescent="0.15">
      <c r="A8504" s="1">
        <v>42698</v>
      </c>
      <c r="B8504" s="2">
        <v>0.81204981481481475</v>
      </c>
      <c r="C8504">
        <v>786</v>
      </c>
      <c r="D8504">
        <v>1171</v>
      </c>
      <c r="E8504" t="s">
        <v>0</v>
      </c>
      <c r="F8504" t="s">
        <v>37</v>
      </c>
      <c r="G8504" t="s">
        <v>10</v>
      </c>
      <c r="H8504">
        <v>845775493</v>
      </c>
      <c r="I8504">
        <v>200</v>
      </c>
      <c r="J8504" t="s">
        <v>29</v>
      </c>
    </row>
    <row r="8505" spans="1:14" hidden="1" x14ac:dyDescent="0.15">
      <c r="A8505" s="1">
        <v>42698</v>
      </c>
      <c r="B8505" s="2">
        <v>0.81205057870370367</v>
      </c>
      <c r="C8505">
        <v>2655</v>
      </c>
      <c r="D8505">
        <v>2655</v>
      </c>
      <c r="E8505" t="s">
        <v>0</v>
      </c>
      <c r="F8505" t="s">
        <v>38</v>
      </c>
      <c r="G8505" t="s">
        <v>10</v>
      </c>
      <c r="H8505" t="s">
        <v>39</v>
      </c>
    </row>
    <row r="8506" spans="1:14" hidden="1" x14ac:dyDescent="0.15">
      <c r="A8506" s="1">
        <v>42698</v>
      </c>
      <c r="B8506" s="2">
        <v>0.81205241898148151</v>
      </c>
      <c r="C8506">
        <v>786</v>
      </c>
      <c r="D8506">
        <v>813</v>
      </c>
      <c r="E8506" t="s">
        <v>0</v>
      </c>
      <c r="F8506" t="s">
        <v>43</v>
      </c>
      <c r="G8506" t="s">
        <v>10</v>
      </c>
      <c r="H8506">
        <v>845775493</v>
      </c>
      <c r="I8506" t="s">
        <v>15</v>
      </c>
      <c r="J8506">
        <v>236</v>
      </c>
      <c r="K8506" t="s">
        <v>643</v>
      </c>
    </row>
    <row r="8507" spans="1:14" hidden="1" x14ac:dyDescent="0.15">
      <c r="A8507" s="1">
        <v>42698</v>
      </c>
      <c r="B8507" s="2">
        <v>0.8120553240740741</v>
      </c>
      <c r="C8507">
        <v>186</v>
      </c>
      <c r="D8507">
        <v>186</v>
      </c>
      <c r="E8507" t="s">
        <v>0</v>
      </c>
      <c r="F8507" t="s">
        <v>40</v>
      </c>
      <c r="G8507" t="s">
        <v>41</v>
      </c>
      <c r="H8507">
        <v>0</v>
      </c>
      <c r="I8507">
        <v>0</v>
      </c>
      <c r="J8507">
        <v>1</v>
      </c>
      <c r="K8507">
        <v>0</v>
      </c>
      <c r="L8507">
        <v>0</v>
      </c>
      <c r="M8507">
        <v>0</v>
      </c>
      <c r="N8507" t="s">
        <v>21</v>
      </c>
    </row>
    <row r="8508" spans="1:14" hidden="1" x14ac:dyDescent="0.15">
      <c r="A8508" s="1">
        <v>42698</v>
      </c>
      <c r="B8508" s="2">
        <v>0.81211296296296298</v>
      </c>
      <c r="C8508">
        <v>786</v>
      </c>
      <c r="D8508">
        <v>1171</v>
      </c>
      <c r="E8508" t="s">
        <v>0</v>
      </c>
      <c r="F8508" t="s">
        <v>9</v>
      </c>
      <c r="G8508" t="s">
        <v>10</v>
      </c>
      <c r="H8508">
        <v>0</v>
      </c>
      <c r="I8508">
        <v>1</v>
      </c>
      <c r="J8508">
        <v>1</v>
      </c>
      <c r="K8508" t="s">
        <v>45</v>
      </c>
    </row>
    <row r="8509" spans="1:14" hidden="1" x14ac:dyDescent="0.15">
      <c r="A8509" s="1">
        <v>42698</v>
      </c>
      <c r="B8509" s="2">
        <v>0.81211297453703712</v>
      </c>
      <c r="C8509">
        <v>786</v>
      </c>
      <c r="D8509">
        <v>1171</v>
      </c>
      <c r="E8509" t="s">
        <v>0</v>
      </c>
      <c r="F8509" t="s">
        <v>22</v>
      </c>
      <c r="G8509" t="s">
        <v>642</v>
      </c>
      <c r="H8509">
        <v>1</v>
      </c>
      <c r="I8509" t="s">
        <v>23</v>
      </c>
    </row>
    <row r="8510" spans="1:14" hidden="1" x14ac:dyDescent="0.15">
      <c r="A8510" s="1">
        <v>42698</v>
      </c>
      <c r="B8510" s="2">
        <v>0.81211304398148154</v>
      </c>
      <c r="C8510">
        <v>786</v>
      </c>
      <c r="D8510">
        <v>1171</v>
      </c>
      <c r="E8510" t="s">
        <v>0</v>
      </c>
      <c r="F8510" t="s">
        <v>14</v>
      </c>
      <c r="G8510" t="s">
        <v>10</v>
      </c>
      <c r="H8510">
        <v>483282712</v>
      </c>
      <c r="I8510">
        <v>200</v>
      </c>
      <c r="J8510" t="s">
        <v>46</v>
      </c>
      <c r="K8510" t="s">
        <v>17</v>
      </c>
      <c r="L8510" t="s">
        <v>17</v>
      </c>
      <c r="M8510" t="s">
        <v>17</v>
      </c>
      <c r="N8510" t="s">
        <v>23</v>
      </c>
    </row>
    <row r="8511" spans="1:14" hidden="1" x14ac:dyDescent="0.15">
      <c r="A8511" s="1">
        <v>42698</v>
      </c>
      <c r="B8511" s="2">
        <v>0.81211305555555546</v>
      </c>
      <c r="C8511">
        <v>786</v>
      </c>
      <c r="D8511">
        <v>1171</v>
      </c>
      <c r="E8511" t="s">
        <v>0</v>
      </c>
      <c r="F8511" t="s">
        <v>24</v>
      </c>
      <c r="G8511" t="s">
        <v>10</v>
      </c>
      <c r="H8511">
        <v>845775493</v>
      </c>
      <c r="I8511" t="s">
        <v>29</v>
      </c>
    </row>
    <row r="8512" spans="1:14" hidden="1" x14ac:dyDescent="0.15">
      <c r="A8512" s="1">
        <v>42698</v>
      </c>
      <c r="B8512" s="2">
        <v>0.81211310185185182</v>
      </c>
      <c r="C8512">
        <v>786</v>
      </c>
      <c r="D8512">
        <v>1171</v>
      </c>
      <c r="E8512" t="s">
        <v>0</v>
      </c>
      <c r="F8512" t="s">
        <v>9</v>
      </c>
      <c r="G8512" t="s">
        <v>10</v>
      </c>
      <c r="H8512">
        <v>0</v>
      </c>
      <c r="I8512">
        <v>1</v>
      </c>
      <c r="J8512">
        <v>1</v>
      </c>
      <c r="K8512" t="s">
        <v>26</v>
      </c>
      <c r="L8512" t="s">
        <v>27</v>
      </c>
    </row>
    <row r="8513" spans="1:13" hidden="1" x14ac:dyDescent="0.15">
      <c r="A8513" s="1">
        <v>42698</v>
      </c>
      <c r="B8513" s="2">
        <v>0.81211320601851844</v>
      </c>
      <c r="C8513">
        <v>786</v>
      </c>
      <c r="D8513">
        <v>1171</v>
      </c>
      <c r="E8513" t="s">
        <v>0</v>
      </c>
      <c r="F8513" t="s">
        <v>28</v>
      </c>
      <c r="G8513" t="s">
        <v>10</v>
      </c>
      <c r="H8513" t="s">
        <v>47</v>
      </c>
    </row>
    <row r="8514" spans="1:13" hidden="1" x14ac:dyDescent="0.15">
      <c r="A8514" s="1">
        <v>42698</v>
      </c>
      <c r="B8514" s="2">
        <v>0.81211325231481479</v>
      </c>
      <c r="C8514">
        <v>2655</v>
      </c>
      <c r="D8514">
        <v>2655</v>
      </c>
      <c r="E8514" t="s">
        <v>0</v>
      </c>
      <c r="F8514" t="s">
        <v>30</v>
      </c>
      <c r="G8514" t="s">
        <v>10</v>
      </c>
      <c r="H8514" t="s">
        <v>39</v>
      </c>
    </row>
    <row r="8515" spans="1:13" hidden="1" x14ac:dyDescent="0.15">
      <c r="A8515" s="1">
        <v>42698</v>
      </c>
      <c r="B8515" s="2">
        <v>0.81211326388888894</v>
      </c>
      <c r="C8515">
        <v>786</v>
      </c>
      <c r="D8515">
        <v>1245</v>
      </c>
      <c r="E8515" t="s">
        <v>0</v>
      </c>
      <c r="F8515" t="s">
        <v>37</v>
      </c>
      <c r="G8515" t="s">
        <v>10</v>
      </c>
      <c r="H8515">
        <v>483282712</v>
      </c>
      <c r="I8515">
        <v>200</v>
      </c>
      <c r="J8515" t="s">
        <v>47</v>
      </c>
    </row>
    <row r="8516" spans="1:13" hidden="1" x14ac:dyDescent="0.15">
      <c r="A8516" s="1">
        <v>42698</v>
      </c>
      <c r="B8516" s="2">
        <v>0.81211412037037034</v>
      </c>
      <c r="C8516">
        <v>2655</v>
      </c>
      <c r="D8516">
        <v>2655</v>
      </c>
      <c r="E8516" t="s">
        <v>0</v>
      </c>
      <c r="F8516" t="s">
        <v>38</v>
      </c>
      <c r="G8516" t="s">
        <v>10</v>
      </c>
      <c r="H8516" t="s">
        <v>48</v>
      </c>
    </row>
    <row r="8517" spans="1:13" x14ac:dyDescent="0.15">
      <c r="A8517" s="1">
        <v>42698</v>
      </c>
      <c r="B8517" s="2">
        <v>0.81211748842592602</v>
      </c>
      <c r="C8517">
        <v>786</v>
      </c>
      <c r="D8517">
        <v>813</v>
      </c>
      <c r="E8517" t="s">
        <v>0</v>
      </c>
      <c r="F8517" t="s">
        <v>43</v>
      </c>
      <c r="G8517" t="s">
        <v>10</v>
      </c>
      <c r="H8517">
        <v>483282712</v>
      </c>
      <c r="I8517" t="s">
        <v>46</v>
      </c>
      <c r="J8517">
        <v>366</v>
      </c>
      <c r="K8517" t="s">
        <v>462</v>
      </c>
    </row>
    <row r="8518" spans="1:13" hidden="1" x14ac:dyDescent="0.15">
      <c r="A8518" s="1">
        <v>42698</v>
      </c>
      <c r="B8518" s="2">
        <v>0.81212917824074082</v>
      </c>
      <c r="C8518">
        <v>786</v>
      </c>
      <c r="D8518">
        <v>1171</v>
      </c>
      <c r="E8518" t="s">
        <v>0</v>
      </c>
      <c r="F8518" t="s">
        <v>50</v>
      </c>
      <c r="G8518" t="s">
        <v>10</v>
      </c>
      <c r="H8518">
        <v>483282712</v>
      </c>
      <c r="I8518">
        <v>200</v>
      </c>
      <c r="J8518" t="s">
        <v>46</v>
      </c>
      <c r="K8518" t="s">
        <v>51</v>
      </c>
    </row>
    <row r="8519" spans="1:13" hidden="1" x14ac:dyDescent="0.15">
      <c r="A8519" s="1">
        <v>42698</v>
      </c>
      <c r="B8519" s="2">
        <v>0.81212918981481474</v>
      </c>
      <c r="C8519">
        <v>786</v>
      </c>
      <c r="D8519">
        <v>1171</v>
      </c>
      <c r="E8519" t="s">
        <v>0</v>
      </c>
      <c r="F8519" t="s">
        <v>9</v>
      </c>
      <c r="G8519" t="s">
        <v>10</v>
      </c>
      <c r="H8519">
        <v>0</v>
      </c>
      <c r="I8519">
        <v>1</v>
      </c>
      <c r="J8519">
        <v>1</v>
      </c>
      <c r="K8519" t="s">
        <v>52</v>
      </c>
      <c r="L8519" t="s">
        <v>53</v>
      </c>
      <c r="M8519" t="s">
        <v>27</v>
      </c>
    </row>
    <row r="8520" spans="1:13" hidden="1" x14ac:dyDescent="0.15">
      <c r="A8520" s="1">
        <v>42698</v>
      </c>
      <c r="B8520" s="2">
        <v>0.81212918981481474</v>
      </c>
      <c r="C8520">
        <v>786</v>
      </c>
      <c r="D8520">
        <v>1171</v>
      </c>
      <c r="E8520" t="s">
        <v>0</v>
      </c>
      <c r="F8520" t="s">
        <v>28</v>
      </c>
      <c r="G8520" t="s">
        <v>10</v>
      </c>
      <c r="H8520" t="s">
        <v>29</v>
      </c>
    </row>
    <row r="8521" spans="1:13" hidden="1" x14ac:dyDescent="0.15">
      <c r="A8521" s="1">
        <v>42698</v>
      </c>
      <c r="B8521" s="2">
        <v>0.81212918981481474</v>
      </c>
      <c r="C8521">
        <v>786</v>
      </c>
      <c r="D8521">
        <v>1171</v>
      </c>
      <c r="E8521" t="s">
        <v>0</v>
      </c>
      <c r="F8521" t="s">
        <v>24</v>
      </c>
      <c r="G8521" t="s">
        <v>10</v>
      </c>
      <c r="H8521">
        <v>483282712</v>
      </c>
      <c r="I8521" t="s">
        <v>47</v>
      </c>
    </row>
    <row r="8522" spans="1:13" hidden="1" x14ac:dyDescent="0.15">
      <c r="A8522" s="1">
        <v>42698</v>
      </c>
      <c r="B8522" s="2">
        <v>0.8121292361111111</v>
      </c>
      <c r="C8522">
        <v>2655</v>
      </c>
      <c r="D8522">
        <v>2655</v>
      </c>
      <c r="E8522" t="s">
        <v>0</v>
      </c>
      <c r="F8522" t="s">
        <v>30</v>
      </c>
      <c r="G8522" t="s">
        <v>10</v>
      </c>
      <c r="H8522" t="s">
        <v>48</v>
      </c>
    </row>
    <row r="8523" spans="1:13" hidden="1" x14ac:dyDescent="0.15">
      <c r="A8523" s="1">
        <v>42698</v>
      </c>
      <c r="B8523" s="2">
        <v>0.81212925925925916</v>
      </c>
      <c r="C8523">
        <v>786</v>
      </c>
      <c r="D8523">
        <v>1244</v>
      </c>
      <c r="E8523" t="s">
        <v>0</v>
      </c>
      <c r="F8523" t="s">
        <v>54</v>
      </c>
      <c r="G8523" t="s">
        <v>10</v>
      </c>
      <c r="H8523">
        <v>845775493</v>
      </c>
      <c r="I8523">
        <v>200</v>
      </c>
      <c r="J8523" t="s">
        <v>29</v>
      </c>
    </row>
    <row r="8524" spans="1:13" hidden="1" x14ac:dyDescent="0.15">
      <c r="A8524" s="1">
        <v>42698</v>
      </c>
      <c r="B8524" s="2">
        <v>0.81212944444444446</v>
      </c>
      <c r="C8524">
        <v>2655</v>
      </c>
      <c r="D8524">
        <v>2655</v>
      </c>
      <c r="E8524" t="s">
        <v>0</v>
      </c>
      <c r="F8524" t="s">
        <v>38</v>
      </c>
      <c r="G8524" t="s">
        <v>10</v>
      </c>
      <c r="H8524" t="s">
        <v>39</v>
      </c>
    </row>
    <row r="8525" spans="1:13" hidden="1" x14ac:dyDescent="0.15">
      <c r="A8525" s="1">
        <v>42698</v>
      </c>
      <c r="B8525" s="2">
        <v>0.81213369212962971</v>
      </c>
      <c r="C8525">
        <v>786</v>
      </c>
      <c r="D8525">
        <v>807</v>
      </c>
      <c r="E8525" t="s">
        <v>0</v>
      </c>
      <c r="F8525" t="s">
        <v>55</v>
      </c>
      <c r="G8525" t="s">
        <v>10</v>
      </c>
      <c r="H8525">
        <v>483282712</v>
      </c>
      <c r="I8525">
        <v>200</v>
      </c>
      <c r="J8525" t="s">
        <v>46</v>
      </c>
      <c r="K8525" t="s">
        <v>56</v>
      </c>
    </row>
    <row r="8526" spans="1:13" hidden="1" x14ac:dyDescent="0.15">
      <c r="A8526" s="1">
        <v>42698</v>
      </c>
      <c r="B8526" s="2">
        <v>0.81214248842592596</v>
      </c>
      <c r="C8526">
        <v>786</v>
      </c>
      <c r="D8526">
        <v>1219</v>
      </c>
      <c r="E8526" t="s">
        <v>0</v>
      </c>
      <c r="F8526" t="s">
        <v>50</v>
      </c>
      <c r="G8526" t="s">
        <v>10</v>
      </c>
      <c r="H8526">
        <v>845775493</v>
      </c>
      <c r="I8526">
        <v>200</v>
      </c>
      <c r="J8526" t="s">
        <v>15</v>
      </c>
      <c r="K8526" t="s">
        <v>51</v>
      </c>
    </row>
    <row r="8527" spans="1:13" hidden="1" x14ac:dyDescent="0.15">
      <c r="A8527" s="1">
        <v>42698</v>
      </c>
      <c r="B8527" s="2">
        <v>0.81214258101851844</v>
      </c>
      <c r="C8527">
        <v>786</v>
      </c>
      <c r="D8527">
        <v>1219</v>
      </c>
      <c r="E8527" t="s">
        <v>0</v>
      </c>
      <c r="F8527" t="s">
        <v>9</v>
      </c>
      <c r="G8527" t="s">
        <v>10</v>
      </c>
      <c r="H8527">
        <v>1</v>
      </c>
      <c r="I8527">
        <v>0</v>
      </c>
      <c r="J8527">
        <v>0</v>
      </c>
      <c r="K8527" t="s">
        <v>52</v>
      </c>
      <c r="L8527" t="s">
        <v>57</v>
      </c>
    </row>
    <row r="8528" spans="1:13" hidden="1" x14ac:dyDescent="0.15">
      <c r="A8528" s="1">
        <v>42698</v>
      </c>
      <c r="B8528" s="2">
        <v>0.81214258101851844</v>
      </c>
      <c r="C8528">
        <v>786</v>
      </c>
      <c r="D8528">
        <v>1219</v>
      </c>
      <c r="E8528" t="s">
        <v>0</v>
      </c>
      <c r="F8528" t="s">
        <v>22</v>
      </c>
      <c r="G8528" t="s">
        <v>58</v>
      </c>
      <c r="H8528">
        <v>1</v>
      </c>
      <c r="I8528" t="s">
        <v>23</v>
      </c>
    </row>
    <row r="8529" spans="1:14" hidden="1" x14ac:dyDescent="0.15">
      <c r="A8529" s="1">
        <v>42698</v>
      </c>
      <c r="B8529" s="2">
        <v>0.81214267361111114</v>
      </c>
      <c r="C8529">
        <v>786</v>
      </c>
      <c r="D8529">
        <v>1219</v>
      </c>
      <c r="E8529" t="s">
        <v>0</v>
      </c>
      <c r="F8529" t="s">
        <v>9</v>
      </c>
      <c r="G8529" t="s">
        <v>10</v>
      </c>
      <c r="H8529">
        <v>1</v>
      </c>
      <c r="I8529">
        <v>0</v>
      </c>
      <c r="J8529">
        <v>0</v>
      </c>
      <c r="K8529" t="s">
        <v>52</v>
      </c>
      <c r="L8529" t="s">
        <v>53</v>
      </c>
      <c r="M8529" t="s">
        <v>27</v>
      </c>
    </row>
    <row r="8530" spans="1:14" hidden="1" x14ac:dyDescent="0.15">
      <c r="A8530" s="1">
        <v>42698</v>
      </c>
      <c r="B8530" s="2">
        <v>0.81214270833333335</v>
      </c>
      <c r="C8530">
        <v>786</v>
      </c>
      <c r="D8530">
        <v>1219</v>
      </c>
      <c r="E8530" t="s">
        <v>0</v>
      </c>
      <c r="F8530" t="s">
        <v>28</v>
      </c>
      <c r="G8530" t="s">
        <v>10</v>
      </c>
      <c r="H8530" t="s">
        <v>25</v>
      </c>
    </row>
    <row r="8531" spans="1:14" hidden="1" x14ac:dyDescent="0.15">
      <c r="A8531" s="1">
        <v>42698</v>
      </c>
      <c r="B8531" s="2">
        <v>0.81214292824074075</v>
      </c>
      <c r="C8531">
        <v>786</v>
      </c>
      <c r="D8531">
        <v>1219</v>
      </c>
      <c r="E8531" t="s">
        <v>0</v>
      </c>
      <c r="F8531" t="s">
        <v>24</v>
      </c>
      <c r="G8531" t="s">
        <v>10</v>
      </c>
      <c r="H8531">
        <v>845775493</v>
      </c>
      <c r="I8531" t="s">
        <v>29</v>
      </c>
    </row>
    <row r="8532" spans="1:14" hidden="1" x14ac:dyDescent="0.15">
      <c r="A8532" s="1">
        <v>42698</v>
      </c>
      <c r="B8532" s="2">
        <v>0.81214297453703699</v>
      </c>
      <c r="C8532">
        <v>2655</v>
      </c>
      <c r="D8532">
        <v>2655</v>
      </c>
      <c r="E8532" t="s">
        <v>0</v>
      </c>
      <c r="F8532" t="s">
        <v>30</v>
      </c>
      <c r="G8532" t="s">
        <v>10</v>
      </c>
      <c r="H8532" t="s">
        <v>39</v>
      </c>
    </row>
    <row r="8533" spans="1:14" hidden="1" x14ac:dyDescent="0.15">
      <c r="A8533" s="1">
        <v>42698</v>
      </c>
      <c r="B8533" s="2">
        <v>0.81214314814814814</v>
      </c>
      <c r="C8533">
        <v>786</v>
      </c>
      <c r="D8533">
        <v>803</v>
      </c>
      <c r="E8533" t="s">
        <v>0</v>
      </c>
      <c r="F8533" t="s">
        <v>54</v>
      </c>
      <c r="G8533" t="s">
        <v>10</v>
      </c>
      <c r="H8533">
        <v>896590780</v>
      </c>
      <c r="I8533">
        <v>1</v>
      </c>
      <c r="J8533" t="s">
        <v>25</v>
      </c>
    </row>
    <row r="8534" spans="1:14" hidden="1" x14ac:dyDescent="0.15">
      <c r="A8534" s="1">
        <v>42698</v>
      </c>
      <c r="B8534" s="2">
        <v>0.81214326388888891</v>
      </c>
      <c r="C8534">
        <v>1276</v>
      </c>
      <c r="D8534">
        <v>1276</v>
      </c>
      <c r="E8534" t="s">
        <v>0</v>
      </c>
      <c r="F8534" t="s">
        <v>38</v>
      </c>
      <c r="G8534" t="s">
        <v>10</v>
      </c>
      <c r="H8534" t="s">
        <v>31</v>
      </c>
    </row>
    <row r="8535" spans="1:14" hidden="1" x14ac:dyDescent="0.15">
      <c r="A8535" s="1">
        <v>42698</v>
      </c>
      <c r="B8535" s="2">
        <v>0.81214671296296304</v>
      </c>
      <c r="C8535">
        <v>786</v>
      </c>
      <c r="D8535">
        <v>807</v>
      </c>
      <c r="E8535" t="s">
        <v>0</v>
      </c>
      <c r="F8535" t="s">
        <v>55</v>
      </c>
      <c r="G8535" t="s">
        <v>10</v>
      </c>
      <c r="H8535">
        <v>845775493</v>
      </c>
      <c r="I8535">
        <v>200</v>
      </c>
      <c r="J8535" t="s">
        <v>15</v>
      </c>
      <c r="K8535" t="s">
        <v>56</v>
      </c>
    </row>
    <row r="8536" spans="1:14" hidden="1" x14ac:dyDescent="0.15">
      <c r="A8536" s="1">
        <v>42698</v>
      </c>
      <c r="B8536" s="2">
        <v>0.81214864583333324</v>
      </c>
      <c r="C8536">
        <v>786</v>
      </c>
      <c r="D8536">
        <v>813</v>
      </c>
      <c r="E8536" t="s">
        <v>0</v>
      </c>
      <c r="F8536" t="s">
        <v>74</v>
      </c>
      <c r="G8536" t="s">
        <v>642</v>
      </c>
      <c r="H8536" t="s">
        <v>75</v>
      </c>
      <c r="I8536" t="s">
        <v>76</v>
      </c>
      <c r="J8536" t="s">
        <v>77</v>
      </c>
    </row>
    <row r="8537" spans="1:14" hidden="1" x14ac:dyDescent="0.15">
      <c r="A8537" s="1">
        <v>42698</v>
      </c>
      <c r="B8537" s="2">
        <v>0.81214864583333324</v>
      </c>
      <c r="C8537">
        <v>786</v>
      </c>
      <c r="D8537">
        <v>813</v>
      </c>
      <c r="E8537" t="s">
        <v>0</v>
      </c>
      <c r="F8537" t="s">
        <v>74</v>
      </c>
      <c r="G8537" t="s">
        <v>642</v>
      </c>
      <c r="H8537" t="s">
        <v>78</v>
      </c>
    </row>
    <row r="8538" spans="1:14" hidden="1" x14ac:dyDescent="0.15">
      <c r="A8538" s="1">
        <v>42698</v>
      </c>
      <c r="B8538" s="2">
        <v>0.8121804398148148</v>
      </c>
      <c r="C8538">
        <v>786</v>
      </c>
      <c r="D8538">
        <v>1247</v>
      </c>
      <c r="E8538" t="s">
        <v>0</v>
      </c>
      <c r="F8538" t="s">
        <v>9</v>
      </c>
      <c r="G8538" t="s">
        <v>10</v>
      </c>
      <c r="H8538">
        <v>0</v>
      </c>
      <c r="I8538">
        <v>1</v>
      </c>
      <c r="J8538">
        <v>1</v>
      </c>
      <c r="K8538" t="s">
        <v>11</v>
      </c>
    </row>
    <row r="8539" spans="1:14" hidden="1" x14ac:dyDescent="0.15">
      <c r="A8539" s="1">
        <v>42698</v>
      </c>
      <c r="B8539" s="2">
        <v>0.8121804398148148</v>
      </c>
      <c r="C8539">
        <v>786</v>
      </c>
      <c r="D8539">
        <v>1247</v>
      </c>
      <c r="E8539" t="s">
        <v>0</v>
      </c>
      <c r="F8539" t="s">
        <v>12</v>
      </c>
      <c r="G8539" t="s">
        <v>10</v>
      </c>
      <c r="H8539" t="s">
        <v>573</v>
      </c>
    </row>
    <row r="8540" spans="1:14" hidden="1" x14ac:dyDescent="0.15">
      <c r="A8540" s="1">
        <v>42698</v>
      </c>
      <c r="B8540" s="2">
        <v>0.8121804398148148</v>
      </c>
      <c r="C8540">
        <v>786</v>
      </c>
      <c r="D8540">
        <v>1247</v>
      </c>
      <c r="E8540" t="s">
        <v>0</v>
      </c>
      <c r="F8540" t="s">
        <v>14</v>
      </c>
      <c r="G8540" t="s">
        <v>10</v>
      </c>
      <c r="H8540">
        <v>872769268</v>
      </c>
      <c r="I8540">
        <v>201</v>
      </c>
      <c r="J8540" t="s">
        <v>15</v>
      </c>
      <c r="K8540" t="s">
        <v>16</v>
      </c>
      <c r="L8540" t="s">
        <v>17</v>
      </c>
      <c r="M8540" t="s">
        <v>17</v>
      </c>
      <c r="N8540" t="s">
        <v>18</v>
      </c>
    </row>
    <row r="8541" spans="1:14" hidden="1" x14ac:dyDescent="0.15">
      <c r="A8541" s="1">
        <v>42698</v>
      </c>
      <c r="B8541" s="2">
        <v>0.8121804398148148</v>
      </c>
      <c r="C8541">
        <v>786</v>
      </c>
      <c r="D8541">
        <v>1247</v>
      </c>
      <c r="E8541" t="s">
        <v>0</v>
      </c>
      <c r="F8541" t="s">
        <v>19</v>
      </c>
      <c r="G8541" t="s">
        <v>644</v>
      </c>
      <c r="H8541" t="s">
        <v>21</v>
      </c>
    </row>
    <row r="8542" spans="1:14" hidden="1" x14ac:dyDescent="0.15">
      <c r="A8542" s="1">
        <v>42698</v>
      </c>
      <c r="B8542" s="2">
        <v>0.8121804398148148</v>
      </c>
      <c r="C8542">
        <v>786</v>
      </c>
      <c r="D8542">
        <v>1247</v>
      </c>
      <c r="E8542" t="s">
        <v>0</v>
      </c>
      <c r="F8542" t="s">
        <v>22</v>
      </c>
      <c r="G8542" t="s">
        <v>644</v>
      </c>
      <c r="H8542">
        <v>1</v>
      </c>
      <c r="I8542" t="s">
        <v>23</v>
      </c>
    </row>
    <row r="8543" spans="1:14" hidden="1" x14ac:dyDescent="0.15">
      <c r="A8543" s="1">
        <v>42698</v>
      </c>
      <c r="B8543" s="2">
        <v>0.81218045138888895</v>
      </c>
      <c r="C8543">
        <v>786</v>
      </c>
      <c r="D8543">
        <v>1247</v>
      </c>
      <c r="E8543" t="s">
        <v>0</v>
      </c>
      <c r="F8543" t="s">
        <v>24</v>
      </c>
      <c r="G8543" t="s">
        <v>10</v>
      </c>
      <c r="H8543">
        <v>896590780</v>
      </c>
      <c r="I8543" t="s">
        <v>25</v>
      </c>
    </row>
    <row r="8544" spans="1:14" hidden="1" x14ac:dyDescent="0.15">
      <c r="A8544" s="1">
        <v>42698</v>
      </c>
      <c r="B8544" s="2">
        <v>0.81218052083333336</v>
      </c>
      <c r="C8544">
        <v>786</v>
      </c>
      <c r="D8544">
        <v>1247</v>
      </c>
      <c r="E8544" t="s">
        <v>0</v>
      </c>
      <c r="F8544" t="s">
        <v>9</v>
      </c>
      <c r="G8544" t="s">
        <v>10</v>
      </c>
      <c r="H8544">
        <v>0</v>
      </c>
      <c r="I8544">
        <v>1</v>
      </c>
      <c r="J8544">
        <v>1</v>
      </c>
      <c r="K8544" t="s">
        <v>26</v>
      </c>
      <c r="L8544" t="s">
        <v>27</v>
      </c>
    </row>
    <row r="8545" spans="1:14" hidden="1" x14ac:dyDescent="0.15">
      <c r="A8545" s="1">
        <v>42698</v>
      </c>
      <c r="B8545" s="2">
        <v>0.81218054398148143</v>
      </c>
      <c r="C8545">
        <v>786</v>
      </c>
      <c r="D8545">
        <v>1247</v>
      </c>
      <c r="E8545" t="s">
        <v>0</v>
      </c>
      <c r="F8545" t="s">
        <v>28</v>
      </c>
      <c r="G8545" t="s">
        <v>10</v>
      </c>
      <c r="H8545" t="s">
        <v>29</v>
      </c>
    </row>
    <row r="8546" spans="1:14" hidden="1" x14ac:dyDescent="0.15">
      <c r="A8546" s="1">
        <v>42698</v>
      </c>
      <c r="B8546" s="2">
        <v>0.81218079861111114</v>
      </c>
      <c r="C8546">
        <v>1276</v>
      </c>
      <c r="D8546">
        <v>1276</v>
      </c>
      <c r="E8546" t="s">
        <v>0</v>
      </c>
      <c r="F8546" t="s">
        <v>30</v>
      </c>
      <c r="G8546" t="s">
        <v>10</v>
      </c>
      <c r="H8546" t="s">
        <v>31</v>
      </c>
    </row>
    <row r="8547" spans="1:14" hidden="1" x14ac:dyDescent="0.15">
      <c r="A8547" s="1">
        <v>42698</v>
      </c>
      <c r="B8547" s="2">
        <v>0.81218093749999998</v>
      </c>
      <c r="C8547">
        <v>786</v>
      </c>
      <c r="D8547">
        <v>893</v>
      </c>
      <c r="E8547" t="s">
        <v>0</v>
      </c>
      <c r="F8547" t="s">
        <v>37</v>
      </c>
      <c r="G8547" t="s">
        <v>10</v>
      </c>
      <c r="H8547">
        <v>872769268</v>
      </c>
      <c r="I8547">
        <v>201</v>
      </c>
      <c r="J8547" t="s">
        <v>29</v>
      </c>
    </row>
    <row r="8548" spans="1:14" hidden="1" x14ac:dyDescent="0.15">
      <c r="A8548" s="1">
        <v>42698</v>
      </c>
      <c r="B8548" s="2">
        <v>0.81218157407407399</v>
      </c>
      <c r="C8548">
        <v>2655</v>
      </c>
      <c r="D8548">
        <v>2655</v>
      </c>
      <c r="E8548" t="s">
        <v>0</v>
      </c>
      <c r="F8548" t="s">
        <v>38</v>
      </c>
      <c r="G8548" t="s">
        <v>10</v>
      </c>
      <c r="H8548" t="s">
        <v>39</v>
      </c>
    </row>
    <row r="8549" spans="1:14" hidden="1" x14ac:dyDescent="0.15">
      <c r="A8549" s="1">
        <v>42698</v>
      </c>
      <c r="B8549" s="2">
        <v>0.81218281250000002</v>
      </c>
      <c r="C8549">
        <v>786</v>
      </c>
      <c r="D8549">
        <v>813</v>
      </c>
      <c r="E8549" t="s">
        <v>0</v>
      </c>
      <c r="F8549" t="s">
        <v>43</v>
      </c>
      <c r="G8549" t="s">
        <v>10</v>
      </c>
      <c r="H8549">
        <v>872769268</v>
      </c>
      <c r="I8549" t="s">
        <v>15</v>
      </c>
      <c r="J8549">
        <v>168</v>
      </c>
      <c r="K8549" t="s">
        <v>317</v>
      </c>
    </row>
    <row r="8550" spans="1:14" hidden="1" x14ac:dyDescent="0.15">
      <c r="A8550" s="1">
        <v>42698</v>
      </c>
      <c r="B8550" s="2">
        <v>0.81218660879629623</v>
      </c>
      <c r="C8550">
        <v>186</v>
      </c>
      <c r="D8550">
        <v>186</v>
      </c>
      <c r="E8550" t="s">
        <v>0</v>
      </c>
      <c r="F8550" t="s">
        <v>40</v>
      </c>
      <c r="G8550" t="s">
        <v>41</v>
      </c>
      <c r="H8550">
        <v>0</v>
      </c>
      <c r="I8550">
        <v>0</v>
      </c>
      <c r="J8550">
        <v>0</v>
      </c>
      <c r="K8550">
        <v>1</v>
      </c>
      <c r="L8550">
        <v>0</v>
      </c>
      <c r="M8550">
        <v>0</v>
      </c>
      <c r="N8550" t="s">
        <v>21</v>
      </c>
    </row>
    <row r="8551" spans="1:14" hidden="1" x14ac:dyDescent="0.15">
      <c r="A8551" s="1">
        <v>42698</v>
      </c>
      <c r="B8551" s="2">
        <v>0.8122435185185185</v>
      </c>
      <c r="C8551">
        <v>786</v>
      </c>
      <c r="D8551">
        <v>1171</v>
      </c>
      <c r="E8551" t="s">
        <v>0</v>
      </c>
      <c r="F8551" t="s">
        <v>9</v>
      </c>
      <c r="G8551" t="s">
        <v>10</v>
      </c>
      <c r="H8551">
        <v>0</v>
      </c>
      <c r="I8551">
        <v>1</v>
      </c>
      <c r="J8551">
        <v>1</v>
      </c>
      <c r="K8551" t="s">
        <v>45</v>
      </c>
    </row>
    <row r="8552" spans="1:14" hidden="1" x14ac:dyDescent="0.15">
      <c r="A8552" s="1">
        <v>42698</v>
      </c>
      <c r="B8552" s="2">
        <v>0.8122435185185185</v>
      </c>
      <c r="C8552">
        <v>786</v>
      </c>
      <c r="D8552">
        <v>1171</v>
      </c>
      <c r="E8552" t="s">
        <v>0</v>
      </c>
      <c r="F8552" t="s">
        <v>22</v>
      </c>
      <c r="G8552" t="s">
        <v>644</v>
      </c>
      <c r="H8552">
        <v>1</v>
      </c>
      <c r="I8552" t="s">
        <v>23</v>
      </c>
    </row>
    <row r="8553" spans="1:14" hidden="1" x14ac:dyDescent="0.15">
      <c r="A8553" s="1">
        <v>42698</v>
      </c>
      <c r="B8553" s="2">
        <v>0.81224363425925927</v>
      </c>
      <c r="C8553">
        <v>786</v>
      </c>
      <c r="D8553">
        <v>1171</v>
      </c>
      <c r="E8553" t="s">
        <v>0</v>
      </c>
      <c r="F8553" t="s">
        <v>14</v>
      </c>
      <c r="G8553" t="s">
        <v>10</v>
      </c>
      <c r="H8553">
        <v>54749779</v>
      </c>
      <c r="I8553">
        <v>201</v>
      </c>
      <c r="J8553" t="s">
        <v>46</v>
      </c>
      <c r="K8553" t="s">
        <v>17</v>
      </c>
      <c r="L8553" t="s">
        <v>17</v>
      </c>
      <c r="M8553" t="s">
        <v>17</v>
      </c>
      <c r="N8553" t="s">
        <v>23</v>
      </c>
    </row>
    <row r="8554" spans="1:14" hidden="1" x14ac:dyDescent="0.15">
      <c r="A8554" s="1">
        <v>42698</v>
      </c>
      <c r="B8554" s="2">
        <v>0.81224364583333342</v>
      </c>
      <c r="C8554">
        <v>786</v>
      </c>
      <c r="D8554">
        <v>1171</v>
      </c>
      <c r="E8554" t="s">
        <v>0</v>
      </c>
      <c r="F8554" t="s">
        <v>24</v>
      </c>
      <c r="G8554" t="s">
        <v>10</v>
      </c>
      <c r="H8554">
        <v>872769268</v>
      </c>
      <c r="I8554" t="s">
        <v>29</v>
      </c>
    </row>
    <row r="8555" spans="1:14" hidden="1" x14ac:dyDescent="0.15">
      <c r="A8555" s="1">
        <v>42698</v>
      </c>
      <c r="B8555" s="2">
        <v>0.81224369212962966</v>
      </c>
      <c r="C8555">
        <v>786</v>
      </c>
      <c r="D8555">
        <v>1171</v>
      </c>
      <c r="E8555" t="s">
        <v>0</v>
      </c>
      <c r="F8555" t="s">
        <v>9</v>
      </c>
      <c r="G8555" t="s">
        <v>10</v>
      </c>
      <c r="H8555">
        <v>0</v>
      </c>
      <c r="I8555">
        <v>1</v>
      </c>
      <c r="J8555">
        <v>1</v>
      </c>
      <c r="K8555" t="s">
        <v>26</v>
      </c>
      <c r="L8555" t="s">
        <v>27</v>
      </c>
    </row>
    <row r="8556" spans="1:14" hidden="1" x14ac:dyDescent="0.15">
      <c r="A8556" s="1">
        <v>42698</v>
      </c>
      <c r="B8556" s="2">
        <v>0.81224372685185176</v>
      </c>
      <c r="C8556">
        <v>786</v>
      </c>
      <c r="D8556">
        <v>1171</v>
      </c>
      <c r="E8556" t="s">
        <v>0</v>
      </c>
      <c r="F8556" t="s">
        <v>28</v>
      </c>
      <c r="G8556" t="s">
        <v>10</v>
      </c>
      <c r="H8556" t="s">
        <v>47</v>
      </c>
    </row>
    <row r="8557" spans="1:14" hidden="1" x14ac:dyDescent="0.15">
      <c r="A8557" s="1">
        <v>42698</v>
      </c>
      <c r="B8557" s="2">
        <v>0.81224385416666667</v>
      </c>
      <c r="C8557">
        <v>2655</v>
      </c>
      <c r="D8557">
        <v>2655</v>
      </c>
      <c r="E8557" t="s">
        <v>0</v>
      </c>
      <c r="F8557" t="s">
        <v>30</v>
      </c>
      <c r="G8557" t="s">
        <v>10</v>
      </c>
      <c r="H8557" t="s">
        <v>39</v>
      </c>
    </row>
    <row r="8558" spans="1:14" hidden="1" x14ac:dyDescent="0.15">
      <c r="A8558" s="1">
        <v>42698</v>
      </c>
      <c r="B8558" s="2">
        <v>0.81224387731481473</v>
      </c>
      <c r="C8558">
        <v>786</v>
      </c>
      <c r="D8558">
        <v>1247</v>
      </c>
      <c r="E8558" t="s">
        <v>0</v>
      </c>
      <c r="F8558" t="s">
        <v>37</v>
      </c>
      <c r="G8558" t="s">
        <v>10</v>
      </c>
      <c r="H8558">
        <v>54749779</v>
      </c>
      <c r="I8558">
        <v>201</v>
      </c>
      <c r="J8558" t="s">
        <v>47</v>
      </c>
    </row>
    <row r="8559" spans="1:14" hidden="1" x14ac:dyDescent="0.15">
      <c r="A8559" s="1">
        <v>42698</v>
      </c>
      <c r="B8559" s="2">
        <v>0.81224460648148156</v>
      </c>
      <c r="C8559">
        <v>2655</v>
      </c>
      <c r="D8559">
        <v>2655</v>
      </c>
      <c r="E8559" t="s">
        <v>0</v>
      </c>
      <c r="F8559" t="s">
        <v>38</v>
      </c>
      <c r="G8559" t="s">
        <v>10</v>
      </c>
      <c r="H8559" t="s">
        <v>48</v>
      </c>
    </row>
    <row r="8560" spans="1:14" x14ac:dyDescent="0.15">
      <c r="A8560" s="1">
        <v>42698</v>
      </c>
      <c r="B8560" s="2">
        <v>0.81224784722222221</v>
      </c>
      <c r="C8560">
        <v>786</v>
      </c>
      <c r="D8560">
        <v>813</v>
      </c>
      <c r="E8560" t="s">
        <v>0</v>
      </c>
      <c r="F8560" t="s">
        <v>43</v>
      </c>
      <c r="G8560" t="s">
        <v>10</v>
      </c>
      <c r="H8560">
        <v>54749779</v>
      </c>
      <c r="I8560" t="s">
        <v>46</v>
      </c>
      <c r="J8560">
        <v>344</v>
      </c>
      <c r="K8560" t="s">
        <v>425</v>
      </c>
    </row>
    <row r="8561" spans="1:13" hidden="1" x14ac:dyDescent="0.15">
      <c r="A8561" s="1">
        <v>42698</v>
      </c>
      <c r="B8561" s="2">
        <v>0.81225961805555558</v>
      </c>
      <c r="C8561">
        <v>786</v>
      </c>
      <c r="D8561">
        <v>1169</v>
      </c>
      <c r="E8561" t="s">
        <v>0</v>
      </c>
      <c r="F8561" t="s">
        <v>50</v>
      </c>
      <c r="G8561" t="s">
        <v>10</v>
      </c>
      <c r="H8561">
        <v>54749779</v>
      </c>
      <c r="I8561">
        <v>201</v>
      </c>
      <c r="J8561" t="s">
        <v>46</v>
      </c>
      <c r="K8561" t="s">
        <v>51</v>
      </c>
    </row>
    <row r="8562" spans="1:13" hidden="1" x14ac:dyDescent="0.15">
      <c r="A8562" s="1">
        <v>42698</v>
      </c>
      <c r="B8562" s="2">
        <v>0.81225962962962972</v>
      </c>
      <c r="C8562">
        <v>786</v>
      </c>
      <c r="D8562">
        <v>1169</v>
      </c>
      <c r="E8562" t="s">
        <v>0</v>
      </c>
      <c r="F8562" t="s">
        <v>9</v>
      </c>
      <c r="G8562" t="s">
        <v>10</v>
      </c>
      <c r="H8562">
        <v>0</v>
      </c>
      <c r="I8562">
        <v>1</v>
      </c>
      <c r="J8562">
        <v>1</v>
      </c>
      <c r="K8562" t="s">
        <v>52</v>
      </c>
      <c r="L8562" t="s">
        <v>53</v>
      </c>
      <c r="M8562" t="s">
        <v>27</v>
      </c>
    </row>
    <row r="8563" spans="1:13" hidden="1" x14ac:dyDescent="0.15">
      <c r="A8563" s="1">
        <v>42698</v>
      </c>
      <c r="B8563" s="2">
        <v>0.81225964120370364</v>
      </c>
      <c r="C8563">
        <v>786</v>
      </c>
      <c r="D8563">
        <v>1169</v>
      </c>
      <c r="E8563" t="s">
        <v>0</v>
      </c>
      <c r="F8563" t="s">
        <v>28</v>
      </c>
      <c r="G8563" t="s">
        <v>10</v>
      </c>
      <c r="H8563" t="s">
        <v>29</v>
      </c>
    </row>
    <row r="8564" spans="1:13" hidden="1" x14ac:dyDescent="0.15">
      <c r="A8564" s="1">
        <v>42698</v>
      </c>
      <c r="B8564" s="2">
        <v>0.81225964120370364</v>
      </c>
      <c r="C8564">
        <v>786</v>
      </c>
      <c r="D8564">
        <v>1169</v>
      </c>
      <c r="E8564" t="s">
        <v>0</v>
      </c>
      <c r="F8564" t="s">
        <v>24</v>
      </c>
      <c r="G8564" t="s">
        <v>10</v>
      </c>
      <c r="H8564">
        <v>54749779</v>
      </c>
      <c r="I8564" t="s">
        <v>47</v>
      </c>
    </row>
    <row r="8565" spans="1:13" hidden="1" x14ac:dyDescent="0.15">
      <c r="A8565" s="1">
        <v>42698</v>
      </c>
      <c r="B8565" s="2">
        <v>0.81225976851851855</v>
      </c>
      <c r="C8565">
        <v>2655</v>
      </c>
      <c r="D8565">
        <v>2655</v>
      </c>
      <c r="E8565" t="s">
        <v>0</v>
      </c>
      <c r="F8565" t="s">
        <v>30</v>
      </c>
      <c r="G8565" t="s">
        <v>10</v>
      </c>
      <c r="H8565" t="s">
        <v>48</v>
      </c>
    </row>
    <row r="8566" spans="1:13" hidden="1" x14ac:dyDescent="0.15">
      <c r="A8566" s="1">
        <v>42698</v>
      </c>
      <c r="B8566" s="2">
        <v>0.8122597800925927</v>
      </c>
      <c r="C8566">
        <v>786</v>
      </c>
      <c r="D8566">
        <v>1298</v>
      </c>
      <c r="E8566" t="s">
        <v>0</v>
      </c>
      <c r="F8566" t="s">
        <v>54</v>
      </c>
      <c r="G8566" t="s">
        <v>10</v>
      </c>
      <c r="H8566">
        <v>872769268</v>
      </c>
      <c r="I8566">
        <v>201</v>
      </c>
      <c r="J8566" t="s">
        <v>29</v>
      </c>
    </row>
    <row r="8567" spans="1:13" hidden="1" x14ac:dyDescent="0.15">
      <c r="A8567" s="1">
        <v>42698</v>
      </c>
      <c r="B8567" s="2">
        <v>0.81225997685185192</v>
      </c>
      <c r="C8567">
        <v>2655</v>
      </c>
      <c r="D8567">
        <v>2655</v>
      </c>
      <c r="E8567" t="s">
        <v>0</v>
      </c>
      <c r="F8567" t="s">
        <v>38</v>
      </c>
      <c r="G8567" t="s">
        <v>10</v>
      </c>
      <c r="H8567" t="s">
        <v>39</v>
      </c>
    </row>
    <row r="8568" spans="1:13" hidden="1" x14ac:dyDescent="0.15">
      <c r="A8568" s="1">
        <v>42698</v>
      </c>
      <c r="B8568" s="2">
        <v>0.8122643981481481</v>
      </c>
      <c r="C8568">
        <v>786</v>
      </c>
      <c r="D8568">
        <v>807</v>
      </c>
      <c r="E8568" t="s">
        <v>0</v>
      </c>
      <c r="F8568" t="s">
        <v>55</v>
      </c>
      <c r="G8568" t="s">
        <v>10</v>
      </c>
      <c r="H8568">
        <v>54749779</v>
      </c>
      <c r="I8568">
        <v>201</v>
      </c>
      <c r="J8568" t="s">
        <v>46</v>
      </c>
      <c r="K8568" t="s">
        <v>56</v>
      </c>
    </row>
    <row r="8569" spans="1:13" hidden="1" x14ac:dyDescent="0.15">
      <c r="A8569" s="1">
        <v>42698</v>
      </c>
      <c r="B8569" s="2">
        <v>0.81227280092592602</v>
      </c>
      <c r="C8569">
        <v>786</v>
      </c>
      <c r="D8569">
        <v>1247</v>
      </c>
      <c r="E8569" t="s">
        <v>0</v>
      </c>
      <c r="F8569" t="s">
        <v>50</v>
      </c>
      <c r="G8569" t="s">
        <v>10</v>
      </c>
      <c r="H8569">
        <v>872769268</v>
      </c>
      <c r="I8569">
        <v>201</v>
      </c>
      <c r="J8569" t="s">
        <v>15</v>
      </c>
      <c r="K8569" t="s">
        <v>51</v>
      </c>
    </row>
    <row r="8570" spans="1:13" hidden="1" x14ac:dyDescent="0.15">
      <c r="A8570" s="1">
        <v>42698</v>
      </c>
      <c r="B8570" s="2">
        <v>0.81227281249999994</v>
      </c>
      <c r="C8570">
        <v>786</v>
      </c>
      <c r="D8570">
        <v>1247</v>
      </c>
      <c r="E8570" t="s">
        <v>0</v>
      </c>
      <c r="F8570" t="s">
        <v>9</v>
      </c>
      <c r="G8570" t="s">
        <v>10</v>
      </c>
      <c r="H8570">
        <v>1</v>
      </c>
      <c r="I8570">
        <v>0</v>
      </c>
      <c r="J8570">
        <v>0</v>
      </c>
      <c r="K8570" t="s">
        <v>52</v>
      </c>
      <c r="L8570" t="s">
        <v>57</v>
      </c>
    </row>
    <row r="8571" spans="1:13" hidden="1" x14ac:dyDescent="0.15">
      <c r="A8571" s="1">
        <v>42698</v>
      </c>
      <c r="B8571" s="2">
        <v>0.81227281249999994</v>
      </c>
      <c r="C8571">
        <v>786</v>
      </c>
      <c r="D8571">
        <v>1247</v>
      </c>
      <c r="E8571" t="s">
        <v>0</v>
      </c>
      <c r="F8571" t="s">
        <v>22</v>
      </c>
      <c r="G8571" t="s">
        <v>58</v>
      </c>
      <c r="H8571">
        <v>1</v>
      </c>
      <c r="I8571" t="s">
        <v>23</v>
      </c>
    </row>
    <row r="8572" spans="1:13" hidden="1" x14ac:dyDescent="0.15">
      <c r="A8572" s="1">
        <v>42698</v>
      </c>
      <c r="B8572" s="2">
        <v>0.81227282407407408</v>
      </c>
      <c r="C8572">
        <v>786</v>
      </c>
      <c r="D8572">
        <v>1247</v>
      </c>
      <c r="E8572" t="s">
        <v>0</v>
      </c>
      <c r="F8572" t="s">
        <v>9</v>
      </c>
      <c r="G8572" t="s">
        <v>10</v>
      </c>
      <c r="H8572">
        <v>1</v>
      </c>
      <c r="I8572">
        <v>0</v>
      </c>
      <c r="J8572">
        <v>0</v>
      </c>
      <c r="K8572" t="s">
        <v>52</v>
      </c>
      <c r="L8572" t="s">
        <v>53</v>
      </c>
      <c r="M8572" t="s">
        <v>27</v>
      </c>
    </row>
    <row r="8573" spans="1:13" hidden="1" x14ac:dyDescent="0.15">
      <c r="A8573" s="1">
        <v>42698</v>
      </c>
      <c r="B8573" s="2">
        <v>0.81227283564814812</v>
      </c>
      <c r="C8573">
        <v>786</v>
      </c>
      <c r="D8573">
        <v>1247</v>
      </c>
      <c r="E8573" t="s">
        <v>0</v>
      </c>
      <c r="F8573" t="s">
        <v>28</v>
      </c>
      <c r="G8573" t="s">
        <v>10</v>
      </c>
      <c r="H8573" t="s">
        <v>25</v>
      </c>
    </row>
    <row r="8574" spans="1:13" hidden="1" x14ac:dyDescent="0.15">
      <c r="A8574" s="1">
        <v>42698</v>
      </c>
      <c r="B8574" s="2">
        <v>0.812272951388889</v>
      </c>
      <c r="C8574">
        <v>786</v>
      </c>
      <c r="D8574">
        <v>1247</v>
      </c>
      <c r="E8574" t="s">
        <v>0</v>
      </c>
      <c r="F8574" t="s">
        <v>24</v>
      </c>
      <c r="G8574" t="s">
        <v>10</v>
      </c>
      <c r="H8574">
        <v>872769268</v>
      </c>
      <c r="I8574" t="s">
        <v>29</v>
      </c>
    </row>
    <row r="8575" spans="1:13" hidden="1" x14ac:dyDescent="0.15">
      <c r="A8575" s="1">
        <v>42698</v>
      </c>
      <c r="B8575" s="2">
        <v>0.81227296296296292</v>
      </c>
      <c r="C8575">
        <v>2655</v>
      </c>
      <c r="D8575">
        <v>2655</v>
      </c>
      <c r="E8575" t="s">
        <v>0</v>
      </c>
      <c r="F8575" t="s">
        <v>30</v>
      </c>
      <c r="G8575" t="s">
        <v>10</v>
      </c>
      <c r="H8575" t="s">
        <v>39</v>
      </c>
    </row>
    <row r="8576" spans="1:13" hidden="1" x14ac:dyDescent="0.15">
      <c r="A8576" s="1">
        <v>42698</v>
      </c>
      <c r="B8576" s="2">
        <v>0.81227302083333341</v>
      </c>
      <c r="C8576">
        <v>786</v>
      </c>
      <c r="D8576">
        <v>1169</v>
      </c>
      <c r="E8576" t="s">
        <v>0</v>
      </c>
      <c r="F8576" t="s">
        <v>54</v>
      </c>
      <c r="G8576" t="s">
        <v>10</v>
      </c>
      <c r="H8576">
        <v>896590780</v>
      </c>
      <c r="I8576">
        <v>1</v>
      </c>
      <c r="J8576" t="s">
        <v>25</v>
      </c>
    </row>
    <row r="8577" spans="1:14" hidden="1" x14ac:dyDescent="0.15">
      <c r="A8577" s="1">
        <v>42698</v>
      </c>
      <c r="B8577" s="2">
        <v>0.81227326388888887</v>
      </c>
      <c r="C8577">
        <v>1276</v>
      </c>
      <c r="D8577">
        <v>1276</v>
      </c>
      <c r="E8577" t="s">
        <v>0</v>
      </c>
      <c r="F8577" t="s">
        <v>38</v>
      </c>
      <c r="G8577" t="s">
        <v>10</v>
      </c>
      <c r="H8577" t="s">
        <v>31</v>
      </c>
    </row>
    <row r="8578" spans="1:14" hidden="1" x14ac:dyDescent="0.15">
      <c r="A8578" s="1">
        <v>42698</v>
      </c>
      <c r="B8578" s="2">
        <v>0.81227662037037041</v>
      </c>
      <c r="C8578">
        <v>786</v>
      </c>
      <c r="D8578">
        <v>807</v>
      </c>
      <c r="E8578" t="s">
        <v>0</v>
      </c>
      <c r="F8578" t="s">
        <v>55</v>
      </c>
      <c r="G8578" t="s">
        <v>10</v>
      </c>
      <c r="H8578">
        <v>872769268</v>
      </c>
      <c r="I8578">
        <v>201</v>
      </c>
      <c r="J8578" t="s">
        <v>15</v>
      </c>
      <c r="K8578" t="s">
        <v>56</v>
      </c>
    </row>
    <row r="8579" spans="1:14" hidden="1" x14ac:dyDescent="0.15">
      <c r="A8579" s="1">
        <v>42698</v>
      </c>
      <c r="B8579" s="2">
        <v>0.81227876157407408</v>
      </c>
      <c r="C8579">
        <v>786</v>
      </c>
      <c r="D8579">
        <v>813</v>
      </c>
      <c r="E8579" t="s">
        <v>0</v>
      </c>
      <c r="F8579" t="s">
        <v>74</v>
      </c>
      <c r="G8579" t="s">
        <v>644</v>
      </c>
      <c r="H8579" t="s">
        <v>75</v>
      </c>
      <c r="I8579" t="s">
        <v>76</v>
      </c>
      <c r="J8579" t="s">
        <v>77</v>
      </c>
    </row>
    <row r="8580" spans="1:14" hidden="1" x14ac:dyDescent="0.15">
      <c r="A8580" s="1">
        <v>42698</v>
      </c>
      <c r="B8580" s="2">
        <v>0.81227876157407408</v>
      </c>
      <c r="C8580">
        <v>786</v>
      </c>
      <c r="D8580">
        <v>813</v>
      </c>
      <c r="E8580" t="s">
        <v>0</v>
      </c>
      <c r="F8580" t="s">
        <v>74</v>
      </c>
      <c r="G8580" t="s">
        <v>644</v>
      </c>
      <c r="H8580" t="s">
        <v>78</v>
      </c>
    </row>
    <row r="8581" spans="1:14" hidden="1" x14ac:dyDescent="0.15">
      <c r="A8581" s="1">
        <v>42698</v>
      </c>
      <c r="B8581" s="2">
        <v>0.81231030092592593</v>
      </c>
      <c r="C8581">
        <v>786</v>
      </c>
      <c r="D8581">
        <v>802</v>
      </c>
      <c r="E8581" t="s">
        <v>0</v>
      </c>
      <c r="F8581" t="s">
        <v>9</v>
      </c>
      <c r="G8581" t="s">
        <v>10</v>
      </c>
      <c r="H8581">
        <v>0</v>
      </c>
      <c r="I8581">
        <v>1</v>
      </c>
      <c r="J8581">
        <v>1</v>
      </c>
      <c r="K8581" t="s">
        <v>11</v>
      </c>
    </row>
    <row r="8582" spans="1:14" hidden="1" x14ac:dyDescent="0.15">
      <c r="A8582" s="1">
        <v>42698</v>
      </c>
      <c r="B8582" s="2">
        <v>0.81231031250000008</v>
      </c>
      <c r="C8582">
        <v>786</v>
      </c>
      <c r="D8582">
        <v>802</v>
      </c>
      <c r="E8582" t="s">
        <v>0</v>
      </c>
      <c r="F8582" t="s">
        <v>12</v>
      </c>
      <c r="G8582" t="s">
        <v>10</v>
      </c>
      <c r="H8582" t="s">
        <v>614</v>
      </c>
    </row>
    <row r="8583" spans="1:14" hidden="1" x14ac:dyDescent="0.15">
      <c r="A8583" s="1">
        <v>42698</v>
      </c>
      <c r="B8583" s="2">
        <v>0.81231031250000008</v>
      </c>
      <c r="C8583">
        <v>786</v>
      </c>
      <c r="D8583">
        <v>802</v>
      </c>
      <c r="E8583" t="s">
        <v>0</v>
      </c>
      <c r="F8583" t="s">
        <v>14</v>
      </c>
      <c r="G8583" t="s">
        <v>10</v>
      </c>
      <c r="H8583">
        <v>504286111</v>
      </c>
      <c r="I8583">
        <v>202</v>
      </c>
      <c r="J8583" t="s">
        <v>15</v>
      </c>
      <c r="K8583" t="s">
        <v>16</v>
      </c>
      <c r="L8583" t="s">
        <v>17</v>
      </c>
      <c r="M8583" t="s">
        <v>17</v>
      </c>
      <c r="N8583" t="s">
        <v>18</v>
      </c>
    </row>
    <row r="8584" spans="1:14" hidden="1" x14ac:dyDescent="0.15">
      <c r="A8584" s="1">
        <v>42698</v>
      </c>
      <c r="B8584" s="2">
        <v>0.812310324074074</v>
      </c>
      <c r="C8584">
        <v>786</v>
      </c>
      <c r="D8584">
        <v>802</v>
      </c>
      <c r="E8584" t="s">
        <v>0</v>
      </c>
      <c r="F8584" t="s">
        <v>19</v>
      </c>
      <c r="G8584" t="s">
        <v>645</v>
      </c>
      <c r="H8584" t="s">
        <v>21</v>
      </c>
    </row>
    <row r="8585" spans="1:14" hidden="1" x14ac:dyDescent="0.15">
      <c r="A8585" s="1">
        <v>42698</v>
      </c>
      <c r="B8585" s="2">
        <v>0.812310324074074</v>
      </c>
      <c r="C8585">
        <v>786</v>
      </c>
      <c r="D8585">
        <v>802</v>
      </c>
      <c r="E8585" t="s">
        <v>0</v>
      </c>
      <c r="F8585" t="s">
        <v>22</v>
      </c>
      <c r="G8585" t="s">
        <v>645</v>
      </c>
      <c r="H8585">
        <v>1</v>
      </c>
      <c r="I8585" t="s">
        <v>23</v>
      </c>
    </row>
    <row r="8586" spans="1:14" hidden="1" x14ac:dyDescent="0.15">
      <c r="A8586" s="1">
        <v>42698</v>
      </c>
      <c r="B8586" s="2">
        <v>0.81231043981481488</v>
      </c>
      <c r="C8586">
        <v>786</v>
      </c>
      <c r="D8586">
        <v>802</v>
      </c>
      <c r="E8586" t="s">
        <v>0</v>
      </c>
      <c r="F8586" t="s">
        <v>24</v>
      </c>
      <c r="G8586" t="s">
        <v>10</v>
      </c>
      <c r="H8586">
        <v>896590780</v>
      </c>
      <c r="I8586" t="s">
        <v>25</v>
      </c>
    </row>
    <row r="8587" spans="1:14" hidden="1" x14ac:dyDescent="0.15">
      <c r="A8587" s="1">
        <v>42698</v>
      </c>
      <c r="B8587" s="2">
        <v>0.81231047453703698</v>
      </c>
      <c r="C8587">
        <v>786</v>
      </c>
      <c r="D8587">
        <v>802</v>
      </c>
      <c r="E8587" t="s">
        <v>0</v>
      </c>
      <c r="F8587" t="s">
        <v>9</v>
      </c>
      <c r="G8587" t="s">
        <v>10</v>
      </c>
      <c r="H8587">
        <v>0</v>
      </c>
      <c r="I8587">
        <v>1</v>
      </c>
      <c r="J8587">
        <v>1</v>
      </c>
      <c r="K8587" t="s">
        <v>26</v>
      </c>
      <c r="L8587" t="s">
        <v>27</v>
      </c>
    </row>
    <row r="8588" spans="1:14" hidden="1" x14ac:dyDescent="0.15">
      <c r="A8588" s="1">
        <v>42698</v>
      </c>
      <c r="B8588" s="2">
        <v>0.81231048611111112</v>
      </c>
      <c r="C8588">
        <v>786</v>
      </c>
      <c r="D8588">
        <v>802</v>
      </c>
      <c r="E8588" t="s">
        <v>0</v>
      </c>
      <c r="F8588" t="s">
        <v>28</v>
      </c>
      <c r="G8588" t="s">
        <v>10</v>
      </c>
      <c r="H8588" t="s">
        <v>29</v>
      </c>
    </row>
    <row r="8589" spans="1:14" hidden="1" x14ac:dyDescent="0.15">
      <c r="A8589" s="1">
        <v>42698</v>
      </c>
      <c r="B8589" s="2">
        <v>0.8123106365740741</v>
      </c>
      <c r="C8589">
        <v>1276</v>
      </c>
      <c r="D8589">
        <v>1276</v>
      </c>
      <c r="E8589" t="s">
        <v>0</v>
      </c>
      <c r="F8589" t="s">
        <v>30</v>
      </c>
      <c r="G8589" t="s">
        <v>10</v>
      </c>
      <c r="H8589" t="s">
        <v>31</v>
      </c>
    </row>
    <row r="8590" spans="1:14" hidden="1" x14ac:dyDescent="0.15">
      <c r="A8590" s="1">
        <v>42698</v>
      </c>
      <c r="B8590" s="2">
        <v>0.81231074074074072</v>
      </c>
      <c r="C8590">
        <v>786</v>
      </c>
      <c r="D8590">
        <v>1216</v>
      </c>
      <c r="E8590" t="s">
        <v>0</v>
      </c>
      <c r="F8590" t="s">
        <v>37</v>
      </c>
      <c r="G8590" t="s">
        <v>10</v>
      </c>
      <c r="H8590">
        <v>504286111</v>
      </c>
      <c r="I8590">
        <v>202</v>
      </c>
      <c r="J8590" t="s">
        <v>29</v>
      </c>
    </row>
    <row r="8591" spans="1:14" hidden="1" x14ac:dyDescent="0.15">
      <c r="A8591" s="1">
        <v>42698</v>
      </c>
      <c r="B8591" s="2">
        <v>0.81231141203703705</v>
      </c>
      <c r="C8591">
        <v>2655</v>
      </c>
      <c r="D8591">
        <v>2655</v>
      </c>
      <c r="E8591" t="s">
        <v>0</v>
      </c>
      <c r="F8591" t="s">
        <v>38</v>
      </c>
      <c r="G8591" t="s">
        <v>10</v>
      </c>
      <c r="H8591" t="s">
        <v>39</v>
      </c>
    </row>
    <row r="8592" spans="1:14" hidden="1" x14ac:dyDescent="0.15">
      <c r="A8592" s="1">
        <v>42698</v>
      </c>
      <c r="B8592" s="2">
        <v>0.81231273148148153</v>
      </c>
      <c r="C8592">
        <v>786</v>
      </c>
      <c r="D8592">
        <v>813</v>
      </c>
      <c r="E8592" t="s">
        <v>0</v>
      </c>
      <c r="F8592" t="s">
        <v>43</v>
      </c>
      <c r="G8592" t="s">
        <v>10</v>
      </c>
      <c r="H8592">
        <v>504286111</v>
      </c>
      <c r="I8592" t="s">
        <v>15</v>
      </c>
      <c r="J8592">
        <v>180</v>
      </c>
      <c r="K8592" t="s">
        <v>441</v>
      </c>
    </row>
    <row r="8593" spans="1:16" hidden="1" x14ac:dyDescent="0.15">
      <c r="A8593" s="1">
        <v>42698</v>
      </c>
      <c r="B8593" s="2">
        <v>0.81231634259259256</v>
      </c>
      <c r="C8593">
        <v>186</v>
      </c>
      <c r="D8593">
        <v>186</v>
      </c>
      <c r="E8593" t="s">
        <v>0</v>
      </c>
      <c r="F8593" t="s">
        <v>40</v>
      </c>
      <c r="G8593" t="s">
        <v>41</v>
      </c>
      <c r="H8593">
        <v>0</v>
      </c>
      <c r="I8593">
        <v>0</v>
      </c>
      <c r="J8593">
        <v>1</v>
      </c>
      <c r="K8593">
        <v>0</v>
      </c>
      <c r="L8593">
        <v>0</v>
      </c>
      <c r="M8593">
        <v>0</v>
      </c>
      <c r="N8593" t="s">
        <v>21</v>
      </c>
    </row>
    <row r="8594" spans="1:16" hidden="1" x14ac:dyDescent="0.15">
      <c r="A8594" s="1">
        <v>42698</v>
      </c>
      <c r="B8594" s="2">
        <v>0.81237302083333329</v>
      </c>
      <c r="C8594">
        <v>786</v>
      </c>
      <c r="D8594">
        <v>893</v>
      </c>
      <c r="E8594" t="s">
        <v>0</v>
      </c>
      <c r="F8594" t="s">
        <v>9</v>
      </c>
      <c r="G8594" t="s">
        <v>10</v>
      </c>
      <c r="H8594">
        <v>0</v>
      </c>
      <c r="I8594">
        <v>1</v>
      </c>
      <c r="J8594">
        <v>1</v>
      </c>
      <c r="K8594" t="s">
        <v>45</v>
      </c>
    </row>
    <row r="8595" spans="1:16" hidden="1" x14ac:dyDescent="0.15">
      <c r="A8595" s="1">
        <v>42698</v>
      </c>
      <c r="B8595" s="2">
        <v>0.81237302083333329</v>
      </c>
      <c r="C8595">
        <v>786</v>
      </c>
      <c r="D8595">
        <v>893</v>
      </c>
      <c r="E8595" t="s">
        <v>0</v>
      </c>
      <c r="F8595" t="s">
        <v>22</v>
      </c>
      <c r="G8595" t="s">
        <v>645</v>
      </c>
      <c r="H8595">
        <v>1</v>
      </c>
      <c r="I8595" t="s">
        <v>23</v>
      </c>
    </row>
    <row r="8596" spans="1:16" hidden="1" x14ac:dyDescent="0.15">
      <c r="A8596" s="1">
        <v>42698</v>
      </c>
      <c r="B8596" s="2">
        <v>0.81237310185185185</v>
      </c>
      <c r="C8596">
        <v>786</v>
      </c>
      <c r="D8596">
        <v>893</v>
      </c>
      <c r="E8596" t="s">
        <v>0</v>
      </c>
      <c r="F8596" t="s">
        <v>14</v>
      </c>
      <c r="G8596" t="s">
        <v>10</v>
      </c>
      <c r="H8596">
        <v>824554234</v>
      </c>
      <c r="I8596">
        <v>202</v>
      </c>
      <c r="J8596" t="s">
        <v>46</v>
      </c>
      <c r="K8596" t="s">
        <v>17</v>
      </c>
      <c r="L8596" t="s">
        <v>17</v>
      </c>
      <c r="M8596" t="s">
        <v>17</v>
      </c>
      <c r="N8596" t="s">
        <v>23</v>
      </c>
    </row>
    <row r="8597" spans="1:16" hidden="1" x14ac:dyDescent="0.15">
      <c r="A8597" s="1">
        <v>42698</v>
      </c>
      <c r="B8597" s="2">
        <v>0.81237312500000003</v>
      </c>
      <c r="C8597">
        <v>786</v>
      </c>
      <c r="D8597">
        <v>893</v>
      </c>
      <c r="E8597" t="s">
        <v>0</v>
      </c>
      <c r="F8597" t="s">
        <v>24</v>
      </c>
      <c r="G8597" t="s">
        <v>10</v>
      </c>
      <c r="H8597">
        <v>504286111</v>
      </c>
      <c r="I8597" t="s">
        <v>29</v>
      </c>
    </row>
    <row r="8598" spans="1:16" hidden="1" x14ac:dyDescent="0.15">
      <c r="A8598" s="1">
        <v>42698</v>
      </c>
      <c r="B8598" s="2">
        <v>0.81237315972222224</v>
      </c>
      <c r="C8598">
        <v>786</v>
      </c>
      <c r="D8598">
        <v>893</v>
      </c>
      <c r="E8598" t="s">
        <v>0</v>
      </c>
      <c r="F8598" t="s">
        <v>9</v>
      </c>
      <c r="G8598" t="s">
        <v>10</v>
      </c>
      <c r="H8598">
        <v>0</v>
      </c>
      <c r="I8598">
        <v>1</v>
      </c>
      <c r="J8598">
        <v>1</v>
      </c>
      <c r="K8598" t="s">
        <v>26</v>
      </c>
      <c r="L8598" t="s">
        <v>27</v>
      </c>
    </row>
    <row r="8599" spans="1:16" hidden="1" x14ac:dyDescent="0.15">
      <c r="A8599" s="1">
        <v>42698</v>
      </c>
      <c r="B8599" s="2">
        <v>0.81237325231481483</v>
      </c>
      <c r="C8599">
        <v>786</v>
      </c>
      <c r="D8599">
        <v>893</v>
      </c>
      <c r="E8599" t="s">
        <v>0</v>
      </c>
      <c r="F8599" t="s">
        <v>28</v>
      </c>
      <c r="G8599" t="s">
        <v>10</v>
      </c>
      <c r="H8599" t="s">
        <v>47</v>
      </c>
    </row>
    <row r="8600" spans="1:16" hidden="1" x14ac:dyDescent="0.15">
      <c r="A8600" s="1">
        <v>42698</v>
      </c>
      <c r="B8600" s="2">
        <v>0.81237327546296301</v>
      </c>
      <c r="C8600">
        <v>2655</v>
      </c>
      <c r="D8600">
        <v>2655</v>
      </c>
      <c r="E8600" t="s">
        <v>0</v>
      </c>
      <c r="F8600" t="s">
        <v>30</v>
      </c>
      <c r="G8600" t="s">
        <v>10</v>
      </c>
      <c r="H8600" t="s">
        <v>39</v>
      </c>
    </row>
    <row r="8601" spans="1:16" hidden="1" x14ac:dyDescent="0.15">
      <c r="A8601" s="1">
        <v>42698</v>
      </c>
      <c r="B8601" s="2">
        <v>0.81237331018518522</v>
      </c>
      <c r="C8601">
        <v>786</v>
      </c>
      <c r="D8601">
        <v>1245</v>
      </c>
      <c r="E8601" t="s">
        <v>0</v>
      </c>
      <c r="F8601" t="s">
        <v>37</v>
      </c>
      <c r="G8601" t="s">
        <v>10</v>
      </c>
      <c r="H8601">
        <v>824554234</v>
      </c>
      <c r="I8601">
        <v>202</v>
      </c>
      <c r="J8601" t="s">
        <v>47</v>
      </c>
    </row>
    <row r="8602" spans="1:16" hidden="1" x14ac:dyDescent="0.15">
      <c r="A8602" s="1">
        <v>42698</v>
      </c>
      <c r="B8602" s="2">
        <v>0.81237401620370375</v>
      </c>
      <c r="C8602">
        <v>2655</v>
      </c>
      <c r="D8602">
        <v>2655</v>
      </c>
      <c r="E8602" t="s">
        <v>0</v>
      </c>
      <c r="F8602" t="s">
        <v>38</v>
      </c>
      <c r="G8602" t="s">
        <v>10</v>
      </c>
      <c r="H8602" t="s">
        <v>48</v>
      </c>
    </row>
    <row r="8603" spans="1:16" x14ac:dyDescent="0.15">
      <c r="A8603" s="1">
        <v>42698</v>
      </c>
      <c r="B8603" s="2">
        <v>0.81237797453703697</v>
      </c>
      <c r="C8603">
        <v>786</v>
      </c>
      <c r="D8603">
        <v>813</v>
      </c>
      <c r="E8603" t="s">
        <v>0</v>
      </c>
      <c r="F8603" t="s">
        <v>43</v>
      </c>
      <c r="G8603" t="s">
        <v>10</v>
      </c>
      <c r="H8603">
        <v>824554234</v>
      </c>
      <c r="I8603" t="s">
        <v>46</v>
      </c>
      <c r="J8603">
        <v>405</v>
      </c>
      <c r="K8603" t="s">
        <v>646</v>
      </c>
    </row>
    <row r="8604" spans="1:16" hidden="1" x14ac:dyDescent="0.15">
      <c r="A8604" s="1">
        <v>42698</v>
      </c>
      <c r="B8604" s="2">
        <v>0.81238444444444446</v>
      </c>
      <c r="C8604">
        <v>786</v>
      </c>
      <c r="D8604">
        <v>1245</v>
      </c>
      <c r="E8604" t="s">
        <v>0</v>
      </c>
      <c r="F8604" t="s">
        <v>186</v>
      </c>
      <c r="G8604" t="s">
        <v>407</v>
      </c>
      <c r="H8604">
        <v>4201</v>
      </c>
      <c r="I8604" t="s">
        <v>647</v>
      </c>
    </row>
    <row r="8605" spans="1:16" hidden="1" x14ac:dyDescent="0.15">
      <c r="A8605" s="1">
        <v>42698</v>
      </c>
      <c r="B8605" s="2">
        <v>0.81238447916666667</v>
      </c>
      <c r="C8605">
        <v>786</v>
      </c>
      <c r="D8605">
        <v>786</v>
      </c>
      <c r="E8605" t="s">
        <v>0</v>
      </c>
      <c r="F8605" t="s">
        <v>1</v>
      </c>
      <c r="G8605" t="s">
        <v>2</v>
      </c>
      <c r="H8605">
        <v>957</v>
      </c>
      <c r="I8605" t="s">
        <v>3</v>
      </c>
      <c r="J8605">
        <v>100</v>
      </c>
      <c r="K8605" t="s">
        <v>4</v>
      </c>
      <c r="L8605">
        <v>-1</v>
      </c>
      <c r="M8605">
        <v>0</v>
      </c>
      <c r="N8605">
        <v>64</v>
      </c>
      <c r="O8605">
        <v>8</v>
      </c>
      <c r="P8605" t="s">
        <v>5</v>
      </c>
    </row>
    <row r="8606" spans="1:16" hidden="1" x14ac:dyDescent="0.15">
      <c r="A8606" s="1">
        <v>42698</v>
      </c>
      <c r="B8606" s="2">
        <v>0.81238961805555554</v>
      </c>
      <c r="C8606">
        <v>786</v>
      </c>
      <c r="D8606">
        <v>1297</v>
      </c>
      <c r="E8606" t="s">
        <v>0</v>
      </c>
      <c r="F8606" t="s">
        <v>50</v>
      </c>
      <c r="G8606" t="s">
        <v>10</v>
      </c>
      <c r="H8606">
        <v>824554234</v>
      </c>
      <c r="I8606">
        <v>202</v>
      </c>
      <c r="J8606" t="s">
        <v>46</v>
      </c>
      <c r="K8606" t="s">
        <v>51</v>
      </c>
    </row>
    <row r="8607" spans="1:16" hidden="1" x14ac:dyDescent="0.15">
      <c r="A8607" s="1">
        <v>42698</v>
      </c>
      <c r="B8607" s="2">
        <v>0.81238962962962968</v>
      </c>
      <c r="C8607">
        <v>786</v>
      </c>
      <c r="D8607">
        <v>1297</v>
      </c>
      <c r="E8607" t="s">
        <v>0</v>
      </c>
      <c r="F8607" t="s">
        <v>9</v>
      </c>
      <c r="G8607" t="s">
        <v>10</v>
      </c>
      <c r="H8607">
        <v>0</v>
      </c>
      <c r="I8607">
        <v>1</v>
      </c>
      <c r="J8607">
        <v>1</v>
      </c>
      <c r="K8607" t="s">
        <v>52</v>
      </c>
      <c r="L8607" t="s">
        <v>53</v>
      </c>
      <c r="M8607" t="s">
        <v>27</v>
      </c>
    </row>
    <row r="8608" spans="1:16" hidden="1" x14ac:dyDescent="0.15">
      <c r="A8608" s="1">
        <v>42698</v>
      </c>
      <c r="B8608" s="2">
        <v>0.81238962962962968</v>
      </c>
      <c r="C8608">
        <v>786</v>
      </c>
      <c r="D8608">
        <v>1297</v>
      </c>
      <c r="E8608" t="s">
        <v>0</v>
      </c>
      <c r="F8608" t="s">
        <v>28</v>
      </c>
      <c r="G8608" t="s">
        <v>10</v>
      </c>
      <c r="H8608" t="s">
        <v>29</v>
      </c>
    </row>
    <row r="8609" spans="1:13" hidden="1" x14ac:dyDescent="0.15">
      <c r="A8609" s="1">
        <v>42698</v>
      </c>
      <c r="B8609" s="2">
        <v>0.81238962962962968</v>
      </c>
      <c r="C8609">
        <v>786</v>
      </c>
      <c r="D8609">
        <v>1297</v>
      </c>
      <c r="E8609" t="s">
        <v>0</v>
      </c>
      <c r="F8609" t="s">
        <v>24</v>
      </c>
      <c r="G8609" t="s">
        <v>10</v>
      </c>
      <c r="H8609">
        <v>824554234</v>
      </c>
      <c r="I8609" t="s">
        <v>47</v>
      </c>
    </row>
    <row r="8610" spans="1:13" hidden="1" x14ac:dyDescent="0.15">
      <c r="A8610" s="1">
        <v>42698</v>
      </c>
      <c r="B8610" s="2">
        <v>0.8123896990740741</v>
      </c>
      <c r="C8610">
        <v>2655</v>
      </c>
      <c r="D8610">
        <v>2655</v>
      </c>
      <c r="E8610" t="s">
        <v>0</v>
      </c>
      <c r="F8610" t="s">
        <v>30</v>
      </c>
      <c r="G8610" t="s">
        <v>10</v>
      </c>
      <c r="H8610" t="s">
        <v>48</v>
      </c>
    </row>
    <row r="8611" spans="1:13" hidden="1" x14ac:dyDescent="0.15">
      <c r="A8611" s="1">
        <v>42698</v>
      </c>
      <c r="B8611" s="2">
        <v>0.81238971064814824</v>
      </c>
      <c r="C8611">
        <v>786</v>
      </c>
      <c r="D8611">
        <v>1216</v>
      </c>
      <c r="E8611" t="s">
        <v>0</v>
      </c>
      <c r="F8611" t="s">
        <v>54</v>
      </c>
      <c r="G8611" t="s">
        <v>10</v>
      </c>
      <c r="H8611">
        <v>504286111</v>
      </c>
      <c r="I8611">
        <v>202</v>
      </c>
      <c r="J8611" t="s">
        <v>29</v>
      </c>
    </row>
    <row r="8612" spans="1:13" hidden="1" x14ac:dyDescent="0.15">
      <c r="A8612" s="1">
        <v>42698</v>
      </c>
      <c r="B8612" s="2">
        <v>0.81238990740740746</v>
      </c>
      <c r="C8612">
        <v>2655</v>
      </c>
      <c r="D8612">
        <v>2655</v>
      </c>
      <c r="E8612" t="s">
        <v>0</v>
      </c>
      <c r="F8612" t="s">
        <v>38</v>
      </c>
      <c r="G8612" t="s">
        <v>10</v>
      </c>
      <c r="H8612" t="s">
        <v>39</v>
      </c>
    </row>
    <row r="8613" spans="1:13" hidden="1" x14ac:dyDescent="0.15">
      <c r="A8613" s="1">
        <v>42698</v>
      </c>
      <c r="B8613" s="2">
        <v>0.81239416666666664</v>
      </c>
      <c r="C8613">
        <v>786</v>
      </c>
      <c r="D8613">
        <v>807</v>
      </c>
      <c r="E8613" t="s">
        <v>0</v>
      </c>
      <c r="F8613" t="s">
        <v>55</v>
      </c>
      <c r="G8613" t="s">
        <v>10</v>
      </c>
      <c r="H8613">
        <v>824554234</v>
      </c>
      <c r="I8613">
        <v>202</v>
      </c>
      <c r="J8613" t="s">
        <v>46</v>
      </c>
      <c r="K8613" t="s">
        <v>56</v>
      </c>
    </row>
    <row r="8614" spans="1:13" hidden="1" x14ac:dyDescent="0.15">
      <c r="A8614" s="1">
        <v>42698</v>
      </c>
      <c r="B8614" s="2">
        <v>0.81240280092592598</v>
      </c>
      <c r="C8614">
        <v>786</v>
      </c>
      <c r="D8614">
        <v>1297</v>
      </c>
      <c r="E8614" t="s">
        <v>0</v>
      </c>
      <c r="F8614" t="s">
        <v>50</v>
      </c>
      <c r="G8614" t="s">
        <v>10</v>
      </c>
      <c r="H8614">
        <v>504286111</v>
      </c>
      <c r="I8614">
        <v>202</v>
      </c>
      <c r="J8614" t="s">
        <v>15</v>
      </c>
      <c r="K8614" t="s">
        <v>51</v>
      </c>
    </row>
    <row r="8615" spans="1:13" hidden="1" x14ac:dyDescent="0.15">
      <c r="A8615" s="1">
        <v>42698</v>
      </c>
      <c r="B8615" s="2">
        <v>0.81240280092592598</v>
      </c>
      <c r="C8615">
        <v>786</v>
      </c>
      <c r="D8615">
        <v>1297</v>
      </c>
      <c r="E8615" t="s">
        <v>0</v>
      </c>
      <c r="F8615" t="s">
        <v>9</v>
      </c>
      <c r="G8615" t="s">
        <v>10</v>
      </c>
      <c r="H8615">
        <v>1</v>
      </c>
      <c r="I8615">
        <v>0</v>
      </c>
      <c r="J8615">
        <v>0</v>
      </c>
      <c r="K8615" t="s">
        <v>52</v>
      </c>
      <c r="L8615" t="s">
        <v>57</v>
      </c>
    </row>
    <row r="8616" spans="1:13" hidden="1" x14ac:dyDescent="0.15">
      <c r="A8616" s="1">
        <v>42698</v>
      </c>
      <c r="B8616" s="2">
        <v>0.81240280092592598</v>
      </c>
      <c r="C8616">
        <v>786</v>
      </c>
      <c r="D8616">
        <v>1297</v>
      </c>
      <c r="E8616" t="s">
        <v>0</v>
      </c>
      <c r="F8616" t="s">
        <v>22</v>
      </c>
      <c r="G8616" t="s">
        <v>58</v>
      </c>
      <c r="H8616">
        <v>1</v>
      </c>
      <c r="I8616" t="s">
        <v>23</v>
      </c>
    </row>
    <row r="8617" spans="1:13" hidden="1" x14ac:dyDescent="0.15">
      <c r="A8617" s="1">
        <v>42698</v>
      </c>
      <c r="B8617" s="2">
        <v>0.81240282407407405</v>
      </c>
      <c r="C8617">
        <v>786</v>
      </c>
      <c r="D8617">
        <v>1297</v>
      </c>
      <c r="E8617" t="s">
        <v>0</v>
      </c>
      <c r="F8617" t="s">
        <v>9</v>
      </c>
      <c r="G8617" t="s">
        <v>10</v>
      </c>
      <c r="H8617">
        <v>1</v>
      </c>
      <c r="I8617">
        <v>0</v>
      </c>
      <c r="J8617">
        <v>0</v>
      </c>
      <c r="K8617" t="s">
        <v>52</v>
      </c>
      <c r="L8617" t="s">
        <v>53</v>
      </c>
      <c r="M8617" t="s">
        <v>27</v>
      </c>
    </row>
    <row r="8618" spans="1:13" hidden="1" x14ac:dyDescent="0.15">
      <c r="A8618" s="1">
        <v>42698</v>
      </c>
      <c r="B8618" s="2">
        <v>0.81240283564814808</v>
      </c>
      <c r="C8618">
        <v>786</v>
      </c>
      <c r="D8618">
        <v>1297</v>
      </c>
      <c r="E8618" t="s">
        <v>0</v>
      </c>
      <c r="F8618" t="s">
        <v>28</v>
      </c>
      <c r="G8618" t="s">
        <v>10</v>
      </c>
      <c r="H8618" t="s">
        <v>25</v>
      </c>
    </row>
    <row r="8619" spans="1:13" hidden="1" x14ac:dyDescent="0.15">
      <c r="A8619" s="1">
        <v>42698</v>
      </c>
      <c r="B8619" s="2">
        <v>0.81240296296296288</v>
      </c>
      <c r="C8619">
        <v>786</v>
      </c>
      <c r="D8619">
        <v>1297</v>
      </c>
      <c r="E8619" t="s">
        <v>0</v>
      </c>
      <c r="F8619" t="s">
        <v>24</v>
      </c>
      <c r="G8619" t="s">
        <v>10</v>
      </c>
      <c r="H8619">
        <v>504286111</v>
      </c>
      <c r="I8619" t="s">
        <v>29</v>
      </c>
    </row>
    <row r="8620" spans="1:13" hidden="1" x14ac:dyDescent="0.15">
      <c r="A8620" s="1">
        <v>42698</v>
      </c>
      <c r="B8620" s="2">
        <v>0.81240297453703703</v>
      </c>
      <c r="C8620">
        <v>2655</v>
      </c>
      <c r="D8620">
        <v>2655</v>
      </c>
      <c r="E8620" t="s">
        <v>0</v>
      </c>
      <c r="F8620" t="s">
        <v>30</v>
      </c>
      <c r="G8620" t="s">
        <v>10</v>
      </c>
      <c r="H8620" t="s">
        <v>39</v>
      </c>
    </row>
    <row r="8621" spans="1:13" hidden="1" x14ac:dyDescent="0.15">
      <c r="A8621" s="1">
        <v>42698</v>
      </c>
      <c r="B8621" s="2">
        <v>0.81240300925925923</v>
      </c>
      <c r="C8621">
        <v>786</v>
      </c>
      <c r="D8621">
        <v>1171</v>
      </c>
      <c r="E8621" t="s">
        <v>0</v>
      </c>
      <c r="F8621" t="s">
        <v>54</v>
      </c>
      <c r="G8621" t="s">
        <v>10</v>
      </c>
      <c r="H8621">
        <v>896590780</v>
      </c>
      <c r="I8621">
        <v>1</v>
      </c>
      <c r="J8621" t="s">
        <v>25</v>
      </c>
    </row>
    <row r="8622" spans="1:13" hidden="1" x14ac:dyDescent="0.15">
      <c r="A8622" s="1">
        <v>42698</v>
      </c>
      <c r="B8622" s="2">
        <v>0.81240314814814818</v>
      </c>
      <c r="C8622">
        <v>1276</v>
      </c>
      <c r="D8622">
        <v>1276</v>
      </c>
      <c r="E8622" t="s">
        <v>0</v>
      </c>
      <c r="F8622" t="s">
        <v>38</v>
      </c>
      <c r="G8622" t="s">
        <v>10</v>
      </c>
      <c r="H8622" t="s">
        <v>31</v>
      </c>
    </row>
    <row r="8623" spans="1:13" hidden="1" x14ac:dyDescent="0.15">
      <c r="A8623" s="1">
        <v>42698</v>
      </c>
      <c r="B8623" s="2">
        <v>0.81240656249999998</v>
      </c>
      <c r="C8623">
        <v>786</v>
      </c>
      <c r="D8623">
        <v>807</v>
      </c>
      <c r="E8623" t="s">
        <v>0</v>
      </c>
      <c r="F8623" t="s">
        <v>55</v>
      </c>
      <c r="G8623" t="s">
        <v>10</v>
      </c>
      <c r="H8623">
        <v>504286111</v>
      </c>
      <c r="I8623">
        <v>202</v>
      </c>
      <c r="J8623" t="s">
        <v>15</v>
      </c>
      <c r="K8623" t="s">
        <v>56</v>
      </c>
    </row>
    <row r="8624" spans="1:13" hidden="1" x14ac:dyDescent="0.15">
      <c r="A8624" s="1">
        <v>42698</v>
      </c>
      <c r="B8624" s="2">
        <v>0.81240851851851847</v>
      </c>
      <c r="C8624">
        <v>786</v>
      </c>
      <c r="D8624">
        <v>813</v>
      </c>
      <c r="E8624" t="s">
        <v>0</v>
      </c>
      <c r="F8624" t="s">
        <v>74</v>
      </c>
      <c r="G8624" t="s">
        <v>645</v>
      </c>
      <c r="H8624" t="s">
        <v>75</v>
      </c>
      <c r="I8624" t="s">
        <v>76</v>
      </c>
      <c r="J8624" t="s">
        <v>77</v>
      </c>
    </row>
    <row r="8625" spans="1:14" hidden="1" x14ac:dyDescent="0.15">
      <c r="A8625" s="1">
        <v>42698</v>
      </c>
      <c r="B8625" s="2">
        <v>0.81240851851851847</v>
      </c>
      <c r="C8625">
        <v>786</v>
      </c>
      <c r="D8625">
        <v>813</v>
      </c>
      <c r="E8625" t="s">
        <v>0</v>
      </c>
      <c r="F8625" t="s">
        <v>74</v>
      </c>
      <c r="G8625" t="s">
        <v>645</v>
      </c>
      <c r="H8625" t="s">
        <v>78</v>
      </c>
    </row>
    <row r="8626" spans="1:14" hidden="1" x14ac:dyDescent="0.15">
      <c r="A8626" s="1">
        <v>42698</v>
      </c>
      <c r="B8626" s="2">
        <v>0.81244047453703694</v>
      </c>
      <c r="C8626">
        <v>786</v>
      </c>
      <c r="D8626">
        <v>1244</v>
      </c>
      <c r="E8626" t="s">
        <v>0</v>
      </c>
      <c r="F8626" t="s">
        <v>9</v>
      </c>
      <c r="G8626" t="s">
        <v>10</v>
      </c>
      <c r="H8626">
        <v>0</v>
      </c>
      <c r="I8626">
        <v>1</v>
      </c>
      <c r="J8626">
        <v>1</v>
      </c>
      <c r="K8626" t="s">
        <v>11</v>
      </c>
    </row>
    <row r="8627" spans="1:14" hidden="1" x14ac:dyDescent="0.15">
      <c r="A8627" s="1">
        <v>42698</v>
      </c>
      <c r="B8627" s="2">
        <v>0.81244048611111108</v>
      </c>
      <c r="C8627">
        <v>786</v>
      </c>
      <c r="D8627">
        <v>1244</v>
      </c>
      <c r="E8627" t="s">
        <v>0</v>
      </c>
      <c r="F8627" t="s">
        <v>12</v>
      </c>
      <c r="G8627" t="s">
        <v>10</v>
      </c>
      <c r="H8627" t="s">
        <v>648</v>
      </c>
    </row>
    <row r="8628" spans="1:14" hidden="1" x14ac:dyDescent="0.15">
      <c r="A8628" s="1">
        <v>42698</v>
      </c>
      <c r="B8628" s="2">
        <v>0.81244048611111108</v>
      </c>
      <c r="C8628">
        <v>786</v>
      </c>
      <c r="D8628">
        <v>1244</v>
      </c>
      <c r="E8628" t="s">
        <v>0</v>
      </c>
      <c r="F8628" t="s">
        <v>14</v>
      </c>
      <c r="G8628" t="s">
        <v>10</v>
      </c>
      <c r="H8628">
        <v>835005302</v>
      </c>
      <c r="I8628">
        <v>203</v>
      </c>
      <c r="J8628" t="s">
        <v>15</v>
      </c>
      <c r="K8628" t="s">
        <v>16</v>
      </c>
      <c r="L8628" t="s">
        <v>17</v>
      </c>
      <c r="M8628" t="s">
        <v>17</v>
      </c>
      <c r="N8628" t="s">
        <v>18</v>
      </c>
    </row>
    <row r="8629" spans="1:14" hidden="1" x14ac:dyDescent="0.15">
      <c r="A8629" s="1">
        <v>42698</v>
      </c>
      <c r="B8629" s="2">
        <v>0.81244048611111108</v>
      </c>
      <c r="C8629">
        <v>786</v>
      </c>
      <c r="D8629">
        <v>1244</v>
      </c>
      <c r="E8629" t="s">
        <v>0</v>
      </c>
      <c r="F8629" t="s">
        <v>19</v>
      </c>
      <c r="G8629" t="s">
        <v>649</v>
      </c>
      <c r="H8629" t="s">
        <v>21</v>
      </c>
    </row>
    <row r="8630" spans="1:14" hidden="1" x14ac:dyDescent="0.15">
      <c r="A8630" s="1">
        <v>42698</v>
      </c>
      <c r="B8630" s="2">
        <v>0.81244049768518511</v>
      </c>
      <c r="C8630">
        <v>786</v>
      </c>
      <c r="D8630">
        <v>1244</v>
      </c>
      <c r="E8630" t="s">
        <v>0</v>
      </c>
      <c r="F8630" t="s">
        <v>22</v>
      </c>
      <c r="G8630" t="s">
        <v>649</v>
      </c>
      <c r="H8630">
        <v>1</v>
      </c>
      <c r="I8630" t="s">
        <v>23</v>
      </c>
    </row>
    <row r="8631" spans="1:14" hidden="1" x14ac:dyDescent="0.15">
      <c r="A8631" s="1">
        <v>42698</v>
      </c>
      <c r="B8631" s="2">
        <v>0.8124405555555555</v>
      </c>
      <c r="C8631">
        <v>786</v>
      </c>
      <c r="D8631">
        <v>1244</v>
      </c>
      <c r="E8631" t="s">
        <v>0</v>
      </c>
      <c r="F8631" t="s">
        <v>24</v>
      </c>
      <c r="G8631" t="s">
        <v>10</v>
      </c>
      <c r="H8631">
        <v>896590780</v>
      </c>
      <c r="I8631" t="s">
        <v>25</v>
      </c>
    </row>
    <row r="8632" spans="1:14" hidden="1" x14ac:dyDescent="0.15">
      <c r="A8632" s="1">
        <v>42698</v>
      </c>
      <c r="B8632" s="2">
        <v>0.81244064814814809</v>
      </c>
      <c r="C8632">
        <v>786</v>
      </c>
      <c r="D8632">
        <v>1244</v>
      </c>
      <c r="E8632" t="s">
        <v>0</v>
      </c>
      <c r="F8632" t="s">
        <v>9</v>
      </c>
      <c r="G8632" t="s">
        <v>10</v>
      </c>
      <c r="H8632">
        <v>0</v>
      </c>
      <c r="I8632">
        <v>1</v>
      </c>
      <c r="J8632">
        <v>1</v>
      </c>
      <c r="K8632" t="s">
        <v>26</v>
      </c>
      <c r="L8632" t="s">
        <v>27</v>
      </c>
    </row>
    <row r="8633" spans="1:14" hidden="1" x14ac:dyDescent="0.15">
      <c r="A8633" s="1">
        <v>42698</v>
      </c>
      <c r="B8633" s="2">
        <v>0.81244067129629627</v>
      </c>
      <c r="C8633">
        <v>786</v>
      </c>
      <c r="D8633">
        <v>1244</v>
      </c>
      <c r="E8633" t="s">
        <v>0</v>
      </c>
      <c r="F8633" t="s">
        <v>28</v>
      </c>
      <c r="G8633" t="s">
        <v>10</v>
      </c>
      <c r="H8633" t="s">
        <v>29</v>
      </c>
    </row>
    <row r="8634" spans="1:14" hidden="1" x14ac:dyDescent="0.15">
      <c r="A8634" s="1">
        <v>42698</v>
      </c>
      <c r="B8634" s="2">
        <v>0.81244085648148145</v>
      </c>
      <c r="C8634">
        <v>1276</v>
      </c>
      <c r="D8634">
        <v>1276</v>
      </c>
      <c r="E8634" t="s">
        <v>0</v>
      </c>
      <c r="F8634" t="s">
        <v>30</v>
      </c>
      <c r="G8634" t="s">
        <v>10</v>
      </c>
      <c r="H8634" t="s">
        <v>31</v>
      </c>
    </row>
    <row r="8635" spans="1:14" hidden="1" x14ac:dyDescent="0.15">
      <c r="A8635" s="1">
        <v>42698</v>
      </c>
      <c r="B8635" s="2">
        <v>0.81244103009259261</v>
      </c>
      <c r="C8635">
        <v>786</v>
      </c>
      <c r="D8635">
        <v>1216</v>
      </c>
      <c r="E8635" t="s">
        <v>0</v>
      </c>
      <c r="F8635" t="s">
        <v>37</v>
      </c>
      <c r="G8635" t="s">
        <v>10</v>
      </c>
      <c r="H8635">
        <v>835005302</v>
      </c>
      <c r="I8635">
        <v>203</v>
      </c>
      <c r="J8635" t="s">
        <v>29</v>
      </c>
    </row>
    <row r="8636" spans="1:14" hidden="1" x14ac:dyDescent="0.15">
      <c r="A8636" s="1">
        <v>42698</v>
      </c>
      <c r="B8636" s="2">
        <v>0.81244163194444441</v>
      </c>
      <c r="C8636">
        <v>2655</v>
      </c>
      <c r="D8636">
        <v>2655</v>
      </c>
      <c r="E8636" t="s">
        <v>0</v>
      </c>
      <c r="F8636" t="s">
        <v>38</v>
      </c>
      <c r="G8636" t="s">
        <v>10</v>
      </c>
      <c r="H8636" t="s">
        <v>39</v>
      </c>
    </row>
    <row r="8637" spans="1:14" hidden="1" x14ac:dyDescent="0.15">
      <c r="A8637" s="1">
        <v>42698</v>
      </c>
      <c r="B8637" s="2">
        <v>0.81244281250000006</v>
      </c>
      <c r="C8637">
        <v>786</v>
      </c>
      <c r="D8637">
        <v>813</v>
      </c>
      <c r="E8637" t="s">
        <v>0</v>
      </c>
      <c r="F8637" t="s">
        <v>43</v>
      </c>
      <c r="G8637" t="s">
        <v>10</v>
      </c>
      <c r="H8637">
        <v>835005302</v>
      </c>
      <c r="I8637" t="s">
        <v>15</v>
      </c>
      <c r="J8637">
        <v>169</v>
      </c>
      <c r="K8637" t="s">
        <v>176</v>
      </c>
    </row>
    <row r="8638" spans="1:14" hidden="1" x14ac:dyDescent="0.15">
      <c r="A8638" s="1">
        <v>42698</v>
      </c>
      <c r="B8638" s="2">
        <v>0.81244648148148146</v>
      </c>
      <c r="C8638">
        <v>186</v>
      </c>
      <c r="D8638">
        <v>186</v>
      </c>
      <c r="E8638" t="s">
        <v>0</v>
      </c>
      <c r="F8638" t="s">
        <v>40</v>
      </c>
      <c r="G8638" t="s">
        <v>41</v>
      </c>
      <c r="H8638">
        <v>0</v>
      </c>
      <c r="I8638">
        <v>0</v>
      </c>
      <c r="J8638">
        <v>0</v>
      </c>
      <c r="K8638">
        <v>1</v>
      </c>
      <c r="L8638">
        <v>0</v>
      </c>
      <c r="M8638">
        <v>0</v>
      </c>
      <c r="N8638" t="s">
        <v>21</v>
      </c>
    </row>
    <row r="8639" spans="1:14" hidden="1" x14ac:dyDescent="0.15">
      <c r="A8639" s="1">
        <v>42698</v>
      </c>
      <c r="B8639" s="2">
        <v>0.81250285879629625</v>
      </c>
      <c r="C8639">
        <v>786</v>
      </c>
      <c r="D8639">
        <v>1169</v>
      </c>
      <c r="E8639" t="s">
        <v>0</v>
      </c>
      <c r="F8639" t="s">
        <v>9</v>
      </c>
      <c r="G8639" t="s">
        <v>10</v>
      </c>
      <c r="H8639">
        <v>0</v>
      </c>
      <c r="I8639">
        <v>1</v>
      </c>
      <c r="J8639">
        <v>1</v>
      </c>
      <c r="K8639" t="s">
        <v>45</v>
      </c>
    </row>
    <row r="8640" spans="1:14" hidden="1" x14ac:dyDescent="0.15">
      <c r="A8640" s="1">
        <v>42698</v>
      </c>
      <c r="B8640" s="2">
        <v>0.81250285879629625</v>
      </c>
      <c r="C8640">
        <v>786</v>
      </c>
      <c r="D8640">
        <v>1169</v>
      </c>
      <c r="E8640" t="s">
        <v>0</v>
      </c>
      <c r="F8640" t="s">
        <v>22</v>
      </c>
      <c r="G8640" t="s">
        <v>649</v>
      </c>
      <c r="H8640">
        <v>1</v>
      </c>
      <c r="I8640" t="s">
        <v>23</v>
      </c>
    </row>
    <row r="8641" spans="1:14" hidden="1" x14ac:dyDescent="0.15">
      <c r="A8641" s="1">
        <v>42698</v>
      </c>
      <c r="B8641" s="2">
        <v>0.81250288194444442</v>
      </c>
      <c r="C8641">
        <v>786</v>
      </c>
      <c r="D8641">
        <v>1169</v>
      </c>
      <c r="E8641" t="s">
        <v>0</v>
      </c>
      <c r="F8641" t="s">
        <v>14</v>
      </c>
      <c r="G8641" t="s">
        <v>10</v>
      </c>
      <c r="H8641">
        <v>709468349</v>
      </c>
      <c r="I8641">
        <v>203</v>
      </c>
      <c r="J8641" t="s">
        <v>46</v>
      </c>
      <c r="K8641" t="s">
        <v>17</v>
      </c>
      <c r="L8641" t="s">
        <v>17</v>
      </c>
      <c r="M8641" t="s">
        <v>17</v>
      </c>
      <c r="N8641" t="s">
        <v>23</v>
      </c>
    </row>
    <row r="8642" spans="1:14" hidden="1" x14ac:dyDescent="0.15">
      <c r="A8642" s="1">
        <v>42698</v>
      </c>
      <c r="B8642" s="2">
        <v>0.81250289351851857</v>
      </c>
      <c r="C8642">
        <v>786</v>
      </c>
      <c r="D8642">
        <v>1169</v>
      </c>
      <c r="E8642" t="s">
        <v>0</v>
      </c>
      <c r="F8642" t="s">
        <v>24</v>
      </c>
      <c r="G8642" t="s">
        <v>10</v>
      </c>
      <c r="H8642">
        <v>835005302</v>
      </c>
      <c r="I8642" t="s">
        <v>29</v>
      </c>
    </row>
    <row r="8643" spans="1:14" hidden="1" x14ac:dyDescent="0.15">
      <c r="A8643" s="1">
        <v>42698</v>
      </c>
      <c r="B8643" s="2">
        <v>0.81250291666666674</v>
      </c>
      <c r="C8643">
        <v>786</v>
      </c>
      <c r="D8643">
        <v>1169</v>
      </c>
      <c r="E8643" t="s">
        <v>0</v>
      </c>
      <c r="F8643" t="s">
        <v>9</v>
      </c>
      <c r="G8643" t="s">
        <v>10</v>
      </c>
      <c r="H8643">
        <v>0</v>
      </c>
      <c r="I8643">
        <v>1</v>
      </c>
      <c r="J8643">
        <v>1</v>
      </c>
      <c r="K8643" t="s">
        <v>26</v>
      </c>
      <c r="L8643" t="s">
        <v>27</v>
      </c>
    </row>
    <row r="8644" spans="1:14" hidden="1" x14ac:dyDescent="0.15">
      <c r="A8644" s="1">
        <v>42698</v>
      </c>
      <c r="B8644" s="2">
        <v>0.81250292824074066</v>
      </c>
      <c r="C8644">
        <v>786</v>
      </c>
      <c r="D8644">
        <v>1169</v>
      </c>
      <c r="E8644" t="s">
        <v>0</v>
      </c>
      <c r="F8644" t="s">
        <v>28</v>
      </c>
      <c r="G8644" t="s">
        <v>10</v>
      </c>
      <c r="H8644" t="s">
        <v>47</v>
      </c>
    </row>
    <row r="8645" spans="1:14" hidden="1" x14ac:dyDescent="0.15">
      <c r="A8645" s="1">
        <v>42698</v>
      </c>
      <c r="B8645" s="2">
        <v>0.81250299768518508</v>
      </c>
      <c r="C8645">
        <v>2655</v>
      </c>
      <c r="D8645">
        <v>2655</v>
      </c>
      <c r="E8645" t="s">
        <v>0</v>
      </c>
      <c r="F8645" t="s">
        <v>30</v>
      </c>
      <c r="G8645" t="s">
        <v>10</v>
      </c>
      <c r="H8645" t="s">
        <v>39</v>
      </c>
    </row>
    <row r="8646" spans="1:14" hidden="1" x14ac:dyDescent="0.15">
      <c r="A8646" s="1">
        <v>42698</v>
      </c>
      <c r="B8646" s="2">
        <v>0.81250305555555558</v>
      </c>
      <c r="C8646">
        <v>786</v>
      </c>
      <c r="D8646">
        <v>802</v>
      </c>
      <c r="E8646" t="s">
        <v>0</v>
      </c>
      <c r="F8646" t="s">
        <v>37</v>
      </c>
      <c r="G8646" t="s">
        <v>10</v>
      </c>
      <c r="H8646">
        <v>709468349</v>
      </c>
      <c r="I8646">
        <v>203</v>
      </c>
      <c r="J8646" t="s">
        <v>47</v>
      </c>
    </row>
    <row r="8647" spans="1:14" hidden="1" x14ac:dyDescent="0.15">
      <c r="A8647" s="1">
        <v>42698</v>
      </c>
      <c r="B8647" s="2">
        <v>0.81250373842592583</v>
      </c>
      <c r="C8647">
        <v>2655</v>
      </c>
      <c r="D8647">
        <v>2655</v>
      </c>
      <c r="E8647" t="s">
        <v>0</v>
      </c>
      <c r="F8647" t="s">
        <v>38</v>
      </c>
      <c r="G8647" t="s">
        <v>10</v>
      </c>
      <c r="H8647" t="s">
        <v>48</v>
      </c>
    </row>
    <row r="8648" spans="1:14" x14ac:dyDescent="0.15">
      <c r="A8648" s="1">
        <v>42698</v>
      </c>
      <c r="B8648" s="2">
        <v>0.81250712962962968</v>
      </c>
      <c r="C8648">
        <v>786</v>
      </c>
      <c r="D8648">
        <v>813</v>
      </c>
      <c r="E8648" t="s">
        <v>0</v>
      </c>
      <c r="F8648" t="s">
        <v>43</v>
      </c>
      <c r="G8648" t="s">
        <v>10</v>
      </c>
      <c r="H8648">
        <v>709468349</v>
      </c>
      <c r="I8648" t="s">
        <v>46</v>
      </c>
      <c r="J8648">
        <v>353</v>
      </c>
      <c r="K8648" t="s">
        <v>212</v>
      </c>
    </row>
    <row r="8649" spans="1:14" hidden="1" x14ac:dyDescent="0.15">
      <c r="A8649" s="1">
        <v>42698</v>
      </c>
      <c r="B8649" s="2">
        <v>0.81251884259259255</v>
      </c>
      <c r="C8649">
        <v>786</v>
      </c>
      <c r="D8649">
        <v>1247</v>
      </c>
      <c r="E8649" t="s">
        <v>0</v>
      </c>
      <c r="F8649" t="s">
        <v>50</v>
      </c>
      <c r="G8649" t="s">
        <v>10</v>
      </c>
      <c r="H8649">
        <v>709468349</v>
      </c>
      <c r="I8649">
        <v>203</v>
      </c>
      <c r="J8649" t="s">
        <v>46</v>
      </c>
      <c r="K8649" t="s">
        <v>51</v>
      </c>
    </row>
    <row r="8650" spans="1:14" hidden="1" x14ac:dyDescent="0.15">
      <c r="A8650" s="1">
        <v>42698</v>
      </c>
      <c r="B8650" s="2">
        <v>0.81251885416666669</v>
      </c>
      <c r="C8650">
        <v>786</v>
      </c>
      <c r="D8650">
        <v>1247</v>
      </c>
      <c r="E8650" t="s">
        <v>0</v>
      </c>
      <c r="F8650" t="s">
        <v>9</v>
      </c>
      <c r="G8650" t="s">
        <v>10</v>
      </c>
      <c r="H8650">
        <v>0</v>
      </c>
      <c r="I8650">
        <v>1</v>
      </c>
      <c r="J8650">
        <v>1</v>
      </c>
      <c r="K8650" t="s">
        <v>52</v>
      </c>
      <c r="L8650" t="s">
        <v>53</v>
      </c>
      <c r="M8650" t="s">
        <v>27</v>
      </c>
    </row>
    <row r="8651" spans="1:14" hidden="1" x14ac:dyDescent="0.15">
      <c r="A8651" s="1">
        <v>42698</v>
      </c>
      <c r="B8651" s="2">
        <v>0.81251886574074073</v>
      </c>
      <c r="C8651">
        <v>786</v>
      </c>
      <c r="D8651">
        <v>1247</v>
      </c>
      <c r="E8651" t="s">
        <v>0</v>
      </c>
      <c r="F8651" t="s">
        <v>28</v>
      </c>
      <c r="G8651" t="s">
        <v>10</v>
      </c>
      <c r="H8651" t="s">
        <v>29</v>
      </c>
    </row>
    <row r="8652" spans="1:14" hidden="1" x14ac:dyDescent="0.15">
      <c r="A8652" s="1">
        <v>42698</v>
      </c>
      <c r="B8652" s="2">
        <v>0.81251886574074073</v>
      </c>
      <c r="C8652">
        <v>786</v>
      </c>
      <c r="D8652">
        <v>1247</v>
      </c>
      <c r="E8652" t="s">
        <v>0</v>
      </c>
      <c r="F8652" t="s">
        <v>24</v>
      </c>
      <c r="G8652" t="s">
        <v>10</v>
      </c>
      <c r="H8652">
        <v>709468349</v>
      </c>
      <c r="I8652" t="s">
        <v>47</v>
      </c>
    </row>
    <row r="8653" spans="1:14" hidden="1" x14ac:dyDescent="0.15">
      <c r="A8653" s="1">
        <v>42698</v>
      </c>
      <c r="B8653" s="2">
        <v>0.8125188888888889</v>
      </c>
      <c r="C8653">
        <v>2655</v>
      </c>
      <c r="D8653">
        <v>2655</v>
      </c>
      <c r="E8653" t="s">
        <v>0</v>
      </c>
      <c r="F8653" t="s">
        <v>30</v>
      </c>
      <c r="G8653" t="s">
        <v>10</v>
      </c>
      <c r="H8653" t="s">
        <v>48</v>
      </c>
    </row>
    <row r="8654" spans="1:14" hidden="1" x14ac:dyDescent="0.15">
      <c r="A8654" s="1">
        <v>42698</v>
      </c>
      <c r="B8654" s="2">
        <v>0.81251890046296305</v>
      </c>
      <c r="C8654">
        <v>786</v>
      </c>
      <c r="D8654">
        <v>1169</v>
      </c>
      <c r="E8654" t="s">
        <v>0</v>
      </c>
      <c r="F8654" t="s">
        <v>54</v>
      </c>
      <c r="G8654" t="s">
        <v>10</v>
      </c>
      <c r="H8654">
        <v>835005302</v>
      </c>
      <c r="I8654">
        <v>203</v>
      </c>
      <c r="J8654" t="s">
        <v>29</v>
      </c>
    </row>
    <row r="8655" spans="1:14" hidden="1" x14ac:dyDescent="0.15">
      <c r="A8655" s="1">
        <v>42698</v>
      </c>
      <c r="B8655" s="2">
        <v>0.8125191087962963</v>
      </c>
      <c r="C8655">
        <v>2655</v>
      </c>
      <c r="D8655">
        <v>2655</v>
      </c>
      <c r="E8655" t="s">
        <v>0</v>
      </c>
      <c r="F8655" t="s">
        <v>38</v>
      </c>
      <c r="G8655" t="s">
        <v>10</v>
      </c>
      <c r="H8655" t="s">
        <v>39</v>
      </c>
    </row>
    <row r="8656" spans="1:14" hidden="1" x14ac:dyDescent="0.15">
      <c r="A8656" s="1">
        <v>42698</v>
      </c>
      <c r="B8656" s="2">
        <v>0.81252311342592598</v>
      </c>
      <c r="C8656">
        <v>786</v>
      </c>
      <c r="D8656">
        <v>807</v>
      </c>
      <c r="E8656" t="s">
        <v>0</v>
      </c>
      <c r="F8656" t="s">
        <v>55</v>
      </c>
      <c r="G8656" t="s">
        <v>10</v>
      </c>
      <c r="H8656">
        <v>709468349</v>
      </c>
      <c r="I8656">
        <v>203</v>
      </c>
      <c r="J8656" t="s">
        <v>46</v>
      </c>
      <c r="K8656" t="s">
        <v>56</v>
      </c>
    </row>
    <row r="8657" spans="1:14" hidden="1" x14ac:dyDescent="0.15">
      <c r="A8657" s="1">
        <v>42698</v>
      </c>
      <c r="B8657" s="2">
        <v>0.81253215277777768</v>
      </c>
      <c r="C8657">
        <v>786</v>
      </c>
      <c r="D8657">
        <v>1244</v>
      </c>
      <c r="E8657" t="s">
        <v>0</v>
      </c>
      <c r="F8657" t="s">
        <v>50</v>
      </c>
      <c r="G8657" t="s">
        <v>10</v>
      </c>
      <c r="H8657">
        <v>835005302</v>
      </c>
      <c r="I8657">
        <v>203</v>
      </c>
      <c r="J8657" t="s">
        <v>15</v>
      </c>
      <c r="K8657" t="s">
        <v>51</v>
      </c>
    </row>
    <row r="8658" spans="1:14" hidden="1" x14ac:dyDescent="0.15">
      <c r="A8658" s="1">
        <v>42698</v>
      </c>
      <c r="B8658" s="2">
        <v>0.81253229166666674</v>
      </c>
      <c r="C8658">
        <v>786</v>
      </c>
      <c r="D8658">
        <v>1244</v>
      </c>
      <c r="E8658" t="s">
        <v>0</v>
      </c>
      <c r="F8658" t="s">
        <v>9</v>
      </c>
      <c r="G8658" t="s">
        <v>10</v>
      </c>
      <c r="H8658">
        <v>1</v>
      </c>
      <c r="I8658">
        <v>0</v>
      </c>
      <c r="J8658">
        <v>0</v>
      </c>
      <c r="K8658" t="s">
        <v>52</v>
      </c>
      <c r="L8658" t="s">
        <v>57</v>
      </c>
    </row>
    <row r="8659" spans="1:14" hidden="1" x14ac:dyDescent="0.15">
      <c r="A8659" s="1">
        <v>42698</v>
      </c>
      <c r="B8659" s="2">
        <v>0.81253229166666674</v>
      </c>
      <c r="C8659">
        <v>786</v>
      </c>
      <c r="D8659">
        <v>1244</v>
      </c>
      <c r="E8659" t="s">
        <v>0</v>
      </c>
      <c r="F8659" t="s">
        <v>22</v>
      </c>
      <c r="G8659" t="s">
        <v>58</v>
      </c>
      <c r="H8659">
        <v>1</v>
      </c>
      <c r="I8659" t="s">
        <v>23</v>
      </c>
    </row>
    <row r="8660" spans="1:14" hidden="1" x14ac:dyDescent="0.15">
      <c r="A8660" s="1">
        <v>42698</v>
      </c>
      <c r="B8660" s="2">
        <v>0.81253232638888884</v>
      </c>
      <c r="C8660">
        <v>786</v>
      </c>
      <c r="D8660">
        <v>1244</v>
      </c>
      <c r="E8660" t="s">
        <v>0</v>
      </c>
      <c r="F8660" t="s">
        <v>9</v>
      </c>
      <c r="G8660" t="s">
        <v>10</v>
      </c>
      <c r="H8660">
        <v>1</v>
      </c>
      <c r="I8660">
        <v>0</v>
      </c>
      <c r="J8660">
        <v>0</v>
      </c>
      <c r="K8660" t="s">
        <v>52</v>
      </c>
      <c r="L8660" t="s">
        <v>53</v>
      </c>
      <c r="M8660" t="s">
        <v>27</v>
      </c>
    </row>
    <row r="8661" spans="1:14" hidden="1" x14ac:dyDescent="0.15">
      <c r="A8661" s="1">
        <v>42698</v>
      </c>
      <c r="B8661" s="2">
        <v>0.81253236111111116</v>
      </c>
      <c r="C8661">
        <v>786</v>
      </c>
      <c r="D8661">
        <v>1244</v>
      </c>
      <c r="E8661" t="s">
        <v>0</v>
      </c>
      <c r="F8661" t="s">
        <v>28</v>
      </c>
      <c r="G8661" t="s">
        <v>10</v>
      </c>
      <c r="H8661" t="s">
        <v>25</v>
      </c>
    </row>
    <row r="8662" spans="1:14" hidden="1" x14ac:dyDescent="0.15">
      <c r="A8662" s="1">
        <v>42698</v>
      </c>
      <c r="B8662" s="2">
        <v>0.81253254629629623</v>
      </c>
      <c r="C8662">
        <v>786</v>
      </c>
      <c r="D8662">
        <v>1244</v>
      </c>
      <c r="E8662" t="s">
        <v>0</v>
      </c>
      <c r="F8662" t="s">
        <v>24</v>
      </c>
      <c r="G8662" t="s">
        <v>10</v>
      </c>
      <c r="H8662">
        <v>835005302</v>
      </c>
      <c r="I8662" t="s">
        <v>29</v>
      </c>
    </row>
    <row r="8663" spans="1:14" hidden="1" x14ac:dyDescent="0.15">
      <c r="A8663" s="1">
        <v>42698</v>
      </c>
      <c r="B8663" s="2">
        <v>0.81253266203703711</v>
      </c>
      <c r="C8663">
        <v>2655</v>
      </c>
      <c r="D8663">
        <v>2655</v>
      </c>
      <c r="E8663" t="s">
        <v>0</v>
      </c>
      <c r="F8663" t="s">
        <v>30</v>
      </c>
      <c r="G8663" t="s">
        <v>10</v>
      </c>
      <c r="H8663" t="s">
        <v>39</v>
      </c>
    </row>
    <row r="8664" spans="1:14" hidden="1" x14ac:dyDescent="0.15">
      <c r="A8664" s="1">
        <v>42698</v>
      </c>
      <c r="B8664" s="2">
        <v>0.81253274305555545</v>
      </c>
      <c r="C8664">
        <v>786</v>
      </c>
      <c r="D8664">
        <v>1216</v>
      </c>
      <c r="E8664" t="s">
        <v>0</v>
      </c>
      <c r="F8664" t="s">
        <v>54</v>
      </c>
      <c r="G8664" t="s">
        <v>10</v>
      </c>
      <c r="H8664">
        <v>896590780</v>
      </c>
      <c r="I8664">
        <v>1</v>
      </c>
      <c r="J8664" t="s">
        <v>25</v>
      </c>
    </row>
    <row r="8665" spans="1:14" hidden="1" x14ac:dyDescent="0.15">
      <c r="A8665" s="1">
        <v>42698</v>
      </c>
      <c r="B8665" s="2">
        <v>0.8125329166666666</v>
      </c>
      <c r="C8665">
        <v>1276</v>
      </c>
      <c r="D8665">
        <v>1276</v>
      </c>
      <c r="E8665" t="s">
        <v>0</v>
      </c>
      <c r="F8665" t="s">
        <v>38</v>
      </c>
      <c r="G8665" t="s">
        <v>10</v>
      </c>
      <c r="H8665" t="s">
        <v>31</v>
      </c>
    </row>
    <row r="8666" spans="1:14" hidden="1" x14ac:dyDescent="0.15">
      <c r="A8666" s="1">
        <v>42698</v>
      </c>
      <c r="B8666" s="2">
        <v>0.81253630787037034</v>
      </c>
      <c r="C8666">
        <v>786</v>
      </c>
      <c r="D8666">
        <v>807</v>
      </c>
      <c r="E8666" t="s">
        <v>0</v>
      </c>
      <c r="F8666" t="s">
        <v>55</v>
      </c>
      <c r="G8666" t="s">
        <v>10</v>
      </c>
      <c r="H8666">
        <v>835005302</v>
      </c>
      <c r="I8666">
        <v>203</v>
      </c>
      <c r="J8666" t="s">
        <v>15</v>
      </c>
      <c r="K8666" t="s">
        <v>56</v>
      </c>
    </row>
    <row r="8667" spans="1:14" hidden="1" x14ac:dyDescent="0.15">
      <c r="A8667" s="1">
        <v>42698</v>
      </c>
      <c r="B8667" s="2">
        <v>0.8125384375000001</v>
      </c>
      <c r="C8667">
        <v>786</v>
      </c>
      <c r="D8667">
        <v>813</v>
      </c>
      <c r="E8667" t="s">
        <v>0</v>
      </c>
      <c r="F8667" t="s">
        <v>74</v>
      </c>
      <c r="G8667" t="s">
        <v>649</v>
      </c>
      <c r="H8667" t="s">
        <v>75</v>
      </c>
      <c r="I8667" t="s">
        <v>76</v>
      </c>
      <c r="J8667" t="s">
        <v>77</v>
      </c>
    </row>
    <row r="8668" spans="1:14" hidden="1" x14ac:dyDescent="0.15">
      <c r="A8668" s="1">
        <v>42698</v>
      </c>
      <c r="B8668" s="2">
        <v>0.8125384375000001</v>
      </c>
      <c r="C8668">
        <v>786</v>
      </c>
      <c r="D8668">
        <v>813</v>
      </c>
      <c r="E8668" t="s">
        <v>0</v>
      </c>
      <c r="F8668" t="s">
        <v>74</v>
      </c>
      <c r="G8668" t="s">
        <v>649</v>
      </c>
      <c r="H8668" t="s">
        <v>78</v>
      </c>
    </row>
    <row r="8669" spans="1:14" hidden="1" x14ac:dyDescent="0.15">
      <c r="A8669" s="1">
        <v>42698</v>
      </c>
      <c r="B8669" s="2">
        <v>0.81257060185185193</v>
      </c>
      <c r="C8669">
        <v>786</v>
      </c>
      <c r="D8669">
        <v>1169</v>
      </c>
      <c r="E8669" t="s">
        <v>0</v>
      </c>
      <c r="F8669" t="s">
        <v>9</v>
      </c>
      <c r="G8669" t="s">
        <v>10</v>
      </c>
      <c r="H8669">
        <v>0</v>
      </c>
      <c r="I8669">
        <v>1</v>
      </c>
      <c r="J8669">
        <v>1</v>
      </c>
      <c r="K8669" t="s">
        <v>11</v>
      </c>
    </row>
    <row r="8670" spans="1:14" hidden="1" x14ac:dyDescent="0.15">
      <c r="A8670" s="1">
        <v>42698</v>
      </c>
      <c r="B8670" s="2">
        <v>0.81257060185185193</v>
      </c>
      <c r="C8670">
        <v>786</v>
      </c>
      <c r="D8670">
        <v>1169</v>
      </c>
      <c r="E8670" t="s">
        <v>0</v>
      </c>
      <c r="F8670" t="s">
        <v>12</v>
      </c>
      <c r="G8670" t="s">
        <v>10</v>
      </c>
      <c r="H8670" t="s">
        <v>303</v>
      </c>
    </row>
    <row r="8671" spans="1:14" hidden="1" x14ac:dyDescent="0.15">
      <c r="A8671" s="1">
        <v>42698</v>
      </c>
      <c r="B8671" s="2">
        <v>0.81257060185185193</v>
      </c>
      <c r="C8671">
        <v>786</v>
      </c>
      <c r="D8671">
        <v>1169</v>
      </c>
      <c r="E8671" t="s">
        <v>0</v>
      </c>
      <c r="F8671" t="s">
        <v>14</v>
      </c>
      <c r="G8671" t="s">
        <v>10</v>
      </c>
      <c r="H8671">
        <v>242406697</v>
      </c>
      <c r="I8671">
        <v>204</v>
      </c>
      <c r="J8671" t="s">
        <v>15</v>
      </c>
      <c r="K8671" t="s">
        <v>16</v>
      </c>
      <c r="L8671" t="s">
        <v>17</v>
      </c>
      <c r="M8671" t="s">
        <v>17</v>
      </c>
      <c r="N8671" t="s">
        <v>18</v>
      </c>
    </row>
    <row r="8672" spans="1:14" hidden="1" x14ac:dyDescent="0.15">
      <c r="A8672" s="1">
        <v>42698</v>
      </c>
      <c r="B8672" s="2">
        <v>0.81257060185185193</v>
      </c>
      <c r="C8672">
        <v>786</v>
      </c>
      <c r="D8672">
        <v>1169</v>
      </c>
      <c r="E8672" t="s">
        <v>0</v>
      </c>
      <c r="F8672" t="s">
        <v>19</v>
      </c>
      <c r="G8672" t="s">
        <v>650</v>
      </c>
      <c r="H8672" t="s">
        <v>21</v>
      </c>
    </row>
    <row r="8673" spans="1:14" hidden="1" x14ac:dyDescent="0.15">
      <c r="A8673" s="1">
        <v>42698</v>
      </c>
      <c r="B8673" s="2">
        <v>0.81257060185185193</v>
      </c>
      <c r="C8673">
        <v>786</v>
      </c>
      <c r="D8673">
        <v>1169</v>
      </c>
      <c r="E8673" t="s">
        <v>0</v>
      </c>
      <c r="F8673" t="s">
        <v>22</v>
      </c>
      <c r="G8673" t="s">
        <v>650</v>
      </c>
      <c r="H8673">
        <v>1</v>
      </c>
      <c r="I8673" t="s">
        <v>23</v>
      </c>
    </row>
    <row r="8674" spans="1:14" hidden="1" x14ac:dyDescent="0.15">
      <c r="A8674" s="1">
        <v>42698</v>
      </c>
      <c r="B8674" s="2">
        <v>0.81257061342592596</v>
      </c>
      <c r="C8674">
        <v>786</v>
      </c>
      <c r="D8674">
        <v>1169</v>
      </c>
      <c r="E8674" t="s">
        <v>0</v>
      </c>
      <c r="F8674" t="s">
        <v>24</v>
      </c>
      <c r="G8674" t="s">
        <v>10</v>
      </c>
      <c r="H8674">
        <v>896590780</v>
      </c>
      <c r="I8674" t="s">
        <v>25</v>
      </c>
    </row>
    <row r="8675" spans="1:14" hidden="1" x14ac:dyDescent="0.15">
      <c r="A8675" s="1">
        <v>42698</v>
      </c>
      <c r="B8675" s="2">
        <v>0.81257063657407402</v>
      </c>
      <c r="C8675">
        <v>786</v>
      </c>
      <c r="D8675">
        <v>1169</v>
      </c>
      <c r="E8675" t="s">
        <v>0</v>
      </c>
      <c r="F8675" t="s">
        <v>9</v>
      </c>
      <c r="G8675" t="s">
        <v>10</v>
      </c>
      <c r="H8675">
        <v>0</v>
      </c>
      <c r="I8675">
        <v>1</v>
      </c>
      <c r="J8675">
        <v>1</v>
      </c>
      <c r="K8675" t="s">
        <v>26</v>
      </c>
      <c r="L8675" t="s">
        <v>27</v>
      </c>
    </row>
    <row r="8676" spans="1:14" hidden="1" x14ac:dyDescent="0.15">
      <c r="A8676" s="1">
        <v>42698</v>
      </c>
      <c r="B8676" s="2">
        <v>0.8125706597222222</v>
      </c>
      <c r="C8676">
        <v>786</v>
      </c>
      <c r="D8676">
        <v>1169</v>
      </c>
      <c r="E8676" t="s">
        <v>0</v>
      </c>
      <c r="F8676" t="s">
        <v>28</v>
      </c>
      <c r="G8676" t="s">
        <v>10</v>
      </c>
      <c r="H8676" t="s">
        <v>29</v>
      </c>
    </row>
    <row r="8677" spans="1:14" hidden="1" x14ac:dyDescent="0.15">
      <c r="A8677" s="1">
        <v>42698</v>
      </c>
      <c r="B8677" s="2">
        <v>0.81257089120370374</v>
      </c>
      <c r="C8677">
        <v>1276</v>
      </c>
      <c r="D8677">
        <v>1276</v>
      </c>
      <c r="E8677" t="s">
        <v>0</v>
      </c>
      <c r="F8677" t="s">
        <v>30</v>
      </c>
      <c r="G8677" t="s">
        <v>10</v>
      </c>
      <c r="H8677" t="s">
        <v>31</v>
      </c>
    </row>
    <row r="8678" spans="1:14" hidden="1" x14ac:dyDescent="0.15">
      <c r="A8678" s="1">
        <v>42698</v>
      </c>
      <c r="B8678" s="2">
        <v>0.81257096064814816</v>
      </c>
      <c r="C8678">
        <v>786</v>
      </c>
      <c r="D8678">
        <v>1245</v>
      </c>
      <c r="E8678" t="s">
        <v>0</v>
      </c>
      <c r="F8678" t="s">
        <v>37</v>
      </c>
      <c r="G8678" t="s">
        <v>10</v>
      </c>
      <c r="H8678">
        <v>242406697</v>
      </c>
      <c r="I8678">
        <v>204</v>
      </c>
      <c r="J8678" t="s">
        <v>29</v>
      </c>
    </row>
    <row r="8679" spans="1:14" hidden="1" x14ac:dyDescent="0.15">
      <c r="A8679" s="1">
        <v>42698</v>
      </c>
      <c r="B8679" s="2">
        <v>0.81257168981481476</v>
      </c>
      <c r="C8679">
        <v>2655</v>
      </c>
      <c r="D8679">
        <v>2655</v>
      </c>
      <c r="E8679" t="s">
        <v>0</v>
      </c>
      <c r="F8679" t="s">
        <v>38</v>
      </c>
      <c r="G8679" t="s">
        <v>10</v>
      </c>
      <c r="H8679" t="s">
        <v>39</v>
      </c>
    </row>
    <row r="8680" spans="1:14" hidden="1" x14ac:dyDescent="0.15">
      <c r="A8680" s="1">
        <v>42698</v>
      </c>
      <c r="B8680" s="2">
        <v>0.8125728703703704</v>
      </c>
      <c r="C8680">
        <v>786</v>
      </c>
      <c r="D8680">
        <v>813</v>
      </c>
      <c r="E8680" t="s">
        <v>0</v>
      </c>
      <c r="F8680" t="s">
        <v>43</v>
      </c>
      <c r="G8680" t="s">
        <v>10</v>
      </c>
      <c r="H8680">
        <v>242406697</v>
      </c>
      <c r="I8680" t="s">
        <v>15</v>
      </c>
      <c r="J8680">
        <v>170</v>
      </c>
      <c r="K8680" t="s">
        <v>180</v>
      </c>
    </row>
    <row r="8681" spans="1:14" hidden="1" x14ac:dyDescent="0.15">
      <c r="A8681" s="1">
        <v>42698</v>
      </c>
      <c r="B8681" s="2">
        <v>0.8125765972222222</v>
      </c>
      <c r="C8681">
        <v>186</v>
      </c>
      <c r="D8681">
        <v>186</v>
      </c>
      <c r="E8681" t="s">
        <v>0</v>
      </c>
      <c r="F8681" t="s">
        <v>40</v>
      </c>
      <c r="G8681" t="s">
        <v>41</v>
      </c>
      <c r="H8681">
        <v>0</v>
      </c>
      <c r="I8681">
        <v>0</v>
      </c>
      <c r="J8681">
        <v>0</v>
      </c>
      <c r="K8681">
        <v>1</v>
      </c>
      <c r="L8681">
        <v>0</v>
      </c>
      <c r="M8681">
        <v>0</v>
      </c>
      <c r="N8681" t="s">
        <v>21</v>
      </c>
    </row>
    <row r="8682" spans="1:14" hidden="1" x14ac:dyDescent="0.15">
      <c r="A8682" s="1">
        <v>42698</v>
      </c>
      <c r="B8682" s="2">
        <v>0.81263253472222219</v>
      </c>
      <c r="C8682">
        <v>786</v>
      </c>
      <c r="D8682">
        <v>1298</v>
      </c>
      <c r="E8682" t="s">
        <v>0</v>
      </c>
      <c r="F8682" t="s">
        <v>9</v>
      </c>
      <c r="G8682" t="s">
        <v>10</v>
      </c>
      <c r="H8682">
        <v>0</v>
      </c>
      <c r="I8682">
        <v>1</v>
      </c>
      <c r="J8682">
        <v>1</v>
      </c>
      <c r="K8682" t="s">
        <v>45</v>
      </c>
    </row>
    <row r="8683" spans="1:14" hidden="1" x14ac:dyDescent="0.15">
      <c r="A8683" s="1">
        <v>42698</v>
      </c>
      <c r="B8683" s="2">
        <v>0.81263253472222219</v>
      </c>
      <c r="C8683">
        <v>786</v>
      </c>
      <c r="D8683">
        <v>1298</v>
      </c>
      <c r="E8683" t="s">
        <v>0</v>
      </c>
      <c r="F8683" t="s">
        <v>22</v>
      </c>
      <c r="G8683" t="s">
        <v>650</v>
      </c>
      <c r="H8683">
        <v>1</v>
      </c>
      <c r="I8683" t="s">
        <v>23</v>
      </c>
    </row>
    <row r="8684" spans="1:14" hidden="1" x14ac:dyDescent="0.15">
      <c r="A8684" s="1">
        <v>42698</v>
      </c>
      <c r="B8684" s="2">
        <v>0.81263254629629633</v>
      </c>
      <c r="C8684">
        <v>786</v>
      </c>
      <c r="D8684">
        <v>1298</v>
      </c>
      <c r="E8684" t="s">
        <v>0</v>
      </c>
      <c r="F8684" t="s">
        <v>14</v>
      </c>
      <c r="G8684" t="s">
        <v>10</v>
      </c>
      <c r="H8684">
        <v>1046974988</v>
      </c>
      <c r="I8684">
        <v>204</v>
      </c>
      <c r="J8684" t="s">
        <v>46</v>
      </c>
      <c r="K8684" t="s">
        <v>17</v>
      </c>
      <c r="L8684" t="s">
        <v>17</v>
      </c>
      <c r="M8684" t="s">
        <v>17</v>
      </c>
      <c r="N8684" t="s">
        <v>23</v>
      </c>
    </row>
    <row r="8685" spans="1:14" hidden="1" x14ac:dyDescent="0.15">
      <c r="A8685" s="1">
        <v>42698</v>
      </c>
      <c r="B8685" s="2">
        <v>0.81263255787037048</v>
      </c>
      <c r="C8685">
        <v>786</v>
      </c>
      <c r="D8685">
        <v>1298</v>
      </c>
      <c r="E8685" t="s">
        <v>0</v>
      </c>
      <c r="F8685" t="s">
        <v>24</v>
      </c>
      <c r="G8685" t="s">
        <v>10</v>
      </c>
      <c r="H8685">
        <v>242406697</v>
      </c>
      <c r="I8685" t="s">
        <v>29</v>
      </c>
    </row>
    <row r="8686" spans="1:14" hidden="1" x14ac:dyDescent="0.15">
      <c r="A8686" s="1">
        <v>42698</v>
      </c>
      <c r="B8686" s="2">
        <v>0.81263255787037048</v>
      </c>
      <c r="C8686">
        <v>786</v>
      </c>
      <c r="D8686">
        <v>1298</v>
      </c>
      <c r="E8686" t="s">
        <v>0</v>
      </c>
      <c r="F8686" t="s">
        <v>9</v>
      </c>
      <c r="G8686" t="s">
        <v>10</v>
      </c>
      <c r="H8686">
        <v>0</v>
      </c>
      <c r="I8686">
        <v>1</v>
      </c>
      <c r="J8686">
        <v>1</v>
      </c>
      <c r="K8686" t="s">
        <v>26</v>
      </c>
      <c r="L8686" t="s">
        <v>27</v>
      </c>
    </row>
    <row r="8687" spans="1:14" hidden="1" x14ac:dyDescent="0.15">
      <c r="A8687" s="1">
        <v>42698</v>
      </c>
      <c r="B8687" s="2">
        <v>0.81263258101851854</v>
      </c>
      <c r="C8687">
        <v>786</v>
      </c>
      <c r="D8687">
        <v>1298</v>
      </c>
      <c r="E8687" t="s">
        <v>0</v>
      </c>
      <c r="F8687" t="s">
        <v>28</v>
      </c>
      <c r="G8687" t="s">
        <v>10</v>
      </c>
      <c r="H8687" t="s">
        <v>47</v>
      </c>
    </row>
    <row r="8688" spans="1:14" hidden="1" x14ac:dyDescent="0.15">
      <c r="A8688" s="1">
        <v>42698</v>
      </c>
      <c r="B8688" s="2">
        <v>0.81263259259259257</v>
      </c>
      <c r="C8688">
        <v>2655</v>
      </c>
      <c r="D8688">
        <v>2655</v>
      </c>
      <c r="E8688" t="s">
        <v>0</v>
      </c>
      <c r="F8688" t="s">
        <v>30</v>
      </c>
      <c r="G8688" t="s">
        <v>10</v>
      </c>
      <c r="H8688" t="s">
        <v>39</v>
      </c>
    </row>
    <row r="8689" spans="1:13" hidden="1" x14ac:dyDescent="0.15">
      <c r="A8689" s="1">
        <v>42698</v>
      </c>
      <c r="B8689" s="2">
        <v>0.81263260416666672</v>
      </c>
      <c r="C8689">
        <v>786</v>
      </c>
      <c r="D8689">
        <v>803</v>
      </c>
      <c r="E8689" t="s">
        <v>0</v>
      </c>
      <c r="F8689" t="s">
        <v>37</v>
      </c>
      <c r="G8689" t="s">
        <v>10</v>
      </c>
      <c r="H8689">
        <v>1046974988</v>
      </c>
      <c r="I8689">
        <v>204</v>
      </c>
      <c r="J8689" t="s">
        <v>47</v>
      </c>
    </row>
    <row r="8690" spans="1:13" hidden="1" x14ac:dyDescent="0.15">
      <c r="A8690" s="1">
        <v>42698</v>
      </c>
      <c r="B8690" s="2">
        <v>0.8126332638888889</v>
      </c>
      <c r="C8690">
        <v>2655</v>
      </c>
      <c r="D8690">
        <v>2655</v>
      </c>
      <c r="E8690" t="s">
        <v>0</v>
      </c>
      <c r="F8690" t="s">
        <v>38</v>
      </c>
      <c r="G8690" t="s">
        <v>10</v>
      </c>
      <c r="H8690" t="s">
        <v>48</v>
      </c>
    </row>
    <row r="8691" spans="1:13" x14ac:dyDescent="0.15">
      <c r="A8691" s="1">
        <v>42698</v>
      </c>
      <c r="B8691" s="2">
        <v>0.81263653935185187</v>
      </c>
      <c r="C8691">
        <v>786</v>
      </c>
      <c r="D8691">
        <v>813</v>
      </c>
      <c r="E8691" t="s">
        <v>0</v>
      </c>
      <c r="F8691" t="s">
        <v>43</v>
      </c>
      <c r="G8691" t="s">
        <v>10</v>
      </c>
      <c r="H8691">
        <v>1046974988</v>
      </c>
      <c r="I8691" t="s">
        <v>46</v>
      </c>
      <c r="J8691">
        <v>341</v>
      </c>
      <c r="K8691" t="s">
        <v>647</v>
      </c>
    </row>
    <row r="8692" spans="1:13" hidden="1" x14ac:dyDescent="0.15">
      <c r="A8692" s="1">
        <v>42698</v>
      </c>
      <c r="B8692" s="2">
        <v>0.8126482986111111</v>
      </c>
      <c r="C8692">
        <v>786</v>
      </c>
      <c r="D8692">
        <v>1216</v>
      </c>
      <c r="E8692" t="s">
        <v>0</v>
      </c>
      <c r="F8692" t="s">
        <v>50</v>
      </c>
      <c r="G8692" t="s">
        <v>10</v>
      </c>
      <c r="H8692">
        <v>1046974988</v>
      </c>
      <c r="I8692">
        <v>204</v>
      </c>
      <c r="J8692" t="s">
        <v>46</v>
      </c>
      <c r="K8692" t="s">
        <v>51</v>
      </c>
    </row>
    <row r="8693" spans="1:13" hidden="1" x14ac:dyDescent="0.15">
      <c r="A8693" s="1">
        <v>42698</v>
      </c>
      <c r="B8693" s="2">
        <v>0.81264831018518524</v>
      </c>
      <c r="C8693">
        <v>786</v>
      </c>
      <c r="D8693">
        <v>1216</v>
      </c>
      <c r="E8693" t="s">
        <v>0</v>
      </c>
      <c r="F8693" t="s">
        <v>9</v>
      </c>
      <c r="G8693" t="s">
        <v>10</v>
      </c>
      <c r="H8693">
        <v>0</v>
      </c>
      <c r="I8693">
        <v>1</v>
      </c>
      <c r="J8693">
        <v>1</v>
      </c>
      <c r="K8693" t="s">
        <v>52</v>
      </c>
      <c r="L8693" t="s">
        <v>53</v>
      </c>
      <c r="M8693" t="s">
        <v>27</v>
      </c>
    </row>
    <row r="8694" spans="1:13" hidden="1" x14ac:dyDescent="0.15">
      <c r="A8694" s="1">
        <v>42698</v>
      </c>
      <c r="B8694" s="2">
        <v>0.81264831018518524</v>
      </c>
      <c r="C8694">
        <v>786</v>
      </c>
      <c r="D8694">
        <v>1216</v>
      </c>
      <c r="E8694" t="s">
        <v>0</v>
      </c>
      <c r="F8694" t="s">
        <v>28</v>
      </c>
      <c r="G8694" t="s">
        <v>10</v>
      </c>
      <c r="H8694" t="s">
        <v>29</v>
      </c>
    </row>
    <row r="8695" spans="1:13" hidden="1" x14ac:dyDescent="0.15">
      <c r="A8695" s="1">
        <v>42698</v>
      </c>
      <c r="B8695" s="2">
        <v>0.81264831018518524</v>
      </c>
      <c r="C8695">
        <v>786</v>
      </c>
      <c r="D8695">
        <v>1216</v>
      </c>
      <c r="E8695" t="s">
        <v>0</v>
      </c>
      <c r="F8695" t="s">
        <v>24</v>
      </c>
      <c r="G8695" t="s">
        <v>10</v>
      </c>
      <c r="H8695">
        <v>1046974988</v>
      </c>
      <c r="I8695" t="s">
        <v>47</v>
      </c>
    </row>
    <row r="8696" spans="1:13" hidden="1" x14ac:dyDescent="0.15">
      <c r="A8696" s="1">
        <v>42698</v>
      </c>
      <c r="B8696" s="2">
        <v>0.8126484259259259</v>
      </c>
      <c r="C8696">
        <v>2655</v>
      </c>
      <c r="D8696">
        <v>2655</v>
      </c>
      <c r="E8696" t="s">
        <v>0</v>
      </c>
      <c r="F8696" t="s">
        <v>30</v>
      </c>
      <c r="G8696" t="s">
        <v>10</v>
      </c>
      <c r="H8696" t="s">
        <v>48</v>
      </c>
    </row>
    <row r="8697" spans="1:13" hidden="1" x14ac:dyDescent="0.15">
      <c r="A8697" s="1">
        <v>42698</v>
      </c>
      <c r="B8697" s="2">
        <v>0.81264844907407408</v>
      </c>
      <c r="C8697">
        <v>786</v>
      </c>
      <c r="D8697">
        <v>1297</v>
      </c>
      <c r="E8697" t="s">
        <v>0</v>
      </c>
      <c r="F8697" t="s">
        <v>54</v>
      </c>
      <c r="G8697" t="s">
        <v>10</v>
      </c>
      <c r="H8697">
        <v>242406697</v>
      </c>
      <c r="I8697">
        <v>204</v>
      </c>
      <c r="J8697" t="s">
        <v>29</v>
      </c>
    </row>
    <row r="8698" spans="1:13" hidden="1" x14ac:dyDescent="0.15">
      <c r="A8698" s="1">
        <v>42698</v>
      </c>
      <c r="B8698" s="2">
        <v>0.81264878472222224</v>
      </c>
      <c r="C8698">
        <v>2655</v>
      </c>
      <c r="D8698">
        <v>2655</v>
      </c>
      <c r="E8698" t="s">
        <v>0</v>
      </c>
      <c r="F8698" t="s">
        <v>38</v>
      </c>
      <c r="G8698" t="s">
        <v>10</v>
      </c>
      <c r="H8698" t="s">
        <v>39</v>
      </c>
    </row>
    <row r="8699" spans="1:13" hidden="1" x14ac:dyDescent="0.15">
      <c r="A8699" s="1">
        <v>42698</v>
      </c>
      <c r="B8699" s="2">
        <v>0.8126528472222222</v>
      </c>
      <c r="C8699">
        <v>786</v>
      </c>
      <c r="D8699">
        <v>807</v>
      </c>
      <c r="E8699" t="s">
        <v>0</v>
      </c>
      <c r="F8699" t="s">
        <v>55</v>
      </c>
      <c r="G8699" t="s">
        <v>10</v>
      </c>
      <c r="H8699">
        <v>1046974988</v>
      </c>
      <c r="I8699">
        <v>204</v>
      </c>
      <c r="J8699" t="s">
        <v>46</v>
      </c>
      <c r="K8699" t="s">
        <v>56</v>
      </c>
    </row>
    <row r="8700" spans="1:13" hidden="1" x14ac:dyDescent="0.15">
      <c r="A8700" s="1">
        <v>42698</v>
      </c>
      <c r="B8700" s="2">
        <v>0.81266179398148142</v>
      </c>
      <c r="C8700">
        <v>786</v>
      </c>
      <c r="D8700">
        <v>893</v>
      </c>
      <c r="E8700" t="s">
        <v>0</v>
      </c>
      <c r="F8700" t="s">
        <v>50</v>
      </c>
      <c r="G8700" t="s">
        <v>10</v>
      </c>
      <c r="H8700">
        <v>242406697</v>
      </c>
      <c r="I8700">
        <v>204</v>
      </c>
      <c r="J8700" t="s">
        <v>15</v>
      </c>
      <c r="K8700" t="s">
        <v>51</v>
      </c>
    </row>
    <row r="8701" spans="1:13" hidden="1" x14ac:dyDescent="0.15">
      <c r="A8701" s="1">
        <v>42698</v>
      </c>
      <c r="B8701" s="2">
        <v>0.81266186342592583</v>
      </c>
      <c r="C8701">
        <v>786</v>
      </c>
      <c r="D8701">
        <v>893</v>
      </c>
      <c r="E8701" t="s">
        <v>0</v>
      </c>
      <c r="F8701" t="s">
        <v>9</v>
      </c>
      <c r="G8701" t="s">
        <v>10</v>
      </c>
      <c r="H8701">
        <v>1</v>
      </c>
      <c r="I8701">
        <v>0</v>
      </c>
      <c r="J8701">
        <v>0</v>
      </c>
      <c r="K8701" t="s">
        <v>52</v>
      </c>
      <c r="L8701" t="s">
        <v>57</v>
      </c>
    </row>
    <row r="8702" spans="1:13" hidden="1" x14ac:dyDescent="0.15">
      <c r="A8702" s="1">
        <v>42698</v>
      </c>
      <c r="B8702" s="2">
        <v>0.81266189814814815</v>
      </c>
      <c r="C8702">
        <v>786</v>
      </c>
      <c r="D8702">
        <v>893</v>
      </c>
      <c r="E8702" t="s">
        <v>0</v>
      </c>
      <c r="F8702" t="s">
        <v>22</v>
      </c>
      <c r="G8702" t="s">
        <v>58</v>
      </c>
      <c r="H8702">
        <v>1</v>
      </c>
      <c r="I8702" t="s">
        <v>23</v>
      </c>
    </row>
    <row r="8703" spans="1:13" hidden="1" x14ac:dyDescent="0.15">
      <c r="A8703" s="1">
        <v>42698</v>
      </c>
      <c r="B8703" s="2">
        <v>0.81266210648148152</v>
      </c>
      <c r="C8703">
        <v>786</v>
      </c>
      <c r="D8703">
        <v>893</v>
      </c>
      <c r="E8703" t="s">
        <v>0</v>
      </c>
      <c r="F8703" t="s">
        <v>9</v>
      </c>
      <c r="G8703" t="s">
        <v>10</v>
      </c>
      <c r="H8703">
        <v>1</v>
      </c>
      <c r="I8703">
        <v>0</v>
      </c>
      <c r="J8703">
        <v>0</v>
      </c>
      <c r="K8703" t="s">
        <v>52</v>
      </c>
      <c r="L8703" t="s">
        <v>53</v>
      </c>
      <c r="M8703" t="s">
        <v>27</v>
      </c>
    </row>
    <row r="8704" spans="1:13" hidden="1" x14ac:dyDescent="0.15">
      <c r="A8704" s="1">
        <v>42698</v>
      </c>
      <c r="B8704" s="2">
        <v>0.81266221064814814</v>
      </c>
      <c r="C8704">
        <v>786</v>
      </c>
      <c r="D8704">
        <v>893</v>
      </c>
      <c r="E8704" t="s">
        <v>0</v>
      </c>
      <c r="F8704" t="s">
        <v>28</v>
      </c>
      <c r="G8704" t="s">
        <v>10</v>
      </c>
      <c r="H8704" t="s">
        <v>25</v>
      </c>
    </row>
    <row r="8705" spans="1:14" hidden="1" x14ac:dyDescent="0.15">
      <c r="A8705" s="1">
        <v>42698</v>
      </c>
      <c r="B8705" s="2">
        <v>0.81266244212962968</v>
      </c>
      <c r="C8705">
        <v>786</v>
      </c>
      <c r="D8705">
        <v>893</v>
      </c>
      <c r="E8705" t="s">
        <v>0</v>
      </c>
      <c r="F8705" t="s">
        <v>24</v>
      </c>
      <c r="G8705" t="s">
        <v>10</v>
      </c>
      <c r="H8705">
        <v>242406697</v>
      </c>
      <c r="I8705" t="s">
        <v>29</v>
      </c>
    </row>
    <row r="8706" spans="1:14" hidden="1" x14ac:dyDescent="0.15">
      <c r="A8706" s="1">
        <v>42698</v>
      </c>
      <c r="B8706" s="2">
        <v>0.81266247685185178</v>
      </c>
      <c r="C8706">
        <v>2655</v>
      </c>
      <c r="D8706">
        <v>2655</v>
      </c>
      <c r="E8706" t="s">
        <v>0</v>
      </c>
      <c r="F8706" t="s">
        <v>30</v>
      </c>
      <c r="G8706" t="s">
        <v>10</v>
      </c>
      <c r="H8706" t="s">
        <v>39</v>
      </c>
    </row>
    <row r="8707" spans="1:14" hidden="1" x14ac:dyDescent="0.15">
      <c r="A8707" s="1">
        <v>42698</v>
      </c>
      <c r="B8707" s="2">
        <v>0.81266258101851852</v>
      </c>
      <c r="C8707">
        <v>786</v>
      </c>
      <c r="D8707">
        <v>1244</v>
      </c>
      <c r="E8707" t="s">
        <v>0</v>
      </c>
      <c r="F8707" t="s">
        <v>54</v>
      </c>
      <c r="G8707" t="s">
        <v>10</v>
      </c>
      <c r="H8707">
        <v>896590780</v>
      </c>
      <c r="I8707">
        <v>1</v>
      </c>
      <c r="J8707" t="s">
        <v>25</v>
      </c>
    </row>
    <row r="8708" spans="1:14" hidden="1" x14ac:dyDescent="0.15">
      <c r="A8708" s="1">
        <v>42698</v>
      </c>
      <c r="B8708" s="2">
        <v>0.81266280092592591</v>
      </c>
      <c r="C8708">
        <v>1276</v>
      </c>
      <c r="D8708">
        <v>1276</v>
      </c>
      <c r="E8708" t="s">
        <v>0</v>
      </c>
      <c r="F8708" t="s">
        <v>38</v>
      </c>
      <c r="G8708" t="s">
        <v>10</v>
      </c>
      <c r="H8708" t="s">
        <v>31</v>
      </c>
    </row>
    <row r="8709" spans="1:14" hidden="1" x14ac:dyDescent="0.15">
      <c r="A8709" s="1">
        <v>42698</v>
      </c>
      <c r="B8709" s="2">
        <v>0.81266621527777783</v>
      </c>
      <c r="C8709">
        <v>786</v>
      </c>
      <c r="D8709">
        <v>807</v>
      </c>
      <c r="E8709" t="s">
        <v>0</v>
      </c>
      <c r="F8709" t="s">
        <v>55</v>
      </c>
      <c r="G8709" t="s">
        <v>10</v>
      </c>
      <c r="H8709">
        <v>242406697</v>
      </c>
      <c r="I8709">
        <v>204</v>
      </c>
      <c r="J8709" t="s">
        <v>15</v>
      </c>
      <c r="K8709" t="s">
        <v>56</v>
      </c>
    </row>
    <row r="8710" spans="1:14" hidden="1" x14ac:dyDescent="0.15">
      <c r="A8710" s="1">
        <v>42698</v>
      </c>
      <c r="B8710" s="2">
        <v>0.81266817129629632</v>
      </c>
      <c r="C8710">
        <v>786</v>
      </c>
      <c r="D8710">
        <v>813</v>
      </c>
      <c r="E8710" t="s">
        <v>0</v>
      </c>
      <c r="F8710" t="s">
        <v>74</v>
      </c>
      <c r="G8710" t="s">
        <v>650</v>
      </c>
      <c r="H8710" t="s">
        <v>75</v>
      </c>
      <c r="I8710" t="s">
        <v>76</v>
      </c>
      <c r="J8710" t="s">
        <v>77</v>
      </c>
    </row>
    <row r="8711" spans="1:14" hidden="1" x14ac:dyDescent="0.15">
      <c r="A8711" s="1">
        <v>42698</v>
      </c>
      <c r="B8711" s="2">
        <v>0.81266817129629632</v>
      </c>
      <c r="C8711">
        <v>786</v>
      </c>
      <c r="D8711">
        <v>813</v>
      </c>
      <c r="E8711" t="s">
        <v>0</v>
      </c>
      <c r="F8711" t="s">
        <v>74</v>
      </c>
      <c r="G8711" t="s">
        <v>650</v>
      </c>
      <c r="H8711" t="s">
        <v>78</v>
      </c>
    </row>
    <row r="8712" spans="1:14" hidden="1" x14ac:dyDescent="0.15">
      <c r="A8712" s="1">
        <v>42698</v>
      </c>
      <c r="B8712" s="2">
        <v>0.81270017361111113</v>
      </c>
      <c r="C8712">
        <v>786</v>
      </c>
      <c r="D8712">
        <v>1169</v>
      </c>
      <c r="E8712" t="s">
        <v>0</v>
      </c>
      <c r="F8712" t="s">
        <v>9</v>
      </c>
      <c r="G8712" t="s">
        <v>10</v>
      </c>
      <c r="H8712">
        <v>0</v>
      </c>
      <c r="I8712">
        <v>1</v>
      </c>
      <c r="J8712">
        <v>1</v>
      </c>
      <c r="K8712" t="s">
        <v>11</v>
      </c>
    </row>
    <row r="8713" spans="1:14" hidden="1" x14ac:dyDescent="0.15">
      <c r="A8713" s="1">
        <v>42698</v>
      </c>
      <c r="B8713" s="2">
        <v>0.81270017361111113</v>
      </c>
      <c r="C8713">
        <v>786</v>
      </c>
      <c r="D8713">
        <v>1169</v>
      </c>
      <c r="E8713" t="s">
        <v>0</v>
      </c>
      <c r="F8713" t="s">
        <v>12</v>
      </c>
      <c r="G8713" t="s">
        <v>10</v>
      </c>
      <c r="H8713" t="s">
        <v>651</v>
      </c>
    </row>
    <row r="8714" spans="1:14" hidden="1" x14ac:dyDescent="0.15">
      <c r="A8714" s="1">
        <v>42698</v>
      </c>
      <c r="B8714" s="2">
        <v>0.81270017361111113</v>
      </c>
      <c r="C8714">
        <v>786</v>
      </c>
      <c r="D8714">
        <v>1169</v>
      </c>
      <c r="E8714" t="s">
        <v>0</v>
      </c>
      <c r="F8714" t="s">
        <v>14</v>
      </c>
      <c r="G8714" t="s">
        <v>10</v>
      </c>
      <c r="H8714">
        <v>468179496</v>
      </c>
      <c r="I8714">
        <v>205</v>
      </c>
      <c r="J8714" t="s">
        <v>15</v>
      </c>
      <c r="K8714" t="s">
        <v>16</v>
      </c>
      <c r="L8714" t="s">
        <v>17</v>
      </c>
      <c r="M8714" t="s">
        <v>17</v>
      </c>
      <c r="N8714" t="s">
        <v>18</v>
      </c>
    </row>
    <row r="8715" spans="1:14" hidden="1" x14ac:dyDescent="0.15">
      <c r="A8715" s="1">
        <v>42698</v>
      </c>
      <c r="B8715" s="2">
        <v>0.81270018518518528</v>
      </c>
      <c r="C8715">
        <v>786</v>
      </c>
      <c r="D8715">
        <v>1169</v>
      </c>
      <c r="E8715" t="s">
        <v>0</v>
      </c>
      <c r="F8715" t="s">
        <v>19</v>
      </c>
      <c r="G8715" t="s">
        <v>652</v>
      </c>
      <c r="H8715" t="s">
        <v>21</v>
      </c>
    </row>
    <row r="8716" spans="1:14" hidden="1" x14ac:dyDescent="0.15">
      <c r="A8716" s="1">
        <v>42698</v>
      </c>
      <c r="B8716" s="2">
        <v>0.81270018518518528</v>
      </c>
      <c r="C8716">
        <v>786</v>
      </c>
      <c r="D8716">
        <v>1169</v>
      </c>
      <c r="E8716" t="s">
        <v>0</v>
      </c>
      <c r="F8716" t="s">
        <v>22</v>
      </c>
      <c r="G8716" t="s">
        <v>652</v>
      </c>
      <c r="H8716">
        <v>1</v>
      </c>
      <c r="I8716" t="s">
        <v>23</v>
      </c>
    </row>
    <row r="8717" spans="1:14" hidden="1" x14ac:dyDescent="0.15">
      <c r="A8717" s="1">
        <v>42698</v>
      </c>
      <c r="B8717" s="2">
        <v>0.81270018518518528</v>
      </c>
      <c r="C8717">
        <v>786</v>
      </c>
      <c r="D8717">
        <v>1169</v>
      </c>
      <c r="E8717" t="s">
        <v>0</v>
      </c>
      <c r="F8717" t="s">
        <v>24</v>
      </c>
      <c r="G8717" t="s">
        <v>10</v>
      </c>
      <c r="H8717">
        <v>896590780</v>
      </c>
      <c r="I8717" t="s">
        <v>25</v>
      </c>
    </row>
    <row r="8718" spans="1:14" hidden="1" x14ac:dyDescent="0.15">
      <c r="A8718" s="1">
        <v>42698</v>
      </c>
      <c r="B8718" s="2">
        <v>0.81270020833333334</v>
      </c>
      <c r="C8718">
        <v>786</v>
      </c>
      <c r="D8718">
        <v>1169</v>
      </c>
      <c r="E8718" t="s">
        <v>0</v>
      </c>
      <c r="F8718" t="s">
        <v>9</v>
      </c>
      <c r="G8718" t="s">
        <v>10</v>
      </c>
      <c r="H8718">
        <v>0</v>
      </c>
      <c r="I8718">
        <v>1</v>
      </c>
      <c r="J8718">
        <v>1</v>
      </c>
      <c r="K8718" t="s">
        <v>26</v>
      </c>
      <c r="L8718" t="s">
        <v>27</v>
      </c>
    </row>
    <row r="8719" spans="1:14" hidden="1" x14ac:dyDescent="0.15">
      <c r="A8719" s="1">
        <v>42698</v>
      </c>
      <c r="B8719" s="2">
        <v>0.81270023148148152</v>
      </c>
      <c r="C8719">
        <v>786</v>
      </c>
      <c r="D8719">
        <v>1169</v>
      </c>
      <c r="E8719" t="s">
        <v>0</v>
      </c>
      <c r="F8719" t="s">
        <v>28</v>
      </c>
      <c r="G8719" t="s">
        <v>10</v>
      </c>
      <c r="H8719" t="s">
        <v>29</v>
      </c>
    </row>
    <row r="8720" spans="1:14" hidden="1" x14ac:dyDescent="0.15">
      <c r="A8720" s="1">
        <v>42698</v>
      </c>
      <c r="B8720" s="2">
        <v>0.81270057870370371</v>
      </c>
      <c r="C8720">
        <v>1276</v>
      </c>
      <c r="D8720">
        <v>1276</v>
      </c>
      <c r="E8720" t="s">
        <v>0</v>
      </c>
      <c r="F8720" t="s">
        <v>30</v>
      </c>
      <c r="G8720" t="s">
        <v>10</v>
      </c>
      <c r="H8720" t="s">
        <v>31</v>
      </c>
    </row>
    <row r="8721" spans="1:14" hidden="1" x14ac:dyDescent="0.15">
      <c r="A8721" s="1">
        <v>42698</v>
      </c>
      <c r="B8721" s="2">
        <v>0.81270071759259255</v>
      </c>
      <c r="C8721">
        <v>786</v>
      </c>
      <c r="D8721">
        <v>1216</v>
      </c>
      <c r="E8721" t="s">
        <v>0</v>
      </c>
      <c r="F8721" t="s">
        <v>37</v>
      </c>
      <c r="G8721" t="s">
        <v>10</v>
      </c>
      <c r="H8721">
        <v>468179496</v>
      </c>
      <c r="I8721">
        <v>205</v>
      </c>
      <c r="J8721" t="s">
        <v>29</v>
      </c>
    </row>
    <row r="8722" spans="1:14" hidden="1" x14ac:dyDescent="0.15">
      <c r="A8722" s="1">
        <v>42698</v>
      </c>
      <c r="B8722" s="2">
        <v>0.81270137731481473</v>
      </c>
      <c r="C8722">
        <v>2655</v>
      </c>
      <c r="D8722">
        <v>2655</v>
      </c>
      <c r="E8722" t="s">
        <v>0</v>
      </c>
      <c r="F8722" t="s">
        <v>38</v>
      </c>
      <c r="G8722" t="s">
        <v>10</v>
      </c>
      <c r="H8722" t="s">
        <v>39</v>
      </c>
    </row>
    <row r="8723" spans="1:14" hidden="1" x14ac:dyDescent="0.15">
      <c r="A8723" s="1">
        <v>42698</v>
      </c>
      <c r="B8723" s="2">
        <v>0.81270276620370374</v>
      </c>
      <c r="C8723">
        <v>786</v>
      </c>
      <c r="D8723">
        <v>813</v>
      </c>
      <c r="E8723" t="s">
        <v>0</v>
      </c>
      <c r="F8723" t="s">
        <v>43</v>
      </c>
      <c r="G8723" t="s">
        <v>10</v>
      </c>
      <c r="H8723">
        <v>468179496</v>
      </c>
      <c r="I8723" t="s">
        <v>15</v>
      </c>
      <c r="J8723">
        <v>188</v>
      </c>
      <c r="K8723" t="s">
        <v>465</v>
      </c>
    </row>
    <row r="8724" spans="1:14" hidden="1" x14ac:dyDescent="0.15">
      <c r="A8724" s="1">
        <v>42698</v>
      </c>
      <c r="B8724" s="2">
        <v>0.81270612268518516</v>
      </c>
      <c r="C8724">
        <v>186</v>
      </c>
      <c r="D8724">
        <v>186</v>
      </c>
      <c r="E8724" t="s">
        <v>0</v>
      </c>
      <c r="F8724" t="s">
        <v>40</v>
      </c>
      <c r="G8724" t="s">
        <v>41</v>
      </c>
      <c r="H8724">
        <v>0</v>
      </c>
      <c r="I8724">
        <v>0</v>
      </c>
      <c r="J8724">
        <v>0</v>
      </c>
      <c r="K8724">
        <v>1</v>
      </c>
      <c r="L8724">
        <v>0</v>
      </c>
      <c r="M8724">
        <v>0</v>
      </c>
      <c r="N8724" t="s">
        <v>21</v>
      </c>
    </row>
    <row r="8725" spans="1:14" hidden="1" x14ac:dyDescent="0.15">
      <c r="A8725" s="1">
        <v>42698</v>
      </c>
      <c r="B8725" s="2">
        <v>0.81276324074074069</v>
      </c>
      <c r="C8725">
        <v>786</v>
      </c>
      <c r="D8725">
        <v>1245</v>
      </c>
      <c r="E8725" t="s">
        <v>0</v>
      </c>
      <c r="F8725" t="s">
        <v>9</v>
      </c>
      <c r="G8725" t="s">
        <v>10</v>
      </c>
      <c r="H8725">
        <v>0</v>
      </c>
      <c r="I8725">
        <v>1</v>
      </c>
      <c r="J8725">
        <v>1</v>
      </c>
      <c r="K8725" t="s">
        <v>45</v>
      </c>
    </row>
    <row r="8726" spans="1:14" hidden="1" x14ac:dyDescent="0.15">
      <c r="A8726" s="1">
        <v>42698</v>
      </c>
      <c r="B8726" s="2">
        <v>0.81276324074074069</v>
      </c>
      <c r="C8726">
        <v>786</v>
      </c>
      <c r="D8726">
        <v>1245</v>
      </c>
      <c r="E8726" t="s">
        <v>0</v>
      </c>
      <c r="F8726" t="s">
        <v>22</v>
      </c>
      <c r="G8726" t="s">
        <v>652</v>
      </c>
      <c r="H8726">
        <v>1</v>
      </c>
      <c r="I8726" t="s">
        <v>23</v>
      </c>
    </row>
    <row r="8727" spans="1:14" hidden="1" x14ac:dyDescent="0.15">
      <c r="A8727" s="1">
        <v>42698</v>
      </c>
      <c r="B8727" s="2">
        <v>0.81276333333333328</v>
      </c>
      <c r="C8727">
        <v>786</v>
      </c>
      <c r="D8727">
        <v>1245</v>
      </c>
      <c r="E8727" t="s">
        <v>0</v>
      </c>
      <c r="F8727" t="s">
        <v>14</v>
      </c>
      <c r="G8727" t="s">
        <v>10</v>
      </c>
      <c r="H8727">
        <v>1069516567</v>
      </c>
      <c r="I8727">
        <v>205</v>
      </c>
      <c r="J8727" t="s">
        <v>46</v>
      </c>
      <c r="K8727" t="s">
        <v>17</v>
      </c>
      <c r="L8727" t="s">
        <v>17</v>
      </c>
      <c r="M8727" t="s">
        <v>17</v>
      </c>
      <c r="N8727" t="s">
        <v>23</v>
      </c>
    </row>
    <row r="8728" spans="1:14" hidden="1" x14ac:dyDescent="0.15">
      <c r="A8728" s="1">
        <v>42698</v>
      </c>
      <c r="B8728" s="2">
        <v>0.8127633680555556</v>
      </c>
      <c r="C8728">
        <v>786</v>
      </c>
      <c r="D8728">
        <v>1245</v>
      </c>
      <c r="E8728" t="s">
        <v>0</v>
      </c>
      <c r="F8728" t="s">
        <v>24</v>
      </c>
      <c r="G8728" t="s">
        <v>10</v>
      </c>
      <c r="H8728">
        <v>468179496</v>
      </c>
      <c r="I8728" t="s">
        <v>29</v>
      </c>
    </row>
    <row r="8729" spans="1:14" hidden="1" x14ac:dyDescent="0.15">
      <c r="A8729" s="1">
        <v>42698</v>
      </c>
      <c r="B8729" s="2">
        <v>0.81276339120370367</v>
      </c>
      <c r="C8729">
        <v>786</v>
      </c>
      <c r="D8729">
        <v>1245</v>
      </c>
      <c r="E8729" t="s">
        <v>0</v>
      </c>
      <c r="F8729" t="s">
        <v>9</v>
      </c>
      <c r="G8729" t="s">
        <v>10</v>
      </c>
      <c r="H8729">
        <v>0</v>
      </c>
      <c r="I8729">
        <v>1</v>
      </c>
      <c r="J8729">
        <v>1</v>
      </c>
      <c r="K8729" t="s">
        <v>26</v>
      </c>
      <c r="L8729" t="s">
        <v>27</v>
      </c>
    </row>
    <row r="8730" spans="1:14" hidden="1" x14ac:dyDescent="0.15">
      <c r="A8730" s="1">
        <v>42698</v>
      </c>
      <c r="B8730" s="2">
        <v>0.81276341435185184</v>
      </c>
      <c r="C8730">
        <v>786</v>
      </c>
      <c r="D8730">
        <v>1245</v>
      </c>
      <c r="E8730" t="s">
        <v>0</v>
      </c>
      <c r="F8730" t="s">
        <v>28</v>
      </c>
      <c r="G8730" t="s">
        <v>10</v>
      </c>
      <c r="H8730" t="s">
        <v>47</v>
      </c>
    </row>
    <row r="8731" spans="1:14" hidden="1" x14ac:dyDescent="0.15">
      <c r="A8731" s="1">
        <v>42698</v>
      </c>
      <c r="B8731" s="2">
        <v>0.81276354166666664</v>
      </c>
      <c r="C8731">
        <v>2655</v>
      </c>
      <c r="D8731">
        <v>2655</v>
      </c>
      <c r="E8731" t="s">
        <v>0</v>
      </c>
      <c r="F8731" t="s">
        <v>30</v>
      </c>
      <c r="G8731" t="s">
        <v>10</v>
      </c>
      <c r="H8731" t="s">
        <v>39</v>
      </c>
    </row>
    <row r="8732" spans="1:14" hidden="1" x14ac:dyDescent="0.15">
      <c r="A8732" s="1">
        <v>42698</v>
      </c>
      <c r="B8732" s="2">
        <v>0.81276357638888885</v>
      </c>
      <c r="C8732">
        <v>786</v>
      </c>
      <c r="D8732">
        <v>1297</v>
      </c>
      <c r="E8732" t="s">
        <v>0</v>
      </c>
      <c r="F8732" t="s">
        <v>37</v>
      </c>
      <c r="G8732" t="s">
        <v>10</v>
      </c>
      <c r="H8732">
        <v>1069516567</v>
      </c>
      <c r="I8732">
        <v>205</v>
      </c>
      <c r="J8732" t="s">
        <v>47</v>
      </c>
    </row>
    <row r="8733" spans="1:14" hidden="1" x14ac:dyDescent="0.15">
      <c r="A8733" s="1">
        <v>42698</v>
      </c>
      <c r="B8733" s="2">
        <v>0.8127643171296296</v>
      </c>
      <c r="C8733">
        <v>2655</v>
      </c>
      <c r="D8733">
        <v>2655</v>
      </c>
      <c r="E8733" t="s">
        <v>0</v>
      </c>
      <c r="F8733" t="s">
        <v>38</v>
      </c>
      <c r="G8733" t="s">
        <v>10</v>
      </c>
      <c r="H8733" t="s">
        <v>48</v>
      </c>
    </row>
    <row r="8734" spans="1:14" x14ac:dyDescent="0.15">
      <c r="A8734" s="1">
        <v>42698</v>
      </c>
      <c r="B8734" s="2">
        <v>0.81276728009259258</v>
      </c>
      <c r="C8734">
        <v>786</v>
      </c>
      <c r="D8734">
        <v>813</v>
      </c>
      <c r="E8734" t="s">
        <v>0</v>
      </c>
      <c r="F8734" t="s">
        <v>43</v>
      </c>
      <c r="G8734" t="s">
        <v>10</v>
      </c>
      <c r="H8734">
        <v>1069516567</v>
      </c>
      <c r="I8734" t="s">
        <v>46</v>
      </c>
      <c r="J8734">
        <v>321</v>
      </c>
      <c r="K8734" t="s">
        <v>268</v>
      </c>
    </row>
    <row r="8735" spans="1:14" hidden="1" x14ac:dyDescent="0.15">
      <c r="A8735" s="1">
        <v>42698</v>
      </c>
      <c r="B8735" s="2">
        <v>0.81277896990740739</v>
      </c>
      <c r="C8735">
        <v>786</v>
      </c>
      <c r="D8735">
        <v>1216</v>
      </c>
      <c r="E8735" t="s">
        <v>0</v>
      </c>
      <c r="F8735" t="s">
        <v>50</v>
      </c>
      <c r="G8735" t="s">
        <v>10</v>
      </c>
      <c r="H8735">
        <v>1069516567</v>
      </c>
      <c r="I8735">
        <v>205</v>
      </c>
      <c r="J8735" t="s">
        <v>46</v>
      </c>
      <c r="K8735" t="s">
        <v>51</v>
      </c>
    </row>
    <row r="8736" spans="1:14" hidden="1" x14ac:dyDescent="0.15">
      <c r="A8736" s="1">
        <v>42698</v>
      </c>
      <c r="B8736" s="2">
        <v>0.81277896990740739</v>
      </c>
      <c r="C8736">
        <v>786</v>
      </c>
      <c r="D8736">
        <v>1216</v>
      </c>
      <c r="E8736" t="s">
        <v>0</v>
      </c>
      <c r="F8736" t="s">
        <v>9</v>
      </c>
      <c r="G8736" t="s">
        <v>10</v>
      </c>
      <c r="H8736">
        <v>0</v>
      </c>
      <c r="I8736">
        <v>1</v>
      </c>
      <c r="J8736">
        <v>1</v>
      </c>
      <c r="K8736" t="s">
        <v>52</v>
      </c>
      <c r="L8736" t="s">
        <v>53</v>
      </c>
      <c r="M8736" t="s">
        <v>27</v>
      </c>
    </row>
    <row r="8737" spans="1:13" hidden="1" x14ac:dyDescent="0.15">
      <c r="A8737" s="1">
        <v>42698</v>
      </c>
      <c r="B8737" s="2">
        <v>0.81277898148148153</v>
      </c>
      <c r="C8737">
        <v>786</v>
      </c>
      <c r="D8737">
        <v>1216</v>
      </c>
      <c r="E8737" t="s">
        <v>0</v>
      </c>
      <c r="F8737" t="s">
        <v>28</v>
      </c>
      <c r="G8737" t="s">
        <v>10</v>
      </c>
      <c r="H8737" t="s">
        <v>29</v>
      </c>
    </row>
    <row r="8738" spans="1:13" hidden="1" x14ac:dyDescent="0.15">
      <c r="A8738" s="1">
        <v>42698</v>
      </c>
      <c r="B8738" s="2">
        <v>0.81277899305555545</v>
      </c>
      <c r="C8738">
        <v>786</v>
      </c>
      <c r="D8738">
        <v>1216</v>
      </c>
      <c r="E8738" t="s">
        <v>0</v>
      </c>
      <c r="F8738" t="s">
        <v>24</v>
      </c>
      <c r="G8738" t="s">
        <v>10</v>
      </c>
      <c r="H8738">
        <v>1069516567</v>
      </c>
      <c r="I8738" t="s">
        <v>47</v>
      </c>
    </row>
    <row r="8739" spans="1:13" hidden="1" x14ac:dyDescent="0.15">
      <c r="A8739" s="1">
        <v>42698</v>
      </c>
      <c r="B8739" s="2">
        <v>0.81277908564814816</v>
      </c>
      <c r="C8739">
        <v>2655</v>
      </c>
      <c r="D8739">
        <v>2655</v>
      </c>
      <c r="E8739" t="s">
        <v>0</v>
      </c>
      <c r="F8739" t="s">
        <v>30</v>
      </c>
      <c r="G8739" t="s">
        <v>10</v>
      </c>
      <c r="H8739" t="s">
        <v>48</v>
      </c>
    </row>
    <row r="8740" spans="1:13" hidden="1" x14ac:dyDescent="0.15">
      <c r="A8740" s="1">
        <v>42698</v>
      </c>
      <c r="B8740" s="2">
        <v>0.81277909722222219</v>
      </c>
      <c r="C8740">
        <v>786</v>
      </c>
      <c r="D8740">
        <v>803</v>
      </c>
      <c r="E8740" t="s">
        <v>0</v>
      </c>
      <c r="F8740" t="s">
        <v>54</v>
      </c>
      <c r="G8740" t="s">
        <v>10</v>
      </c>
      <c r="H8740">
        <v>468179496</v>
      </c>
      <c r="I8740">
        <v>205</v>
      </c>
      <c r="J8740" t="s">
        <v>29</v>
      </c>
    </row>
    <row r="8741" spans="1:13" hidden="1" x14ac:dyDescent="0.15">
      <c r="A8741" s="1">
        <v>42698</v>
      </c>
      <c r="B8741" s="2">
        <v>0.81277937499999997</v>
      </c>
      <c r="C8741">
        <v>2655</v>
      </c>
      <c r="D8741">
        <v>2655</v>
      </c>
      <c r="E8741" t="s">
        <v>0</v>
      </c>
      <c r="F8741" t="s">
        <v>38</v>
      </c>
      <c r="G8741" t="s">
        <v>10</v>
      </c>
      <c r="H8741" t="s">
        <v>39</v>
      </c>
    </row>
    <row r="8742" spans="1:13" hidden="1" x14ac:dyDescent="0.15">
      <c r="A8742" s="1">
        <v>42698</v>
      </c>
      <c r="B8742" s="2">
        <v>0.81278354166666666</v>
      </c>
      <c r="C8742">
        <v>786</v>
      </c>
      <c r="D8742">
        <v>807</v>
      </c>
      <c r="E8742" t="s">
        <v>0</v>
      </c>
      <c r="F8742" t="s">
        <v>55</v>
      </c>
      <c r="G8742" t="s">
        <v>10</v>
      </c>
      <c r="H8742">
        <v>1069516567</v>
      </c>
      <c r="I8742">
        <v>205</v>
      </c>
      <c r="J8742" t="s">
        <v>46</v>
      </c>
      <c r="K8742" t="s">
        <v>56</v>
      </c>
    </row>
    <row r="8743" spans="1:13" hidden="1" x14ac:dyDescent="0.15">
      <c r="A8743" s="1">
        <v>42698</v>
      </c>
      <c r="B8743" s="2">
        <v>0.81279244212962964</v>
      </c>
      <c r="C8743">
        <v>786</v>
      </c>
      <c r="D8743">
        <v>1216</v>
      </c>
      <c r="E8743" t="s">
        <v>0</v>
      </c>
      <c r="F8743" t="s">
        <v>50</v>
      </c>
      <c r="G8743" t="s">
        <v>10</v>
      </c>
      <c r="H8743">
        <v>468179496</v>
      </c>
      <c r="I8743">
        <v>205</v>
      </c>
      <c r="J8743" t="s">
        <v>15</v>
      </c>
      <c r="K8743" t="s">
        <v>51</v>
      </c>
    </row>
    <row r="8744" spans="1:13" hidden="1" x14ac:dyDescent="0.15">
      <c r="A8744" s="1">
        <v>42698</v>
      </c>
      <c r="B8744" s="2">
        <v>0.81279251157407406</v>
      </c>
      <c r="C8744">
        <v>786</v>
      </c>
      <c r="D8744">
        <v>1216</v>
      </c>
      <c r="E8744" t="s">
        <v>0</v>
      </c>
      <c r="F8744" t="s">
        <v>9</v>
      </c>
      <c r="G8744" t="s">
        <v>10</v>
      </c>
      <c r="H8744">
        <v>1</v>
      </c>
      <c r="I8744">
        <v>0</v>
      </c>
      <c r="J8744">
        <v>0</v>
      </c>
      <c r="K8744" t="s">
        <v>52</v>
      </c>
      <c r="L8744" t="s">
        <v>57</v>
      </c>
    </row>
    <row r="8745" spans="1:13" hidden="1" x14ac:dyDescent="0.15">
      <c r="A8745" s="1">
        <v>42698</v>
      </c>
      <c r="B8745" s="2">
        <v>0.81279251157407406</v>
      </c>
      <c r="C8745">
        <v>786</v>
      </c>
      <c r="D8745">
        <v>1216</v>
      </c>
      <c r="E8745" t="s">
        <v>0</v>
      </c>
      <c r="F8745" t="s">
        <v>22</v>
      </c>
      <c r="G8745" t="s">
        <v>58</v>
      </c>
      <c r="H8745">
        <v>1</v>
      </c>
      <c r="I8745" t="s">
        <v>23</v>
      </c>
    </row>
    <row r="8746" spans="1:13" hidden="1" x14ac:dyDescent="0.15">
      <c r="A8746" s="1">
        <v>42698</v>
      </c>
      <c r="B8746" s="2">
        <v>0.81279265046296301</v>
      </c>
      <c r="C8746">
        <v>786</v>
      </c>
      <c r="D8746">
        <v>1216</v>
      </c>
      <c r="E8746" t="s">
        <v>0</v>
      </c>
      <c r="F8746" t="s">
        <v>9</v>
      </c>
      <c r="G8746" t="s">
        <v>10</v>
      </c>
      <c r="H8746">
        <v>1</v>
      </c>
      <c r="I8746">
        <v>0</v>
      </c>
      <c r="J8746">
        <v>0</v>
      </c>
      <c r="K8746" t="s">
        <v>52</v>
      </c>
      <c r="L8746" t="s">
        <v>53</v>
      </c>
      <c r="M8746" t="s">
        <v>27</v>
      </c>
    </row>
    <row r="8747" spans="1:13" hidden="1" x14ac:dyDescent="0.15">
      <c r="A8747" s="1">
        <v>42698</v>
      </c>
      <c r="B8747" s="2">
        <v>0.81279269675925925</v>
      </c>
      <c r="C8747">
        <v>786</v>
      </c>
      <c r="D8747">
        <v>1216</v>
      </c>
      <c r="E8747" t="s">
        <v>0</v>
      </c>
      <c r="F8747" t="s">
        <v>28</v>
      </c>
      <c r="G8747" t="s">
        <v>10</v>
      </c>
      <c r="H8747" t="s">
        <v>25</v>
      </c>
    </row>
    <row r="8748" spans="1:13" hidden="1" x14ac:dyDescent="0.15">
      <c r="A8748" s="1">
        <v>42698</v>
      </c>
      <c r="B8748" s="2">
        <v>0.81279291666666664</v>
      </c>
      <c r="C8748">
        <v>786</v>
      </c>
      <c r="D8748">
        <v>1216</v>
      </c>
      <c r="E8748" t="s">
        <v>0</v>
      </c>
      <c r="F8748" t="s">
        <v>24</v>
      </c>
      <c r="G8748" t="s">
        <v>10</v>
      </c>
      <c r="H8748">
        <v>468179496</v>
      </c>
      <c r="I8748" t="s">
        <v>29</v>
      </c>
    </row>
    <row r="8749" spans="1:13" hidden="1" x14ac:dyDescent="0.15">
      <c r="A8749" s="1">
        <v>42698</v>
      </c>
      <c r="B8749" s="2">
        <v>0.81279295138888885</v>
      </c>
      <c r="C8749">
        <v>2655</v>
      </c>
      <c r="D8749">
        <v>2655</v>
      </c>
      <c r="E8749" t="s">
        <v>0</v>
      </c>
      <c r="F8749" t="s">
        <v>30</v>
      </c>
      <c r="G8749" t="s">
        <v>10</v>
      </c>
      <c r="H8749" t="s">
        <v>39</v>
      </c>
    </row>
    <row r="8750" spans="1:13" hidden="1" x14ac:dyDescent="0.15">
      <c r="A8750" s="1">
        <v>42698</v>
      </c>
      <c r="B8750" s="2">
        <v>0.8127930902777778</v>
      </c>
      <c r="C8750">
        <v>786</v>
      </c>
      <c r="D8750">
        <v>893</v>
      </c>
      <c r="E8750" t="s">
        <v>0</v>
      </c>
      <c r="F8750" t="s">
        <v>54</v>
      </c>
      <c r="G8750" t="s">
        <v>10</v>
      </c>
      <c r="H8750">
        <v>896590780</v>
      </c>
      <c r="I8750">
        <v>1</v>
      </c>
      <c r="J8750" t="s">
        <v>25</v>
      </c>
    </row>
    <row r="8751" spans="1:13" hidden="1" x14ac:dyDescent="0.15">
      <c r="A8751" s="1">
        <v>42698</v>
      </c>
      <c r="B8751" s="2">
        <v>0.81279331018518519</v>
      </c>
      <c r="C8751">
        <v>1276</v>
      </c>
      <c r="D8751">
        <v>1276</v>
      </c>
      <c r="E8751" t="s">
        <v>0</v>
      </c>
      <c r="F8751" t="s">
        <v>38</v>
      </c>
      <c r="G8751" t="s">
        <v>10</v>
      </c>
      <c r="H8751" t="s">
        <v>31</v>
      </c>
    </row>
    <row r="8752" spans="1:13" hidden="1" x14ac:dyDescent="0.15">
      <c r="A8752" s="1">
        <v>42698</v>
      </c>
      <c r="B8752" s="2">
        <v>0.81279671296296296</v>
      </c>
      <c r="C8752">
        <v>786</v>
      </c>
      <c r="D8752">
        <v>807</v>
      </c>
      <c r="E8752" t="s">
        <v>0</v>
      </c>
      <c r="F8752" t="s">
        <v>55</v>
      </c>
      <c r="G8752" t="s">
        <v>10</v>
      </c>
      <c r="H8752">
        <v>468179496</v>
      </c>
      <c r="I8752">
        <v>205</v>
      </c>
      <c r="J8752" t="s">
        <v>15</v>
      </c>
      <c r="K8752" t="s">
        <v>56</v>
      </c>
    </row>
    <row r="8753" spans="1:14" hidden="1" x14ac:dyDescent="0.15">
      <c r="A8753" s="1">
        <v>42698</v>
      </c>
      <c r="B8753" s="2">
        <v>0.81279866898148156</v>
      </c>
      <c r="C8753">
        <v>786</v>
      </c>
      <c r="D8753">
        <v>813</v>
      </c>
      <c r="E8753" t="s">
        <v>0</v>
      </c>
      <c r="F8753" t="s">
        <v>74</v>
      </c>
      <c r="G8753" t="s">
        <v>652</v>
      </c>
      <c r="H8753" t="s">
        <v>75</v>
      </c>
      <c r="I8753" t="s">
        <v>76</v>
      </c>
      <c r="J8753" t="s">
        <v>77</v>
      </c>
    </row>
    <row r="8754" spans="1:14" hidden="1" x14ac:dyDescent="0.15">
      <c r="A8754" s="1">
        <v>42698</v>
      </c>
      <c r="B8754" s="2">
        <v>0.81279866898148156</v>
      </c>
      <c r="C8754">
        <v>786</v>
      </c>
      <c r="D8754">
        <v>813</v>
      </c>
      <c r="E8754" t="s">
        <v>0</v>
      </c>
      <c r="F8754" t="s">
        <v>74</v>
      </c>
      <c r="G8754" t="s">
        <v>652</v>
      </c>
      <c r="H8754" t="s">
        <v>78</v>
      </c>
    </row>
    <row r="8755" spans="1:14" hidden="1" x14ac:dyDescent="0.15">
      <c r="A8755" s="1">
        <v>42698</v>
      </c>
      <c r="B8755" s="2">
        <v>0.8128304282407407</v>
      </c>
      <c r="C8755">
        <v>786</v>
      </c>
      <c r="D8755">
        <v>1171</v>
      </c>
      <c r="E8755" t="s">
        <v>0</v>
      </c>
      <c r="F8755" t="s">
        <v>9</v>
      </c>
      <c r="G8755" t="s">
        <v>10</v>
      </c>
      <c r="H8755">
        <v>0</v>
      </c>
      <c r="I8755">
        <v>1</v>
      </c>
      <c r="J8755">
        <v>1</v>
      </c>
      <c r="K8755" t="s">
        <v>11</v>
      </c>
    </row>
    <row r="8756" spans="1:14" hidden="1" x14ac:dyDescent="0.15">
      <c r="A8756" s="1">
        <v>42698</v>
      </c>
      <c r="B8756" s="2">
        <v>0.8128304282407407</v>
      </c>
      <c r="C8756">
        <v>786</v>
      </c>
      <c r="D8756">
        <v>1171</v>
      </c>
      <c r="E8756" t="s">
        <v>0</v>
      </c>
      <c r="F8756" t="s">
        <v>12</v>
      </c>
      <c r="G8756" t="s">
        <v>10</v>
      </c>
      <c r="H8756" t="s">
        <v>107</v>
      </c>
    </row>
    <row r="8757" spans="1:14" hidden="1" x14ac:dyDescent="0.15">
      <c r="A8757" s="1">
        <v>42698</v>
      </c>
      <c r="B8757" s="2">
        <v>0.8128304282407407</v>
      </c>
      <c r="C8757">
        <v>786</v>
      </c>
      <c r="D8757">
        <v>1171</v>
      </c>
      <c r="E8757" t="s">
        <v>0</v>
      </c>
      <c r="F8757" t="s">
        <v>14</v>
      </c>
      <c r="G8757" t="s">
        <v>10</v>
      </c>
      <c r="H8757">
        <v>714029475</v>
      </c>
      <c r="I8757">
        <v>206</v>
      </c>
      <c r="J8757" t="s">
        <v>15</v>
      </c>
      <c r="K8757" t="s">
        <v>16</v>
      </c>
      <c r="L8757" t="s">
        <v>17</v>
      </c>
      <c r="M8757" t="s">
        <v>17</v>
      </c>
      <c r="N8757" t="s">
        <v>18</v>
      </c>
    </row>
    <row r="8758" spans="1:14" hidden="1" x14ac:dyDescent="0.15">
      <c r="A8758" s="1">
        <v>42698</v>
      </c>
      <c r="B8758" s="2">
        <v>0.81283045138888887</v>
      </c>
      <c r="C8758">
        <v>786</v>
      </c>
      <c r="D8758">
        <v>1171</v>
      </c>
      <c r="E8758" t="s">
        <v>0</v>
      </c>
      <c r="F8758" t="s">
        <v>19</v>
      </c>
      <c r="G8758" t="s">
        <v>653</v>
      </c>
      <c r="H8758" t="s">
        <v>21</v>
      </c>
    </row>
    <row r="8759" spans="1:14" hidden="1" x14ac:dyDescent="0.15">
      <c r="A8759" s="1">
        <v>42698</v>
      </c>
      <c r="B8759" s="2">
        <v>0.81283045138888887</v>
      </c>
      <c r="C8759">
        <v>786</v>
      </c>
      <c r="D8759">
        <v>1171</v>
      </c>
      <c r="E8759" t="s">
        <v>0</v>
      </c>
      <c r="F8759" t="s">
        <v>22</v>
      </c>
      <c r="G8759" t="s">
        <v>653</v>
      </c>
      <c r="H8759">
        <v>1</v>
      </c>
      <c r="I8759" t="s">
        <v>23</v>
      </c>
    </row>
    <row r="8760" spans="1:14" hidden="1" x14ac:dyDescent="0.15">
      <c r="A8760" s="1">
        <v>42698</v>
      </c>
      <c r="B8760" s="2">
        <v>0.81283055555555561</v>
      </c>
      <c r="C8760">
        <v>786</v>
      </c>
      <c r="D8760">
        <v>1171</v>
      </c>
      <c r="E8760" t="s">
        <v>0</v>
      </c>
      <c r="F8760" t="s">
        <v>24</v>
      </c>
      <c r="G8760" t="s">
        <v>10</v>
      </c>
      <c r="H8760">
        <v>896590780</v>
      </c>
      <c r="I8760" t="s">
        <v>25</v>
      </c>
    </row>
    <row r="8761" spans="1:14" hidden="1" x14ac:dyDescent="0.15">
      <c r="A8761" s="1">
        <v>42698</v>
      </c>
      <c r="B8761" s="2">
        <v>0.81283059027777771</v>
      </c>
      <c r="C8761">
        <v>786</v>
      </c>
      <c r="D8761">
        <v>1171</v>
      </c>
      <c r="E8761" t="s">
        <v>0</v>
      </c>
      <c r="F8761" t="s">
        <v>9</v>
      </c>
      <c r="G8761" t="s">
        <v>10</v>
      </c>
      <c r="H8761">
        <v>0</v>
      </c>
      <c r="I8761">
        <v>1</v>
      </c>
      <c r="J8761">
        <v>1</v>
      </c>
      <c r="K8761" t="s">
        <v>26</v>
      </c>
      <c r="L8761" t="s">
        <v>27</v>
      </c>
    </row>
    <row r="8762" spans="1:14" hidden="1" x14ac:dyDescent="0.15">
      <c r="A8762" s="1">
        <v>42698</v>
      </c>
      <c r="B8762" s="2">
        <v>0.81283062500000003</v>
      </c>
      <c r="C8762">
        <v>786</v>
      </c>
      <c r="D8762">
        <v>1171</v>
      </c>
      <c r="E8762" t="s">
        <v>0</v>
      </c>
      <c r="F8762" t="s">
        <v>28</v>
      </c>
      <c r="G8762" t="s">
        <v>10</v>
      </c>
      <c r="H8762" t="s">
        <v>29</v>
      </c>
    </row>
    <row r="8763" spans="1:14" hidden="1" x14ac:dyDescent="0.15">
      <c r="A8763" s="1">
        <v>42698</v>
      </c>
      <c r="B8763" s="2">
        <v>0.81283076388888886</v>
      </c>
      <c r="C8763">
        <v>1276</v>
      </c>
      <c r="D8763">
        <v>1276</v>
      </c>
      <c r="E8763" t="s">
        <v>0</v>
      </c>
      <c r="F8763" t="s">
        <v>30</v>
      </c>
      <c r="G8763" t="s">
        <v>10</v>
      </c>
      <c r="H8763" t="s">
        <v>31</v>
      </c>
    </row>
    <row r="8764" spans="1:14" hidden="1" x14ac:dyDescent="0.15">
      <c r="A8764" s="1">
        <v>42698</v>
      </c>
      <c r="B8764" s="2">
        <v>0.81283089120370366</v>
      </c>
      <c r="C8764">
        <v>786</v>
      </c>
      <c r="D8764">
        <v>1219</v>
      </c>
      <c r="E8764" t="s">
        <v>0</v>
      </c>
      <c r="F8764" t="s">
        <v>37</v>
      </c>
      <c r="G8764" t="s">
        <v>10</v>
      </c>
      <c r="H8764">
        <v>714029475</v>
      </c>
      <c r="I8764">
        <v>206</v>
      </c>
      <c r="J8764" t="s">
        <v>29</v>
      </c>
    </row>
    <row r="8765" spans="1:14" hidden="1" x14ac:dyDescent="0.15">
      <c r="A8765" s="1">
        <v>42698</v>
      </c>
      <c r="B8765" s="2">
        <v>0.81283148148148143</v>
      </c>
      <c r="C8765">
        <v>2655</v>
      </c>
      <c r="D8765">
        <v>2655</v>
      </c>
      <c r="E8765" t="s">
        <v>0</v>
      </c>
      <c r="F8765" t="s">
        <v>38</v>
      </c>
      <c r="G8765" t="s">
        <v>10</v>
      </c>
      <c r="H8765" t="s">
        <v>39</v>
      </c>
    </row>
    <row r="8766" spans="1:14" hidden="1" x14ac:dyDescent="0.15">
      <c r="A8766" s="1">
        <v>42698</v>
      </c>
      <c r="B8766" s="2">
        <v>0.81283277777777785</v>
      </c>
      <c r="C8766">
        <v>786</v>
      </c>
      <c r="D8766">
        <v>813</v>
      </c>
      <c r="E8766" t="s">
        <v>0</v>
      </c>
      <c r="F8766" t="s">
        <v>43</v>
      </c>
      <c r="G8766" t="s">
        <v>10</v>
      </c>
      <c r="H8766">
        <v>714029475</v>
      </c>
      <c r="I8766" t="s">
        <v>15</v>
      </c>
      <c r="J8766">
        <v>172</v>
      </c>
      <c r="K8766" t="s">
        <v>241</v>
      </c>
    </row>
    <row r="8767" spans="1:14" hidden="1" x14ac:dyDescent="0.15">
      <c r="A8767" s="1">
        <v>42698</v>
      </c>
      <c r="B8767" s="2">
        <v>0.81283642361111108</v>
      </c>
      <c r="C8767">
        <v>186</v>
      </c>
      <c r="D8767">
        <v>186</v>
      </c>
      <c r="E8767" t="s">
        <v>0</v>
      </c>
      <c r="F8767" t="s">
        <v>40</v>
      </c>
      <c r="G8767" t="s">
        <v>41</v>
      </c>
      <c r="H8767">
        <v>0</v>
      </c>
      <c r="I8767">
        <v>0</v>
      </c>
      <c r="J8767">
        <v>1</v>
      </c>
      <c r="K8767">
        <v>0</v>
      </c>
      <c r="L8767">
        <v>0</v>
      </c>
      <c r="M8767">
        <v>0</v>
      </c>
      <c r="N8767" t="s">
        <v>21</v>
      </c>
    </row>
    <row r="8768" spans="1:14" hidden="1" x14ac:dyDescent="0.15">
      <c r="A8768" s="1">
        <v>42698</v>
      </c>
      <c r="B8768" s="2">
        <v>0.81289351851851854</v>
      </c>
      <c r="C8768">
        <v>786</v>
      </c>
      <c r="D8768">
        <v>1219</v>
      </c>
      <c r="E8768" t="s">
        <v>0</v>
      </c>
      <c r="F8768" t="s">
        <v>9</v>
      </c>
      <c r="G8768" t="s">
        <v>10</v>
      </c>
      <c r="H8768">
        <v>0</v>
      </c>
      <c r="I8768">
        <v>1</v>
      </c>
      <c r="J8768">
        <v>1</v>
      </c>
      <c r="K8768" t="s">
        <v>45</v>
      </c>
    </row>
    <row r="8769" spans="1:14" hidden="1" x14ac:dyDescent="0.15">
      <c r="A8769" s="1">
        <v>42698</v>
      </c>
      <c r="B8769" s="2">
        <v>0.81289353009259269</v>
      </c>
      <c r="C8769">
        <v>786</v>
      </c>
      <c r="D8769">
        <v>1219</v>
      </c>
      <c r="E8769" t="s">
        <v>0</v>
      </c>
      <c r="F8769" t="s">
        <v>22</v>
      </c>
      <c r="G8769" t="s">
        <v>653</v>
      </c>
      <c r="H8769">
        <v>1</v>
      </c>
      <c r="I8769" t="s">
        <v>23</v>
      </c>
    </row>
    <row r="8770" spans="1:14" hidden="1" x14ac:dyDescent="0.15">
      <c r="A8770" s="1">
        <v>42698</v>
      </c>
      <c r="B8770" s="2">
        <v>0.81289361111111103</v>
      </c>
      <c r="C8770">
        <v>786</v>
      </c>
      <c r="D8770">
        <v>1219</v>
      </c>
      <c r="E8770" t="s">
        <v>0</v>
      </c>
      <c r="F8770" t="s">
        <v>14</v>
      </c>
      <c r="G8770" t="s">
        <v>10</v>
      </c>
      <c r="H8770">
        <v>365709518</v>
      </c>
      <c r="I8770">
        <v>206</v>
      </c>
      <c r="J8770" t="s">
        <v>46</v>
      </c>
      <c r="K8770" t="s">
        <v>17</v>
      </c>
      <c r="L8770" t="s">
        <v>17</v>
      </c>
      <c r="M8770" t="s">
        <v>17</v>
      </c>
      <c r="N8770" t="s">
        <v>23</v>
      </c>
    </row>
    <row r="8771" spans="1:14" hidden="1" x14ac:dyDescent="0.15">
      <c r="A8771" s="1">
        <v>42698</v>
      </c>
      <c r="B8771" s="2">
        <v>0.81289372685185191</v>
      </c>
      <c r="C8771">
        <v>786</v>
      </c>
      <c r="D8771">
        <v>1219</v>
      </c>
      <c r="E8771" t="s">
        <v>0</v>
      </c>
      <c r="F8771" t="s">
        <v>24</v>
      </c>
      <c r="G8771" t="s">
        <v>10</v>
      </c>
      <c r="H8771">
        <v>714029475</v>
      </c>
      <c r="I8771" t="s">
        <v>29</v>
      </c>
    </row>
    <row r="8772" spans="1:14" hidden="1" x14ac:dyDescent="0.15">
      <c r="A8772" s="1">
        <v>42698</v>
      </c>
      <c r="B8772" s="2">
        <v>0.81289375000000008</v>
      </c>
      <c r="C8772">
        <v>786</v>
      </c>
      <c r="D8772">
        <v>1219</v>
      </c>
      <c r="E8772" t="s">
        <v>0</v>
      </c>
      <c r="F8772" t="s">
        <v>9</v>
      </c>
      <c r="G8772" t="s">
        <v>10</v>
      </c>
      <c r="H8772">
        <v>0</v>
      </c>
      <c r="I8772">
        <v>1</v>
      </c>
      <c r="J8772">
        <v>1</v>
      </c>
      <c r="K8772" t="s">
        <v>26</v>
      </c>
      <c r="L8772" t="s">
        <v>27</v>
      </c>
    </row>
    <row r="8773" spans="1:14" hidden="1" x14ac:dyDescent="0.15">
      <c r="A8773" s="1">
        <v>42698</v>
      </c>
      <c r="B8773" s="2">
        <v>0.812893761574074</v>
      </c>
      <c r="C8773">
        <v>786</v>
      </c>
      <c r="D8773">
        <v>1219</v>
      </c>
      <c r="E8773" t="s">
        <v>0</v>
      </c>
      <c r="F8773" t="s">
        <v>28</v>
      </c>
      <c r="G8773" t="s">
        <v>10</v>
      </c>
      <c r="H8773" t="s">
        <v>47</v>
      </c>
    </row>
    <row r="8774" spans="1:14" hidden="1" x14ac:dyDescent="0.15">
      <c r="A8774" s="1">
        <v>42698</v>
      </c>
      <c r="B8774" s="2">
        <v>0.81289386574074074</v>
      </c>
      <c r="C8774">
        <v>2655</v>
      </c>
      <c r="D8774">
        <v>2655</v>
      </c>
      <c r="E8774" t="s">
        <v>0</v>
      </c>
      <c r="F8774" t="s">
        <v>30</v>
      </c>
      <c r="G8774" t="s">
        <v>10</v>
      </c>
      <c r="H8774" t="s">
        <v>39</v>
      </c>
    </row>
    <row r="8775" spans="1:14" hidden="1" x14ac:dyDescent="0.15">
      <c r="A8775" s="1">
        <v>42698</v>
      </c>
      <c r="B8775" s="2">
        <v>0.81289388888888892</v>
      </c>
      <c r="C8775">
        <v>786</v>
      </c>
      <c r="D8775">
        <v>1244</v>
      </c>
      <c r="E8775" t="s">
        <v>0</v>
      </c>
      <c r="F8775" t="s">
        <v>37</v>
      </c>
      <c r="G8775" t="s">
        <v>10</v>
      </c>
      <c r="H8775">
        <v>365709518</v>
      </c>
      <c r="I8775">
        <v>206</v>
      </c>
      <c r="J8775" t="s">
        <v>47</v>
      </c>
    </row>
    <row r="8776" spans="1:14" hidden="1" x14ac:dyDescent="0.15">
      <c r="A8776" s="1">
        <v>42698</v>
      </c>
      <c r="B8776" s="2">
        <v>0.8128948611111112</v>
      </c>
      <c r="C8776">
        <v>2655</v>
      </c>
      <c r="D8776">
        <v>2655</v>
      </c>
      <c r="E8776" t="s">
        <v>0</v>
      </c>
      <c r="F8776" t="s">
        <v>38</v>
      </c>
      <c r="G8776" t="s">
        <v>10</v>
      </c>
      <c r="H8776" t="s">
        <v>48</v>
      </c>
    </row>
    <row r="8777" spans="1:14" x14ac:dyDescent="0.15">
      <c r="A8777" s="1">
        <v>42698</v>
      </c>
      <c r="B8777" s="2">
        <v>0.81289837962962963</v>
      </c>
      <c r="C8777">
        <v>786</v>
      </c>
      <c r="D8777">
        <v>813</v>
      </c>
      <c r="E8777" t="s">
        <v>0</v>
      </c>
      <c r="F8777" t="s">
        <v>43</v>
      </c>
      <c r="G8777" t="s">
        <v>10</v>
      </c>
      <c r="H8777">
        <v>365709518</v>
      </c>
      <c r="I8777" t="s">
        <v>46</v>
      </c>
      <c r="J8777">
        <v>389</v>
      </c>
      <c r="K8777" t="s">
        <v>433</v>
      </c>
    </row>
    <row r="8778" spans="1:14" hidden="1" x14ac:dyDescent="0.15">
      <c r="A8778" s="1">
        <v>42698</v>
      </c>
      <c r="B8778" s="2">
        <v>0.812910150462963</v>
      </c>
      <c r="C8778">
        <v>786</v>
      </c>
      <c r="D8778">
        <v>1298</v>
      </c>
      <c r="E8778" t="s">
        <v>0</v>
      </c>
      <c r="F8778" t="s">
        <v>50</v>
      </c>
      <c r="G8778" t="s">
        <v>10</v>
      </c>
      <c r="H8778">
        <v>365709518</v>
      </c>
      <c r="I8778">
        <v>206</v>
      </c>
      <c r="J8778" t="s">
        <v>46</v>
      </c>
      <c r="K8778" t="s">
        <v>51</v>
      </c>
    </row>
    <row r="8779" spans="1:14" hidden="1" x14ac:dyDescent="0.15">
      <c r="A8779" s="1">
        <v>42698</v>
      </c>
      <c r="B8779" s="2">
        <v>0.81291016203703703</v>
      </c>
      <c r="C8779">
        <v>786</v>
      </c>
      <c r="D8779">
        <v>1298</v>
      </c>
      <c r="E8779" t="s">
        <v>0</v>
      </c>
      <c r="F8779" t="s">
        <v>9</v>
      </c>
      <c r="G8779" t="s">
        <v>10</v>
      </c>
      <c r="H8779">
        <v>0</v>
      </c>
      <c r="I8779">
        <v>1</v>
      </c>
      <c r="J8779">
        <v>1</v>
      </c>
      <c r="K8779" t="s">
        <v>52</v>
      </c>
      <c r="L8779" t="s">
        <v>53</v>
      </c>
      <c r="M8779" t="s">
        <v>27</v>
      </c>
    </row>
    <row r="8780" spans="1:14" hidden="1" x14ac:dyDescent="0.15">
      <c r="A8780" s="1">
        <v>42698</v>
      </c>
      <c r="B8780" s="2">
        <v>0.81291017361111118</v>
      </c>
      <c r="C8780">
        <v>786</v>
      </c>
      <c r="D8780">
        <v>1298</v>
      </c>
      <c r="E8780" t="s">
        <v>0</v>
      </c>
      <c r="F8780" t="s">
        <v>28</v>
      </c>
      <c r="G8780" t="s">
        <v>10</v>
      </c>
      <c r="H8780" t="s">
        <v>29</v>
      </c>
    </row>
    <row r="8781" spans="1:14" hidden="1" x14ac:dyDescent="0.15">
      <c r="A8781" s="1">
        <v>42698</v>
      </c>
      <c r="B8781" s="2">
        <v>0.8129101851851851</v>
      </c>
      <c r="C8781">
        <v>786</v>
      </c>
      <c r="D8781">
        <v>1298</v>
      </c>
      <c r="E8781" t="s">
        <v>0</v>
      </c>
      <c r="F8781" t="s">
        <v>24</v>
      </c>
      <c r="G8781" t="s">
        <v>10</v>
      </c>
      <c r="H8781">
        <v>365709518</v>
      </c>
      <c r="I8781" t="s">
        <v>47</v>
      </c>
    </row>
    <row r="8782" spans="1:14" hidden="1" x14ac:dyDescent="0.15">
      <c r="A8782" s="1">
        <v>42698</v>
      </c>
      <c r="B8782" s="2">
        <v>0.81291033564814807</v>
      </c>
      <c r="C8782">
        <v>2655</v>
      </c>
      <c r="D8782">
        <v>2655</v>
      </c>
      <c r="E8782" t="s">
        <v>0</v>
      </c>
      <c r="F8782" t="s">
        <v>30</v>
      </c>
      <c r="G8782" t="s">
        <v>10</v>
      </c>
      <c r="H8782" t="s">
        <v>48</v>
      </c>
    </row>
    <row r="8783" spans="1:14" hidden="1" x14ac:dyDescent="0.15">
      <c r="A8783" s="1">
        <v>42698</v>
      </c>
      <c r="B8783" s="2">
        <v>0.81291035879629625</v>
      </c>
      <c r="C8783">
        <v>786</v>
      </c>
      <c r="D8783">
        <v>1247</v>
      </c>
      <c r="E8783" t="s">
        <v>0</v>
      </c>
      <c r="F8783" t="s">
        <v>54</v>
      </c>
      <c r="G8783" t="s">
        <v>10</v>
      </c>
      <c r="H8783">
        <v>714029475</v>
      </c>
      <c r="I8783">
        <v>206</v>
      </c>
      <c r="J8783" t="s">
        <v>29</v>
      </c>
    </row>
    <row r="8784" spans="1:14" hidden="1" x14ac:dyDescent="0.15">
      <c r="A8784" s="1">
        <v>42698</v>
      </c>
      <c r="B8784" s="2">
        <v>0.81291062500000011</v>
      </c>
      <c r="C8784">
        <v>2655</v>
      </c>
      <c r="D8784">
        <v>2655</v>
      </c>
      <c r="E8784" t="s">
        <v>0</v>
      </c>
      <c r="F8784" t="s">
        <v>38</v>
      </c>
      <c r="G8784" t="s">
        <v>10</v>
      </c>
      <c r="H8784" t="s">
        <v>39</v>
      </c>
    </row>
    <row r="8785" spans="1:14" hidden="1" x14ac:dyDescent="0.15">
      <c r="A8785" s="1">
        <v>42698</v>
      </c>
      <c r="B8785" s="2">
        <v>0.81291480324074072</v>
      </c>
      <c r="C8785">
        <v>786</v>
      </c>
      <c r="D8785">
        <v>807</v>
      </c>
      <c r="E8785" t="s">
        <v>0</v>
      </c>
      <c r="F8785" t="s">
        <v>55</v>
      </c>
      <c r="G8785" t="s">
        <v>10</v>
      </c>
      <c r="H8785">
        <v>365709518</v>
      </c>
      <c r="I8785">
        <v>206</v>
      </c>
      <c r="J8785" t="s">
        <v>46</v>
      </c>
      <c r="K8785" t="s">
        <v>56</v>
      </c>
    </row>
    <row r="8786" spans="1:14" hidden="1" x14ac:dyDescent="0.15">
      <c r="A8786" s="1">
        <v>42698</v>
      </c>
      <c r="B8786" s="2">
        <v>0.81292363425925929</v>
      </c>
      <c r="C8786">
        <v>786</v>
      </c>
      <c r="D8786">
        <v>1297</v>
      </c>
      <c r="E8786" t="s">
        <v>0</v>
      </c>
      <c r="F8786" t="s">
        <v>50</v>
      </c>
      <c r="G8786" t="s">
        <v>10</v>
      </c>
      <c r="H8786">
        <v>714029475</v>
      </c>
      <c r="I8786">
        <v>206</v>
      </c>
      <c r="J8786" t="s">
        <v>15</v>
      </c>
      <c r="K8786" t="s">
        <v>51</v>
      </c>
    </row>
    <row r="8787" spans="1:14" hidden="1" x14ac:dyDescent="0.15">
      <c r="A8787" s="1">
        <v>42698</v>
      </c>
      <c r="B8787" s="2">
        <v>0.81292369212962967</v>
      </c>
      <c r="C8787">
        <v>786</v>
      </c>
      <c r="D8787">
        <v>1297</v>
      </c>
      <c r="E8787" t="s">
        <v>0</v>
      </c>
      <c r="F8787" t="s">
        <v>9</v>
      </c>
      <c r="G8787" t="s">
        <v>10</v>
      </c>
      <c r="H8787">
        <v>1</v>
      </c>
      <c r="I8787">
        <v>0</v>
      </c>
      <c r="J8787">
        <v>0</v>
      </c>
      <c r="K8787" t="s">
        <v>52</v>
      </c>
      <c r="L8787" t="s">
        <v>57</v>
      </c>
    </row>
    <row r="8788" spans="1:14" hidden="1" x14ac:dyDescent="0.15">
      <c r="A8788" s="1">
        <v>42698</v>
      </c>
      <c r="B8788" s="2">
        <v>0.81292369212962967</v>
      </c>
      <c r="C8788">
        <v>786</v>
      </c>
      <c r="D8788">
        <v>1297</v>
      </c>
      <c r="E8788" t="s">
        <v>0</v>
      </c>
      <c r="F8788" t="s">
        <v>22</v>
      </c>
      <c r="G8788" t="s">
        <v>58</v>
      </c>
      <c r="H8788">
        <v>1</v>
      </c>
      <c r="I8788" t="s">
        <v>23</v>
      </c>
    </row>
    <row r="8789" spans="1:14" hidden="1" x14ac:dyDescent="0.15">
      <c r="A8789" s="1">
        <v>42698</v>
      </c>
      <c r="B8789" s="2">
        <v>0.81292378472222226</v>
      </c>
      <c r="C8789">
        <v>786</v>
      </c>
      <c r="D8789">
        <v>1297</v>
      </c>
      <c r="E8789" t="s">
        <v>0</v>
      </c>
      <c r="F8789" t="s">
        <v>9</v>
      </c>
      <c r="G8789" t="s">
        <v>10</v>
      </c>
      <c r="H8789">
        <v>1</v>
      </c>
      <c r="I8789">
        <v>0</v>
      </c>
      <c r="J8789">
        <v>0</v>
      </c>
      <c r="K8789" t="s">
        <v>52</v>
      </c>
      <c r="L8789" t="s">
        <v>53</v>
      </c>
      <c r="M8789" t="s">
        <v>27</v>
      </c>
    </row>
    <row r="8790" spans="1:14" hidden="1" x14ac:dyDescent="0.15">
      <c r="A8790" s="1">
        <v>42698</v>
      </c>
      <c r="B8790" s="2">
        <v>0.8129239236111111</v>
      </c>
      <c r="C8790">
        <v>786</v>
      </c>
      <c r="D8790">
        <v>1297</v>
      </c>
      <c r="E8790" t="s">
        <v>0</v>
      </c>
      <c r="F8790" t="s">
        <v>28</v>
      </c>
      <c r="G8790" t="s">
        <v>10</v>
      </c>
      <c r="H8790" t="s">
        <v>25</v>
      </c>
    </row>
    <row r="8791" spans="1:14" hidden="1" x14ac:dyDescent="0.15">
      <c r="A8791" s="1">
        <v>42698</v>
      </c>
      <c r="B8791" s="2">
        <v>0.81292413194444446</v>
      </c>
      <c r="C8791">
        <v>786</v>
      </c>
      <c r="D8791">
        <v>1297</v>
      </c>
      <c r="E8791" t="s">
        <v>0</v>
      </c>
      <c r="F8791" t="s">
        <v>24</v>
      </c>
      <c r="G8791" t="s">
        <v>10</v>
      </c>
      <c r="H8791">
        <v>714029475</v>
      </c>
      <c r="I8791" t="s">
        <v>29</v>
      </c>
    </row>
    <row r="8792" spans="1:14" hidden="1" x14ac:dyDescent="0.15">
      <c r="A8792" s="1">
        <v>42698</v>
      </c>
      <c r="B8792" s="2">
        <v>0.81292418981481485</v>
      </c>
      <c r="C8792">
        <v>2655</v>
      </c>
      <c r="D8792">
        <v>2655</v>
      </c>
      <c r="E8792" t="s">
        <v>0</v>
      </c>
      <c r="F8792" t="s">
        <v>30</v>
      </c>
      <c r="G8792" t="s">
        <v>10</v>
      </c>
      <c r="H8792" t="s">
        <v>39</v>
      </c>
    </row>
    <row r="8793" spans="1:14" hidden="1" x14ac:dyDescent="0.15">
      <c r="A8793" s="1">
        <v>42698</v>
      </c>
      <c r="B8793" s="2">
        <v>0.81292436342592589</v>
      </c>
      <c r="C8793">
        <v>786</v>
      </c>
      <c r="D8793">
        <v>803</v>
      </c>
      <c r="E8793" t="s">
        <v>0</v>
      </c>
      <c r="F8793" t="s">
        <v>54</v>
      </c>
      <c r="G8793" t="s">
        <v>10</v>
      </c>
      <c r="H8793">
        <v>896590780</v>
      </c>
      <c r="I8793">
        <v>1</v>
      </c>
      <c r="J8793" t="s">
        <v>25</v>
      </c>
    </row>
    <row r="8794" spans="1:14" hidden="1" x14ac:dyDescent="0.15">
      <c r="A8794" s="1">
        <v>42698</v>
      </c>
      <c r="B8794" s="2">
        <v>0.81292447916666666</v>
      </c>
      <c r="C8794">
        <v>1276</v>
      </c>
      <c r="D8794">
        <v>1276</v>
      </c>
      <c r="E8794" t="s">
        <v>0</v>
      </c>
      <c r="F8794" t="s">
        <v>38</v>
      </c>
      <c r="G8794" t="s">
        <v>10</v>
      </c>
      <c r="H8794" t="s">
        <v>31</v>
      </c>
    </row>
    <row r="8795" spans="1:14" hidden="1" x14ac:dyDescent="0.15">
      <c r="A8795" s="1">
        <v>42698</v>
      </c>
      <c r="B8795" s="2">
        <v>0.81292778935185195</v>
      </c>
      <c r="C8795">
        <v>786</v>
      </c>
      <c r="D8795">
        <v>807</v>
      </c>
      <c r="E8795" t="s">
        <v>0</v>
      </c>
      <c r="F8795" t="s">
        <v>55</v>
      </c>
      <c r="G8795" t="s">
        <v>10</v>
      </c>
      <c r="H8795">
        <v>714029475</v>
      </c>
      <c r="I8795">
        <v>206</v>
      </c>
      <c r="J8795" t="s">
        <v>15</v>
      </c>
      <c r="K8795" t="s">
        <v>56</v>
      </c>
    </row>
    <row r="8796" spans="1:14" hidden="1" x14ac:dyDescent="0.15">
      <c r="A8796" s="1">
        <v>42698</v>
      </c>
      <c r="B8796" s="2">
        <v>0.81292973379629629</v>
      </c>
      <c r="C8796">
        <v>786</v>
      </c>
      <c r="D8796">
        <v>813</v>
      </c>
      <c r="E8796" t="s">
        <v>0</v>
      </c>
      <c r="F8796" t="s">
        <v>74</v>
      </c>
      <c r="G8796" t="s">
        <v>653</v>
      </c>
      <c r="H8796" t="s">
        <v>75</v>
      </c>
      <c r="I8796" t="s">
        <v>76</v>
      </c>
      <c r="J8796" t="s">
        <v>77</v>
      </c>
    </row>
    <row r="8797" spans="1:14" hidden="1" x14ac:dyDescent="0.15">
      <c r="A8797" s="1">
        <v>42698</v>
      </c>
      <c r="B8797" s="2">
        <v>0.81292973379629629</v>
      </c>
      <c r="C8797">
        <v>786</v>
      </c>
      <c r="D8797">
        <v>813</v>
      </c>
      <c r="E8797" t="s">
        <v>0</v>
      </c>
      <c r="F8797" t="s">
        <v>74</v>
      </c>
      <c r="G8797" t="s">
        <v>653</v>
      </c>
      <c r="H8797" t="s">
        <v>78</v>
      </c>
    </row>
    <row r="8798" spans="1:14" hidden="1" x14ac:dyDescent="0.15">
      <c r="A8798" s="1">
        <v>42698</v>
      </c>
      <c r="B8798" s="2">
        <v>0.81296061342592596</v>
      </c>
      <c r="C8798">
        <v>786</v>
      </c>
      <c r="D8798">
        <v>1169</v>
      </c>
      <c r="E8798" t="s">
        <v>0</v>
      </c>
      <c r="F8798" t="s">
        <v>9</v>
      </c>
      <c r="G8798" t="s">
        <v>10</v>
      </c>
      <c r="H8798">
        <v>0</v>
      </c>
      <c r="I8798">
        <v>1</v>
      </c>
      <c r="J8798">
        <v>1</v>
      </c>
      <c r="K8798" t="s">
        <v>11</v>
      </c>
    </row>
    <row r="8799" spans="1:14" hidden="1" x14ac:dyDescent="0.15">
      <c r="A8799" s="1">
        <v>42698</v>
      </c>
      <c r="B8799" s="2">
        <v>0.81296061342592596</v>
      </c>
      <c r="C8799">
        <v>786</v>
      </c>
      <c r="D8799">
        <v>1169</v>
      </c>
      <c r="E8799" t="s">
        <v>0</v>
      </c>
      <c r="F8799" t="s">
        <v>12</v>
      </c>
      <c r="G8799" t="s">
        <v>10</v>
      </c>
      <c r="H8799" t="s">
        <v>616</v>
      </c>
    </row>
    <row r="8800" spans="1:14" hidden="1" x14ac:dyDescent="0.15">
      <c r="A8800" s="1">
        <v>42698</v>
      </c>
      <c r="B8800" s="2">
        <v>0.81296061342592596</v>
      </c>
      <c r="C8800">
        <v>786</v>
      </c>
      <c r="D8800">
        <v>1169</v>
      </c>
      <c r="E8800" t="s">
        <v>0</v>
      </c>
      <c r="F8800" t="s">
        <v>14</v>
      </c>
      <c r="G8800" t="s">
        <v>10</v>
      </c>
      <c r="H8800">
        <v>79754</v>
      </c>
      <c r="I8800">
        <v>207</v>
      </c>
      <c r="J8800" t="s">
        <v>15</v>
      </c>
      <c r="K8800" t="s">
        <v>16</v>
      </c>
      <c r="L8800" t="s">
        <v>17</v>
      </c>
      <c r="M8800" t="s">
        <v>17</v>
      </c>
      <c r="N8800" t="s">
        <v>18</v>
      </c>
    </row>
    <row r="8801" spans="1:14" hidden="1" x14ac:dyDescent="0.15">
      <c r="A8801" s="1">
        <v>42698</v>
      </c>
      <c r="B8801" s="2">
        <v>0.81296061342592596</v>
      </c>
      <c r="C8801">
        <v>786</v>
      </c>
      <c r="D8801">
        <v>1169</v>
      </c>
      <c r="E8801" t="s">
        <v>0</v>
      </c>
      <c r="F8801" t="s">
        <v>19</v>
      </c>
      <c r="G8801" t="s">
        <v>654</v>
      </c>
      <c r="H8801" t="s">
        <v>21</v>
      </c>
    </row>
    <row r="8802" spans="1:14" hidden="1" x14ac:dyDescent="0.15">
      <c r="A8802" s="1">
        <v>42698</v>
      </c>
      <c r="B8802" s="2">
        <v>0.81296061342592596</v>
      </c>
      <c r="C8802">
        <v>786</v>
      </c>
      <c r="D8802">
        <v>1169</v>
      </c>
      <c r="E8802" t="s">
        <v>0</v>
      </c>
      <c r="F8802" t="s">
        <v>22</v>
      </c>
      <c r="G8802" t="s">
        <v>654</v>
      </c>
      <c r="H8802">
        <v>1</v>
      </c>
      <c r="I8802" t="s">
        <v>23</v>
      </c>
    </row>
    <row r="8803" spans="1:14" hidden="1" x14ac:dyDescent="0.15">
      <c r="A8803" s="1">
        <v>42698</v>
      </c>
      <c r="B8803" s="2">
        <v>0.81296061342592596</v>
      </c>
      <c r="C8803">
        <v>786</v>
      </c>
      <c r="D8803">
        <v>1169</v>
      </c>
      <c r="E8803" t="s">
        <v>0</v>
      </c>
      <c r="F8803" t="s">
        <v>24</v>
      </c>
      <c r="G8803" t="s">
        <v>10</v>
      </c>
      <c r="H8803">
        <v>896590780</v>
      </c>
      <c r="I8803" t="s">
        <v>25</v>
      </c>
    </row>
    <row r="8804" spans="1:14" hidden="1" x14ac:dyDescent="0.15">
      <c r="A8804" s="1">
        <v>42698</v>
      </c>
      <c r="B8804" s="2">
        <v>0.81296063657407414</v>
      </c>
      <c r="C8804">
        <v>786</v>
      </c>
      <c r="D8804">
        <v>1169</v>
      </c>
      <c r="E8804" t="s">
        <v>0</v>
      </c>
      <c r="F8804" t="s">
        <v>9</v>
      </c>
      <c r="G8804" t="s">
        <v>10</v>
      </c>
      <c r="H8804">
        <v>0</v>
      </c>
      <c r="I8804">
        <v>1</v>
      </c>
      <c r="J8804">
        <v>1</v>
      </c>
      <c r="K8804" t="s">
        <v>26</v>
      </c>
      <c r="L8804" t="s">
        <v>27</v>
      </c>
    </row>
    <row r="8805" spans="1:14" hidden="1" x14ac:dyDescent="0.15">
      <c r="A8805" s="1">
        <v>42698</v>
      </c>
      <c r="B8805" s="2">
        <v>0.81296069444444441</v>
      </c>
      <c r="C8805">
        <v>786</v>
      </c>
      <c r="D8805">
        <v>1169</v>
      </c>
      <c r="E8805" t="s">
        <v>0</v>
      </c>
      <c r="F8805" t="s">
        <v>28</v>
      </c>
      <c r="G8805" t="s">
        <v>10</v>
      </c>
      <c r="H8805" t="s">
        <v>29</v>
      </c>
    </row>
    <row r="8806" spans="1:14" hidden="1" x14ac:dyDescent="0.15">
      <c r="A8806" s="1">
        <v>42698</v>
      </c>
      <c r="B8806" s="2">
        <v>0.81296086805555545</v>
      </c>
      <c r="C8806">
        <v>1276</v>
      </c>
      <c r="D8806">
        <v>1276</v>
      </c>
      <c r="E8806" t="s">
        <v>0</v>
      </c>
      <c r="F8806" t="s">
        <v>30</v>
      </c>
      <c r="G8806" t="s">
        <v>10</v>
      </c>
      <c r="H8806" t="s">
        <v>31</v>
      </c>
    </row>
    <row r="8807" spans="1:14" hidden="1" x14ac:dyDescent="0.15">
      <c r="A8807" s="1">
        <v>42698</v>
      </c>
      <c r="B8807" s="2">
        <v>0.81296103009259257</v>
      </c>
      <c r="C8807">
        <v>786</v>
      </c>
      <c r="D8807">
        <v>1216</v>
      </c>
      <c r="E8807" t="s">
        <v>0</v>
      </c>
      <c r="F8807" t="s">
        <v>37</v>
      </c>
      <c r="G8807" t="s">
        <v>10</v>
      </c>
      <c r="H8807">
        <v>79754</v>
      </c>
      <c r="I8807">
        <v>207</v>
      </c>
      <c r="J8807" t="s">
        <v>29</v>
      </c>
    </row>
    <row r="8808" spans="1:14" hidden="1" x14ac:dyDescent="0.15">
      <c r="A8808" s="1">
        <v>42698</v>
      </c>
      <c r="B8808" s="2">
        <v>0.8129619212962963</v>
      </c>
      <c r="C8808">
        <v>2655</v>
      </c>
      <c r="D8808">
        <v>2655</v>
      </c>
      <c r="E8808" t="s">
        <v>0</v>
      </c>
      <c r="F8808" t="s">
        <v>38</v>
      </c>
      <c r="G8808" t="s">
        <v>10</v>
      </c>
      <c r="H8808" t="s">
        <v>39</v>
      </c>
    </row>
    <row r="8809" spans="1:14" hidden="1" x14ac:dyDescent="0.15">
      <c r="A8809" s="1">
        <v>42698</v>
      </c>
      <c r="B8809" s="2">
        <v>0.81296322916666675</v>
      </c>
      <c r="C8809">
        <v>786</v>
      </c>
      <c r="D8809">
        <v>813</v>
      </c>
      <c r="E8809" t="s">
        <v>0</v>
      </c>
      <c r="F8809" t="s">
        <v>43</v>
      </c>
      <c r="G8809" t="s">
        <v>10</v>
      </c>
      <c r="H8809">
        <v>79754</v>
      </c>
      <c r="I8809" t="s">
        <v>15</v>
      </c>
      <c r="J8809">
        <v>203</v>
      </c>
      <c r="K8809" t="s">
        <v>648</v>
      </c>
    </row>
    <row r="8810" spans="1:14" hidden="1" x14ac:dyDescent="0.15">
      <c r="A8810" s="1">
        <v>42698</v>
      </c>
      <c r="B8810" s="2">
        <v>0.81296653935185192</v>
      </c>
      <c r="C8810">
        <v>186</v>
      </c>
      <c r="D8810">
        <v>186</v>
      </c>
      <c r="E8810" t="s">
        <v>0</v>
      </c>
      <c r="F8810" t="s">
        <v>40</v>
      </c>
      <c r="G8810" t="s">
        <v>41</v>
      </c>
      <c r="H8810">
        <v>0</v>
      </c>
      <c r="I8810">
        <v>0</v>
      </c>
      <c r="J8810">
        <v>0</v>
      </c>
      <c r="K8810">
        <v>1</v>
      </c>
      <c r="L8810">
        <v>0</v>
      </c>
      <c r="M8810">
        <v>0</v>
      </c>
      <c r="N8810" t="s">
        <v>21</v>
      </c>
    </row>
    <row r="8811" spans="1:14" hidden="1" x14ac:dyDescent="0.15">
      <c r="A8811" s="1">
        <v>42698</v>
      </c>
      <c r="B8811" s="2">
        <v>0.81302403935185186</v>
      </c>
      <c r="C8811">
        <v>786</v>
      </c>
      <c r="D8811">
        <v>803</v>
      </c>
      <c r="E8811" t="s">
        <v>0</v>
      </c>
      <c r="F8811" t="s">
        <v>9</v>
      </c>
      <c r="G8811" t="s">
        <v>10</v>
      </c>
      <c r="H8811">
        <v>0</v>
      </c>
      <c r="I8811">
        <v>1</v>
      </c>
      <c r="J8811">
        <v>1</v>
      </c>
      <c r="K8811" t="s">
        <v>45</v>
      </c>
    </row>
    <row r="8812" spans="1:14" hidden="1" x14ac:dyDescent="0.15">
      <c r="A8812" s="1">
        <v>42698</v>
      </c>
      <c r="B8812" s="2">
        <v>0.81302406249999992</v>
      </c>
      <c r="C8812">
        <v>786</v>
      </c>
      <c r="D8812">
        <v>803</v>
      </c>
      <c r="E8812" t="s">
        <v>0</v>
      </c>
      <c r="F8812" t="s">
        <v>22</v>
      </c>
      <c r="G8812" t="s">
        <v>654</v>
      </c>
      <c r="H8812">
        <v>1</v>
      </c>
      <c r="I8812" t="s">
        <v>23</v>
      </c>
    </row>
    <row r="8813" spans="1:14" hidden="1" x14ac:dyDescent="0.15">
      <c r="A8813" s="1">
        <v>42698</v>
      </c>
      <c r="B8813" s="2">
        <v>0.81302414351851848</v>
      </c>
      <c r="C8813">
        <v>786</v>
      </c>
      <c r="D8813">
        <v>803</v>
      </c>
      <c r="E8813" t="s">
        <v>0</v>
      </c>
      <c r="F8813" t="s">
        <v>14</v>
      </c>
      <c r="G8813" t="s">
        <v>10</v>
      </c>
      <c r="H8813">
        <v>1057336289</v>
      </c>
      <c r="I8813">
        <v>207</v>
      </c>
      <c r="J8813" t="s">
        <v>46</v>
      </c>
      <c r="K8813" t="s">
        <v>17</v>
      </c>
      <c r="L8813" t="s">
        <v>17</v>
      </c>
      <c r="M8813" t="s">
        <v>17</v>
      </c>
      <c r="N8813" t="s">
        <v>23</v>
      </c>
    </row>
    <row r="8814" spans="1:14" hidden="1" x14ac:dyDescent="0.15">
      <c r="A8814" s="1">
        <v>42698</v>
      </c>
      <c r="B8814" s="2">
        <v>0.81302416666666666</v>
      </c>
      <c r="C8814">
        <v>786</v>
      </c>
      <c r="D8814">
        <v>803</v>
      </c>
      <c r="E8814" t="s">
        <v>0</v>
      </c>
      <c r="F8814" t="s">
        <v>24</v>
      </c>
      <c r="G8814" t="s">
        <v>10</v>
      </c>
      <c r="H8814">
        <v>79754</v>
      </c>
      <c r="I8814" t="s">
        <v>29</v>
      </c>
    </row>
    <row r="8815" spans="1:14" hidden="1" x14ac:dyDescent="0.15">
      <c r="A8815" s="1">
        <v>42698</v>
      </c>
      <c r="B8815" s="2">
        <v>0.81302420138888898</v>
      </c>
      <c r="C8815">
        <v>786</v>
      </c>
      <c r="D8815">
        <v>803</v>
      </c>
      <c r="E8815" t="s">
        <v>0</v>
      </c>
      <c r="F8815" t="s">
        <v>9</v>
      </c>
      <c r="G8815" t="s">
        <v>10</v>
      </c>
      <c r="H8815">
        <v>0</v>
      </c>
      <c r="I8815">
        <v>1</v>
      </c>
      <c r="J8815">
        <v>1</v>
      </c>
      <c r="K8815" t="s">
        <v>26</v>
      </c>
      <c r="L8815" t="s">
        <v>27</v>
      </c>
    </row>
    <row r="8816" spans="1:14" hidden="1" x14ac:dyDescent="0.15">
      <c r="A8816" s="1">
        <v>42698</v>
      </c>
      <c r="B8816" s="2">
        <v>0.81302428240740732</v>
      </c>
      <c r="C8816">
        <v>786</v>
      </c>
      <c r="D8816">
        <v>803</v>
      </c>
      <c r="E8816" t="s">
        <v>0</v>
      </c>
      <c r="F8816" t="s">
        <v>28</v>
      </c>
      <c r="G8816" t="s">
        <v>10</v>
      </c>
      <c r="H8816" t="s">
        <v>47</v>
      </c>
    </row>
    <row r="8817" spans="1:13" hidden="1" x14ac:dyDescent="0.15">
      <c r="A8817" s="1">
        <v>42698</v>
      </c>
      <c r="B8817" s="2">
        <v>0.81302442129629637</v>
      </c>
      <c r="C8817">
        <v>2655</v>
      </c>
      <c r="D8817">
        <v>2655</v>
      </c>
      <c r="E8817" t="s">
        <v>0</v>
      </c>
      <c r="F8817" t="s">
        <v>30</v>
      </c>
      <c r="G8817" t="s">
        <v>10</v>
      </c>
      <c r="H8817" t="s">
        <v>39</v>
      </c>
    </row>
    <row r="8818" spans="1:13" hidden="1" x14ac:dyDescent="0.15">
      <c r="A8818" s="1">
        <v>42698</v>
      </c>
      <c r="B8818" s="2">
        <v>0.81302445601851847</v>
      </c>
      <c r="C8818">
        <v>786</v>
      </c>
      <c r="D8818">
        <v>1297</v>
      </c>
      <c r="E8818" t="s">
        <v>0</v>
      </c>
      <c r="F8818" t="s">
        <v>37</v>
      </c>
      <c r="G8818" t="s">
        <v>10</v>
      </c>
      <c r="H8818">
        <v>1057336289</v>
      </c>
      <c r="I8818">
        <v>207</v>
      </c>
      <c r="J8818" t="s">
        <v>47</v>
      </c>
    </row>
    <row r="8819" spans="1:13" hidden="1" x14ac:dyDescent="0.15">
      <c r="A8819" s="1">
        <v>42698</v>
      </c>
      <c r="B8819" s="2">
        <v>0.81302543981481479</v>
      </c>
      <c r="C8819">
        <v>2655</v>
      </c>
      <c r="D8819">
        <v>2655</v>
      </c>
      <c r="E8819" t="s">
        <v>0</v>
      </c>
      <c r="F8819" t="s">
        <v>38</v>
      </c>
      <c r="G8819" t="s">
        <v>10</v>
      </c>
      <c r="H8819" t="s">
        <v>48</v>
      </c>
    </row>
    <row r="8820" spans="1:13" x14ac:dyDescent="0.15">
      <c r="A8820" s="1">
        <v>42698</v>
      </c>
      <c r="B8820" s="2">
        <v>0.81302849537037047</v>
      </c>
      <c r="C8820">
        <v>786</v>
      </c>
      <c r="D8820">
        <v>813</v>
      </c>
      <c r="E8820" t="s">
        <v>0</v>
      </c>
      <c r="F8820" t="s">
        <v>43</v>
      </c>
      <c r="G8820" t="s">
        <v>10</v>
      </c>
      <c r="H8820">
        <v>1057336289</v>
      </c>
      <c r="I8820" t="s">
        <v>46</v>
      </c>
      <c r="J8820">
        <v>351</v>
      </c>
      <c r="K8820" t="s">
        <v>459</v>
      </c>
    </row>
    <row r="8821" spans="1:13" hidden="1" x14ac:dyDescent="0.15">
      <c r="A8821" s="1">
        <v>42698</v>
      </c>
      <c r="B8821" s="2">
        <v>0.81304015046296296</v>
      </c>
      <c r="C8821">
        <v>786</v>
      </c>
      <c r="D8821">
        <v>893</v>
      </c>
      <c r="E8821" t="s">
        <v>0</v>
      </c>
      <c r="F8821" t="s">
        <v>50</v>
      </c>
      <c r="G8821" t="s">
        <v>10</v>
      </c>
      <c r="H8821">
        <v>1057336289</v>
      </c>
      <c r="I8821">
        <v>207</v>
      </c>
      <c r="J8821" t="s">
        <v>46</v>
      </c>
      <c r="K8821" t="s">
        <v>51</v>
      </c>
    </row>
    <row r="8822" spans="1:13" hidden="1" x14ac:dyDescent="0.15">
      <c r="A8822" s="1">
        <v>42698</v>
      </c>
      <c r="B8822" s="2">
        <v>0.81304016203703711</v>
      </c>
      <c r="C8822">
        <v>786</v>
      </c>
      <c r="D8822">
        <v>893</v>
      </c>
      <c r="E8822" t="s">
        <v>0</v>
      </c>
      <c r="F8822" t="s">
        <v>9</v>
      </c>
      <c r="G8822" t="s">
        <v>10</v>
      </c>
      <c r="H8822">
        <v>0</v>
      </c>
      <c r="I8822">
        <v>1</v>
      </c>
      <c r="J8822">
        <v>1</v>
      </c>
      <c r="K8822" t="s">
        <v>52</v>
      </c>
      <c r="L8822" t="s">
        <v>53</v>
      </c>
      <c r="M8822" t="s">
        <v>27</v>
      </c>
    </row>
    <row r="8823" spans="1:13" hidden="1" x14ac:dyDescent="0.15">
      <c r="A8823" s="1">
        <v>42698</v>
      </c>
      <c r="B8823" s="2">
        <v>0.81304016203703711</v>
      </c>
      <c r="C8823">
        <v>786</v>
      </c>
      <c r="D8823">
        <v>893</v>
      </c>
      <c r="E8823" t="s">
        <v>0</v>
      </c>
      <c r="F8823" t="s">
        <v>28</v>
      </c>
      <c r="G8823" t="s">
        <v>10</v>
      </c>
      <c r="H8823" t="s">
        <v>29</v>
      </c>
    </row>
    <row r="8824" spans="1:13" hidden="1" x14ac:dyDescent="0.15">
      <c r="A8824" s="1">
        <v>42698</v>
      </c>
      <c r="B8824" s="2">
        <v>0.81304017361111114</v>
      </c>
      <c r="C8824">
        <v>786</v>
      </c>
      <c r="D8824">
        <v>893</v>
      </c>
      <c r="E8824" t="s">
        <v>0</v>
      </c>
      <c r="F8824" t="s">
        <v>24</v>
      </c>
      <c r="G8824" t="s">
        <v>10</v>
      </c>
      <c r="H8824">
        <v>1057336289</v>
      </c>
      <c r="I8824" t="s">
        <v>47</v>
      </c>
    </row>
    <row r="8825" spans="1:13" hidden="1" x14ac:dyDescent="0.15">
      <c r="A8825" s="1">
        <v>42698</v>
      </c>
      <c r="B8825" s="2">
        <v>0.81304026620370362</v>
      </c>
      <c r="C8825">
        <v>2655</v>
      </c>
      <c r="D8825">
        <v>2655</v>
      </c>
      <c r="E8825" t="s">
        <v>0</v>
      </c>
      <c r="F8825" t="s">
        <v>30</v>
      </c>
      <c r="G8825" t="s">
        <v>10</v>
      </c>
      <c r="H8825" t="s">
        <v>48</v>
      </c>
    </row>
    <row r="8826" spans="1:13" hidden="1" x14ac:dyDescent="0.15">
      <c r="A8826" s="1">
        <v>42698</v>
      </c>
      <c r="B8826" s="2">
        <v>0.81304027777777776</v>
      </c>
      <c r="C8826">
        <v>786</v>
      </c>
      <c r="D8826">
        <v>1247</v>
      </c>
      <c r="E8826" t="s">
        <v>0</v>
      </c>
      <c r="F8826" t="s">
        <v>54</v>
      </c>
      <c r="G8826" t="s">
        <v>10</v>
      </c>
      <c r="H8826">
        <v>79754</v>
      </c>
      <c r="I8826">
        <v>207</v>
      </c>
      <c r="J8826" t="s">
        <v>29</v>
      </c>
    </row>
    <row r="8827" spans="1:13" hidden="1" x14ac:dyDescent="0.15">
      <c r="A8827" s="1">
        <v>42698</v>
      </c>
      <c r="B8827" s="2">
        <v>0.81304047453703709</v>
      </c>
      <c r="C8827">
        <v>2655</v>
      </c>
      <c r="D8827">
        <v>2655</v>
      </c>
      <c r="E8827" t="s">
        <v>0</v>
      </c>
      <c r="F8827" t="s">
        <v>38</v>
      </c>
      <c r="G8827" t="s">
        <v>10</v>
      </c>
      <c r="H8827" t="s">
        <v>39</v>
      </c>
    </row>
    <row r="8828" spans="1:13" hidden="1" x14ac:dyDescent="0.15">
      <c r="A8828" s="1">
        <v>42698</v>
      </c>
      <c r="B8828" s="2">
        <v>0.81304471064814809</v>
      </c>
      <c r="C8828">
        <v>786</v>
      </c>
      <c r="D8828">
        <v>807</v>
      </c>
      <c r="E8828" t="s">
        <v>0</v>
      </c>
      <c r="F8828" t="s">
        <v>55</v>
      </c>
      <c r="G8828" t="s">
        <v>10</v>
      </c>
      <c r="H8828">
        <v>1057336289</v>
      </c>
      <c r="I8828">
        <v>207</v>
      </c>
      <c r="J8828" t="s">
        <v>46</v>
      </c>
      <c r="K8828" t="s">
        <v>56</v>
      </c>
    </row>
    <row r="8829" spans="1:13" hidden="1" x14ac:dyDescent="0.15">
      <c r="A8829" s="1">
        <v>42698</v>
      </c>
      <c r="B8829" s="2">
        <v>0.81305341435185186</v>
      </c>
      <c r="C8829">
        <v>786</v>
      </c>
      <c r="D8829">
        <v>1219</v>
      </c>
      <c r="E8829" t="s">
        <v>0</v>
      </c>
      <c r="F8829" t="s">
        <v>50</v>
      </c>
      <c r="G8829" t="s">
        <v>10</v>
      </c>
      <c r="H8829">
        <v>79754</v>
      </c>
      <c r="I8829">
        <v>207</v>
      </c>
      <c r="J8829" t="s">
        <v>15</v>
      </c>
      <c r="K8829" t="s">
        <v>51</v>
      </c>
    </row>
    <row r="8830" spans="1:13" hidden="1" x14ac:dyDescent="0.15">
      <c r="A8830" s="1">
        <v>42698</v>
      </c>
      <c r="B8830" s="2">
        <v>0.81305343749999992</v>
      </c>
      <c r="C8830">
        <v>786</v>
      </c>
      <c r="D8830">
        <v>1219</v>
      </c>
      <c r="E8830" t="s">
        <v>0</v>
      </c>
      <c r="F8830" t="s">
        <v>9</v>
      </c>
      <c r="G8830" t="s">
        <v>10</v>
      </c>
      <c r="H8830">
        <v>1</v>
      </c>
      <c r="I8830">
        <v>0</v>
      </c>
      <c r="J8830">
        <v>0</v>
      </c>
      <c r="K8830" t="s">
        <v>52</v>
      </c>
      <c r="L8830" t="s">
        <v>57</v>
      </c>
    </row>
    <row r="8831" spans="1:13" hidden="1" x14ac:dyDescent="0.15">
      <c r="A8831" s="1">
        <v>42698</v>
      </c>
      <c r="B8831" s="2">
        <v>0.81305343749999992</v>
      </c>
      <c r="C8831">
        <v>786</v>
      </c>
      <c r="D8831">
        <v>1219</v>
      </c>
      <c r="E8831" t="s">
        <v>0</v>
      </c>
      <c r="F8831" t="s">
        <v>22</v>
      </c>
      <c r="G8831" t="s">
        <v>58</v>
      </c>
      <c r="H8831">
        <v>1</v>
      </c>
      <c r="I8831" t="s">
        <v>23</v>
      </c>
    </row>
    <row r="8832" spans="1:13" hidden="1" x14ac:dyDescent="0.15">
      <c r="A8832" s="1">
        <v>42698</v>
      </c>
      <c r="B8832" s="2">
        <v>0.81305347222222224</v>
      </c>
      <c r="C8832">
        <v>786</v>
      </c>
      <c r="D8832">
        <v>1219</v>
      </c>
      <c r="E8832" t="s">
        <v>0</v>
      </c>
      <c r="F8832" t="s">
        <v>9</v>
      </c>
      <c r="G8832" t="s">
        <v>10</v>
      </c>
      <c r="H8832">
        <v>1</v>
      </c>
      <c r="I8832">
        <v>0</v>
      </c>
      <c r="J8832">
        <v>0</v>
      </c>
      <c r="K8832" t="s">
        <v>52</v>
      </c>
      <c r="L8832" t="s">
        <v>53</v>
      </c>
      <c r="M8832" t="s">
        <v>27</v>
      </c>
    </row>
    <row r="8833" spans="1:14" hidden="1" x14ac:dyDescent="0.15">
      <c r="A8833" s="1">
        <v>42698</v>
      </c>
      <c r="B8833" s="2">
        <v>0.81305350694444434</v>
      </c>
      <c r="C8833">
        <v>786</v>
      </c>
      <c r="D8833">
        <v>1219</v>
      </c>
      <c r="E8833" t="s">
        <v>0</v>
      </c>
      <c r="F8833" t="s">
        <v>28</v>
      </c>
      <c r="G8833" t="s">
        <v>10</v>
      </c>
      <c r="H8833" t="s">
        <v>25</v>
      </c>
    </row>
    <row r="8834" spans="1:14" hidden="1" x14ac:dyDescent="0.15">
      <c r="A8834" s="1">
        <v>42698</v>
      </c>
      <c r="B8834" s="2">
        <v>0.81305369212962963</v>
      </c>
      <c r="C8834">
        <v>786</v>
      </c>
      <c r="D8834">
        <v>1219</v>
      </c>
      <c r="E8834" t="s">
        <v>0</v>
      </c>
      <c r="F8834" t="s">
        <v>24</v>
      </c>
      <c r="G8834" t="s">
        <v>10</v>
      </c>
      <c r="H8834">
        <v>79754</v>
      </c>
      <c r="I8834" t="s">
        <v>29</v>
      </c>
    </row>
    <row r="8835" spans="1:14" hidden="1" x14ac:dyDescent="0.15">
      <c r="A8835" s="1">
        <v>42698</v>
      </c>
      <c r="B8835" s="2">
        <v>0.81305373842592588</v>
      </c>
      <c r="C8835">
        <v>2655</v>
      </c>
      <c r="D8835">
        <v>2655</v>
      </c>
      <c r="E8835" t="s">
        <v>0</v>
      </c>
      <c r="F8835" t="s">
        <v>30</v>
      </c>
      <c r="G8835" t="s">
        <v>10</v>
      </c>
      <c r="H8835" t="s">
        <v>39</v>
      </c>
    </row>
    <row r="8836" spans="1:14" hidden="1" x14ac:dyDescent="0.15">
      <c r="A8836" s="1">
        <v>42698</v>
      </c>
      <c r="B8836" s="2">
        <v>0.81305392361111117</v>
      </c>
      <c r="C8836">
        <v>786</v>
      </c>
      <c r="D8836">
        <v>1171</v>
      </c>
      <c r="E8836" t="s">
        <v>0</v>
      </c>
      <c r="F8836" t="s">
        <v>54</v>
      </c>
      <c r="G8836" t="s">
        <v>10</v>
      </c>
      <c r="H8836">
        <v>896590780</v>
      </c>
      <c r="I8836">
        <v>1</v>
      </c>
      <c r="J8836" t="s">
        <v>25</v>
      </c>
    </row>
    <row r="8837" spans="1:14" hidden="1" x14ac:dyDescent="0.15">
      <c r="A8837" s="1">
        <v>42698</v>
      </c>
      <c r="B8837" s="2">
        <v>0.81305405092592586</v>
      </c>
      <c r="C8837">
        <v>1276</v>
      </c>
      <c r="D8837">
        <v>1276</v>
      </c>
      <c r="E8837" t="s">
        <v>0</v>
      </c>
      <c r="F8837" t="s">
        <v>38</v>
      </c>
      <c r="G8837" t="s">
        <v>10</v>
      </c>
      <c r="H8837" t="s">
        <v>31</v>
      </c>
    </row>
    <row r="8838" spans="1:14" hidden="1" x14ac:dyDescent="0.15">
      <c r="A8838" s="1">
        <v>42698</v>
      </c>
      <c r="B8838" s="2">
        <v>0.81305751157407402</v>
      </c>
      <c r="C8838">
        <v>786</v>
      </c>
      <c r="D8838">
        <v>807</v>
      </c>
      <c r="E8838" t="s">
        <v>0</v>
      </c>
      <c r="F8838" t="s">
        <v>55</v>
      </c>
      <c r="G8838" t="s">
        <v>10</v>
      </c>
      <c r="H8838">
        <v>79754</v>
      </c>
      <c r="I8838">
        <v>207</v>
      </c>
      <c r="J8838" t="s">
        <v>15</v>
      </c>
      <c r="K8838" t="s">
        <v>56</v>
      </c>
    </row>
    <row r="8839" spans="1:14" hidden="1" x14ac:dyDescent="0.15">
      <c r="A8839" s="1">
        <v>42698</v>
      </c>
      <c r="B8839" s="2">
        <v>0.81305945601851848</v>
      </c>
      <c r="C8839">
        <v>786</v>
      </c>
      <c r="D8839">
        <v>813</v>
      </c>
      <c r="E8839" t="s">
        <v>0</v>
      </c>
      <c r="F8839" t="s">
        <v>74</v>
      </c>
      <c r="G8839" t="s">
        <v>654</v>
      </c>
      <c r="H8839" t="s">
        <v>75</v>
      </c>
      <c r="I8839" t="s">
        <v>76</v>
      </c>
      <c r="J8839" t="s">
        <v>77</v>
      </c>
    </row>
    <row r="8840" spans="1:14" hidden="1" x14ac:dyDescent="0.15">
      <c r="A8840" s="1">
        <v>42698</v>
      </c>
      <c r="B8840" s="2">
        <v>0.81305945601851848</v>
      </c>
      <c r="C8840">
        <v>786</v>
      </c>
      <c r="D8840">
        <v>813</v>
      </c>
      <c r="E8840" t="s">
        <v>0</v>
      </c>
      <c r="F8840" t="s">
        <v>74</v>
      </c>
      <c r="G8840" t="s">
        <v>654</v>
      </c>
      <c r="H8840" t="s">
        <v>78</v>
      </c>
    </row>
    <row r="8841" spans="1:14" hidden="1" x14ac:dyDescent="0.15">
      <c r="A8841" s="1">
        <v>42698</v>
      </c>
      <c r="B8841" s="2">
        <v>0.8130905787037036</v>
      </c>
      <c r="C8841">
        <v>786</v>
      </c>
      <c r="D8841">
        <v>1247</v>
      </c>
      <c r="E8841" t="s">
        <v>0</v>
      </c>
      <c r="F8841" t="s">
        <v>9</v>
      </c>
      <c r="G8841" t="s">
        <v>10</v>
      </c>
      <c r="H8841">
        <v>0</v>
      </c>
      <c r="I8841">
        <v>1</v>
      </c>
      <c r="J8841">
        <v>1</v>
      </c>
      <c r="K8841" t="s">
        <v>11</v>
      </c>
    </row>
    <row r="8842" spans="1:14" hidden="1" x14ac:dyDescent="0.15">
      <c r="A8842" s="1">
        <v>42698</v>
      </c>
      <c r="B8842" s="2">
        <v>0.8130905787037036</v>
      </c>
      <c r="C8842">
        <v>786</v>
      </c>
      <c r="D8842">
        <v>1247</v>
      </c>
      <c r="E8842" t="s">
        <v>0</v>
      </c>
      <c r="F8842" t="s">
        <v>12</v>
      </c>
      <c r="G8842" t="s">
        <v>10</v>
      </c>
      <c r="H8842" t="s">
        <v>655</v>
      </c>
    </row>
    <row r="8843" spans="1:14" hidden="1" x14ac:dyDescent="0.15">
      <c r="A8843" s="1">
        <v>42698</v>
      </c>
      <c r="B8843" s="2">
        <v>0.8130905787037036</v>
      </c>
      <c r="C8843">
        <v>786</v>
      </c>
      <c r="D8843">
        <v>1247</v>
      </c>
      <c r="E8843" t="s">
        <v>0</v>
      </c>
      <c r="F8843" t="s">
        <v>14</v>
      </c>
      <c r="G8843" t="s">
        <v>10</v>
      </c>
      <c r="H8843">
        <v>191467405</v>
      </c>
      <c r="I8843">
        <v>208</v>
      </c>
      <c r="J8843" t="s">
        <v>15</v>
      </c>
      <c r="K8843" t="s">
        <v>16</v>
      </c>
      <c r="L8843" t="s">
        <v>17</v>
      </c>
      <c r="M8843" t="s">
        <v>17</v>
      </c>
      <c r="N8843" t="s">
        <v>18</v>
      </c>
    </row>
    <row r="8844" spans="1:14" hidden="1" x14ac:dyDescent="0.15">
      <c r="A8844" s="1">
        <v>42698</v>
      </c>
      <c r="B8844" s="2">
        <v>0.81309059027777775</v>
      </c>
      <c r="C8844">
        <v>786</v>
      </c>
      <c r="D8844">
        <v>1247</v>
      </c>
      <c r="E8844" t="s">
        <v>0</v>
      </c>
      <c r="F8844" t="s">
        <v>19</v>
      </c>
      <c r="G8844" t="s">
        <v>656</v>
      </c>
      <c r="H8844" t="s">
        <v>21</v>
      </c>
    </row>
    <row r="8845" spans="1:14" hidden="1" x14ac:dyDescent="0.15">
      <c r="A8845" s="1">
        <v>42698</v>
      </c>
      <c r="B8845" s="2">
        <v>0.81309059027777775</v>
      </c>
      <c r="C8845">
        <v>786</v>
      </c>
      <c r="D8845">
        <v>1247</v>
      </c>
      <c r="E8845" t="s">
        <v>0</v>
      </c>
      <c r="F8845" t="s">
        <v>22</v>
      </c>
      <c r="G8845" t="s">
        <v>656</v>
      </c>
      <c r="H8845">
        <v>1</v>
      </c>
      <c r="I8845" t="s">
        <v>23</v>
      </c>
    </row>
    <row r="8846" spans="1:14" hidden="1" x14ac:dyDescent="0.15">
      <c r="A8846" s="1">
        <v>42698</v>
      </c>
      <c r="B8846" s="2">
        <v>0.81309059027777775</v>
      </c>
      <c r="C8846">
        <v>786</v>
      </c>
      <c r="D8846">
        <v>1247</v>
      </c>
      <c r="E8846" t="s">
        <v>0</v>
      </c>
      <c r="F8846" t="s">
        <v>24</v>
      </c>
      <c r="G8846" t="s">
        <v>10</v>
      </c>
      <c r="H8846">
        <v>896590780</v>
      </c>
      <c r="I8846" t="s">
        <v>25</v>
      </c>
    </row>
    <row r="8847" spans="1:14" hidden="1" x14ac:dyDescent="0.15">
      <c r="A8847" s="1">
        <v>42698</v>
      </c>
      <c r="B8847" s="2">
        <v>0.81309062500000007</v>
      </c>
      <c r="C8847">
        <v>786</v>
      </c>
      <c r="D8847">
        <v>1247</v>
      </c>
      <c r="E8847" t="s">
        <v>0</v>
      </c>
      <c r="F8847" t="s">
        <v>9</v>
      </c>
      <c r="G8847" t="s">
        <v>10</v>
      </c>
      <c r="H8847">
        <v>0</v>
      </c>
      <c r="I8847">
        <v>1</v>
      </c>
      <c r="J8847">
        <v>1</v>
      </c>
      <c r="K8847" t="s">
        <v>26</v>
      </c>
      <c r="L8847" t="s">
        <v>27</v>
      </c>
    </row>
    <row r="8848" spans="1:14" hidden="1" x14ac:dyDescent="0.15">
      <c r="A8848" s="1">
        <v>42698</v>
      </c>
      <c r="B8848" s="2">
        <v>0.81309065972222216</v>
      </c>
      <c r="C8848">
        <v>786</v>
      </c>
      <c r="D8848">
        <v>1247</v>
      </c>
      <c r="E8848" t="s">
        <v>0</v>
      </c>
      <c r="F8848" t="s">
        <v>28</v>
      </c>
      <c r="G8848" t="s">
        <v>10</v>
      </c>
      <c r="H8848" t="s">
        <v>29</v>
      </c>
    </row>
    <row r="8849" spans="1:14" hidden="1" x14ac:dyDescent="0.15">
      <c r="A8849" s="1">
        <v>42698</v>
      </c>
      <c r="B8849" s="2">
        <v>0.81309091435185188</v>
      </c>
      <c r="C8849">
        <v>1276</v>
      </c>
      <c r="D8849">
        <v>1276</v>
      </c>
      <c r="E8849" t="s">
        <v>0</v>
      </c>
      <c r="F8849" t="s">
        <v>30</v>
      </c>
      <c r="G8849" t="s">
        <v>10</v>
      </c>
      <c r="H8849" t="s">
        <v>31</v>
      </c>
    </row>
    <row r="8850" spans="1:14" hidden="1" x14ac:dyDescent="0.15">
      <c r="A8850" s="1">
        <v>42698</v>
      </c>
      <c r="B8850" s="2">
        <v>0.81309103009259254</v>
      </c>
      <c r="C8850">
        <v>786</v>
      </c>
      <c r="D8850">
        <v>1298</v>
      </c>
      <c r="E8850" t="s">
        <v>0</v>
      </c>
      <c r="F8850" t="s">
        <v>37</v>
      </c>
      <c r="G8850" t="s">
        <v>10</v>
      </c>
      <c r="H8850">
        <v>191467405</v>
      </c>
      <c r="I8850">
        <v>208</v>
      </c>
      <c r="J8850" t="s">
        <v>29</v>
      </c>
    </row>
    <row r="8851" spans="1:14" hidden="1" x14ac:dyDescent="0.15">
      <c r="A8851" s="1">
        <v>42698</v>
      </c>
      <c r="B8851" s="2">
        <v>0.81309195601851858</v>
      </c>
      <c r="C8851">
        <v>2655</v>
      </c>
      <c r="D8851">
        <v>2655</v>
      </c>
      <c r="E8851" t="s">
        <v>0</v>
      </c>
      <c r="F8851" t="s">
        <v>38</v>
      </c>
      <c r="G8851" t="s">
        <v>10</v>
      </c>
      <c r="H8851" t="s">
        <v>39</v>
      </c>
    </row>
    <row r="8852" spans="1:14" hidden="1" x14ac:dyDescent="0.15">
      <c r="A8852" s="1">
        <v>42698</v>
      </c>
      <c r="B8852" s="2">
        <v>0.81309351851851852</v>
      </c>
      <c r="C8852">
        <v>786</v>
      </c>
      <c r="D8852">
        <v>813</v>
      </c>
      <c r="E8852" t="s">
        <v>0</v>
      </c>
      <c r="F8852" t="s">
        <v>43</v>
      </c>
      <c r="G8852" t="s">
        <v>10</v>
      </c>
      <c r="H8852">
        <v>191467405</v>
      </c>
      <c r="I8852" t="s">
        <v>15</v>
      </c>
      <c r="J8852">
        <v>223</v>
      </c>
      <c r="K8852" t="s">
        <v>657</v>
      </c>
    </row>
    <row r="8853" spans="1:14" hidden="1" x14ac:dyDescent="0.15">
      <c r="A8853" s="1">
        <v>42698</v>
      </c>
      <c r="B8853" s="2">
        <v>0.81309644675925929</v>
      </c>
      <c r="C8853">
        <v>186</v>
      </c>
      <c r="D8853">
        <v>186</v>
      </c>
      <c r="E8853" t="s">
        <v>0</v>
      </c>
      <c r="F8853" t="s">
        <v>40</v>
      </c>
      <c r="G8853" t="s">
        <v>41</v>
      </c>
      <c r="H8853">
        <v>0</v>
      </c>
      <c r="I8853">
        <v>0</v>
      </c>
      <c r="J8853">
        <v>1</v>
      </c>
      <c r="K8853">
        <v>0</v>
      </c>
      <c r="L8853">
        <v>0</v>
      </c>
      <c r="M8853">
        <v>0</v>
      </c>
      <c r="N8853" t="s">
        <v>21</v>
      </c>
    </row>
    <row r="8854" spans="1:14" hidden="1" x14ac:dyDescent="0.15">
      <c r="A8854" s="1">
        <v>42698</v>
      </c>
      <c r="B8854" s="2">
        <v>0.8131539699074074</v>
      </c>
      <c r="C8854">
        <v>786</v>
      </c>
      <c r="D8854">
        <v>802</v>
      </c>
      <c r="E8854" t="s">
        <v>0</v>
      </c>
      <c r="F8854" t="s">
        <v>9</v>
      </c>
      <c r="G8854" t="s">
        <v>10</v>
      </c>
      <c r="H8854">
        <v>0</v>
      </c>
      <c r="I8854">
        <v>1</v>
      </c>
      <c r="J8854">
        <v>1</v>
      </c>
      <c r="K8854" t="s">
        <v>45</v>
      </c>
    </row>
    <row r="8855" spans="1:14" hidden="1" x14ac:dyDescent="0.15">
      <c r="A8855" s="1">
        <v>42698</v>
      </c>
      <c r="B8855" s="2">
        <v>0.8131539699074074</v>
      </c>
      <c r="C8855">
        <v>786</v>
      </c>
      <c r="D8855">
        <v>802</v>
      </c>
      <c r="E8855" t="s">
        <v>0</v>
      </c>
      <c r="F8855" t="s">
        <v>22</v>
      </c>
      <c r="G8855" t="s">
        <v>656</v>
      </c>
      <c r="H8855">
        <v>1</v>
      </c>
      <c r="I8855" t="s">
        <v>23</v>
      </c>
    </row>
    <row r="8856" spans="1:14" hidden="1" x14ac:dyDescent="0.15">
      <c r="A8856" s="1">
        <v>42698</v>
      </c>
      <c r="B8856" s="2">
        <v>0.81315406250000011</v>
      </c>
      <c r="C8856">
        <v>786</v>
      </c>
      <c r="D8856">
        <v>802</v>
      </c>
      <c r="E8856" t="s">
        <v>0</v>
      </c>
      <c r="F8856" t="s">
        <v>14</v>
      </c>
      <c r="G8856" t="s">
        <v>10</v>
      </c>
      <c r="H8856">
        <v>1052270528</v>
      </c>
      <c r="I8856">
        <v>208</v>
      </c>
      <c r="J8856" t="s">
        <v>46</v>
      </c>
      <c r="K8856" t="s">
        <v>17</v>
      </c>
      <c r="L8856" t="s">
        <v>17</v>
      </c>
      <c r="M8856" t="s">
        <v>17</v>
      </c>
      <c r="N8856" t="s">
        <v>23</v>
      </c>
    </row>
    <row r="8857" spans="1:14" hidden="1" x14ac:dyDescent="0.15">
      <c r="A8857" s="1">
        <v>42698</v>
      </c>
      <c r="B8857" s="2">
        <v>0.81315409722222221</v>
      </c>
      <c r="C8857">
        <v>786</v>
      </c>
      <c r="D8857">
        <v>802</v>
      </c>
      <c r="E8857" t="s">
        <v>0</v>
      </c>
      <c r="F8857" t="s">
        <v>24</v>
      </c>
      <c r="G8857" t="s">
        <v>10</v>
      </c>
      <c r="H8857">
        <v>191467405</v>
      </c>
      <c r="I8857" t="s">
        <v>29</v>
      </c>
    </row>
    <row r="8858" spans="1:14" hidden="1" x14ac:dyDescent="0.15">
      <c r="A8858" s="1">
        <v>42698</v>
      </c>
      <c r="B8858" s="2">
        <v>0.81315412037037038</v>
      </c>
      <c r="C8858">
        <v>786</v>
      </c>
      <c r="D8858">
        <v>802</v>
      </c>
      <c r="E8858" t="s">
        <v>0</v>
      </c>
      <c r="F8858" t="s">
        <v>9</v>
      </c>
      <c r="G8858" t="s">
        <v>10</v>
      </c>
      <c r="H8858">
        <v>0</v>
      </c>
      <c r="I8858">
        <v>1</v>
      </c>
      <c r="J8858">
        <v>1</v>
      </c>
      <c r="K8858" t="s">
        <v>26</v>
      </c>
      <c r="L8858" t="s">
        <v>27</v>
      </c>
    </row>
    <row r="8859" spans="1:14" hidden="1" x14ac:dyDescent="0.15">
      <c r="A8859" s="1">
        <v>42698</v>
      </c>
      <c r="B8859" s="2">
        <v>0.81315414351851845</v>
      </c>
      <c r="C8859">
        <v>786</v>
      </c>
      <c r="D8859">
        <v>802</v>
      </c>
      <c r="E8859" t="s">
        <v>0</v>
      </c>
      <c r="F8859" t="s">
        <v>28</v>
      </c>
      <c r="G8859" t="s">
        <v>10</v>
      </c>
      <c r="H8859" t="s">
        <v>47</v>
      </c>
    </row>
    <row r="8860" spans="1:14" hidden="1" x14ac:dyDescent="0.15">
      <c r="A8860" s="1">
        <v>42698</v>
      </c>
      <c r="B8860" s="2">
        <v>0.81315429398148142</v>
      </c>
      <c r="C8860">
        <v>2655</v>
      </c>
      <c r="D8860">
        <v>2655</v>
      </c>
      <c r="E8860" t="s">
        <v>0</v>
      </c>
      <c r="F8860" t="s">
        <v>30</v>
      </c>
      <c r="G8860" t="s">
        <v>10</v>
      </c>
      <c r="H8860" t="s">
        <v>39</v>
      </c>
    </row>
    <row r="8861" spans="1:14" hidden="1" x14ac:dyDescent="0.15">
      <c r="A8861" s="1">
        <v>42698</v>
      </c>
      <c r="B8861" s="2">
        <v>0.8131543171296296</v>
      </c>
      <c r="C8861">
        <v>786</v>
      </c>
      <c r="D8861">
        <v>1216</v>
      </c>
      <c r="E8861" t="s">
        <v>0</v>
      </c>
      <c r="F8861" t="s">
        <v>37</v>
      </c>
      <c r="G8861" t="s">
        <v>10</v>
      </c>
      <c r="H8861">
        <v>1052270528</v>
      </c>
      <c r="I8861">
        <v>208</v>
      </c>
      <c r="J8861" t="s">
        <v>47</v>
      </c>
    </row>
    <row r="8862" spans="1:14" hidden="1" x14ac:dyDescent="0.15">
      <c r="A8862" s="1">
        <v>42698</v>
      </c>
      <c r="B8862" s="2">
        <v>0.81315528935185188</v>
      </c>
      <c r="C8862">
        <v>2655</v>
      </c>
      <c r="D8862">
        <v>2655</v>
      </c>
      <c r="E8862" t="s">
        <v>0</v>
      </c>
      <c r="F8862" t="s">
        <v>38</v>
      </c>
      <c r="G8862" t="s">
        <v>10</v>
      </c>
      <c r="H8862" t="s">
        <v>48</v>
      </c>
    </row>
    <row r="8863" spans="1:14" x14ac:dyDescent="0.15">
      <c r="A8863" s="1">
        <v>42698</v>
      </c>
      <c r="B8863" s="2">
        <v>0.81315858796296292</v>
      </c>
      <c r="C8863">
        <v>786</v>
      </c>
      <c r="D8863">
        <v>813</v>
      </c>
      <c r="E8863" t="s">
        <v>0</v>
      </c>
      <c r="F8863" t="s">
        <v>43</v>
      </c>
      <c r="G8863" t="s">
        <v>10</v>
      </c>
      <c r="H8863">
        <v>1052270528</v>
      </c>
      <c r="I8863" t="s">
        <v>46</v>
      </c>
      <c r="J8863">
        <v>371</v>
      </c>
      <c r="K8863" t="s">
        <v>224</v>
      </c>
    </row>
    <row r="8864" spans="1:14" hidden="1" x14ac:dyDescent="0.15">
      <c r="A8864" s="1">
        <v>42698</v>
      </c>
      <c r="B8864" s="2">
        <v>0.81317026620370381</v>
      </c>
      <c r="C8864">
        <v>786</v>
      </c>
      <c r="D8864">
        <v>802</v>
      </c>
      <c r="E8864" t="s">
        <v>0</v>
      </c>
      <c r="F8864" t="s">
        <v>50</v>
      </c>
      <c r="G8864" t="s">
        <v>10</v>
      </c>
      <c r="H8864">
        <v>1052270528</v>
      </c>
      <c r="I8864">
        <v>208</v>
      </c>
      <c r="J8864" t="s">
        <v>46</v>
      </c>
      <c r="K8864" t="s">
        <v>51</v>
      </c>
    </row>
    <row r="8865" spans="1:13" hidden="1" x14ac:dyDescent="0.15">
      <c r="A8865" s="1">
        <v>42698</v>
      </c>
      <c r="B8865" s="2">
        <v>0.81317026620370381</v>
      </c>
      <c r="C8865">
        <v>786</v>
      </c>
      <c r="D8865">
        <v>802</v>
      </c>
      <c r="E8865" t="s">
        <v>0</v>
      </c>
      <c r="F8865" t="s">
        <v>9</v>
      </c>
      <c r="G8865" t="s">
        <v>10</v>
      </c>
      <c r="H8865">
        <v>0</v>
      </c>
      <c r="I8865">
        <v>1</v>
      </c>
      <c r="J8865">
        <v>1</v>
      </c>
      <c r="K8865" t="s">
        <v>52</v>
      </c>
      <c r="L8865" t="s">
        <v>53</v>
      </c>
      <c r="M8865" t="s">
        <v>27</v>
      </c>
    </row>
    <row r="8866" spans="1:13" hidden="1" x14ac:dyDescent="0.15">
      <c r="A8866" s="1">
        <v>42698</v>
      </c>
      <c r="B8866" s="2">
        <v>0.81317027777777773</v>
      </c>
      <c r="C8866">
        <v>786</v>
      </c>
      <c r="D8866">
        <v>802</v>
      </c>
      <c r="E8866" t="s">
        <v>0</v>
      </c>
      <c r="F8866" t="s">
        <v>28</v>
      </c>
      <c r="G8866" t="s">
        <v>10</v>
      </c>
      <c r="H8866" t="s">
        <v>29</v>
      </c>
    </row>
    <row r="8867" spans="1:13" hidden="1" x14ac:dyDescent="0.15">
      <c r="A8867" s="1">
        <v>42698</v>
      </c>
      <c r="B8867" s="2">
        <v>0.81317027777777773</v>
      </c>
      <c r="C8867">
        <v>786</v>
      </c>
      <c r="D8867">
        <v>802</v>
      </c>
      <c r="E8867" t="s">
        <v>0</v>
      </c>
      <c r="F8867" t="s">
        <v>24</v>
      </c>
      <c r="G8867" t="s">
        <v>10</v>
      </c>
      <c r="H8867">
        <v>1052270528</v>
      </c>
      <c r="I8867" t="s">
        <v>47</v>
      </c>
    </row>
    <row r="8868" spans="1:13" hidden="1" x14ac:dyDescent="0.15">
      <c r="A8868" s="1">
        <v>42698</v>
      </c>
      <c r="B8868" s="2">
        <v>0.81317037037037032</v>
      </c>
      <c r="C8868">
        <v>2655</v>
      </c>
      <c r="D8868">
        <v>2655</v>
      </c>
      <c r="E8868" t="s">
        <v>0</v>
      </c>
      <c r="F8868" t="s">
        <v>30</v>
      </c>
      <c r="G8868" t="s">
        <v>10</v>
      </c>
      <c r="H8868" t="s">
        <v>48</v>
      </c>
    </row>
    <row r="8869" spans="1:13" hidden="1" x14ac:dyDescent="0.15">
      <c r="A8869" s="1">
        <v>42698</v>
      </c>
      <c r="B8869" s="2">
        <v>0.81317038194444446</v>
      </c>
      <c r="C8869">
        <v>786</v>
      </c>
      <c r="D8869">
        <v>1297</v>
      </c>
      <c r="E8869" t="s">
        <v>0</v>
      </c>
      <c r="F8869" t="s">
        <v>54</v>
      </c>
      <c r="G8869" t="s">
        <v>10</v>
      </c>
      <c r="H8869">
        <v>191467405</v>
      </c>
      <c r="I8869">
        <v>208</v>
      </c>
      <c r="J8869" t="s">
        <v>29</v>
      </c>
    </row>
    <row r="8870" spans="1:13" hidden="1" x14ac:dyDescent="0.15">
      <c r="A8870" s="1">
        <v>42698</v>
      </c>
      <c r="B8870" s="2">
        <v>0.81317063657407418</v>
      </c>
      <c r="C8870">
        <v>2655</v>
      </c>
      <c r="D8870">
        <v>2655</v>
      </c>
      <c r="E8870" t="s">
        <v>0</v>
      </c>
      <c r="F8870" t="s">
        <v>38</v>
      </c>
      <c r="G8870" t="s">
        <v>10</v>
      </c>
      <c r="H8870" t="s">
        <v>39</v>
      </c>
    </row>
    <row r="8871" spans="1:13" hidden="1" x14ac:dyDescent="0.15">
      <c r="A8871" s="1">
        <v>42698</v>
      </c>
      <c r="B8871" s="2">
        <v>0.81317502314814816</v>
      </c>
      <c r="C8871">
        <v>786</v>
      </c>
      <c r="D8871">
        <v>807</v>
      </c>
      <c r="E8871" t="s">
        <v>0</v>
      </c>
      <c r="F8871" t="s">
        <v>55</v>
      </c>
      <c r="G8871" t="s">
        <v>10</v>
      </c>
      <c r="H8871">
        <v>1052270528</v>
      </c>
      <c r="I8871">
        <v>208</v>
      </c>
      <c r="J8871" t="s">
        <v>46</v>
      </c>
      <c r="K8871" t="s">
        <v>56</v>
      </c>
    </row>
    <row r="8872" spans="1:13" hidden="1" x14ac:dyDescent="0.15">
      <c r="A8872" s="1">
        <v>42698</v>
      </c>
      <c r="B8872" s="2">
        <v>0.81318361111111115</v>
      </c>
      <c r="C8872">
        <v>786</v>
      </c>
      <c r="D8872">
        <v>1298</v>
      </c>
      <c r="E8872" t="s">
        <v>0</v>
      </c>
      <c r="F8872" t="s">
        <v>50</v>
      </c>
      <c r="G8872" t="s">
        <v>10</v>
      </c>
      <c r="H8872">
        <v>191467405</v>
      </c>
      <c r="I8872">
        <v>208</v>
      </c>
      <c r="J8872" t="s">
        <v>15</v>
      </c>
      <c r="K8872" t="s">
        <v>51</v>
      </c>
    </row>
    <row r="8873" spans="1:13" hidden="1" x14ac:dyDescent="0.15">
      <c r="A8873" s="1">
        <v>42698</v>
      </c>
      <c r="B8873" s="2">
        <v>0.81318372685185192</v>
      </c>
      <c r="C8873">
        <v>786</v>
      </c>
      <c r="D8873">
        <v>1298</v>
      </c>
      <c r="E8873" t="s">
        <v>0</v>
      </c>
      <c r="F8873" t="s">
        <v>9</v>
      </c>
      <c r="G8873" t="s">
        <v>10</v>
      </c>
      <c r="H8873">
        <v>1</v>
      </c>
      <c r="I8873">
        <v>0</v>
      </c>
      <c r="J8873">
        <v>0</v>
      </c>
      <c r="K8873" t="s">
        <v>52</v>
      </c>
      <c r="L8873" t="s">
        <v>57</v>
      </c>
    </row>
    <row r="8874" spans="1:13" hidden="1" x14ac:dyDescent="0.15">
      <c r="A8874" s="1">
        <v>42698</v>
      </c>
      <c r="B8874" s="2">
        <v>0.81318373842592584</v>
      </c>
      <c r="C8874">
        <v>786</v>
      </c>
      <c r="D8874">
        <v>1298</v>
      </c>
      <c r="E8874" t="s">
        <v>0</v>
      </c>
      <c r="F8874" t="s">
        <v>22</v>
      </c>
      <c r="G8874" t="s">
        <v>58</v>
      </c>
      <c r="H8874">
        <v>1</v>
      </c>
      <c r="I8874" t="s">
        <v>23</v>
      </c>
    </row>
    <row r="8875" spans="1:13" hidden="1" x14ac:dyDescent="0.15">
      <c r="A8875" s="1">
        <v>42698</v>
      </c>
      <c r="B8875" s="2">
        <v>0.81318385416666672</v>
      </c>
      <c r="C8875">
        <v>786</v>
      </c>
      <c r="D8875">
        <v>1298</v>
      </c>
      <c r="E8875" t="s">
        <v>0</v>
      </c>
      <c r="F8875" t="s">
        <v>9</v>
      </c>
      <c r="G8875" t="s">
        <v>10</v>
      </c>
      <c r="H8875">
        <v>1</v>
      </c>
      <c r="I8875">
        <v>0</v>
      </c>
      <c r="J8875">
        <v>0</v>
      </c>
      <c r="K8875" t="s">
        <v>52</v>
      </c>
      <c r="L8875" t="s">
        <v>53</v>
      </c>
      <c r="M8875" t="s">
        <v>27</v>
      </c>
    </row>
    <row r="8876" spans="1:13" hidden="1" x14ac:dyDescent="0.15">
      <c r="A8876" s="1">
        <v>42698</v>
      </c>
      <c r="B8876" s="2">
        <v>0.8131840046296297</v>
      </c>
      <c r="C8876">
        <v>786</v>
      </c>
      <c r="D8876">
        <v>1298</v>
      </c>
      <c r="E8876" t="s">
        <v>0</v>
      </c>
      <c r="F8876" t="s">
        <v>28</v>
      </c>
      <c r="G8876" t="s">
        <v>10</v>
      </c>
      <c r="H8876" t="s">
        <v>25</v>
      </c>
    </row>
    <row r="8877" spans="1:13" hidden="1" x14ac:dyDescent="0.15">
      <c r="A8877" s="1">
        <v>42698</v>
      </c>
      <c r="B8877" s="2">
        <v>0.81318424768518527</v>
      </c>
      <c r="C8877">
        <v>786</v>
      </c>
      <c r="D8877">
        <v>1298</v>
      </c>
      <c r="E8877" t="s">
        <v>0</v>
      </c>
      <c r="F8877" t="s">
        <v>24</v>
      </c>
      <c r="G8877" t="s">
        <v>10</v>
      </c>
      <c r="H8877">
        <v>191467405</v>
      </c>
      <c r="I8877" t="s">
        <v>29</v>
      </c>
    </row>
    <row r="8878" spans="1:13" hidden="1" x14ac:dyDescent="0.15">
      <c r="A8878" s="1">
        <v>42698</v>
      </c>
      <c r="B8878" s="2">
        <v>0.81318431712962969</v>
      </c>
      <c r="C8878">
        <v>2655</v>
      </c>
      <c r="D8878">
        <v>2655</v>
      </c>
      <c r="E8878" t="s">
        <v>0</v>
      </c>
      <c r="F8878" t="s">
        <v>30</v>
      </c>
      <c r="G8878" t="s">
        <v>10</v>
      </c>
      <c r="H8878" t="s">
        <v>39</v>
      </c>
    </row>
    <row r="8879" spans="1:13" hidden="1" x14ac:dyDescent="0.15">
      <c r="A8879" s="1">
        <v>42698</v>
      </c>
      <c r="B8879" s="2">
        <v>0.8131843865740741</v>
      </c>
      <c r="C8879">
        <v>786</v>
      </c>
      <c r="D8879">
        <v>1245</v>
      </c>
      <c r="E8879" t="s">
        <v>0</v>
      </c>
      <c r="F8879" t="s">
        <v>54</v>
      </c>
      <c r="G8879" t="s">
        <v>10</v>
      </c>
      <c r="H8879">
        <v>896590780</v>
      </c>
      <c r="I8879">
        <v>1</v>
      </c>
      <c r="J8879" t="s">
        <v>25</v>
      </c>
    </row>
    <row r="8880" spans="1:13" hidden="1" x14ac:dyDescent="0.15">
      <c r="A8880" s="1">
        <v>42698</v>
      </c>
      <c r="B8880" s="2">
        <v>0.81318461805555564</v>
      </c>
      <c r="C8880">
        <v>1276</v>
      </c>
      <c r="D8880">
        <v>1276</v>
      </c>
      <c r="E8880" t="s">
        <v>0</v>
      </c>
      <c r="F8880" t="s">
        <v>38</v>
      </c>
      <c r="G8880" t="s">
        <v>10</v>
      </c>
      <c r="H8880" t="s">
        <v>31</v>
      </c>
    </row>
    <row r="8881" spans="1:14" hidden="1" x14ac:dyDescent="0.15">
      <c r="A8881" s="1">
        <v>42698</v>
      </c>
      <c r="B8881" s="2">
        <v>0.81318802083333341</v>
      </c>
      <c r="C8881">
        <v>786</v>
      </c>
      <c r="D8881">
        <v>807</v>
      </c>
      <c r="E8881" t="s">
        <v>0</v>
      </c>
      <c r="F8881" t="s">
        <v>55</v>
      </c>
      <c r="G8881" t="s">
        <v>10</v>
      </c>
      <c r="H8881">
        <v>191467405</v>
      </c>
      <c r="I8881">
        <v>208</v>
      </c>
      <c r="J8881" t="s">
        <v>15</v>
      </c>
      <c r="K8881" t="s">
        <v>56</v>
      </c>
    </row>
    <row r="8882" spans="1:14" hidden="1" x14ac:dyDescent="0.15">
      <c r="A8882" s="1">
        <v>42698</v>
      </c>
      <c r="B8882" s="2">
        <v>0.81319015046296295</v>
      </c>
      <c r="C8882">
        <v>786</v>
      </c>
      <c r="D8882">
        <v>813</v>
      </c>
      <c r="E8882" t="s">
        <v>0</v>
      </c>
      <c r="F8882" t="s">
        <v>74</v>
      </c>
      <c r="G8882" t="s">
        <v>656</v>
      </c>
      <c r="H8882" t="s">
        <v>75</v>
      </c>
      <c r="I8882" t="s">
        <v>76</v>
      </c>
      <c r="J8882" t="s">
        <v>77</v>
      </c>
    </row>
    <row r="8883" spans="1:14" hidden="1" x14ac:dyDescent="0.15">
      <c r="A8883" s="1">
        <v>42698</v>
      </c>
      <c r="B8883" s="2">
        <v>0.81319015046296295</v>
      </c>
      <c r="C8883">
        <v>786</v>
      </c>
      <c r="D8883">
        <v>813</v>
      </c>
      <c r="E8883" t="s">
        <v>0</v>
      </c>
      <c r="F8883" t="s">
        <v>74</v>
      </c>
      <c r="G8883" t="s">
        <v>656</v>
      </c>
      <c r="H8883" t="s">
        <v>78</v>
      </c>
    </row>
    <row r="8884" spans="1:14" hidden="1" x14ac:dyDescent="0.15">
      <c r="A8884" s="1">
        <v>42698</v>
      </c>
      <c r="B8884" s="2">
        <v>0.81322013888888878</v>
      </c>
      <c r="C8884">
        <v>786</v>
      </c>
      <c r="D8884">
        <v>1171</v>
      </c>
      <c r="E8884" t="s">
        <v>0</v>
      </c>
      <c r="F8884" t="s">
        <v>9</v>
      </c>
      <c r="G8884" t="s">
        <v>10</v>
      </c>
      <c r="H8884">
        <v>0</v>
      </c>
      <c r="I8884">
        <v>1</v>
      </c>
      <c r="J8884">
        <v>1</v>
      </c>
      <c r="K8884" t="s">
        <v>11</v>
      </c>
    </row>
    <row r="8885" spans="1:14" hidden="1" x14ac:dyDescent="0.15">
      <c r="A8885" s="1">
        <v>42698</v>
      </c>
      <c r="B8885" s="2">
        <v>0.81322013888888878</v>
      </c>
      <c r="C8885">
        <v>786</v>
      </c>
      <c r="D8885">
        <v>1171</v>
      </c>
      <c r="E8885" t="s">
        <v>0</v>
      </c>
      <c r="F8885" t="s">
        <v>12</v>
      </c>
      <c r="G8885" t="s">
        <v>10</v>
      </c>
      <c r="H8885" t="s">
        <v>629</v>
      </c>
    </row>
    <row r="8886" spans="1:14" hidden="1" x14ac:dyDescent="0.15">
      <c r="A8886" s="1">
        <v>42698</v>
      </c>
      <c r="B8886" s="2">
        <v>0.81322013888888878</v>
      </c>
      <c r="C8886">
        <v>786</v>
      </c>
      <c r="D8886">
        <v>1171</v>
      </c>
      <c r="E8886" t="s">
        <v>0</v>
      </c>
      <c r="F8886" t="s">
        <v>14</v>
      </c>
      <c r="G8886" t="s">
        <v>10</v>
      </c>
      <c r="H8886">
        <v>318436380</v>
      </c>
      <c r="I8886">
        <v>209</v>
      </c>
      <c r="J8886" t="s">
        <v>15</v>
      </c>
      <c r="K8886" t="s">
        <v>16</v>
      </c>
      <c r="L8886" t="s">
        <v>17</v>
      </c>
      <c r="M8886" t="s">
        <v>17</v>
      </c>
      <c r="N8886" t="s">
        <v>18</v>
      </c>
    </row>
    <row r="8887" spans="1:14" hidden="1" x14ac:dyDescent="0.15">
      <c r="A8887" s="1">
        <v>42698</v>
      </c>
      <c r="B8887" s="2">
        <v>0.81322015046296292</v>
      </c>
      <c r="C8887">
        <v>786</v>
      </c>
      <c r="D8887">
        <v>1171</v>
      </c>
      <c r="E8887" t="s">
        <v>0</v>
      </c>
      <c r="F8887" t="s">
        <v>19</v>
      </c>
      <c r="G8887" t="s">
        <v>658</v>
      </c>
      <c r="H8887" t="s">
        <v>21</v>
      </c>
    </row>
    <row r="8888" spans="1:14" hidden="1" x14ac:dyDescent="0.15">
      <c r="A8888" s="1">
        <v>42698</v>
      </c>
      <c r="B8888" s="2">
        <v>0.81322015046296292</v>
      </c>
      <c r="C8888">
        <v>786</v>
      </c>
      <c r="D8888">
        <v>1171</v>
      </c>
      <c r="E8888" t="s">
        <v>0</v>
      </c>
      <c r="F8888" t="s">
        <v>22</v>
      </c>
      <c r="G8888" t="s">
        <v>658</v>
      </c>
      <c r="H8888">
        <v>1</v>
      </c>
      <c r="I8888" t="s">
        <v>23</v>
      </c>
    </row>
    <row r="8889" spans="1:14" hidden="1" x14ac:dyDescent="0.15">
      <c r="A8889" s="1">
        <v>42698</v>
      </c>
      <c r="B8889" s="2">
        <v>0.81322016203703706</v>
      </c>
      <c r="C8889">
        <v>786</v>
      </c>
      <c r="D8889">
        <v>1171</v>
      </c>
      <c r="E8889" t="s">
        <v>0</v>
      </c>
      <c r="F8889" t="s">
        <v>24</v>
      </c>
      <c r="G8889" t="s">
        <v>10</v>
      </c>
      <c r="H8889">
        <v>896590780</v>
      </c>
      <c r="I8889" t="s">
        <v>25</v>
      </c>
    </row>
    <row r="8890" spans="1:14" hidden="1" x14ac:dyDescent="0.15">
      <c r="A8890" s="1">
        <v>42698</v>
      </c>
      <c r="B8890" s="2">
        <v>0.81322019675925927</v>
      </c>
      <c r="C8890">
        <v>786</v>
      </c>
      <c r="D8890">
        <v>1171</v>
      </c>
      <c r="E8890" t="s">
        <v>0</v>
      </c>
      <c r="F8890" t="s">
        <v>9</v>
      </c>
      <c r="G8890" t="s">
        <v>10</v>
      </c>
      <c r="H8890">
        <v>0</v>
      </c>
      <c r="I8890">
        <v>1</v>
      </c>
      <c r="J8890">
        <v>1</v>
      </c>
      <c r="K8890" t="s">
        <v>26</v>
      </c>
      <c r="L8890" t="s">
        <v>27</v>
      </c>
    </row>
    <row r="8891" spans="1:14" hidden="1" x14ac:dyDescent="0.15">
      <c r="A8891" s="1">
        <v>42698</v>
      </c>
      <c r="B8891" s="2">
        <v>0.81322027777777783</v>
      </c>
      <c r="C8891">
        <v>786</v>
      </c>
      <c r="D8891">
        <v>1171</v>
      </c>
      <c r="E8891" t="s">
        <v>0</v>
      </c>
      <c r="F8891" t="s">
        <v>28</v>
      </c>
      <c r="G8891" t="s">
        <v>10</v>
      </c>
      <c r="H8891" t="s">
        <v>29</v>
      </c>
    </row>
    <row r="8892" spans="1:14" hidden="1" x14ac:dyDescent="0.15">
      <c r="A8892" s="1">
        <v>42698</v>
      </c>
      <c r="B8892" s="2">
        <v>0.81322043981481473</v>
      </c>
      <c r="C8892">
        <v>1276</v>
      </c>
      <c r="D8892">
        <v>1276</v>
      </c>
      <c r="E8892" t="s">
        <v>0</v>
      </c>
      <c r="F8892" t="s">
        <v>30</v>
      </c>
      <c r="G8892" t="s">
        <v>10</v>
      </c>
      <c r="H8892" t="s">
        <v>31</v>
      </c>
    </row>
    <row r="8893" spans="1:14" hidden="1" x14ac:dyDescent="0.15">
      <c r="A8893" s="1">
        <v>42698</v>
      </c>
      <c r="B8893" s="2">
        <v>0.81322055555555561</v>
      </c>
      <c r="C8893">
        <v>786</v>
      </c>
      <c r="D8893">
        <v>1244</v>
      </c>
      <c r="E8893" t="s">
        <v>0</v>
      </c>
      <c r="F8893" t="s">
        <v>37</v>
      </c>
      <c r="G8893" t="s">
        <v>10</v>
      </c>
      <c r="H8893">
        <v>318436380</v>
      </c>
      <c r="I8893">
        <v>209</v>
      </c>
      <c r="J8893" t="s">
        <v>29</v>
      </c>
    </row>
    <row r="8894" spans="1:14" hidden="1" x14ac:dyDescent="0.15">
      <c r="A8894" s="1">
        <v>42698</v>
      </c>
      <c r="B8894" s="2">
        <v>0.81322128472222222</v>
      </c>
      <c r="C8894">
        <v>2655</v>
      </c>
      <c r="D8894">
        <v>2655</v>
      </c>
      <c r="E8894" t="s">
        <v>0</v>
      </c>
      <c r="F8894" t="s">
        <v>38</v>
      </c>
      <c r="G8894" t="s">
        <v>10</v>
      </c>
      <c r="H8894" t="s">
        <v>39</v>
      </c>
    </row>
    <row r="8895" spans="1:14" hidden="1" x14ac:dyDescent="0.15">
      <c r="A8895" s="1">
        <v>42698</v>
      </c>
      <c r="B8895" s="2">
        <v>0.81322256944444449</v>
      </c>
      <c r="C8895">
        <v>786</v>
      </c>
      <c r="D8895">
        <v>813</v>
      </c>
      <c r="E8895" t="s">
        <v>0</v>
      </c>
      <c r="F8895" t="s">
        <v>43</v>
      </c>
      <c r="G8895" t="s">
        <v>10</v>
      </c>
      <c r="H8895">
        <v>318436380</v>
      </c>
      <c r="I8895" t="s">
        <v>15</v>
      </c>
      <c r="J8895">
        <v>183</v>
      </c>
      <c r="K8895" t="s">
        <v>592</v>
      </c>
    </row>
    <row r="8896" spans="1:14" hidden="1" x14ac:dyDescent="0.15">
      <c r="A8896" s="1">
        <v>42698</v>
      </c>
      <c r="B8896" s="2">
        <v>0.81322618055555562</v>
      </c>
      <c r="C8896">
        <v>186</v>
      </c>
      <c r="D8896">
        <v>186</v>
      </c>
      <c r="E8896" t="s">
        <v>0</v>
      </c>
      <c r="F8896" t="s">
        <v>40</v>
      </c>
      <c r="G8896" t="s">
        <v>41</v>
      </c>
      <c r="H8896">
        <v>0</v>
      </c>
      <c r="I8896">
        <v>0</v>
      </c>
      <c r="J8896">
        <v>0</v>
      </c>
      <c r="K8896">
        <v>1</v>
      </c>
      <c r="L8896">
        <v>0</v>
      </c>
      <c r="M8896">
        <v>0</v>
      </c>
      <c r="N8896" t="s">
        <v>21</v>
      </c>
    </row>
    <row r="8897" spans="1:14" hidden="1" x14ac:dyDescent="0.15">
      <c r="A8897" s="1">
        <v>42698</v>
      </c>
      <c r="B8897" s="2">
        <v>0.8132827777777778</v>
      </c>
      <c r="C8897">
        <v>786</v>
      </c>
      <c r="D8897">
        <v>1247</v>
      </c>
      <c r="E8897" t="s">
        <v>0</v>
      </c>
      <c r="F8897" t="s">
        <v>9</v>
      </c>
      <c r="G8897" t="s">
        <v>10</v>
      </c>
      <c r="H8897">
        <v>0</v>
      </c>
      <c r="I8897">
        <v>1</v>
      </c>
      <c r="J8897">
        <v>1</v>
      </c>
      <c r="K8897" t="s">
        <v>45</v>
      </c>
    </row>
    <row r="8898" spans="1:14" hidden="1" x14ac:dyDescent="0.15">
      <c r="A8898" s="1">
        <v>42698</v>
      </c>
      <c r="B8898" s="2">
        <v>0.8132827777777778</v>
      </c>
      <c r="C8898">
        <v>786</v>
      </c>
      <c r="D8898">
        <v>1247</v>
      </c>
      <c r="E8898" t="s">
        <v>0</v>
      </c>
      <c r="F8898" t="s">
        <v>22</v>
      </c>
      <c r="G8898" t="s">
        <v>658</v>
      </c>
      <c r="H8898">
        <v>1</v>
      </c>
      <c r="I8898" t="s">
        <v>23</v>
      </c>
    </row>
    <row r="8899" spans="1:14" hidden="1" x14ac:dyDescent="0.15">
      <c r="A8899" s="1">
        <v>42698</v>
      </c>
      <c r="B8899" s="2">
        <v>0.81328283564814818</v>
      </c>
      <c r="C8899">
        <v>786</v>
      </c>
      <c r="D8899">
        <v>1247</v>
      </c>
      <c r="E8899" t="s">
        <v>0</v>
      </c>
      <c r="F8899" t="s">
        <v>14</v>
      </c>
      <c r="G8899" t="s">
        <v>10</v>
      </c>
      <c r="H8899">
        <v>171669915</v>
      </c>
      <c r="I8899">
        <v>209</v>
      </c>
      <c r="J8899" t="s">
        <v>46</v>
      </c>
      <c r="K8899" t="s">
        <v>17</v>
      </c>
      <c r="L8899" t="s">
        <v>17</v>
      </c>
      <c r="M8899" t="s">
        <v>17</v>
      </c>
      <c r="N8899" t="s">
        <v>23</v>
      </c>
    </row>
    <row r="8900" spans="1:14" hidden="1" x14ac:dyDescent="0.15">
      <c r="A8900" s="1">
        <v>42698</v>
      </c>
      <c r="B8900" s="2">
        <v>0.81328287037037039</v>
      </c>
      <c r="C8900">
        <v>786</v>
      </c>
      <c r="D8900">
        <v>1247</v>
      </c>
      <c r="E8900" t="s">
        <v>0</v>
      </c>
      <c r="F8900" t="s">
        <v>24</v>
      </c>
      <c r="G8900" t="s">
        <v>10</v>
      </c>
      <c r="H8900">
        <v>318436380</v>
      </c>
      <c r="I8900" t="s">
        <v>29</v>
      </c>
    </row>
    <row r="8901" spans="1:14" hidden="1" x14ac:dyDescent="0.15">
      <c r="A8901" s="1">
        <v>42698</v>
      </c>
      <c r="B8901" s="2">
        <v>0.81328293981481481</v>
      </c>
      <c r="C8901">
        <v>786</v>
      </c>
      <c r="D8901">
        <v>1247</v>
      </c>
      <c r="E8901" t="s">
        <v>0</v>
      </c>
      <c r="F8901" t="s">
        <v>9</v>
      </c>
      <c r="G8901" t="s">
        <v>10</v>
      </c>
      <c r="H8901">
        <v>0</v>
      </c>
      <c r="I8901">
        <v>1</v>
      </c>
      <c r="J8901">
        <v>1</v>
      </c>
      <c r="K8901" t="s">
        <v>26</v>
      </c>
      <c r="L8901" t="s">
        <v>27</v>
      </c>
    </row>
    <row r="8902" spans="1:14" hidden="1" x14ac:dyDescent="0.15">
      <c r="A8902" s="1">
        <v>42698</v>
      </c>
      <c r="B8902" s="2">
        <v>0.81328304398148143</v>
      </c>
      <c r="C8902">
        <v>786</v>
      </c>
      <c r="D8902">
        <v>1247</v>
      </c>
      <c r="E8902" t="s">
        <v>0</v>
      </c>
      <c r="F8902" t="s">
        <v>28</v>
      </c>
      <c r="G8902" t="s">
        <v>10</v>
      </c>
      <c r="H8902" t="s">
        <v>47</v>
      </c>
    </row>
    <row r="8903" spans="1:14" hidden="1" x14ac:dyDescent="0.15">
      <c r="A8903" s="1">
        <v>42698</v>
      </c>
      <c r="B8903" s="2">
        <v>0.81328309027777779</v>
      </c>
      <c r="C8903">
        <v>2655</v>
      </c>
      <c r="D8903">
        <v>2655</v>
      </c>
      <c r="E8903" t="s">
        <v>0</v>
      </c>
      <c r="F8903" t="s">
        <v>30</v>
      </c>
      <c r="G8903" t="s">
        <v>10</v>
      </c>
      <c r="H8903" t="s">
        <v>39</v>
      </c>
    </row>
    <row r="8904" spans="1:14" hidden="1" x14ac:dyDescent="0.15">
      <c r="A8904" s="1">
        <v>42698</v>
      </c>
      <c r="B8904" s="2">
        <v>0.81328311342592585</v>
      </c>
      <c r="C8904">
        <v>786</v>
      </c>
      <c r="D8904">
        <v>1219</v>
      </c>
      <c r="E8904" t="s">
        <v>0</v>
      </c>
      <c r="F8904" t="s">
        <v>37</v>
      </c>
      <c r="G8904" t="s">
        <v>10</v>
      </c>
      <c r="H8904">
        <v>171669915</v>
      </c>
      <c r="I8904">
        <v>209</v>
      </c>
      <c r="J8904" t="s">
        <v>47</v>
      </c>
    </row>
    <row r="8905" spans="1:14" hidden="1" x14ac:dyDescent="0.15">
      <c r="A8905" s="1">
        <v>42698</v>
      </c>
      <c r="B8905" s="2">
        <v>0.81328394675925919</v>
      </c>
      <c r="C8905">
        <v>2655</v>
      </c>
      <c r="D8905">
        <v>2655</v>
      </c>
      <c r="E8905" t="s">
        <v>0</v>
      </c>
      <c r="F8905" t="s">
        <v>38</v>
      </c>
      <c r="G8905" t="s">
        <v>10</v>
      </c>
      <c r="H8905" t="s">
        <v>48</v>
      </c>
    </row>
    <row r="8906" spans="1:14" x14ac:dyDescent="0.15">
      <c r="A8906" s="1">
        <v>42698</v>
      </c>
      <c r="B8906" s="2">
        <v>0.81328718749999995</v>
      </c>
      <c r="C8906">
        <v>786</v>
      </c>
      <c r="D8906">
        <v>813</v>
      </c>
      <c r="E8906" t="s">
        <v>0</v>
      </c>
      <c r="F8906" t="s">
        <v>43</v>
      </c>
      <c r="G8906" t="s">
        <v>10</v>
      </c>
      <c r="H8906">
        <v>171669915</v>
      </c>
      <c r="I8906" t="s">
        <v>46</v>
      </c>
      <c r="J8906">
        <v>353</v>
      </c>
      <c r="K8906" t="s">
        <v>212</v>
      </c>
    </row>
    <row r="8907" spans="1:14" hidden="1" x14ac:dyDescent="0.15">
      <c r="A8907" s="1">
        <v>42698</v>
      </c>
      <c r="B8907" s="2">
        <v>0.8132988541666667</v>
      </c>
      <c r="C8907">
        <v>786</v>
      </c>
      <c r="D8907">
        <v>1247</v>
      </c>
      <c r="E8907" t="s">
        <v>0</v>
      </c>
      <c r="F8907" t="s">
        <v>50</v>
      </c>
      <c r="G8907" t="s">
        <v>10</v>
      </c>
      <c r="H8907">
        <v>171669915</v>
      </c>
      <c r="I8907">
        <v>209</v>
      </c>
      <c r="J8907" t="s">
        <v>46</v>
      </c>
      <c r="K8907" t="s">
        <v>51</v>
      </c>
    </row>
    <row r="8908" spans="1:14" hidden="1" x14ac:dyDescent="0.15">
      <c r="A8908" s="1">
        <v>42698</v>
      </c>
      <c r="B8908" s="2">
        <v>0.81329886574074084</v>
      </c>
      <c r="C8908">
        <v>786</v>
      </c>
      <c r="D8908">
        <v>1247</v>
      </c>
      <c r="E8908" t="s">
        <v>0</v>
      </c>
      <c r="F8908" t="s">
        <v>9</v>
      </c>
      <c r="G8908" t="s">
        <v>10</v>
      </c>
      <c r="H8908">
        <v>0</v>
      </c>
      <c r="I8908">
        <v>1</v>
      </c>
      <c r="J8908">
        <v>1</v>
      </c>
      <c r="K8908" t="s">
        <v>52</v>
      </c>
      <c r="L8908" t="s">
        <v>53</v>
      </c>
      <c r="M8908" t="s">
        <v>27</v>
      </c>
    </row>
    <row r="8909" spans="1:14" hidden="1" x14ac:dyDescent="0.15">
      <c r="A8909" s="1">
        <v>42698</v>
      </c>
      <c r="B8909" s="2">
        <v>0.81329886574074084</v>
      </c>
      <c r="C8909">
        <v>786</v>
      </c>
      <c r="D8909">
        <v>1247</v>
      </c>
      <c r="E8909" t="s">
        <v>0</v>
      </c>
      <c r="F8909" t="s">
        <v>28</v>
      </c>
      <c r="G8909" t="s">
        <v>10</v>
      </c>
      <c r="H8909" t="s">
        <v>29</v>
      </c>
    </row>
    <row r="8910" spans="1:14" hidden="1" x14ac:dyDescent="0.15">
      <c r="A8910" s="1">
        <v>42698</v>
      </c>
      <c r="B8910" s="2">
        <v>0.81329886574074084</v>
      </c>
      <c r="C8910">
        <v>786</v>
      </c>
      <c r="D8910">
        <v>1247</v>
      </c>
      <c r="E8910" t="s">
        <v>0</v>
      </c>
      <c r="F8910" t="s">
        <v>24</v>
      </c>
      <c r="G8910" t="s">
        <v>10</v>
      </c>
      <c r="H8910">
        <v>171669915</v>
      </c>
      <c r="I8910" t="s">
        <v>47</v>
      </c>
    </row>
    <row r="8911" spans="1:14" hidden="1" x14ac:dyDescent="0.15">
      <c r="A8911" s="1">
        <v>42698</v>
      </c>
      <c r="B8911" s="2">
        <v>0.81329894675925918</v>
      </c>
      <c r="C8911">
        <v>2655</v>
      </c>
      <c r="D8911">
        <v>2655</v>
      </c>
      <c r="E8911" t="s">
        <v>0</v>
      </c>
      <c r="F8911" t="s">
        <v>30</v>
      </c>
      <c r="G8911" t="s">
        <v>10</v>
      </c>
      <c r="H8911" t="s">
        <v>48</v>
      </c>
    </row>
    <row r="8912" spans="1:14" hidden="1" x14ac:dyDescent="0.15">
      <c r="A8912" s="1">
        <v>42698</v>
      </c>
      <c r="B8912" s="2">
        <v>0.81329896990740735</v>
      </c>
      <c r="C8912">
        <v>786</v>
      </c>
      <c r="D8912">
        <v>1169</v>
      </c>
      <c r="E8912" t="s">
        <v>0</v>
      </c>
      <c r="F8912" t="s">
        <v>54</v>
      </c>
      <c r="G8912" t="s">
        <v>10</v>
      </c>
      <c r="H8912">
        <v>318436380</v>
      </c>
      <c r="I8912">
        <v>209</v>
      </c>
      <c r="J8912" t="s">
        <v>29</v>
      </c>
    </row>
    <row r="8913" spans="1:13" hidden="1" x14ac:dyDescent="0.15">
      <c r="A8913" s="1">
        <v>42698</v>
      </c>
      <c r="B8913" s="2">
        <v>0.81329927083333331</v>
      </c>
      <c r="C8913">
        <v>2655</v>
      </c>
      <c r="D8913">
        <v>2655</v>
      </c>
      <c r="E8913" t="s">
        <v>0</v>
      </c>
      <c r="F8913" t="s">
        <v>38</v>
      </c>
      <c r="G8913" t="s">
        <v>10</v>
      </c>
      <c r="H8913" t="s">
        <v>39</v>
      </c>
    </row>
    <row r="8914" spans="1:13" hidden="1" x14ac:dyDescent="0.15">
      <c r="A8914" s="1">
        <v>42698</v>
      </c>
      <c r="B8914" s="2">
        <v>0.8133034027777778</v>
      </c>
      <c r="C8914">
        <v>786</v>
      </c>
      <c r="D8914">
        <v>807</v>
      </c>
      <c r="E8914" t="s">
        <v>0</v>
      </c>
      <c r="F8914" t="s">
        <v>55</v>
      </c>
      <c r="G8914" t="s">
        <v>10</v>
      </c>
      <c r="H8914">
        <v>171669915</v>
      </c>
      <c r="I8914">
        <v>209</v>
      </c>
      <c r="J8914" t="s">
        <v>46</v>
      </c>
      <c r="K8914" t="s">
        <v>56</v>
      </c>
    </row>
    <row r="8915" spans="1:13" hidden="1" x14ac:dyDescent="0.15">
      <c r="A8915" s="1">
        <v>42698</v>
      </c>
      <c r="B8915" s="2">
        <v>0.81331211805555548</v>
      </c>
      <c r="C8915">
        <v>786</v>
      </c>
      <c r="D8915">
        <v>1245</v>
      </c>
      <c r="E8915" t="s">
        <v>0</v>
      </c>
      <c r="F8915" t="s">
        <v>50</v>
      </c>
      <c r="G8915" t="s">
        <v>10</v>
      </c>
      <c r="H8915">
        <v>318436380</v>
      </c>
      <c r="I8915">
        <v>209</v>
      </c>
      <c r="J8915" t="s">
        <v>15</v>
      </c>
      <c r="K8915" t="s">
        <v>51</v>
      </c>
    </row>
    <row r="8916" spans="1:13" hidden="1" x14ac:dyDescent="0.15">
      <c r="A8916" s="1">
        <v>42698</v>
      </c>
      <c r="B8916" s="2">
        <v>0.81331214120370365</v>
      </c>
      <c r="C8916">
        <v>786</v>
      </c>
      <c r="D8916">
        <v>1245</v>
      </c>
      <c r="E8916" t="s">
        <v>0</v>
      </c>
      <c r="F8916" t="s">
        <v>9</v>
      </c>
      <c r="G8916" t="s">
        <v>10</v>
      </c>
      <c r="H8916">
        <v>1</v>
      </c>
      <c r="I8916">
        <v>0</v>
      </c>
      <c r="J8916">
        <v>0</v>
      </c>
      <c r="K8916" t="s">
        <v>52</v>
      </c>
      <c r="L8916" t="s">
        <v>57</v>
      </c>
    </row>
    <row r="8917" spans="1:13" hidden="1" x14ac:dyDescent="0.15">
      <c r="A8917" s="1">
        <v>42698</v>
      </c>
      <c r="B8917" s="2">
        <v>0.8133121527777778</v>
      </c>
      <c r="C8917">
        <v>786</v>
      </c>
      <c r="D8917">
        <v>1245</v>
      </c>
      <c r="E8917" t="s">
        <v>0</v>
      </c>
      <c r="F8917" t="s">
        <v>22</v>
      </c>
      <c r="G8917" t="s">
        <v>58</v>
      </c>
      <c r="H8917">
        <v>1</v>
      </c>
      <c r="I8917" t="s">
        <v>23</v>
      </c>
    </row>
    <row r="8918" spans="1:13" hidden="1" x14ac:dyDescent="0.15">
      <c r="A8918" s="1">
        <v>42698</v>
      </c>
      <c r="B8918" s="2">
        <v>0.81331222222222221</v>
      </c>
      <c r="C8918">
        <v>786</v>
      </c>
      <c r="D8918">
        <v>1245</v>
      </c>
      <c r="E8918" t="s">
        <v>0</v>
      </c>
      <c r="F8918" t="s">
        <v>9</v>
      </c>
      <c r="G8918" t="s">
        <v>10</v>
      </c>
      <c r="H8918">
        <v>1</v>
      </c>
      <c r="I8918">
        <v>0</v>
      </c>
      <c r="J8918">
        <v>0</v>
      </c>
      <c r="K8918" t="s">
        <v>52</v>
      </c>
      <c r="L8918" t="s">
        <v>53</v>
      </c>
      <c r="M8918" t="s">
        <v>27</v>
      </c>
    </row>
    <row r="8919" spans="1:13" hidden="1" x14ac:dyDescent="0.15">
      <c r="A8919" s="1">
        <v>42698</v>
      </c>
      <c r="B8919" s="2">
        <v>0.81331230324074077</v>
      </c>
      <c r="C8919">
        <v>786</v>
      </c>
      <c r="D8919">
        <v>1245</v>
      </c>
      <c r="E8919" t="s">
        <v>0</v>
      </c>
      <c r="F8919" t="s">
        <v>28</v>
      </c>
      <c r="G8919" t="s">
        <v>10</v>
      </c>
      <c r="H8919" t="s">
        <v>25</v>
      </c>
    </row>
    <row r="8920" spans="1:13" hidden="1" x14ac:dyDescent="0.15">
      <c r="A8920" s="1">
        <v>42698</v>
      </c>
      <c r="B8920" s="2">
        <v>0.81331269675925932</v>
      </c>
      <c r="C8920">
        <v>786</v>
      </c>
      <c r="D8920">
        <v>1245</v>
      </c>
      <c r="E8920" t="s">
        <v>0</v>
      </c>
      <c r="F8920" t="s">
        <v>24</v>
      </c>
      <c r="G8920" t="s">
        <v>10</v>
      </c>
      <c r="H8920">
        <v>318436380</v>
      </c>
      <c r="I8920" t="s">
        <v>29</v>
      </c>
    </row>
    <row r="8921" spans="1:13" hidden="1" x14ac:dyDescent="0.15">
      <c r="A8921" s="1">
        <v>42698</v>
      </c>
      <c r="B8921" s="2">
        <v>0.81331276620370374</v>
      </c>
      <c r="C8921">
        <v>2655</v>
      </c>
      <c r="D8921">
        <v>2655</v>
      </c>
      <c r="E8921" t="s">
        <v>0</v>
      </c>
      <c r="F8921" t="s">
        <v>30</v>
      </c>
      <c r="G8921" t="s">
        <v>10</v>
      </c>
      <c r="H8921" t="s">
        <v>39</v>
      </c>
    </row>
    <row r="8922" spans="1:13" hidden="1" x14ac:dyDescent="0.15">
      <c r="A8922" s="1">
        <v>42698</v>
      </c>
      <c r="B8922" s="2">
        <v>0.8133128472222223</v>
      </c>
      <c r="C8922">
        <v>786</v>
      </c>
      <c r="D8922">
        <v>1171</v>
      </c>
      <c r="E8922" t="s">
        <v>0</v>
      </c>
      <c r="F8922" t="s">
        <v>54</v>
      </c>
      <c r="G8922" t="s">
        <v>10</v>
      </c>
      <c r="H8922">
        <v>896590780</v>
      </c>
      <c r="I8922">
        <v>1</v>
      </c>
      <c r="J8922" t="s">
        <v>25</v>
      </c>
    </row>
    <row r="8923" spans="1:13" hidden="1" x14ac:dyDescent="0.15">
      <c r="A8923" s="1">
        <v>42698</v>
      </c>
      <c r="B8923" s="2">
        <v>0.81331309027777776</v>
      </c>
      <c r="C8923">
        <v>1276</v>
      </c>
      <c r="D8923">
        <v>1276</v>
      </c>
      <c r="E8923" t="s">
        <v>0</v>
      </c>
      <c r="F8923" t="s">
        <v>38</v>
      </c>
      <c r="G8923" t="s">
        <v>10</v>
      </c>
      <c r="H8923" t="s">
        <v>31</v>
      </c>
    </row>
    <row r="8924" spans="1:13" hidden="1" x14ac:dyDescent="0.15">
      <c r="A8924" s="1">
        <v>42698</v>
      </c>
      <c r="B8924" s="2">
        <v>0.81331659722222227</v>
      </c>
      <c r="C8924">
        <v>786</v>
      </c>
      <c r="D8924">
        <v>807</v>
      </c>
      <c r="E8924" t="s">
        <v>0</v>
      </c>
      <c r="F8924" t="s">
        <v>55</v>
      </c>
      <c r="G8924" t="s">
        <v>10</v>
      </c>
      <c r="H8924">
        <v>318436380</v>
      </c>
      <c r="I8924">
        <v>209</v>
      </c>
      <c r="J8924" t="s">
        <v>15</v>
      </c>
      <c r="K8924" t="s">
        <v>56</v>
      </c>
    </row>
    <row r="8925" spans="1:13" hidden="1" x14ac:dyDescent="0.15">
      <c r="A8925" s="1">
        <v>42698</v>
      </c>
      <c r="B8925" s="2">
        <v>0.81331854166666673</v>
      </c>
      <c r="C8925">
        <v>786</v>
      </c>
      <c r="D8925">
        <v>813</v>
      </c>
      <c r="E8925" t="s">
        <v>0</v>
      </c>
      <c r="F8925" t="s">
        <v>74</v>
      </c>
      <c r="G8925" t="s">
        <v>658</v>
      </c>
      <c r="H8925" t="s">
        <v>75</v>
      </c>
      <c r="I8925" t="s">
        <v>76</v>
      </c>
      <c r="J8925" t="s">
        <v>77</v>
      </c>
    </row>
    <row r="8926" spans="1:13" hidden="1" x14ac:dyDescent="0.15">
      <c r="A8926" s="1">
        <v>42698</v>
      </c>
      <c r="B8926" s="2">
        <v>0.81331854166666673</v>
      </c>
      <c r="C8926">
        <v>786</v>
      </c>
      <c r="D8926">
        <v>813</v>
      </c>
      <c r="E8926" t="s">
        <v>0</v>
      </c>
      <c r="F8926" t="s">
        <v>74</v>
      </c>
      <c r="G8926" t="s">
        <v>658</v>
      </c>
      <c r="H8926" t="s">
        <v>78</v>
      </c>
    </row>
    <row r="8927" spans="1:13" hidden="1" x14ac:dyDescent="0.15">
      <c r="A8927" s="1">
        <v>42698</v>
      </c>
      <c r="B8927" s="2">
        <v>0.8133505324074074</v>
      </c>
      <c r="C8927">
        <v>786</v>
      </c>
      <c r="D8927">
        <v>1216</v>
      </c>
      <c r="E8927" t="s">
        <v>0</v>
      </c>
      <c r="F8927" t="s">
        <v>9</v>
      </c>
      <c r="G8927" t="s">
        <v>10</v>
      </c>
      <c r="H8927">
        <v>0</v>
      </c>
      <c r="I8927">
        <v>1</v>
      </c>
      <c r="J8927">
        <v>1</v>
      </c>
      <c r="K8927" t="s">
        <v>11</v>
      </c>
    </row>
    <row r="8928" spans="1:13" hidden="1" x14ac:dyDescent="0.15">
      <c r="A8928" s="1">
        <v>42698</v>
      </c>
      <c r="B8928" s="2">
        <v>0.8133505324074074</v>
      </c>
      <c r="C8928">
        <v>786</v>
      </c>
      <c r="D8928">
        <v>1216</v>
      </c>
      <c r="E8928" t="s">
        <v>0</v>
      </c>
      <c r="F8928" t="s">
        <v>12</v>
      </c>
      <c r="G8928" t="s">
        <v>10</v>
      </c>
      <c r="H8928" t="s">
        <v>659</v>
      </c>
    </row>
    <row r="8929" spans="1:14" hidden="1" x14ac:dyDescent="0.15">
      <c r="A8929" s="1">
        <v>42698</v>
      </c>
      <c r="B8929" s="2">
        <v>0.8133505324074074</v>
      </c>
      <c r="C8929">
        <v>786</v>
      </c>
      <c r="D8929">
        <v>1216</v>
      </c>
      <c r="E8929" t="s">
        <v>0</v>
      </c>
      <c r="F8929" t="s">
        <v>14</v>
      </c>
      <c r="G8929" t="s">
        <v>10</v>
      </c>
      <c r="H8929">
        <v>121047399</v>
      </c>
      <c r="I8929">
        <v>210</v>
      </c>
      <c r="J8929" t="s">
        <v>15</v>
      </c>
      <c r="K8929" t="s">
        <v>16</v>
      </c>
      <c r="L8929" t="s">
        <v>17</v>
      </c>
      <c r="M8929" t="s">
        <v>17</v>
      </c>
      <c r="N8929" t="s">
        <v>18</v>
      </c>
    </row>
    <row r="8930" spans="1:14" hidden="1" x14ac:dyDescent="0.15">
      <c r="A8930" s="1">
        <v>42698</v>
      </c>
      <c r="B8930" s="2">
        <v>0.81335054398148143</v>
      </c>
      <c r="C8930">
        <v>786</v>
      </c>
      <c r="D8930">
        <v>1216</v>
      </c>
      <c r="E8930" t="s">
        <v>0</v>
      </c>
      <c r="F8930" t="s">
        <v>19</v>
      </c>
      <c r="G8930" t="s">
        <v>660</v>
      </c>
      <c r="H8930" t="s">
        <v>21</v>
      </c>
    </row>
    <row r="8931" spans="1:14" hidden="1" x14ac:dyDescent="0.15">
      <c r="A8931" s="1">
        <v>42698</v>
      </c>
      <c r="B8931" s="2">
        <v>0.81335054398148143</v>
      </c>
      <c r="C8931">
        <v>786</v>
      </c>
      <c r="D8931">
        <v>1216</v>
      </c>
      <c r="E8931" t="s">
        <v>0</v>
      </c>
      <c r="F8931" t="s">
        <v>22</v>
      </c>
      <c r="G8931" t="s">
        <v>660</v>
      </c>
      <c r="H8931">
        <v>1</v>
      </c>
      <c r="I8931" t="s">
        <v>23</v>
      </c>
    </row>
    <row r="8932" spans="1:14" hidden="1" x14ac:dyDescent="0.15">
      <c r="A8932" s="1">
        <v>42698</v>
      </c>
      <c r="B8932" s="2">
        <v>0.81335055555555558</v>
      </c>
      <c r="C8932">
        <v>786</v>
      </c>
      <c r="D8932">
        <v>1216</v>
      </c>
      <c r="E8932" t="s">
        <v>0</v>
      </c>
      <c r="F8932" t="s">
        <v>24</v>
      </c>
      <c r="G8932" t="s">
        <v>10</v>
      </c>
      <c r="H8932">
        <v>896590780</v>
      </c>
      <c r="I8932" t="s">
        <v>25</v>
      </c>
    </row>
    <row r="8933" spans="1:14" hidden="1" x14ac:dyDescent="0.15">
      <c r="A8933" s="1">
        <v>42698</v>
      </c>
      <c r="B8933" s="2">
        <v>0.81335074074074065</v>
      </c>
      <c r="C8933">
        <v>786</v>
      </c>
      <c r="D8933">
        <v>1216</v>
      </c>
      <c r="E8933" t="s">
        <v>0</v>
      </c>
      <c r="F8933" t="s">
        <v>9</v>
      </c>
      <c r="G8933" t="s">
        <v>10</v>
      </c>
      <c r="H8933">
        <v>0</v>
      </c>
      <c r="I8933">
        <v>1</v>
      </c>
      <c r="J8933">
        <v>1</v>
      </c>
      <c r="K8933" t="s">
        <v>26</v>
      </c>
      <c r="L8933" t="s">
        <v>27</v>
      </c>
    </row>
    <row r="8934" spans="1:14" hidden="1" x14ac:dyDescent="0.15">
      <c r="A8934" s="1">
        <v>42698</v>
      </c>
      <c r="B8934" s="2">
        <v>0.81335076388888883</v>
      </c>
      <c r="C8934">
        <v>786</v>
      </c>
      <c r="D8934">
        <v>1216</v>
      </c>
      <c r="E8934" t="s">
        <v>0</v>
      </c>
      <c r="F8934" t="s">
        <v>28</v>
      </c>
      <c r="G8934" t="s">
        <v>10</v>
      </c>
      <c r="H8934" t="s">
        <v>29</v>
      </c>
    </row>
    <row r="8935" spans="1:14" hidden="1" x14ac:dyDescent="0.15">
      <c r="A8935" s="1">
        <v>42698</v>
      </c>
      <c r="B8935" s="2">
        <v>0.81335089120370363</v>
      </c>
      <c r="C8935">
        <v>1276</v>
      </c>
      <c r="D8935">
        <v>1276</v>
      </c>
      <c r="E8935" t="s">
        <v>0</v>
      </c>
      <c r="F8935" t="s">
        <v>30</v>
      </c>
      <c r="G8935" t="s">
        <v>10</v>
      </c>
      <c r="H8935" t="s">
        <v>31</v>
      </c>
    </row>
    <row r="8936" spans="1:14" hidden="1" x14ac:dyDescent="0.15">
      <c r="A8936" s="1">
        <v>42698</v>
      </c>
      <c r="B8936" s="2">
        <v>0.81335103009259269</v>
      </c>
      <c r="C8936">
        <v>786</v>
      </c>
      <c r="D8936">
        <v>802</v>
      </c>
      <c r="E8936" t="s">
        <v>0</v>
      </c>
      <c r="F8936" t="s">
        <v>37</v>
      </c>
      <c r="G8936" t="s">
        <v>10</v>
      </c>
      <c r="H8936">
        <v>121047399</v>
      </c>
      <c r="I8936">
        <v>210</v>
      </c>
      <c r="J8936" t="s">
        <v>29</v>
      </c>
    </row>
    <row r="8937" spans="1:14" hidden="1" x14ac:dyDescent="0.15">
      <c r="A8937" s="1">
        <v>42698</v>
      </c>
      <c r="B8937" s="2">
        <v>0.81335173611111111</v>
      </c>
      <c r="C8937">
        <v>2655</v>
      </c>
      <c r="D8937">
        <v>2655</v>
      </c>
      <c r="E8937" t="s">
        <v>0</v>
      </c>
      <c r="F8937" t="s">
        <v>38</v>
      </c>
      <c r="G8937" t="s">
        <v>10</v>
      </c>
      <c r="H8937" t="s">
        <v>39</v>
      </c>
    </row>
    <row r="8938" spans="1:14" hidden="1" x14ac:dyDescent="0.15">
      <c r="A8938" s="1">
        <v>42698</v>
      </c>
      <c r="B8938" s="2">
        <v>0.81335304398148145</v>
      </c>
      <c r="C8938">
        <v>786</v>
      </c>
      <c r="D8938">
        <v>813</v>
      </c>
      <c r="E8938" t="s">
        <v>0</v>
      </c>
      <c r="F8938" t="s">
        <v>43</v>
      </c>
      <c r="G8938" t="s">
        <v>10</v>
      </c>
      <c r="H8938">
        <v>121047399</v>
      </c>
      <c r="I8938" t="s">
        <v>15</v>
      </c>
      <c r="J8938">
        <v>184</v>
      </c>
      <c r="K8938" t="s">
        <v>533</v>
      </c>
    </row>
    <row r="8939" spans="1:14" hidden="1" x14ac:dyDescent="0.15">
      <c r="A8939" s="1">
        <v>42698</v>
      </c>
      <c r="B8939" s="2">
        <v>0.81335650462962972</v>
      </c>
      <c r="C8939">
        <v>186</v>
      </c>
      <c r="D8939">
        <v>186</v>
      </c>
      <c r="E8939" t="s">
        <v>0</v>
      </c>
      <c r="F8939" t="s">
        <v>40</v>
      </c>
      <c r="G8939" t="s">
        <v>41</v>
      </c>
      <c r="H8939">
        <v>0</v>
      </c>
      <c r="I8939">
        <v>0</v>
      </c>
      <c r="J8939">
        <v>0</v>
      </c>
      <c r="K8939">
        <v>1</v>
      </c>
      <c r="L8939">
        <v>0</v>
      </c>
      <c r="M8939">
        <v>0</v>
      </c>
      <c r="N8939" t="s">
        <v>21</v>
      </c>
    </row>
    <row r="8940" spans="1:14" hidden="1" x14ac:dyDescent="0.15">
      <c r="A8940" s="1">
        <v>42698</v>
      </c>
      <c r="B8940" s="2">
        <v>0.81341328703703697</v>
      </c>
      <c r="C8940">
        <v>786</v>
      </c>
      <c r="D8940">
        <v>803</v>
      </c>
      <c r="E8940" t="s">
        <v>0</v>
      </c>
      <c r="F8940" t="s">
        <v>9</v>
      </c>
      <c r="G8940" t="s">
        <v>10</v>
      </c>
      <c r="H8940">
        <v>0</v>
      </c>
      <c r="I8940">
        <v>1</v>
      </c>
      <c r="J8940">
        <v>1</v>
      </c>
      <c r="K8940" t="s">
        <v>45</v>
      </c>
    </row>
    <row r="8941" spans="1:14" hidden="1" x14ac:dyDescent="0.15">
      <c r="A8941" s="1">
        <v>42698</v>
      </c>
      <c r="B8941" s="2">
        <v>0.81341328703703697</v>
      </c>
      <c r="C8941">
        <v>786</v>
      </c>
      <c r="D8941">
        <v>803</v>
      </c>
      <c r="E8941" t="s">
        <v>0</v>
      </c>
      <c r="F8941" t="s">
        <v>22</v>
      </c>
      <c r="G8941" t="s">
        <v>660</v>
      </c>
      <c r="H8941">
        <v>1</v>
      </c>
      <c r="I8941" t="s">
        <v>23</v>
      </c>
    </row>
    <row r="8942" spans="1:14" hidden="1" x14ac:dyDescent="0.15">
      <c r="A8942" s="1">
        <v>42698</v>
      </c>
      <c r="B8942" s="2">
        <v>0.81341339120370371</v>
      </c>
      <c r="C8942">
        <v>786</v>
      </c>
      <c r="D8942">
        <v>803</v>
      </c>
      <c r="E8942" t="s">
        <v>0</v>
      </c>
      <c r="F8942" t="s">
        <v>14</v>
      </c>
      <c r="G8942" t="s">
        <v>10</v>
      </c>
      <c r="H8942">
        <v>1018473314</v>
      </c>
      <c r="I8942">
        <v>210</v>
      </c>
      <c r="J8942" t="s">
        <v>46</v>
      </c>
      <c r="K8942" t="s">
        <v>17</v>
      </c>
      <c r="L8942" t="s">
        <v>17</v>
      </c>
      <c r="M8942" t="s">
        <v>17</v>
      </c>
      <c r="N8942" t="s">
        <v>23</v>
      </c>
    </row>
    <row r="8943" spans="1:14" hidden="1" x14ac:dyDescent="0.15">
      <c r="A8943" s="1">
        <v>42698</v>
      </c>
      <c r="B8943" s="2">
        <v>0.81341344907407409</v>
      </c>
      <c r="C8943">
        <v>786</v>
      </c>
      <c r="D8943">
        <v>803</v>
      </c>
      <c r="E8943" t="s">
        <v>0</v>
      </c>
      <c r="F8943" t="s">
        <v>24</v>
      </c>
      <c r="G8943" t="s">
        <v>10</v>
      </c>
      <c r="H8943">
        <v>121047399</v>
      </c>
      <c r="I8943" t="s">
        <v>29</v>
      </c>
    </row>
    <row r="8944" spans="1:14" hidden="1" x14ac:dyDescent="0.15">
      <c r="A8944" s="1">
        <v>42698</v>
      </c>
      <c r="B8944" s="2">
        <v>0.81341347222222227</v>
      </c>
      <c r="C8944">
        <v>786</v>
      </c>
      <c r="D8944">
        <v>803</v>
      </c>
      <c r="E8944" t="s">
        <v>0</v>
      </c>
      <c r="F8944" t="s">
        <v>9</v>
      </c>
      <c r="G8944" t="s">
        <v>10</v>
      </c>
      <c r="H8944">
        <v>0</v>
      </c>
      <c r="I8944">
        <v>1</v>
      </c>
      <c r="J8944">
        <v>1</v>
      </c>
      <c r="K8944" t="s">
        <v>26</v>
      </c>
      <c r="L8944" t="s">
        <v>27</v>
      </c>
    </row>
    <row r="8945" spans="1:13" hidden="1" x14ac:dyDescent="0.15">
      <c r="A8945" s="1">
        <v>42698</v>
      </c>
      <c r="B8945" s="2">
        <v>0.81341349537037033</v>
      </c>
      <c r="C8945">
        <v>786</v>
      </c>
      <c r="D8945">
        <v>803</v>
      </c>
      <c r="E8945" t="s">
        <v>0</v>
      </c>
      <c r="F8945" t="s">
        <v>28</v>
      </c>
      <c r="G8945" t="s">
        <v>10</v>
      </c>
      <c r="H8945" t="s">
        <v>47</v>
      </c>
    </row>
    <row r="8946" spans="1:13" hidden="1" x14ac:dyDescent="0.15">
      <c r="A8946" s="1">
        <v>42698</v>
      </c>
      <c r="B8946" s="2">
        <v>0.81341359953703707</v>
      </c>
      <c r="C8946">
        <v>2655</v>
      </c>
      <c r="D8946">
        <v>2655</v>
      </c>
      <c r="E8946" t="s">
        <v>0</v>
      </c>
      <c r="F8946" t="s">
        <v>30</v>
      </c>
      <c r="G8946" t="s">
        <v>10</v>
      </c>
      <c r="H8946" t="s">
        <v>39</v>
      </c>
    </row>
    <row r="8947" spans="1:13" hidden="1" x14ac:dyDescent="0.15">
      <c r="A8947" s="1">
        <v>42698</v>
      </c>
      <c r="B8947" s="2">
        <v>0.81341362268518524</v>
      </c>
      <c r="C8947">
        <v>786</v>
      </c>
      <c r="D8947">
        <v>1171</v>
      </c>
      <c r="E8947" t="s">
        <v>0</v>
      </c>
      <c r="F8947" t="s">
        <v>37</v>
      </c>
      <c r="G8947" t="s">
        <v>10</v>
      </c>
      <c r="H8947">
        <v>1018473314</v>
      </c>
      <c r="I8947">
        <v>210</v>
      </c>
      <c r="J8947" t="s">
        <v>47</v>
      </c>
    </row>
    <row r="8948" spans="1:13" hidden="1" x14ac:dyDescent="0.15">
      <c r="A8948" s="1">
        <v>42698</v>
      </c>
      <c r="B8948" s="2">
        <v>0.81341447916666665</v>
      </c>
      <c r="C8948">
        <v>2655</v>
      </c>
      <c r="D8948">
        <v>2655</v>
      </c>
      <c r="E8948" t="s">
        <v>0</v>
      </c>
      <c r="F8948" t="s">
        <v>38</v>
      </c>
      <c r="G8948" t="s">
        <v>10</v>
      </c>
      <c r="H8948" t="s">
        <v>48</v>
      </c>
    </row>
    <row r="8949" spans="1:13" x14ac:dyDescent="0.15">
      <c r="A8949" s="1">
        <v>42698</v>
      </c>
      <c r="B8949" s="2">
        <v>0.81341780092592586</v>
      </c>
      <c r="C8949">
        <v>786</v>
      </c>
      <c r="D8949">
        <v>813</v>
      </c>
      <c r="E8949" t="s">
        <v>0</v>
      </c>
      <c r="F8949" t="s">
        <v>43</v>
      </c>
      <c r="G8949" t="s">
        <v>10</v>
      </c>
      <c r="H8949">
        <v>1018473314</v>
      </c>
      <c r="I8949" t="s">
        <v>46</v>
      </c>
      <c r="J8949">
        <v>362</v>
      </c>
      <c r="K8949" t="s">
        <v>49</v>
      </c>
    </row>
    <row r="8950" spans="1:13" hidden="1" x14ac:dyDescent="0.15">
      <c r="A8950" s="1">
        <v>42698</v>
      </c>
      <c r="B8950" s="2">
        <v>0.81342945601851857</v>
      </c>
      <c r="C8950">
        <v>786</v>
      </c>
      <c r="D8950">
        <v>802</v>
      </c>
      <c r="E8950" t="s">
        <v>0</v>
      </c>
      <c r="F8950" t="s">
        <v>50</v>
      </c>
      <c r="G8950" t="s">
        <v>10</v>
      </c>
      <c r="H8950">
        <v>1018473314</v>
      </c>
      <c r="I8950">
        <v>210</v>
      </c>
      <c r="J8950" t="s">
        <v>46</v>
      </c>
      <c r="K8950" t="s">
        <v>51</v>
      </c>
    </row>
    <row r="8951" spans="1:13" hidden="1" x14ac:dyDescent="0.15">
      <c r="A8951" s="1">
        <v>42698</v>
      </c>
      <c r="B8951" s="2">
        <v>0.81342945601851857</v>
      </c>
      <c r="C8951">
        <v>786</v>
      </c>
      <c r="D8951">
        <v>802</v>
      </c>
      <c r="E8951" t="s">
        <v>0</v>
      </c>
      <c r="F8951" t="s">
        <v>9</v>
      </c>
      <c r="G8951" t="s">
        <v>10</v>
      </c>
      <c r="H8951">
        <v>0</v>
      </c>
      <c r="I8951">
        <v>1</v>
      </c>
      <c r="J8951">
        <v>1</v>
      </c>
      <c r="K8951" t="s">
        <v>52</v>
      </c>
      <c r="L8951" t="s">
        <v>53</v>
      </c>
      <c r="M8951" t="s">
        <v>27</v>
      </c>
    </row>
    <row r="8952" spans="1:13" hidden="1" x14ac:dyDescent="0.15">
      <c r="A8952" s="1">
        <v>42698</v>
      </c>
      <c r="B8952" s="2">
        <v>0.81342946759259249</v>
      </c>
      <c r="C8952">
        <v>786</v>
      </c>
      <c r="D8952">
        <v>802</v>
      </c>
      <c r="E8952" t="s">
        <v>0</v>
      </c>
      <c r="F8952" t="s">
        <v>28</v>
      </c>
      <c r="G8952" t="s">
        <v>10</v>
      </c>
      <c r="H8952" t="s">
        <v>29</v>
      </c>
    </row>
    <row r="8953" spans="1:13" hidden="1" x14ac:dyDescent="0.15">
      <c r="A8953" s="1">
        <v>42698</v>
      </c>
      <c r="B8953" s="2">
        <v>0.81342946759259249</v>
      </c>
      <c r="C8953">
        <v>786</v>
      </c>
      <c r="D8953">
        <v>802</v>
      </c>
      <c r="E8953" t="s">
        <v>0</v>
      </c>
      <c r="F8953" t="s">
        <v>24</v>
      </c>
      <c r="G8953" t="s">
        <v>10</v>
      </c>
      <c r="H8953">
        <v>1018473314</v>
      </c>
      <c r="I8953" t="s">
        <v>47</v>
      </c>
    </row>
    <row r="8954" spans="1:13" hidden="1" x14ac:dyDescent="0.15">
      <c r="A8954" s="1">
        <v>42698</v>
      </c>
      <c r="B8954" s="2">
        <v>0.81342962962962961</v>
      </c>
      <c r="C8954">
        <v>2655</v>
      </c>
      <c r="D8954">
        <v>2655</v>
      </c>
      <c r="E8954" t="s">
        <v>0</v>
      </c>
      <c r="F8954" t="s">
        <v>30</v>
      </c>
      <c r="G8954" t="s">
        <v>10</v>
      </c>
      <c r="H8954" t="s">
        <v>48</v>
      </c>
    </row>
    <row r="8955" spans="1:13" hidden="1" x14ac:dyDescent="0.15">
      <c r="A8955" s="1">
        <v>42698</v>
      </c>
      <c r="B8955" s="2">
        <v>0.81342965277777779</v>
      </c>
      <c r="C8955">
        <v>786</v>
      </c>
      <c r="D8955">
        <v>1298</v>
      </c>
      <c r="E8955" t="s">
        <v>0</v>
      </c>
      <c r="F8955" t="s">
        <v>54</v>
      </c>
      <c r="G8955" t="s">
        <v>10</v>
      </c>
      <c r="H8955">
        <v>121047399</v>
      </c>
      <c r="I8955">
        <v>210</v>
      </c>
      <c r="J8955" t="s">
        <v>29</v>
      </c>
    </row>
    <row r="8956" spans="1:13" hidden="1" x14ac:dyDescent="0.15">
      <c r="A8956" s="1">
        <v>42698</v>
      </c>
      <c r="B8956" s="2">
        <v>0.81342984953703701</v>
      </c>
      <c r="C8956">
        <v>2655</v>
      </c>
      <c r="D8956">
        <v>2655</v>
      </c>
      <c r="E8956" t="s">
        <v>0</v>
      </c>
      <c r="F8956" t="s">
        <v>38</v>
      </c>
      <c r="G8956" t="s">
        <v>10</v>
      </c>
      <c r="H8956" t="s">
        <v>39</v>
      </c>
    </row>
    <row r="8957" spans="1:13" hidden="1" x14ac:dyDescent="0.15">
      <c r="A8957" s="1">
        <v>42698</v>
      </c>
      <c r="B8957" s="2">
        <v>0.81343428240740734</v>
      </c>
      <c r="C8957">
        <v>786</v>
      </c>
      <c r="D8957">
        <v>807</v>
      </c>
      <c r="E8957" t="s">
        <v>0</v>
      </c>
      <c r="F8957" t="s">
        <v>55</v>
      </c>
      <c r="G8957" t="s">
        <v>10</v>
      </c>
      <c r="H8957">
        <v>1018473314</v>
      </c>
      <c r="I8957">
        <v>210</v>
      </c>
      <c r="J8957" t="s">
        <v>46</v>
      </c>
      <c r="K8957" t="s">
        <v>56</v>
      </c>
    </row>
    <row r="8958" spans="1:13" hidden="1" x14ac:dyDescent="0.15">
      <c r="A8958" s="1">
        <v>42698</v>
      </c>
      <c r="B8958" s="2">
        <v>0.81344285879629619</v>
      </c>
      <c r="C8958">
        <v>786</v>
      </c>
      <c r="D8958">
        <v>802</v>
      </c>
      <c r="E8958" t="s">
        <v>0</v>
      </c>
      <c r="F8958" t="s">
        <v>50</v>
      </c>
      <c r="G8958" t="s">
        <v>10</v>
      </c>
      <c r="H8958">
        <v>121047399</v>
      </c>
      <c r="I8958">
        <v>210</v>
      </c>
      <c r="J8958" t="s">
        <v>15</v>
      </c>
      <c r="K8958" t="s">
        <v>51</v>
      </c>
    </row>
    <row r="8959" spans="1:13" hidden="1" x14ac:dyDescent="0.15">
      <c r="A8959" s="1">
        <v>42698</v>
      </c>
      <c r="B8959" s="2">
        <v>0.81344288194444447</v>
      </c>
      <c r="C8959">
        <v>786</v>
      </c>
      <c r="D8959">
        <v>802</v>
      </c>
      <c r="E8959" t="s">
        <v>0</v>
      </c>
      <c r="F8959" t="s">
        <v>9</v>
      </c>
      <c r="G8959" t="s">
        <v>10</v>
      </c>
      <c r="H8959">
        <v>1</v>
      </c>
      <c r="I8959">
        <v>0</v>
      </c>
      <c r="J8959">
        <v>0</v>
      </c>
      <c r="K8959" t="s">
        <v>52</v>
      </c>
      <c r="L8959" t="s">
        <v>57</v>
      </c>
    </row>
    <row r="8960" spans="1:13" hidden="1" x14ac:dyDescent="0.15">
      <c r="A8960" s="1">
        <v>42698</v>
      </c>
      <c r="B8960" s="2">
        <v>0.81344289351851851</v>
      </c>
      <c r="C8960">
        <v>786</v>
      </c>
      <c r="D8960">
        <v>802</v>
      </c>
      <c r="E8960" t="s">
        <v>0</v>
      </c>
      <c r="F8960" t="s">
        <v>22</v>
      </c>
      <c r="G8960" t="s">
        <v>58</v>
      </c>
      <c r="H8960">
        <v>1</v>
      </c>
      <c r="I8960" t="s">
        <v>23</v>
      </c>
    </row>
    <row r="8961" spans="1:14" hidden="1" x14ac:dyDescent="0.15">
      <c r="A8961" s="1">
        <v>42698</v>
      </c>
      <c r="B8961" s="2">
        <v>0.81344296296296292</v>
      </c>
      <c r="C8961">
        <v>786</v>
      </c>
      <c r="D8961">
        <v>802</v>
      </c>
      <c r="E8961" t="s">
        <v>0</v>
      </c>
      <c r="F8961" t="s">
        <v>9</v>
      </c>
      <c r="G8961" t="s">
        <v>10</v>
      </c>
      <c r="H8961">
        <v>1</v>
      </c>
      <c r="I8961">
        <v>0</v>
      </c>
      <c r="J8961">
        <v>0</v>
      </c>
      <c r="K8961" t="s">
        <v>52</v>
      </c>
      <c r="L8961" t="s">
        <v>53</v>
      </c>
      <c r="M8961" t="s">
        <v>27</v>
      </c>
    </row>
    <row r="8962" spans="1:14" hidden="1" x14ac:dyDescent="0.15">
      <c r="A8962" s="1">
        <v>42698</v>
      </c>
      <c r="B8962" s="2">
        <v>0.8134430787037038</v>
      </c>
      <c r="C8962">
        <v>786</v>
      </c>
      <c r="D8962">
        <v>802</v>
      </c>
      <c r="E8962" t="s">
        <v>0</v>
      </c>
      <c r="F8962" t="s">
        <v>28</v>
      </c>
      <c r="G8962" t="s">
        <v>10</v>
      </c>
      <c r="H8962" t="s">
        <v>25</v>
      </c>
    </row>
    <row r="8963" spans="1:14" hidden="1" x14ac:dyDescent="0.15">
      <c r="A8963" s="1">
        <v>42698</v>
      </c>
      <c r="B8963" s="2">
        <v>0.81344337962962954</v>
      </c>
      <c r="C8963">
        <v>786</v>
      </c>
      <c r="D8963">
        <v>802</v>
      </c>
      <c r="E8963" t="s">
        <v>0</v>
      </c>
      <c r="F8963" t="s">
        <v>24</v>
      </c>
      <c r="G8963" t="s">
        <v>10</v>
      </c>
      <c r="H8963">
        <v>121047399</v>
      </c>
      <c r="I8963" t="s">
        <v>29</v>
      </c>
    </row>
    <row r="8964" spans="1:14" hidden="1" x14ac:dyDescent="0.15">
      <c r="A8964" s="1">
        <v>42698</v>
      </c>
      <c r="B8964" s="2">
        <v>0.81344340277777771</v>
      </c>
      <c r="C8964">
        <v>2655</v>
      </c>
      <c r="D8964">
        <v>2655</v>
      </c>
      <c r="E8964" t="s">
        <v>0</v>
      </c>
      <c r="F8964" t="s">
        <v>30</v>
      </c>
      <c r="G8964" t="s">
        <v>10</v>
      </c>
      <c r="H8964" t="s">
        <v>39</v>
      </c>
    </row>
    <row r="8965" spans="1:14" hidden="1" x14ac:dyDescent="0.15">
      <c r="A8965" s="1">
        <v>42698</v>
      </c>
      <c r="B8965" s="2">
        <v>0.81344343750000003</v>
      </c>
      <c r="C8965">
        <v>786</v>
      </c>
      <c r="D8965">
        <v>1171</v>
      </c>
      <c r="E8965" t="s">
        <v>0</v>
      </c>
      <c r="F8965" t="s">
        <v>54</v>
      </c>
      <c r="G8965" t="s">
        <v>10</v>
      </c>
      <c r="H8965">
        <v>896590780</v>
      </c>
      <c r="I8965">
        <v>1</v>
      </c>
      <c r="J8965" t="s">
        <v>25</v>
      </c>
    </row>
    <row r="8966" spans="1:14" hidden="1" x14ac:dyDescent="0.15">
      <c r="A8966" s="1">
        <v>42698</v>
      </c>
      <c r="B8966" s="2">
        <v>0.81344350694444445</v>
      </c>
      <c r="C8966">
        <v>1276</v>
      </c>
      <c r="D8966">
        <v>1276</v>
      </c>
      <c r="E8966" t="s">
        <v>0</v>
      </c>
      <c r="F8966" t="s">
        <v>38</v>
      </c>
      <c r="G8966" t="s">
        <v>10</v>
      </c>
      <c r="H8966" t="s">
        <v>31</v>
      </c>
    </row>
    <row r="8967" spans="1:14" hidden="1" x14ac:dyDescent="0.15">
      <c r="A8967" s="1">
        <v>42698</v>
      </c>
      <c r="B8967" s="2">
        <v>0.81344708333333327</v>
      </c>
      <c r="C8967">
        <v>786</v>
      </c>
      <c r="D8967">
        <v>807</v>
      </c>
      <c r="E8967" t="s">
        <v>0</v>
      </c>
      <c r="F8967" t="s">
        <v>55</v>
      </c>
      <c r="G8967" t="s">
        <v>10</v>
      </c>
      <c r="H8967">
        <v>121047399</v>
      </c>
      <c r="I8967">
        <v>210</v>
      </c>
      <c r="J8967" t="s">
        <v>15</v>
      </c>
      <c r="K8967" t="s">
        <v>56</v>
      </c>
    </row>
    <row r="8968" spans="1:14" hidden="1" x14ac:dyDescent="0.15">
      <c r="A8968" s="1">
        <v>42698</v>
      </c>
      <c r="B8968" s="2">
        <v>0.81344903935185187</v>
      </c>
      <c r="C8968">
        <v>786</v>
      </c>
      <c r="D8968">
        <v>813</v>
      </c>
      <c r="E8968" t="s">
        <v>0</v>
      </c>
      <c r="F8968" t="s">
        <v>74</v>
      </c>
      <c r="G8968" t="s">
        <v>660</v>
      </c>
      <c r="H8968" t="s">
        <v>75</v>
      </c>
      <c r="I8968" t="s">
        <v>76</v>
      </c>
      <c r="J8968" t="s">
        <v>77</v>
      </c>
    </row>
    <row r="8969" spans="1:14" hidden="1" x14ac:dyDescent="0.15">
      <c r="A8969" s="1">
        <v>42698</v>
      </c>
      <c r="B8969" s="2">
        <v>0.81344903935185187</v>
      </c>
      <c r="C8969">
        <v>786</v>
      </c>
      <c r="D8969">
        <v>813</v>
      </c>
      <c r="E8969" t="s">
        <v>0</v>
      </c>
      <c r="F8969" t="s">
        <v>74</v>
      </c>
      <c r="G8969" t="s">
        <v>660</v>
      </c>
      <c r="H8969" t="s">
        <v>78</v>
      </c>
    </row>
    <row r="8970" spans="1:14" hidden="1" x14ac:dyDescent="0.15">
      <c r="A8970" s="1">
        <v>42698</v>
      </c>
      <c r="B8970" s="2">
        <v>0.81348079861111111</v>
      </c>
      <c r="C8970">
        <v>786</v>
      </c>
      <c r="D8970">
        <v>1216</v>
      </c>
      <c r="E8970" t="s">
        <v>0</v>
      </c>
      <c r="F8970" t="s">
        <v>9</v>
      </c>
      <c r="G8970" t="s">
        <v>10</v>
      </c>
      <c r="H8970">
        <v>0</v>
      </c>
      <c r="I8970">
        <v>1</v>
      </c>
      <c r="J8970">
        <v>1</v>
      </c>
      <c r="K8970" t="s">
        <v>11</v>
      </c>
    </row>
    <row r="8971" spans="1:14" hidden="1" x14ac:dyDescent="0.15">
      <c r="A8971" s="1">
        <v>42698</v>
      </c>
      <c r="B8971" s="2">
        <v>0.81348079861111111</v>
      </c>
      <c r="C8971">
        <v>786</v>
      </c>
      <c r="D8971">
        <v>1216</v>
      </c>
      <c r="E8971" t="s">
        <v>0</v>
      </c>
      <c r="F8971" t="s">
        <v>12</v>
      </c>
      <c r="G8971" t="s">
        <v>10</v>
      </c>
      <c r="H8971" t="s">
        <v>284</v>
      </c>
    </row>
    <row r="8972" spans="1:14" hidden="1" x14ac:dyDescent="0.15">
      <c r="A8972" s="1">
        <v>42698</v>
      </c>
      <c r="B8972" s="2">
        <v>0.81348081018518525</v>
      </c>
      <c r="C8972">
        <v>786</v>
      </c>
      <c r="D8972">
        <v>1216</v>
      </c>
      <c r="E8972" t="s">
        <v>0</v>
      </c>
      <c r="F8972" t="s">
        <v>14</v>
      </c>
      <c r="G8972" t="s">
        <v>10</v>
      </c>
      <c r="H8972">
        <v>154586206</v>
      </c>
      <c r="I8972">
        <v>211</v>
      </c>
      <c r="J8972" t="s">
        <v>15</v>
      </c>
      <c r="K8972" t="s">
        <v>16</v>
      </c>
      <c r="L8972" t="s">
        <v>17</v>
      </c>
      <c r="M8972" t="s">
        <v>17</v>
      </c>
      <c r="N8972" t="s">
        <v>18</v>
      </c>
    </row>
    <row r="8973" spans="1:14" hidden="1" x14ac:dyDescent="0.15">
      <c r="A8973" s="1">
        <v>42698</v>
      </c>
      <c r="B8973" s="2">
        <v>0.81348081018518525</v>
      </c>
      <c r="C8973">
        <v>786</v>
      </c>
      <c r="D8973">
        <v>1216</v>
      </c>
      <c r="E8973" t="s">
        <v>0</v>
      </c>
      <c r="F8973" t="s">
        <v>19</v>
      </c>
      <c r="G8973" t="s">
        <v>661</v>
      </c>
      <c r="H8973" t="s">
        <v>21</v>
      </c>
    </row>
    <row r="8974" spans="1:14" hidden="1" x14ac:dyDescent="0.15">
      <c r="A8974" s="1">
        <v>42698</v>
      </c>
      <c r="B8974" s="2">
        <v>0.81348081018518525</v>
      </c>
      <c r="C8974">
        <v>786</v>
      </c>
      <c r="D8974">
        <v>1216</v>
      </c>
      <c r="E8974" t="s">
        <v>0</v>
      </c>
      <c r="F8974" t="s">
        <v>22</v>
      </c>
      <c r="G8974" t="s">
        <v>661</v>
      </c>
      <c r="H8974">
        <v>1</v>
      </c>
      <c r="I8974" t="s">
        <v>23</v>
      </c>
    </row>
    <row r="8975" spans="1:14" hidden="1" x14ac:dyDescent="0.15">
      <c r="A8975" s="1">
        <v>42698</v>
      </c>
      <c r="B8975" s="2">
        <v>0.81348081018518525</v>
      </c>
      <c r="C8975">
        <v>786</v>
      </c>
      <c r="D8975">
        <v>1216</v>
      </c>
      <c r="E8975" t="s">
        <v>0</v>
      </c>
      <c r="F8975" t="s">
        <v>24</v>
      </c>
      <c r="G8975" t="s">
        <v>10</v>
      </c>
      <c r="H8975">
        <v>896590780</v>
      </c>
      <c r="I8975" t="s">
        <v>25</v>
      </c>
    </row>
    <row r="8976" spans="1:14" hidden="1" x14ac:dyDescent="0.15">
      <c r="A8976" s="1">
        <v>42698</v>
      </c>
      <c r="B8976" s="2">
        <v>0.8134808564814815</v>
      </c>
      <c r="C8976">
        <v>786</v>
      </c>
      <c r="D8976">
        <v>1216</v>
      </c>
      <c r="E8976" t="s">
        <v>0</v>
      </c>
      <c r="F8976" t="s">
        <v>9</v>
      </c>
      <c r="G8976" t="s">
        <v>10</v>
      </c>
      <c r="H8976">
        <v>0</v>
      </c>
      <c r="I8976">
        <v>1</v>
      </c>
      <c r="J8976">
        <v>1</v>
      </c>
      <c r="K8976" t="s">
        <v>26</v>
      </c>
      <c r="L8976" t="s">
        <v>27</v>
      </c>
    </row>
    <row r="8977" spans="1:14" hidden="1" x14ac:dyDescent="0.15">
      <c r="A8977" s="1">
        <v>42698</v>
      </c>
      <c r="B8977" s="2">
        <v>0.81348086805555553</v>
      </c>
      <c r="C8977">
        <v>786</v>
      </c>
      <c r="D8977">
        <v>1216</v>
      </c>
      <c r="E8977" t="s">
        <v>0</v>
      </c>
      <c r="F8977" t="s">
        <v>28</v>
      </c>
      <c r="G8977" t="s">
        <v>10</v>
      </c>
      <c r="H8977" t="s">
        <v>29</v>
      </c>
    </row>
    <row r="8978" spans="1:14" hidden="1" x14ac:dyDescent="0.15">
      <c r="A8978" s="1">
        <v>42698</v>
      </c>
      <c r="B8978" s="2">
        <v>0.81348111111111121</v>
      </c>
      <c r="C8978">
        <v>1276</v>
      </c>
      <c r="D8978">
        <v>1276</v>
      </c>
      <c r="E8978" t="s">
        <v>0</v>
      </c>
      <c r="F8978" t="s">
        <v>30</v>
      </c>
      <c r="G8978" t="s">
        <v>10</v>
      </c>
      <c r="H8978" t="s">
        <v>31</v>
      </c>
    </row>
    <row r="8979" spans="1:14" hidden="1" x14ac:dyDescent="0.15">
      <c r="A8979" s="1">
        <v>42698</v>
      </c>
      <c r="B8979" s="2">
        <v>0.81348126157407397</v>
      </c>
      <c r="C8979">
        <v>786</v>
      </c>
      <c r="D8979">
        <v>803</v>
      </c>
      <c r="E8979" t="s">
        <v>0</v>
      </c>
      <c r="F8979" t="s">
        <v>37</v>
      </c>
      <c r="G8979" t="s">
        <v>10</v>
      </c>
      <c r="H8979">
        <v>154586206</v>
      </c>
      <c r="I8979">
        <v>211</v>
      </c>
      <c r="J8979" t="s">
        <v>29</v>
      </c>
    </row>
    <row r="8980" spans="1:14" hidden="1" x14ac:dyDescent="0.15">
      <c r="A8980" s="1">
        <v>42698</v>
      </c>
      <c r="B8980" s="2">
        <v>0.81348194444444444</v>
      </c>
      <c r="C8980">
        <v>2655</v>
      </c>
      <c r="D8980">
        <v>2655</v>
      </c>
      <c r="E8980" t="s">
        <v>0</v>
      </c>
      <c r="F8980" t="s">
        <v>38</v>
      </c>
      <c r="G8980" t="s">
        <v>10</v>
      </c>
      <c r="H8980" t="s">
        <v>39</v>
      </c>
    </row>
    <row r="8981" spans="1:14" hidden="1" x14ac:dyDescent="0.15">
      <c r="A8981" s="1">
        <v>42698</v>
      </c>
      <c r="B8981" s="2">
        <v>0.81348309027777777</v>
      </c>
      <c r="C8981">
        <v>786</v>
      </c>
      <c r="D8981">
        <v>813</v>
      </c>
      <c r="E8981" t="s">
        <v>0</v>
      </c>
      <c r="F8981" t="s">
        <v>43</v>
      </c>
      <c r="G8981" t="s">
        <v>10</v>
      </c>
      <c r="H8981">
        <v>154586206</v>
      </c>
      <c r="I8981" t="s">
        <v>15</v>
      </c>
      <c r="J8981">
        <v>170</v>
      </c>
      <c r="K8981" t="s">
        <v>180</v>
      </c>
    </row>
    <row r="8982" spans="1:14" hidden="1" x14ac:dyDescent="0.15">
      <c r="A8982" s="1">
        <v>42698</v>
      </c>
      <c r="B8982" s="2">
        <v>0.81348679398148149</v>
      </c>
      <c r="C8982">
        <v>186</v>
      </c>
      <c r="D8982">
        <v>186</v>
      </c>
      <c r="E8982" t="s">
        <v>0</v>
      </c>
      <c r="F8982" t="s">
        <v>40</v>
      </c>
      <c r="G8982" t="s">
        <v>41</v>
      </c>
      <c r="H8982">
        <v>0</v>
      </c>
      <c r="I8982">
        <v>0</v>
      </c>
      <c r="J8982">
        <v>1</v>
      </c>
      <c r="K8982">
        <v>0</v>
      </c>
      <c r="L8982">
        <v>0</v>
      </c>
      <c r="M8982">
        <v>0</v>
      </c>
      <c r="N8982" t="s">
        <v>21</v>
      </c>
    </row>
    <row r="8983" spans="1:14" hidden="1" x14ac:dyDescent="0.15">
      <c r="A8983" s="1">
        <v>42698</v>
      </c>
      <c r="B8983" s="2">
        <v>0.81354278935185187</v>
      </c>
      <c r="C8983">
        <v>786</v>
      </c>
      <c r="D8983">
        <v>1216</v>
      </c>
      <c r="E8983" t="s">
        <v>0</v>
      </c>
      <c r="F8983" t="s">
        <v>9</v>
      </c>
      <c r="G8983" t="s">
        <v>10</v>
      </c>
      <c r="H8983">
        <v>0</v>
      </c>
      <c r="I8983">
        <v>1</v>
      </c>
      <c r="J8983">
        <v>1</v>
      </c>
      <c r="K8983" t="s">
        <v>45</v>
      </c>
    </row>
    <row r="8984" spans="1:14" hidden="1" x14ac:dyDescent="0.15">
      <c r="A8984" s="1">
        <v>42698</v>
      </c>
      <c r="B8984" s="2">
        <v>0.81354278935185187</v>
      </c>
      <c r="C8984">
        <v>786</v>
      </c>
      <c r="D8984">
        <v>1216</v>
      </c>
      <c r="E8984" t="s">
        <v>0</v>
      </c>
      <c r="F8984" t="s">
        <v>22</v>
      </c>
      <c r="G8984" t="s">
        <v>661</v>
      </c>
      <c r="H8984">
        <v>1</v>
      </c>
      <c r="I8984" t="s">
        <v>23</v>
      </c>
    </row>
    <row r="8985" spans="1:14" hidden="1" x14ac:dyDescent="0.15">
      <c r="A8985" s="1">
        <v>42698</v>
      </c>
      <c r="B8985" s="2">
        <v>0.81354283564814811</v>
      </c>
      <c r="C8985">
        <v>786</v>
      </c>
      <c r="D8985">
        <v>1216</v>
      </c>
      <c r="E8985" t="s">
        <v>0</v>
      </c>
      <c r="F8985" t="s">
        <v>14</v>
      </c>
      <c r="G8985" t="s">
        <v>10</v>
      </c>
      <c r="H8985">
        <v>591910597</v>
      </c>
      <c r="I8985">
        <v>211</v>
      </c>
      <c r="J8985" t="s">
        <v>46</v>
      </c>
      <c r="K8985" t="s">
        <v>17</v>
      </c>
      <c r="L8985" t="s">
        <v>17</v>
      </c>
      <c r="M8985" t="s">
        <v>17</v>
      </c>
      <c r="N8985" t="s">
        <v>23</v>
      </c>
    </row>
    <row r="8986" spans="1:14" hidden="1" x14ac:dyDescent="0.15">
      <c r="A8986" s="1">
        <v>42698</v>
      </c>
      <c r="B8986" s="2">
        <v>0.81354283564814811</v>
      </c>
      <c r="C8986">
        <v>786</v>
      </c>
      <c r="D8986">
        <v>1216</v>
      </c>
      <c r="E8986" t="s">
        <v>0</v>
      </c>
      <c r="F8986" t="s">
        <v>24</v>
      </c>
      <c r="G8986" t="s">
        <v>10</v>
      </c>
      <c r="H8986">
        <v>154586206</v>
      </c>
      <c r="I8986" t="s">
        <v>29</v>
      </c>
    </row>
    <row r="8987" spans="1:14" hidden="1" x14ac:dyDescent="0.15">
      <c r="A8987" s="1">
        <v>42698</v>
      </c>
      <c r="B8987" s="2">
        <v>0.81354287037037043</v>
      </c>
      <c r="C8987">
        <v>786</v>
      </c>
      <c r="D8987">
        <v>1216</v>
      </c>
      <c r="E8987" t="s">
        <v>0</v>
      </c>
      <c r="F8987" t="s">
        <v>9</v>
      </c>
      <c r="G8987" t="s">
        <v>10</v>
      </c>
      <c r="H8987">
        <v>0</v>
      </c>
      <c r="I8987">
        <v>1</v>
      </c>
      <c r="J8987">
        <v>1</v>
      </c>
      <c r="K8987" t="s">
        <v>26</v>
      </c>
      <c r="L8987" t="s">
        <v>27</v>
      </c>
    </row>
    <row r="8988" spans="1:14" hidden="1" x14ac:dyDescent="0.15">
      <c r="A8988" s="1">
        <v>42698</v>
      </c>
      <c r="B8988" s="2">
        <v>0.81354290509259253</v>
      </c>
      <c r="C8988">
        <v>786</v>
      </c>
      <c r="D8988">
        <v>1216</v>
      </c>
      <c r="E8988" t="s">
        <v>0</v>
      </c>
      <c r="F8988" t="s">
        <v>28</v>
      </c>
      <c r="G8988" t="s">
        <v>10</v>
      </c>
      <c r="H8988" t="s">
        <v>47</v>
      </c>
    </row>
    <row r="8989" spans="1:14" hidden="1" x14ac:dyDescent="0.15">
      <c r="A8989" s="1">
        <v>42698</v>
      </c>
      <c r="B8989" s="2">
        <v>0.81354295138888888</v>
      </c>
      <c r="C8989">
        <v>2655</v>
      </c>
      <c r="D8989">
        <v>2655</v>
      </c>
      <c r="E8989" t="s">
        <v>0</v>
      </c>
      <c r="F8989" t="s">
        <v>30</v>
      </c>
      <c r="G8989" t="s">
        <v>10</v>
      </c>
      <c r="H8989" t="s">
        <v>39</v>
      </c>
    </row>
    <row r="8990" spans="1:14" hidden="1" x14ac:dyDescent="0.15">
      <c r="A8990" s="1">
        <v>42698</v>
      </c>
      <c r="B8990" s="2">
        <v>0.81354297453703694</v>
      </c>
      <c r="C8990">
        <v>786</v>
      </c>
      <c r="D8990">
        <v>1297</v>
      </c>
      <c r="E8990" t="s">
        <v>0</v>
      </c>
      <c r="F8990" t="s">
        <v>37</v>
      </c>
      <c r="G8990" t="s">
        <v>10</v>
      </c>
      <c r="H8990">
        <v>591910597</v>
      </c>
      <c r="I8990">
        <v>211</v>
      </c>
      <c r="J8990" t="s">
        <v>47</v>
      </c>
    </row>
    <row r="8991" spans="1:14" hidden="1" x14ac:dyDescent="0.15">
      <c r="A8991" s="1">
        <v>42698</v>
      </c>
      <c r="B8991" s="2">
        <v>0.81354416666666662</v>
      </c>
      <c r="C8991">
        <v>2655</v>
      </c>
      <c r="D8991">
        <v>2655</v>
      </c>
      <c r="E8991" t="s">
        <v>0</v>
      </c>
      <c r="F8991" t="s">
        <v>38</v>
      </c>
      <c r="G8991" t="s">
        <v>10</v>
      </c>
      <c r="H8991" t="s">
        <v>48</v>
      </c>
    </row>
    <row r="8992" spans="1:14" x14ac:dyDescent="0.15">
      <c r="A8992" s="1">
        <v>42698</v>
      </c>
      <c r="B8992" s="2">
        <v>0.81354785879629621</v>
      </c>
      <c r="C8992">
        <v>786</v>
      </c>
      <c r="D8992">
        <v>813</v>
      </c>
      <c r="E8992" t="s">
        <v>0</v>
      </c>
      <c r="F8992" t="s">
        <v>43</v>
      </c>
      <c r="G8992" t="s">
        <v>10</v>
      </c>
      <c r="H8992">
        <v>591910597</v>
      </c>
      <c r="I8992" t="s">
        <v>46</v>
      </c>
      <c r="J8992">
        <v>422</v>
      </c>
      <c r="K8992" t="s">
        <v>662</v>
      </c>
    </row>
    <row r="8993" spans="1:13" hidden="1" x14ac:dyDescent="0.15">
      <c r="A8993" s="1">
        <v>42698</v>
      </c>
      <c r="B8993" s="2">
        <v>0.81355956018518516</v>
      </c>
      <c r="C8993">
        <v>786</v>
      </c>
      <c r="D8993">
        <v>1245</v>
      </c>
      <c r="E8993" t="s">
        <v>0</v>
      </c>
      <c r="F8993" t="s">
        <v>50</v>
      </c>
      <c r="G8993" t="s">
        <v>10</v>
      </c>
      <c r="H8993">
        <v>591910597</v>
      </c>
      <c r="I8993">
        <v>211</v>
      </c>
      <c r="J8993" t="s">
        <v>46</v>
      </c>
      <c r="K8993" t="s">
        <v>51</v>
      </c>
    </row>
    <row r="8994" spans="1:13" hidden="1" x14ac:dyDescent="0.15">
      <c r="A8994" s="1">
        <v>42698</v>
      </c>
      <c r="B8994" s="2">
        <v>0.81355957175925919</v>
      </c>
      <c r="C8994">
        <v>786</v>
      </c>
      <c r="D8994">
        <v>1245</v>
      </c>
      <c r="E8994" t="s">
        <v>0</v>
      </c>
      <c r="F8994" t="s">
        <v>9</v>
      </c>
      <c r="G8994" t="s">
        <v>10</v>
      </c>
      <c r="H8994">
        <v>0</v>
      </c>
      <c r="I8994">
        <v>1</v>
      </c>
      <c r="J8994">
        <v>1</v>
      </c>
      <c r="K8994" t="s">
        <v>52</v>
      </c>
      <c r="L8994" t="s">
        <v>53</v>
      </c>
      <c r="M8994" t="s">
        <v>27</v>
      </c>
    </row>
    <row r="8995" spans="1:13" hidden="1" x14ac:dyDescent="0.15">
      <c r="A8995" s="1">
        <v>42698</v>
      </c>
      <c r="B8995" s="2">
        <v>0.81355957175925919</v>
      </c>
      <c r="C8995">
        <v>786</v>
      </c>
      <c r="D8995">
        <v>1245</v>
      </c>
      <c r="E8995" t="s">
        <v>0</v>
      </c>
      <c r="F8995" t="s">
        <v>28</v>
      </c>
      <c r="G8995" t="s">
        <v>10</v>
      </c>
      <c r="H8995" t="s">
        <v>29</v>
      </c>
    </row>
    <row r="8996" spans="1:13" hidden="1" x14ac:dyDescent="0.15">
      <c r="A8996" s="1">
        <v>42698</v>
      </c>
      <c r="B8996" s="2">
        <v>0.81355957175925919</v>
      </c>
      <c r="C8996">
        <v>786</v>
      </c>
      <c r="D8996">
        <v>1245</v>
      </c>
      <c r="E8996" t="s">
        <v>0</v>
      </c>
      <c r="F8996" t="s">
        <v>24</v>
      </c>
      <c r="G8996" t="s">
        <v>10</v>
      </c>
      <c r="H8996">
        <v>591910597</v>
      </c>
      <c r="I8996" t="s">
        <v>47</v>
      </c>
    </row>
    <row r="8997" spans="1:13" hidden="1" x14ac:dyDescent="0.15">
      <c r="A8997" s="1">
        <v>42698</v>
      </c>
      <c r="B8997" s="2">
        <v>0.81355973379629631</v>
      </c>
      <c r="C8997">
        <v>2655</v>
      </c>
      <c r="D8997">
        <v>2655</v>
      </c>
      <c r="E8997" t="s">
        <v>0</v>
      </c>
      <c r="F8997" t="s">
        <v>30</v>
      </c>
      <c r="G8997" t="s">
        <v>10</v>
      </c>
      <c r="H8997" t="s">
        <v>48</v>
      </c>
    </row>
    <row r="8998" spans="1:13" hidden="1" x14ac:dyDescent="0.15">
      <c r="A8998" s="1">
        <v>42698</v>
      </c>
      <c r="B8998" s="2">
        <v>0.81355974537037035</v>
      </c>
      <c r="C8998">
        <v>786</v>
      </c>
      <c r="D8998">
        <v>1298</v>
      </c>
      <c r="E8998" t="s">
        <v>0</v>
      </c>
      <c r="F8998" t="s">
        <v>54</v>
      </c>
      <c r="G8998" t="s">
        <v>10</v>
      </c>
      <c r="H8998">
        <v>154586206</v>
      </c>
      <c r="I8998">
        <v>211</v>
      </c>
      <c r="J8998" t="s">
        <v>29</v>
      </c>
    </row>
    <row r="8999" spans="1:13" hidden="1" x14ac:dyDescent="0.15">
      <c r="A8999" s="1">
        <v>42698</v>
      </c>
      <c r="B8999" s="2">
        <v>0.81355994212962957</v>
      </c>
      <c r="C8999">
        <v>2655</v>
      </c>
      <c r="D8999">
        <v>2655</v>
      </c>
      <c r="E8999" t="s">
        <v>0</v>
      </c>
      <c r="F8999" t="s">
        <v>38</v>
      </c>
      <c r="G8999" t="s">
        <v>10</v>
      </c>
      <c r="H8999" t="s">
        <v>39</v>
      </c>
    </row>
    <row r="9000" spans="1:13" hidden="1" x14ac:dyDescent="0.15">
      <c r="A9000" s="1">
        <v>42698</v>
      </c>
      <c r="B9000" s="2">
        <v>0.81356400462962963</v>
      </c>
      <c r="C9000">
        <v>786</v>
      </c>
      <c r="D9000">
        <v>807</v>
      </c>
      <c r="E9000" t="s">
        <v>0</v>
      </c>
      <c r="F9000" t="s">
        <v>55</v>
      </c>
      <c r="G9000" t="s">
        <v>10</v>
      </c>
      <c r="H9000">
        <v>591910597</v>
      </c>
      <c r="I9000">
        <v>211</v>
      </c>
      <c r="J9000" t="s">
        <v>46</v>
      </c>
      <c r="K9000" t="s">
        <v>56</v>
      </c>
    </row>
    <row r="9001" spans="1:13" hidden="1" x14ac:dyDescent="0.15">
      <c r="A9001" s="1">
        <v>42698</v>
      </c>
      <c r="B9001" s="2">
        <v>0.81357290509259261</v>
      </c>
      <c r="C9001">
        <v>786</v>
      </c>
      <c r="D9001">
        <v>1219</v>
      </c>
      <c r="E9001" t="s">
        <v>0</v>
      </c>
      <c r="F9001" t="s">
        <v>50</v>
      </c>
      <c r="G9001" t="s">
        <v>10</v>
      </c>
      <c r="H9001">
        <v>154586206</v>
      </c>
      <c r="I9001">
        <v>211</v>
      </c>
      <c r="J9001" t="s">
        <v>15</v>
      </c>
      <c r="K9001" t="s">
        <v>51</v>
      </c>
    </row>
    <row r="9002" spans="1:13" hidden="1" x14ac:dyDescent="0.15">
      <c r="A9002" s="1">
        <v>42698</v>
      </c>
      <c r="B9002" s="2">
        <v>0.81357300925925935</v>
      </c>
      <c r="C9002">
        <v>786</v>
      </c>
      <c r="D9002">
        <v>1219</v>
      </c>
      <c r="E9002" t="s">
        <v>0</v>
      </c>
      <c r="F9002" t="s">
        <v>9</v>
      </c>
      <c r="G9002" t="s">
        <v>10</v>
      </c>
      <c r="H9002">
        <v>1</v>
      </c>
      <c r="I9002">
        <v>0</v>
      </c>
      <c r="J9002">
        <v>0</v>
      </c>
      <c r="K9002" t="s">
        <v>52</v>
      </c>
      <c r="L9002" t="s">
        <v>57</v>
      </c>
    </row>
    <row r="9003" spans="1:13" hidden="1" x14ac:dyDescent="0.15">
      <c r="A9003" s="1">
        <v>42698</v>
      </c>
      <c r="B9003" s="2">
        <v>0.81357304398148145</v>
      </c>
      <c r="C9003">
        <v>786</v>
      </c>
      <c r="D9003">
        <v>1219</v>
      </c>
      <c r="E9003" t="s">
        <v>0</v>
      </c>
      <c r="F9003" t="s">
        <v>22</v>
      </c>
      <c r="G9003" t="s">
        <v>58</v>
      </c>
      <c r="H9003">
        <v>1</v>
      </c>
      <c r="I9003" t="s">
        <v>23</v>
      </c>
    </row>
    <row r="9004" spans="1:13" hidden="1" x14ac:dyDescent="0.15">
      <c r="A9004" s="1">
        <v>42698</v>
      </c>
      <c r="B9004" s="2">
        <v>0.81357322916666674</v>
      </c>
      <c r="C9004">
        <v>786</v>
      </c>
      <c r="D9004">
        <v>1219</v>
      </c>
      <c r="E9004" t="s">
        <v>0</v>
      </c>
      <c r="F9004" t="s">
        <v>9</v>
      </c>
      <c r="G9004" t="s">
        <v>10</v>
      </c>
      <c r="H9004">
        <v>1</v>
      </c>
      <c r="I9004">
        <v>0</v>
      </c>
      <c r="J9004">
        <v>0</v>
      </c>
      <c r="K9004" t="s">
        <v>52</v>
      </c>
      <c r="L9004" t="s">
        <v>53</v>
      </c>
      <c r="M9004" t="s">
        <v>27</v>
      </c>
    </row>
    <row r="9005" spans="1:13" hidden="1" x14ac:dyDescent="0.15">
      <c r="A9005" s="1">
        <v>42698</v>
      </c>
      <c r="B9005" s="2">
        <v>0.81357326388888884</v>
      </c>
      <c r="C9005">
        <v>786</v>
      </c>
      <c r="D9005">
        <v>1219</v>
      </c>
      <c r="E9005" t="s">
        <v>0</v>
      </c>
      <c r="F9005" t="s">
        <v>28</v>
      </c>
      <c r="G9005" t="s">
        <v>10</v>
      </c>
      <c r="H9005" t="s">
        <v>25</v>
      </c>
    </row>
    <row r="9006" spans="1:13" hidden="1" x14ac:dyDescent="0.15">
      <c r="A9006" s="1">
        <v>42698</v>
      </c>
      <c r="B9006" s="2">
        <v>0.81357346064814806</v>
      </c>
      <c r="C9006">
        <v>786</v>
      </c>
      <c r="D9006">
        <v>1219</v>
      </c>
      <c r="E9006" t="s">
        <v>0</v>
      </c>
      <c r="F9006" t="s">
        <v>24</v>
      </c>
      <c r="G9006" t="s">
        <v>10</v>
      </c>
      <c r="H9006">
        <v>154586206</v>
      </c>
      <c r="I9006" t="s">
        <v>29</v>
      </c>
    </row>
    <row r="9007" spans="1:13" hidden="1" x14ac:dyDescent="0.15">
      <c r="A9007" s="1">
        <v>42698</v>
      </c>
      <c r="B9007" s="2">
        <v>0.81357350694444441</v>
      </c>
      <c r="C9007">
        <v>2655</v>
      </c>
      <c r="D9007">
        <v>2655</v>
      </c>
      <c r="E9007" t="s">
        <v>0</v>
      </c>
      <c r="F9007" t="s">
        <v>30</v>
      </c>
      <c r="G9007" t="s">
        <v>10</v>
      </c>
      <c r="H9007" t="s">
        <v>39</v>
      </c>
    </row>
    <row r="9008" spans="1:13" hidden="1" x14ac:dyDescent="0.15">
      <c r="A9008" s="1">
        <v>42698</v>
      </c>
      <c r="B9008" s="2">
        <v>0.81357365740740739</v>
      </c>
      <c r="C9008">
        <v>786</v>
      </c>
      <c r="D9008">
        <v>803</v>
      </c>
      <c r="E9008" t="s">
        <v>0</v>
      </c>
      <c r="F9008" t="s">
        <v>54</v>
      </c>
      <c r="G9008" t="s">
        <v>10</v>
      </c>
      <c r="H9008">
        <v>896590780</v>
      </c>
      <c r="I9008">
        <v>1</v>
      </c>
      <c r="J9008" t="s">
        <v>25</v>
      </c>
    </row>
    <row r="9009" spans="1:14" hidden="1" x14ac:dyDescent="0.15">
      <c r="A9009" s="1">
        <v>42698</v>
      </c>
      <c r="B9009" s="2">
        <v>0.81357386574074075</v>
      </c>
      <c r="C9009">
        <v>1276</v>
      </c>
      <c r="D9009">
        <v>1276</v>
      </c>
      <c r="E9009" t="s">
        <v>0</v>
      </c>
      <c r="F9009" t="s">
        <v>38</v>
      </c>
      <c r="G9009" t="s">
        <v>10</v>
      </c>
      <c r="H9009" t="s">
        <v>31</v>
      </c>
    </row>
    <row r="9010" spans="1:14" hidden="1" x14ac:dyDescent="0.15">
      <c r="A9010" s="1">
        <v>42698</v>
      </c>
      <c r="B9010" s="2">
        <v>0.8135774189814815</v>
      </c>
      <c r="C9010">
        <v>786</v>
      </c>
      <c r="D9010">
        <v>807</v>
      </c>
      <c r="E9010" t="s">
        <v>0</v>
      </c>
      <c r="F9010" t="s">
        <v>55</v>
      </c>
      <c r="G9010" t="s">
        <v>10</v>
      </c>
      <c r="H9010">
        <v>154586206</v>
      </c>
      <c r="I9010">
        <v>211</v>
      </c>
      <c r="J9010" t="s">
        <v>15</v>
      </c>
      <c r="K9010" t="s">
        <v>56</v>
      </c>
    </row>
    <row r="9011" spans="1:14" hidden="1" x14ac:dyDescent="0.15">
      <c r="A9011" s="1">
        <v>42698</v>
      </c>
      <c r="B9011" s="2">
        <v>0.8135793750000001</v>
      </c>
      <c r="C9011">
        <v>786</v>
      </c>
      <c r="D9011">
        <v>813</v>
      </c>
      <c r="E9011" t="s">
        <v>0</v>
      </c>
      <c r="F9011" t="s">
        <v>74</v>
      </c>
      <c r="G9011" t="s">
        <v>661</v>
      </c>
      <c r="H9011" t="s">
        <v>75</v>
      </c>
      <c r="I9011" t="s">
        <v>76</v>
      </c>
      <c r="J9011" t="s">
        <v>77</v>
      </c>
    </row>
    <row r="9012" spans="1:14" hidden="1" x14ac:dyDescent="0.15">
      <c r="A9012" s="1">
        <v>42698</v>
      </c>
      <c r="B9012" s="2">
        <v>0.8135793750000001</v>
      </c>
      <c r="C9012">
        <v>786</v>
      </c>
      <c r="D9012">
        <v>813</v>
      </c>
      <c r="E9012" t="s">
        <v>0</v>
      </c>
      <c r="F9012" t="s">
        <v>74</v>
      </c>
      <c r="G9012" t="s">
        <v>661</v>
      </c>
      <c r="H9012" t="s">
        <v>78</v>
      </c>
    </row>
    <row r="9013" spans="1:14" hidden="1" x14ac:dyDescent="0.15">
      <c r="A9013" s="1">
        <v>42698</v>
      </c>
      <c r="B9013" s="2">
        <v>0.81361094907407405</v>
      </c>
      <c r="C9013">
        <v>786</v>
      </c>
      <c r="D9013">
        <v>893</v>
      </c>
      <c r="E9013" t="s">
        <v>0</v>
      </c>
      <c r="F9013" t="s">
        <v>9</v>
      </c>
      <c r="G9013" t="s">
        <v>10</v>
      </c>
      <c r="H9013">
        <v>0</v>
      </c>
      <c r="I9013">
        <v>1</v>
      </c>
      <c r="J9013">
        <v>1</v>
      </c>
      <c r="K9013" t="s">
        <v>11</v>
      </c>
    </row>
    <row r="9014" spans="1:14" hidden="1" x14ac:dyDescent="0.15">
      <c r="A9014" s="1">
        <v>42698</v>
      </c>
      <c r="B9014" s="2">
        <v>0.81361094907407405</v>
      </c>
      <c r="C9014">
        <v>786</v>
      </c>
      <c r="D9014">
        <v>893</v>
      </c>
      <c r="E9014" t="s">
        <v>0</v>
      </c>
      <c r="F9014" t="s">
        <v>12</v>
      </c>
      <c r="G9014" t="s">
        <v>10</v>
      </c>
      <c r="H9014" t="s">
        <v>424</v>
      </c>
    </row>
    <row r="9015" spans="1:14" hidden="1" x14ac:dyDescent="0.15">
      <c r="A9015" s="1">
        <v>42698</v>
      </c>
      <c r="B9015" s="2">
        <v>0.81361094907407405</v>
      </c>
      <c r="C9015">
        <v>786</v>
      </c>
      <c r="D9015">
        <v>893</v>
      </c>
      <c r="E9015" t="s">
        <v>0</v>
      </c>
      <c r="F9015" t="s">
        <v>14</v>
      </c>
      <c r="G9015" t="s">
        <v>10</v>
      </c>
      <c r="H9015">
        <v>876025265</v>
      </c>
      <c r="I9015">
        <v>212</v>
      </c>
      <c r="J9015" t="s">
        <v>15</v>
      </c>
      <c r="K9015" t="s">
        <v>16</v>
      </c>
      <c r="L9015" t="s">
        <v>17</v>
      </c>
      <c r="M9015" t="s">
        <v>17</v>
      </c>
      <c r="N9015" t="s">
        <v>18</v>
      </c>
    </row>
    <row r="9016" spans="1:14" hidden="1" x14ac:dyDescent="0.15">
      <c r="A9016" s="1">
        <v>42698</v>
      </c>
      <c r="B9016" s="2">
        <v>0.81361094907407405</v>
      </c>
      <c r="C9016">
        <v>786</v>
      </c>
      <c r="D9016">
        <v>893</v>
      </c>
      <c r="E9016" t="s">
        <v>0</v>
      </c>
      <c r="F9016" t="s">
        <v>19</v>
      </c>
      <c r="G9016" t="s">
        <v>663</v>
      </c>
      <c r="H9016" t="s">
        <v>21</v>
      </c>
    </row>
    <row r="9017" spans="1:14" hidden="1" x14ac:dyDescent="0.15">
      <c r="A9017" s="1">
        <v>42698</v>
      </c>
      <c r="B9017" s="2">
        <v>0.81361094907407405</v>
      </c>
      <c r="C9017">
        <v>786</v>
      </c>
      <c r="D9017">
        <v>893</v>
      </c>
      <c r="E9017" t="s">
        <v>0</v>
      </c>
      <c r="F9017" t="s">
        <v>22</v>
      </c>
      <c r="G9017" t="s">
        <v>663</v>
      </c>
      <c r="H9017">
        <v>1</v>
      </c>
      <c r="I9017" t="s">
        <v>23</v>
      </c>
    </row>
    <row r="9018" spans="1:14" hidden="1" x14ac:dyDescent="0.15">
      <c r="A9018" s="1">
        <v>42698</v>
      </c>
      <c r="B9018" s="2">
        <v>0.81361105324074068</v>
      </c>
      <c r="C9018">
        <v>786</v>
      </c>
      <c r="D9018">
        <v>893</v>
      </c>
      <c r="E9018" t="s">
        <v>0</v>
      </c>
      <c r="F9018" t="s">
        <v>24</v>
      </c>
      <c r="G9018" t="s">
        <v>10</v>
      </c>
      <c r="H9018">
        <v>896590780</v>
      </c>
      <c r="I9018" t="s">
        <v>25</v>
      </c>
    </row>
    <row r="9019" spans="1:14" hidden="1" x14ac:dyDescent="0.15">
      <c r="A9019" s="1">
        <v>42698</v>
      </c>
      <c r="B9019" s="2">
        <v>0.81361134259259249</v>
      </c>
      <c r="C9019">
        <v>786</v>
      </c>
      <c r="D9019">
        <v>893</v>
      </c>
      <c r="E9019" t="s">
        <v>0</v>
      </c>
      <c r="F9019" t="s">
        <v>9</v>
      </c>
      <c r="G9019" t="s">
        <v>10</v>
      </c>
      <c r="H9019">
        <v>0</v>
      </c>
      <c r="I9019">
        <v>1</v>
      </c>
      <c r="J9019">
        <v>1</v>
      </c>
      <c r="K9019" t="s">
        <v>26</v>
      </c>
      <c r="L9019" t="s">
        <v>27</v>
      </c>
    </row>
    <row r="9020" spans="1:14" hidden="1" x14ac:dyDescent="0.15">
      <c r="A9020" s="1">
        <v>42698</v>
      </c>
      <c r="B9020" s="2">
        <v>0.81361141203703713</v>
      </c>
      <c r="C9020">
        <v>786</v>
      </c>
      <c r="D9020">
        <v>893</v>
      </c>
      <c r="E9020" t="s">
        <v>0</v>
      </c>
      <c r="F9020" t="s">
        <v>28</v>
      </c>
      <c r="G9020" t="s">
        <v>10</v>
      </c>
      <c r="H9020" t="s">
        <v>29</v>
      </c>
    </row>
    <row r="9021" spans="1:14" hidden="1" x14ac:dyDescent="0.15">
      <c r="A9021" s="1">
        <v>42698</v>
      </c>
      <c r="B9021" s="2">
        <v>0.81361160879629635</v>
      </c>
      <c r="C9021">
        <v>1276</v>
      </c>
      <c r="D9021">
        <v>1276</v>
      </c>
      <c r="E9021" t="s">
        <v>0</v>
      </c>
      <c r="F9021" t="s">
        <v>30</v>
      </c>
      <c r="G9021" t="s">
        <v>10</v>
      </c>
      <c r="H9021" t="s">
        <v>31</v>
      </c>
    </row>
    <row r="9022" spans="1:14" hidden="1" x14ac:dyDescent="0.15">
      <c r="A9022" s="1">
        <v>42698</v>
      </c>
      <c r="B9022" s="2">
        <v>0.81361171296296286</v>
      </c>
      <c r="C9022">
        <v>786</v>
      </c>
      <c r="D9022">
        <v>1298</v>
      </c>
      <c r="E9022" t="s">
        <v>0</v>
      </c>
      <c r="F9022" t="s">
        <v>37</v>
      </c>
      <c r="G9022" t="s">
        <v>10</v>
      </c>
      <c r="H9022">
        <v>876025265</v>
      </c>
      <c r="I9022">
        <v>212</v>
      </c>
      <c r="J9022" t="s">
        <v>29</v>
      </c>
    </row>
    <row r="9023" spans="1:14" hidden="1" x14ac:dyDescent="0.15">
      <c r="A9023" s="1">
        <v>42698</v>
      </c>
      <c r="B9023" s="2">
        <v>0.81361236111111113</v>
      </c>
      <c r="C9023">
        <v>2655</v>
      </c>
      <c r="D9023">
        <v>2655</v>
      </c>
      <c r="E9023" t="s">
        <v>0</v>
      </c>
      <c r="F9023" t="s">
        <v>38</v>
      </c>
      <c r="G9023" t="s">
        <v>10</v>
      </c>
      <c r="H9023" t="s">
        <v>39</v>
      </c>
    </row>
    <row r="9024" spans="1:14" hidden="1" x14ac:dyDescent="0.15">
      <c r="A9024" s="1">
        <v>42698</v>
      </c>
      <c r="B9024" s="2">
        <v>0.81361372685185185</v>
      </c>
      <c r="C9024">
        <v>786</v>
      </c>
      <c r="D9024">
        <v>813</v>
      </c>
      <c r="E9024" t="s">
        <v>0</v>
      </c>
      <c r="F9024" t="s">
        <v>43</v>
      </c>
      <c r="G9024" t="s">
        <v>10</v>
      </c>
      <c r="H9024">
        <v>876025265</v>
      </c>
      <c r="I9024" t="s">
        <v>15</v>
      </c>
      <c r="J9024">
        <v>180</v>
      </c>
      <c r="K9024" t="s">
        <v>441</v>
      </c>
    </row>
    <row r="9025" spans="1:14" hidden="1" x14ac:dyDescent="0.15">
      <c r="A9025" s="1">
        <v>42698</v>
      </c>
      <c r="B9025" s="2">
        <v>0.81361710648148156</v>
      </c>
      <c r="C9025">
        <v>186</v>
      </c>
      <c r="D9025">
        <v>186</v>
      </c>
      <c r="E9025" t="s">
        <v>0</v>
      </c>
      <c r="F9025" t="s">
        <v>40</v>
      </c>
      <c r="G9025" t="s">
        <v>41</v>
      </c>
      <c r="H9025">
        <v>0</v>
      </c>
      <c r="I9025">
        <v>0</v>
      </c>
      <c r="J9025">
        <v>1</v>
      </c>
      <c r="K9025">
        <v>0</v>
      </c>
      <c r="L9025">
        <v>0</v>
      </c>
      <c r="M9025">
        <v>0</v>
      </c>
      <c r="N9025" t="s">
        <v>21</v>
      </c>
    </row>
    <row r="9026" spans="1:14" hidden="1" x14ac:dyDescent="0.15">
      <c r="A9026" s="1">
        <v>42698</v>
      </c>
      <c r="B9026" s="2">
        <v>0.81367364583333324</v>
      </c>
      <c r="C9026">
        <v>786</v>
      </c>
      <c r="D9026">
        <v>1297</v>
      </c>
      <c r="E9026" t="s">
        <v>0</v>
      </c>
      <c r="F9026" t="s">
        <v>9</v>
      </c>
      <c r="G9026" t="s">
        <v>10</v>
      </c>
      <c r="H9026">
        <v>0</v>
      </c>
      <c r="I9026">
        <v>1</v>
      </c>
      <c r="J9026">
        <v>1</v>
      </c>
      <c r="K9026" t="s">
        <v>45</v>
      </c>
    </row>
    <row r="9027" spans="1:14" hidden="1" x14ac:dyDescent="0.15">
      <c r="A9027" s="1">
        <v>42698</v>
      </c>
      <c r="B9027" s="2">
        <v>0.81367364583333324</v>
      </c>
      <c r="C9027">
        <v>786</v>
      </c>
      <c r="D9027">
        <v>1297</v>
      </c>
      <c r="E9027" t="s">
        <v>0</v>
      </c>
      <c r="F9027" t="s">
        <v>22</v>
      </c>
      <c r="G9027" t="s">
        <v>663</v>
      </c>
      <c r="H9027">
        <v>1</v>
      </c>
      <c r="I9027" t="s">
        <v>23</v>
      </c>
    </row>
    <row r="9028" spans="1:14" hidden="1" x14ac:dyDescent="0.15">
      <c r="A9028" s="1">
        <v>42698</v>
      </c>
      <c r="B9028" s="2">
        <v>0.81367368055555556</v>
      </c>
      <c r="C9028">
        <v>786</v>
      </c>
      <c r="D9028">
        <v>1297</v>
      </c>
      <c r="E9028" t="s">
        <v>0</v>
      </c>
      <c r="F9028" t="s">
        <v>14</v>
      </c>
      <c r="G9028" t="s">
        <v>10</v>
      </c>
      <c r="H9028">
        <v>1015639092</v>
      </c>
      <c r="I9028">
        <v>212</v>
      </c>
      <c r="J9028" t="s">
        <v>46</v>
      </c>
      <c r="K9028" t="s">
        <v>17</v>
      </c>
      <c r="L9028" t="s">
        <v>17</v>
      </c>
      <c r="M9028" t="s">
        <v>17</v>
      </c>
      <c r="N9028" t="s">
        <v>23</v>
      </c>
    </row>
    <row r="9029" spans="1:14" hidden="1" x14ac:dyDescent="0.15">
      <c r="A9029" s="1">
        <v>42698</v>
      </c>
      <c r="B9029" s="2">
        <v>0.8136736921296297</v>
      </c>
      <c r="C9029">
        <v>786</v>
      </c>
      <c r="D9029">
        <v>1297</v>
      </c>
      <c r="E9029" t="s">
        <v>0</v>
      </c>
      <c r="F9029" t="s">
        <v>24</v>
      </c>
      <c r="G9029" t="s">
        <v>10</v>
      </c>
      <c r="H9029">
        <v>876025265</v>
      </c>
      <c r="I9029" t="s">
        <v>29</v>
      </c>
    </row>
    <row r="9030" spans="1:14" hidden="1" x14ac:dyDescent="0.15">
      <c r="A9030" s="1">
        <v>42698</v>
      </c>
      <c r="B9030" s="2">
        <v>0.81367377314814815</v>
      </c>
      <c r="C9030">
        <v>786</v>
      </c>
      <c r="D9030">
        <v>1297</v>
      </c>
      <c r="E9030" t="s">
        <v>0</v>
      </c>
      <c r="F9030" t="s">
        <v>9</v>
      </c>
      <c r="G9030" t="s">
        <v>10</v>
      </c>
      <c r="H9030">
        <v>0</v>
      </c>
      <c r="I9030">
        <v>1</v>
      </c>
      <c r="J9030">
        <v>1</v>
      </c>
      <c r="K9030" t="s">
        <v>26</v>
      </c>
      <c r="L9030" t="s">
        <v>27</v>
      </c>
    </row>
    <row r="9031" spans="1:14" hidden="1" x14ac:dyDescent="0.15">
      <c r="A9031" s="1">
        <v>42698</v>
      </c>
      <c r="B9031" s="2">
        <v>0.81367378472222229</v>
      </c>
      <c r="C9031">
        <v>786</v>
      </c>
      <c r="D9031">
        <v>1297</v>
      </c>
      <c r="E9031" t="s">
        <v>0</v>
      </c>
      <c r="F9031" t="s">
        <v>28</v>
      </c>
      <c r="G9031" t="s">
        <v>10</v>
      </c>
      <c r="H9031" t="s">
        <v>47</v>
      </c>
    </row>
    <row r="9032" spans="1:14" hidden="1" x14ac:dyDescent="0.15">
      <c r="A9032" s="1">
        <v>42698</v>
      </c>
      <c r="B9032" s="2">
        <v>0.81367380787037036</v>
      </c>
      <c r="C9032">
        <v>2655</v>
      </c>
      <c r="D9032">
        <v>2655</v>
      </c>
      <c r="E9032" t="s">
        <v>0</v>
      </c>
      <c r="F9032" t="s">
        <v>30</v>
      </c>
      <c r="G9032" t="s">
        <v>10</v>
      </c>
      <c r="H9032" t="s">
        <v>39</v>
      </c>
    </row>
    <row r="9033" spans="1:14" hidden="1" x14ac:dyDescent="0.15">
      <c r="A9033" s="1">
        <v>42698</v>
      </c>
      <c r="B9033" s="2">
        <v>0.81367381944444439</v>
      </c>
      <c r="C9033">
        <v>786</v>
      </c>
      <c r="D9033">
        <v>802</v>
      </c>
      <c r="E9033" t="s">
        <v>0</v>
      </c>
      <c r="F9033" t="s">
        <v>37</v>
      </c>
      <c r="G9033" t="s">
        <v>10</v>
      </c>
      <c r="H9033">
        <v>1015639092</v>
      </c>
      <c r="I9033">
        <v>212</v>
      </c>
      <c r="J9033" t="s">
        <v>47</v>
      </c>
    </row>
    <row r="9034" spans="1:14" hidden="1" x14ac:dyDescent="0.15">
      <c r="A9034" s="1">
        <v>42698</v>
      </c>
      <c r="B9034" s="2">
        <v>0.8136746412037037</v>
      </c>
      <c r="C9034">
        <v>2655</v>
      </c>
      <c r="D9034">
        <v>2655</v>
      </c>
      <c r="E9034" t="s">
        <v>0</v>
      </c>
      <c r="F9034" t="s">
        <v>38</v>
      </c>
      <c r="G9034" t="s">
        <v>10</v>
      </c>
      <c r="H9034" t="s">
        <v>48</v>
      </c>
    </row>
    <row r="9035" spans="1:14" x14ac:dyDescent="0.15">
      <c r="A9035" s="1">
        <v>42698</v>
      </c>
      <c r="B9035" s="2">
        <v>0.8136783680555556</v>
      </c>
      <c r="C9035">
        <v>786</v>
      </c>
      <c r="D9035">
        <v>813</v>
      </c>
      <c r="E9035" t="s">
        <v>0</v>
      </c>
      <c r="F9035" t="s">
        <v>43</v>
      </c>
      <c r="G9035" t="s">
        <v>10</v>
      </c>
      <c r="H9035">
        <v>1015639092</v>
      </c>
      <c r="I9035" t="s">
        <v>46</v>
      </c>
      <c r="J9035">
        <v>394</v>
      </c>
      <c r="K9035" t="s">
        <v>95</v>
      </c>
    </row>
    <row r="9036" spans="1:14" hidden="1" x14ac:dyDescent="0.15">
      <c r="A9036" s="1">
        <v>42698</v>
      </c>
      <c r="B9036" s="2">
        <v>0.81369009259259262</v>
      </c>
      <c r="C9036">
        <v>786</v>
      </c>
      <c r="D9036">
        <v>802</v>
      </c>
      <c r="E9036" t="s">
        <v>0</v>
      </c>
      <c r="F9036" t="s">
        <v>50</v>
      </c>
      <c r="G9036" t="s">
        <v>10</v>
      </c>
      <c r="H9036">
        <v>1015639092</v>
      </c>
      <c r="I9036">
        <v>212</v>
      </c>
      <c r="J9036" t="s">
        <v>46</v>
      </c>
      <c r="K9036" t="s">
        <v>51</v>
      </c>
    </row>
    <row r="9037" spans="1:14" hidden="1" x14ac:dyDescent="0.15">
      <c r="A9037" s="1">
        <v>42698</v>
      </c>
      <c r="B9037" s="2">
        <v>0.81369010416666665</v>
      </c>
      <c r="C9037">
        <v>786</v>
      </c>
      <c r="D9037">
        <v>802</v>
      </c>
      <c r="E9037" t="s">
        <v>0</v>
      </c>
      <c r="F9037" t="s">
        <v>9</v>
      </c>
      <c r="G9037" t="s">
        <v>10</v>
      </c>
      <c r="H9037">
        <v>0</v>
      </c>
      <c r="I9037">
        <v>1</v>
      </c>
      <c r="J9037">
        <v>1</v>
      </c>
      <c r="K9037" t="s">
        <v>52</v>
      </c>
      <c r="L9037" t="s">
        <v>53</v>
      </c>
      <c r="M9037" t="s">
        <v>27</v>
      </c>
    </row>
    <row r="9038" spans="1:14" hidden="1" x14ac:dyDescent="0.15">
      <c r="A9038" s="1">
        <v>42698</v>
      </c>
      <c r="B9038" s="2">
        <v>0.81369010416666665</v>
      </c>
      <c r="C9038">
        <v>786</v>
      </c>
      <c r="D9038">
        <v>802</v>
      </c>
      <c r="E9038" t="s">
        <v>0</v>
      </c>
      <c r="F9038" t="s">
        <v>28</v>
      </c>
      <c r="G9038" t="s">
        <v>10</v>
      </c>
      <c r="H9038" t="s">
        <v>29</v>
      </c>
    </row>
    <row r="9039" spans="1:14" hidden="1" x14ac:dyDescent="0.15">
      <c r="A9039" s="1">
        <v>42698</v>
      </c>
      <c r="B9039" s="2">
        <v>0.81369011574074079</v>
      </c>
      <c r="C9039">
        <v>786</v>
      </c>
      <c r="D9039">
        <v>802</v>
      </c>
      <c r="E9039" t="s">
        <v>0</v>
      </c>
      <c r="F9039" t="s">
        <v>24</v>
      </c>
      <c r="G9039" t="s">
        <v>10</v>
      </c>
      <c r="H9039">
        <v>1015639092</v>
      </c>
      <c r="I9039" t="s">
        <v>47</v>
      </c>
    </row>
    <row r="9040" spans="1:14" hidden="1" x14ac:dyDescent="0.15">
      <c r="A9040" s="1">
        <v>42698</v>
      </c>
      <c r="B9040" s="2">
        <v>0.81369023148148145</v>
      </c>
      <c r="C9040">
        <v>2655</v>
      </c>
      <c r="D9040">
        <v>2655</v>
      </c>
      <c r="E9040" t="s">
        <v>0</v>
      </c>
      <c r="F9040" t="s">
        <v>30</v>
      </c>
      <c r="G9040" t="s">
        <v>10</v>
      </c>
      <c r="H9040" t="s">
        <v>48</v>
      </c>
    </row>
    <row r="9041" spans="1:13" hidden="1" x14ac:dyDescent="0.15">
      <c r="A9041" s="1">
        <v>42698</v>
      </c>
      <c r="B9041" s="2">
        <v>0.81369024305555548</v>
      </c>
      <c r="C9041">
        <v>786</v>
      </c>
      <c r="D9041">
        <v>1169</v>
      </c>
      <c r="E9041" t="s">
        <v>0</v>
      </c>
      <c r="F9041" t="s">
        <v>54</v>
      </c>
      <c r="G9041" t="s">
        <v>10</v>
      </c>
      <c r="H9041">
        <v>876025265</v>
      </c>
      <c r="I9041">
        <v>212</v>
      </c>
      <c r="J9041" t="s">
        <v>29</v>
      </c>
    </row>
    <row r="9042" spans="1:13" hidden="1" x14ac:dyDescent="0.15">
      <c r="A9042" s="1">
        <v>42698</v>
      </c>
      <c r="B9042" s="2">
        <v>0.81369046296296299</v>
      </c>
      <c r="C9042">
        <v>2655</v>
      </c>
      <c r="D9042">
        <v>2655</v>
      </c>
      <c r="E9042" t="s">
        <v>0</v>
      </c>
      <c r="F9042" t="s">
        <v>38</v>
      </c>
      <c r="G9042" t="s">
        <v>10</v>
      </c>
      <c r="H9042" t="s">
        <v>39</v>
      </c>
    </row>
    <row r="9043" spans="1:13" hidden="1" x14ac:dyDescent="0.15">
      <c r="A9043" s="1">
        <v>42698</v>
      </c>
      <c r="B9043" s="2">
        <v>0.81369488425925918</v>
      </c>
      <c r="C9043">
        <v>786</v>
      </c>
      <c r="D9043">
        <v>807</v>
      </c>
      <c r="E9043" t="s">
        <v>0</v>
      </c>
      <c r="F9043" t="s">
        <v>55</v>
      </c>
      <c r="G9043" t="s">
        <v>10</v>
      </c>
      <c r="H9043">
        <v>1015639092</v>
      </c>
      <c r="I9043">
        <v>212</v>
      </c>
      <c r="J9043" t="s">
        <v>46</v>
      </c>
      <c r="K9043" t="s">
        <v>56</v>
      </c>
    </row>
    <row r="9044" spans="1:13" hidden="1" x14ac:dyDescent="0.15">
      <c r="A9044" s="1">
        <v>42698</v>
      </c>
      <c r="B9044" s="2">
        <v>0.81370340277777775</v>
      </c>
      <c r="C9044">
        <v>786</v>
      </c>
      <c r="D9044">
        <v>1247</v>
      </c>
      <c r="E9044" t="s">
        <v>0</v>
      </c>
      <c r="F9044" t="s">
        <v>50</v>
      </c>
      <c r="G9044" t="s">
        <v>10</v>
      </c>
      <c r="H9044">
        <v>876025265</v>
      </c>
      <c r="I9044">
        <v>212</v>
      </c>
      <c r="J9044" t="s">
        <v>15</v>
      </c>
      <c r="K9044" t="s">
        <v>51</v>
      </c>
    </row>
    <row r="9045" spans="1:13" hidden="1" x14ac:dyDescent="0.15">
      <c r="A9045" s="1">
        <v>42698</v>
      </c>
      <c r="B9045" s="2">
        <v>0.81370349537037034</v>
      </c>
      <c r="C9045">
        <v>786</v>
      </c>
      <c r="D9045">
        <v>1247</v>
      </c>
      <c r="E9045" t="s">
        <v>0</v>
      </c>
      <c r="F9045" t="s">
        <v>9</v>
      </c>
      <c r="G9045" t="s">
        <v>10</v>
      </c>
      <c r="H9045">
        <v>1</v>
      </c>
      <c r="I9045">
        <v>0</v>
      </c>
      <c r="J9045">
        <v>0</v>
      </c>
      <c r="K9045" t="s">
        <v>52</v>
      </c>
      <c r="L9045" t="s">
        <v>57</v>
      </c>
    </row>
    <row r="9046" spans="1:13" hidden="1" x14ac:dyDescent="0.15">
      <c r="A9046" s="1">
        <v>42698</v>
      </c>
      <c r="B9046" s="2">
        <v>0.81370349537037034</v>
      </c>
      <c r="C9046">
        <v>786</v>
      </c>
      <c r="D9046">
        <v>1247</v>
      </c>
      <c r="E9046" t="s">
        <v>0</v>
      </c>
      <c r="F9046" t="s">
        <v>22</v>
      </c>
      <c r="G9046" t="s">
        <v>58</v>
      </c>
      <c r="H9046">
        <v>1</v>
      </c>
      <c r="I9046" t="s">
        <v>23</v>
      </c>
    </row>
    <row r="9047" spans="1:13" hidden="1" x14ac:dyDescent="0.15">
      <c r="A9047" s="1">
        <v>42698</v>
      </c>
      <c r="B9047" s="2">
        <v>0.81370384259259254</v>
      </c>
      <c r="C9047">
        <v>786</v>
      </c>
      <c r="D9047">
        <v>1247</v>
      </c>
      <c r="E9047" t="s">
        <v>0</v>
      </c>
      <c r="F9047" t="s">
        <v>9</v>
      </c>
      <c r="G9047" t="s">
        <v>10</v>
      </c>
      <c r="H9047">
        <v>1</v>
      </c>
      <c r="I9047">
        <v>0</v>
      </c>
      <c r="J9047">
        <v>0</v>
      </c>
      <c r="K9047" t="s">
        <v>52</v>
      </c>
      <c r="L9047" t="s">
        <v>53</v>
      </c>
      <c r="M9047" t="s">
        <v>27</v>
      </c>
    </row>
    <row r="9048" spans="1:13" hidden="1" x14ac:dyDescent="0.15">
      <c r="A9048" s="1">
        <v>42698</v>
      </c>
      <c r="B9048" s="2">
        <v>0.81370387731481486</v>
      </c>
      <c r="C9048">
        <v>786</v>
      </c>
      <c r="D9048">
        <v>1247</v>
      </c>
      <c r="E9048" t="s">
        <v>0</v>
      </c>
      <c r="F9048" t="s">
        <v>28</v>
      </c>
      <c r="G9048" t="s">
        <v>10</v>
      </c>
      <c r="H9048" t="s">
        <v>25</v>
      </c>
    </row>
    <row r="9049" spans="1:13" hidden="1" x14ac:dyDescent="0.15">
      <c r="A9049" s="1">
        <v>42698</v>
      </c>
      <c r="B9049" s="2">
        <v>0.81370406249999994</v>
      </c>
      <c r="C9049">
        <v>786</v>
      </c>
      <c r="D9049">
        <v>1247</v>
      </c>
      <c r="E9049" t="s">
        <v>0</v>
      </c>
      <c r="F9049" t="s">
        <v>24</v>
      </c>
      <c r="G9049" t="s">
        <v>10</v>
      </c>
      <c r="H9049">
        <v>876025265</v>
      </c>
      <c r="I9049" t="s">
        <v>29</v>
      </c>
    </row>
    <row r="9050" spans="1:13" hidden="1" x14ac:dyDescent="0.15">
      <c r="A9050" s="1">
        <v>42698</v>
      </c>
      <c r="B9050" s="2">
        <v>0.81370412037037043</v>
      </c>
      <c r="C9050">
        <v>2655</v>
      </c>
      <c r="D9050">
        <v>2655</v>
      </c>
      <c r="E9050" t="s">
        <v>0</v>
      </c>
      <c r="F9050" t="s">
        <v>30</v>
      </c>
      <c r="G9050" t="s">
        <v>10</v>
      </c>
      <c r="H9050" t="s">
        <v>39</v>
      </c>
    </row>
    <row r="9051" spans="1:13" hidden="1" x14ac:dyDescent="0.15">
      <c r="A9051" s="1">
        <v>42698</v>
      </c>
      <c r="B9051" s="2">
        <v>0.81370428240740733</v>
      </c>
      <c r="C9051">
        <v>786</v>
      </c>
      <c r="D9051">
        <v>802</v>
      </c>
      <c r="E9051" t="s">
        <v>0</v>
      </c>
      <c r="F9051" t="s">
        <v>54</v>
      </c>
      <c r="G9051" t="s">
        <v>10</v>
      </c>
      <c r="H9051">
        <v>896590780</v>
      </c>
      <c r="I9051">
        <v>1</v>
      </c>
      <c r="J9051" t="s">
        <v>25</v>
      </c>
    </row>
    <row r="9052" spans="1:13" hidden="1" x14ac:dyDescent="0.15">
      <c r="A9052" s="1">
        <v>42698</v>
      </c>
      <c r="B9052" s="2">
        <v>0.81370437500000004</v>
      </c>
      <c r="C9052">
        <v>1276</v>
      </c>
      <c r="D9052">
        <v>1276</v>
      </c>
      <c r="E9052" t="s">
        <v>0</v>
      </c>
      <c r="F9052" t="s">
        <v>38</v>
      </c>
      <c r="G9052" t="s">
        <v>10</v>
      </c>
      <c r="H9052" t="s">
        <v>31</v>
      </c>
    </row>
    <row r="9053" spans="1:13" hidden="1" x14ac:dyDescent="0.15">
      <c r="A9053" s="1">
        <v>42698</v>
      </c>
      <c r="B9053" s="2">
        <v>0.8137076851851851</v>
      </c>
      <c r="C9053">
        <v>786</v>
      </c>
      <c r="D9053">
        <v>807</v>
      </c>
      <c r="E9053" t="s">
        <v>0</v>
      </c>
      <c r="F9053" t="s">
        <v>55</v>
      </c>
      <c r="G9053" t="s">
        <v>10</v>
      </c>
      <c r="H9053">
        <v>876025265</v>
      </c>
      <c r="I9053">
        <v>212</v>
      </c>
      <c r="J9053" t="s">
        <v>15</v>
      </c>
      <c r="K9053" t="s">
        <v>56</v>
      </c>
    </row>
    <row r="9054" spans="1:13" hidden="1" x14ac:dyDescent="0.15">
      <c r="A9054" s="1">
        <v>42698</v>
      </c>
      <c r="B9054" s="2">
        <v>0.81370983796296292</v>
      </c>
      <c r="C9054">
        <v>786</v>
      </c>
      <c r="D9054">
        <v>813</v>
      </c>
      <c r="E9054" t="s">
        <v>0</v>
      </c>
      <c r="F9054" t="s">
        <v>74</v>
      </c>
      <c r="G9054" t="s">
        <v>663</v>
      </c>
      <c r="H9054" t="s">
        <v>75</v>
      </c>
      <c r="I9054" t="s">
        <v>76</v>
      </c>
      <c r="J9054" t="s">
        <v>77</v>
      </c>
    </row>
    <row r="9055" spans="1:13" hidden="1" x14ac:dyDescent="0.15">
      <c r="A9055" s="1">
        <v>42698</v>
      </c>
      <c r="B9055" s="2">
        <v>0.81370983796296292</v>
      </c>
      <c r="C9055">
        <v>786</v>
      </c>
      <c r="D9055">
        <v>813</v>
      </c>
      <c r="E9055" t="s">
        <v>0</v>
      </c>
      <c r="F9055" t="s">
        <v>74</v>
      </c>
      <c r="G9055" t="s">
        <v>663</v>
      </c>
      <c r="H9055" t="s">
        <v>78</v>
      </c>
    </row>
    <row r="9056" spans="1:13" hidden="1" x14ac:dyDescent="0.15">
      <c r="A9056" s="1">
        <v>42698</v>
      </c>
      <c r="B9056" s="2">
        <v>0.81374155092592593</v>
      </c>
      <c r="C9056">
        <v>786</v>
      </c>
      <c r="D9056">
        <v>803</v>
      </c>
      <c r="E9056" t="s">
        <v>0</v>
      </c>
      <c r="F9056" t="s">
        <v>9</v>
      </c>
      <c r="G9056" t="s">
        <v>10</v>
      </c>
      <c r="H9056">
        <v>0</v>
      </c>
      <c r="I9056">
        <v>1</v>
      </c>
      <c r="J9056">
        <v>1</v>
      </c>
      <c r="K9056" t="s">
        <v>11</v>
      </c>
    </row>
    <row r="9057" spans="1:14" hidden="1" x14ac:dyDescent="0.15">
      <c r="A9057" s="1">
        <v>42698</v>
      </c>
      <c r="B9057" s="2">
        <v>0.81374155092592593</v>
      </c>
      <c r="C9057">
        <v>786</v>
      </c>
      <c r="D9057">
        <v>803</v>
      </c>
      <c r="E9057" t="s">
        <v>0</v>
      </c>
      <c r="F9057" t="s">
        <v>12</v>
      </c>
      <c r="G9057" t="s">
        <v>10</v>
      </c>
      <c r="H9057" t="s">
        <v>664</v>
      </c>
    </row>
    <row r="9058" spans="1:14" hidden="1" x14ac:dyDescent="0.15">
      <c r="A9058" s="1">
        <v>42698</v>
      </c>
      <c r="B9058" s="2">
        <v>0.81374156250000007</v>
      </c>
      <c r="C9058">
        <v>786</v>
      </c>
      <c r="D9058">
        <v>803</v>
      </c>
      <c r="E9058" t="s">
        <v>0</v>
      </c>
      <c r="F9058" t="s">
        <v>14</v>
      </c>
      <c r="G9058" t="s">
        <v>10</v>
      </c>
      <c r="H9058">
        <v>532916432</v>
      </c>
      <c r="I9058">
        <v>213</v>
      </c>
      <c r="J9058" t="s">
        <v>15</v>
      </c>
      <c r="K9058" t="s">
        <v>16</v>
      </c>
      <c r="L9058" t="s">
        <v>17</v>
      </c>
      <c r="M9058" t="s">
        <v>17</v>
      </c>
      <c r="N9058" t="s">
        <v>18</v>
      </c>
    </row>
    <row r="9059" spans="1:14" hidden="1" x14ac:dyDescent="0.15">
      <c r="A9059" s="1">
        <v>42698</v>
      </c>
      <c r="B9059" s="2">
        <v>0.81374156250000007</v>
      </c>
      <c r="C9059">
        <v>786</v>
      </c>
      <c r="D9059">
        <v>803</v>
      </c>
      <c r="E9059" t="s">
        <v>0</v>
      </c>
      <c r="F9059" t="s">
        <v>19</v>
      </c>
      <c r="G9059" t="s">
        <v>665</v>
      </c>
      <c r="H9059" t="s">
        <v>21</v>
      </c>
    </row>
    <row r="9060" spans="1:14" hidden="1" x14ac:dyDescent="0.15">
      <c r="A9060" s="1">
        <v>42698</v>
      </c>
      <c r="B9060" s="2">
        <v>0.81374156250000007</v>
      </c>
      <c r="C9060">
        <v>786</v>
      </c>
      <c r="D9060">
        <v>803</v>
      </c>
      <c r="E9060" t="s">
        <v>0</v>
      </c>
      <c r="F9060" t="s">
        <v>22</v>
      </c>
      <c r="G9060" t="s">
        <v>665</v>
      </c>
      <c r="H9060">
        <v>1</v>
      </c>
      <c r="I9060" t="s">
        <v>23</v>
      </c>
    </row>
    <row r="9061" spans="1:14" hidden="1" x14ac:dyDescent="0.15">
      <c r="A9061" s="1">
        <v>42698</v>
      </c>
      <c r="B9061" s="2">
        <v>0.81374158564814814</v>
      </c>
      <c r="C9061">
        <v>786</v>
      </c>
      <c r="D9061">
        <v>803</v>
      </c>
      <c r="E9061" t="s">
        <v>0</v>
      </c>
      <c r="F9061" t="s">
        <v>24</v>
      </c>
      <c r="G9061" t="s">
        <v>10</v>
      </c>
      <c r="H9061">
        <v>896590780</v>
      </c>
      <c r="I9061" t="s">
        <v>25</v>
      </c>
    </row>
    <row r="9062" spans="1:14" hidden="1" x14ac:dyDescent="0.15">
      <c r="A9062" s="1">
        <v>42698</v>
      </c>
      <c r="B9062" s="2">
        <v>0.81374164351851841</v>
      </c>
      <c r="C9062">
        <v>786</v>
      </c>
      <c r="D9062">
        <v>803</v>
      </c>
      <c r="E9062" t="s">
        <v>0</v>
      </c>
      <c r="F9062" t="s">
        <v>9</v>
      </c>
      <c r="G9062" t="s">
        <v>10</v>
      </c>
      <c r="H9062">
        <v>0</v>
      </c>
      <c r="I9062">
        <v>1</v>
      </c>
      <c r="J9062">
        <v>1</v>
      </c>
      <c r="K9062" t="s">
        <v>26</v>
      </c>
      <c r="L9062" t="s">
        <v>27</v>
      </c>
    </row>
    <row r="9063" spans="1:14" hidden="1" x14ac:dyDescent="0.15">
      <c r="A9063" s="1">
        <v>42698</v>
      </c>
      <c r="B9063" s="2">
        <v>0.81374172453703697</v>
      </c>
      <c r="C9063">
        <v>786</v>
      </c>
      <c r="D9063">
        <v>803</v>
      </c>
      <c r="E9063" t="s">
        <v>0</v>
      </c>
      <c r="F9063" t="s">
        <v>28</v>
      </c>
      <c r="G9063" t="s">
        <v>10</v>
      </c>
      <c r="H9063" t="s">
        <v>29</v>
      </c>
    </row>
    <row r="9064" spans="1:14" hidden="1" x14ac:dyDescent="0.15">
      <c r="A9064" s="1">
        <v>42698</v>
      </c>
      <c r="B9064" s="2">
        <v>0.8137419212962963</v>
      </c>
      <c r="C9064">
        <v>1276</v>
      </c>
      <c r="D9064">
        <v>1276</v>
      </c>
      <c r="E9064" t="s">
        <v>0</v>
      </c>
      <c r="F9064" t="s">
        <v>30</v>
      </c>
      <c r="G9064" t="s">
        <v>10</v>
      </c>
      <c r="H9064" t="s">
        <v>31</v>
      </c>
    </row>
    <row r="9065" spans="1:14" hidden="1" x14ac:dyDescent="0.15">
      <c r="A9065" s="1">
        <v>42698</v>
      </c>
      <c r="B9065" s="2">
        <v>0.81374207175925928</v>
      </c>
      <c r="C9065">
        <v>786</v>
      </c>
      <c r="D9065">
        <v>1171</v>
      </c>
      <c r="E9065" t="s">
        <v>0</v>
      </c>
      <c r="F9065" t="s">
        <v>37</v>
      </c>
      <c r="G9065" t="s">
        <v>10</v>
      </c>
      <c r="H9065">
        <v>532916432</v>
      </c>
      <c r="I9065">
        <v>213</v>
      </c>
      <c r="J9065" t="s">
        <v>29</v>
      </c>
    </row>
    <row r="9066" spans="1:14" hidden="1" x14ac:dyDescent="0.15">
      <c r="A9066" s="1">
        <v>42698</v>
      </c>
      <c r="B9066" s="2">
        <v>0.81374274305555561</v>
      </c>
      <c r="C9066">
        <v>2655</v>
      </c>
      <c r="D9066">
        <v>2655</v>
      </c>
      <c r="E9066" t="s">
        <v>0</v>
      </c>
      <c r="F9066" t="s">
        <v>38</v>
      </c>
      <c r="G9066" t="s">
        <v>10</v>
      </c>
      <c r="H9066" t="s">
        <v>39</v>
      </c>
    </row>
    <row r="9067" spans="1:14" hidden="1" x14ac:dyDescent="0.15">
      <c r="A9067" s="1">
        <v>42698</v>
      </c>
      <c r="B9067" s="2">
        <v>0.81374409722222218</v>
      </c>
      <c r="C9067">
        <v>786</v>
      </c>
      <c r="D9067">
        <v>813</v>
      </c>
      <c r="E9067" t="s">
        <v>0</v>
      </c>
      <c r="F9067" t="s">
        <v>43</v>
      </c>
      <c r="G9067" t="s">
        <v>10</v>
      </c>
      <c r="H9067">
        <v>532916432</v>
      </c>
      <c r="I9067" t="s">
        <v>15</v>
      </c>
      <c r="J9067">
        <v>187</v>
      </c>
      <c r="K9067" t="s">
        <v>230</v>
      </c>
    </row>
    <row r="9068" spans="1:14" hidden="1" x14ac:dyDescent="0.15">
      <c r="A9068" s="1">
        <v>42698</v>
      </c>
      <c r="B9068" s="2">
        <v>0.81374740740740747</v>
      </c>
      <c r="C9068">
        <v>186</v>
      </c>
      <c r="D9068">
        <v>186</v>
      </c>
      <c r="E9068" t="s">
        <v>0</v>
      </c>
      <c r="F9068" t="s">
        <v>40</v>
      </c>
      <c r="G9068" t="s">
        <v>41</v>
      </c>
      <c r="H9068">
        <v>0</v>
      </c>
      <c r="I9068">
        <v>0</v>
      </c>
      <c r="J9068">
        <v>0</v>
      </c>
      <c r="K9068">
        <v>1</v>
      </c>
      <c r="L9068">
        <v>0</v>
      </c>
      <c r="M9068">
        <v>0</v>
      </c>
      <c r="N9068" t="s">
        <v>21</v>
      </c>
    </row>
    <row r="9069" spans="1:14" hidden="1" x14ac:dyDescent="0.15">
      <c r="A9069" s="1">
        <v>42698</v>
      </c>
      <c r="B9069" s="2">
        <v>0.81380464120370366</v>
      </c>
      <c r="C9069">
        <v>786</v>
      </c>
      <c r="D9069">
        <v>1245</v>
      </c>
      <c r="E9069" t="s">
        <v>0</v>
      </c>
      <c r="F9069" t="s">
        <v>9</v>
      </c>
      <c r="G9069" t="s">
        <v>10</v>
      </c>
      <c r="H9069">
        <v>0</v>
      </c>
      <c r="I9069">
        <v>1</v>
      </c>
      <c r="J9069">
        <v>1</v>
      </c>
      <c r="K9069" t="s">
        <v>45</v>
      </c>
    </row>
    <row r="9070" spans="1:14" hidden="1" x14ac:dyDescent="0.15">
      <c r="A9070" s="1">
        <v>42698</v>
      </c>
      <c r="B9070" s="2">
        <v>0.81380467592592598</v>
      </c>
      <c r="C9070">
        <v>786</v>
      </c>
      <c r="D9070">
        <v>1245</v>
      </c>
      <c r="E9070" t="s">
        <v>0</v>
      </c>
      <c r="F9070" t="s">
        <v>22</v>
      </c>
      <c r="G9070" t="s">
        <v>665</v>
      </c>
      <c r="H9070">
        <v>1</v>
      </c>
      <c r="I9070" t="s">
        <v>23</v>
      </c>
    </row>
    <row r="9071" spans="1:14" hidden="1" x14ac:dyDescent="0.15">
      <c r="A9071" s="1">
        <v>42698</v>
      </c>
      <c r="B9071" s="2">
        <v>0.81380475694444454</v>
      </c>
      <c r="C9071">
        <v>786</v>
      </c>
      <c r="D9071">
        <v>1245</v>
      </c>
      <c r="E9071" t="s">
        <v>0</v>
      </c>
      <c r="F9071" t="s">
        <v>14</v>
      </c>
      <c r="G9071" t="s">
        <v>10</v>
      </c>
      <c r="H9071">
        <v>84985311</v>
      </c>
      <c r="I9071">
        <v>213</v>
      </c>
      <c r="J9071" t="s">
        <v>46</v>
      </c>
      <c r="K9071" t="s">
        <v>17</v>
      </c>
      <c r="L9071" t="s">
        <v>17</v>
      </c>
      <c r="M9071" t="s">
        <v>17</v>
      </c>
      <c r="N9071" t="s">
        <v>23</v>
      </c>
    </row>
    <row r="9072" spans="1:14" hidden="1" x14ac:dyDescent="0.15">
      <c r="A9072" s="1">
        <v>42698</v>
      </c>
      <c r="B9072" s="2">
        <v>0.81380478009259261</v>
      </c>
      <c r="C9072">
        <v>786</v>
      </c>
      <c r="D9072">
        <v>1245</v>
      </c>
      <c r="E9072" t="s">
        <v>0</v>
      </c>
      <c r="F9072" t="s">
        <v>24</v>
      </c>
      <c r="G9072" t="s">
        <v>10</v>
      </c>
      <c r="H9072">
        <v>532916432</v>
      </c>
      <c r="I9072" t="s">
        <v>29</v>
      </c>
    </row>
    <row r="9073" spans="1:13" hidden="1" x14ac:dyDescent="0.15">
      <c r="A9073" s="1">
        <v>42698</v>
      </c>
      <c r="B9073" s="2">
        <v>0.81380481481481481</v>
      </c>
      <c r="C9073">
        <v>786</v>
      </c>
      <c r="D9073">
        <v>1245</v>
      </c>
      <c r="E9073" t="s">
        <v>0</v>
      </c>
      <c r="F9073" t="s">
        <v>9</v>
      </c>
      <c r="G9073" t="s">
        <v>10</v>
      </c>
      <c r="H9073">
        <v>0</v>
      </c>
      <c r="I9073">
        <v>1</v>
      </c>
      <c r="J9073">
        <v>1</v>
      </c>
      <c r="K9073" t="s">
        <v>26</v>
      </c>
      <c r="L9073" t="s">
        <v>27</v>
      </c>
    </row>
    <row r="9074" spans="1:13" hidden="1" x14ac:dyDescent="0.15">
      <c r="A9074" s="1">
        <v>42698</v>
      </c>
      <c r="B9074" s="2">
        <v>0.81380484953703702</v>
      </c>
      <c r="C9074">
        <v>786</v>
      </c>
      <c r="D9074">
        <v>1245</v>
      </c>
      <c r="E9074" t="s">
        <v>0</v>
      </c>
      <c r="F9074" t="s">
        <v>28</v>
      </c>
      <c r="G9074" t="s">
        <v>10</v>
      </c>
      <c r="H9074" t="s">
        <v>47</v>
      </c>
    </row>
    <row r="9075" spans="1:13" hidden="1" x14ac:dyDescent="0.15">
      <c r="A9075" s="1">
        <v>42698</v>
      </c>
      <c r="B9075" s="2">
        <v>0.81380495370370376</v>
      </c>
      <c r="C9075">
        <v>2655</v>
      </c>
      <c r="D9075">
        <v>2655</v>
      </c>
      <c r="E9075" t="s">
        <v>0</v>
      </c>
      <c r="F9075" t="s">
        <v>30</v>
      </c>
      <c r="G9075" t="s">
        <v>10</v>
      </c>
      <c r="H9075" t="s">
        <v>39</v>
      </c>
    </row>
    <row r="9076" spans="1:13" hidden="1" x14ac:dyDescent="0.15">
      <c r="A9076" s="1">
        <v>42698</v>
      </c>
      <c r="B9076" s="2">
        <v>0.81380497685185194</v>
      </c>
      <c r="C9076">
        <v>786</v>
      </c>
      <c r="D9076">
        <v>1244</v>
      </c>
      <c r="E9076" t="s">
        <v>0</v>
      </c>
      <c r="F9076" t="s">
        <v>37</v>
      </c>
      <c r="G9076" t="s">
        <v>10</v>
      </c>
      <c r="H9076">
        <v>84985311</v>
      </c>
      <c r="I9076">
        <v>213</v>
      </c>
      <c r="J9076" t="s">
        <v>47</v>
      </c>
    </row>
    <row r="9077" spans="1:13" hidden="1" x14ac:dyDescent="0.15">
      <c r="A9077" s="1">
        <v>42698</v>
      </c>
      <c r="B9077" s="2">
        <v>0.8138059143518519</v>
      </c>
      <c r="C9077">
        <v>2655</v>
      </c>
      <c r="D9077">
        <v>2655</v>
      </c>
      <c r="E9077" t="s">
        <v>0</v>
      </c>
      <c r="F9077" t="s">
        <v>38</v>
      </c>
      <c r="G9077" t="s">
        <v>10</v>
      </c>
      <c r="H9077" t="s">
        <v>48</v>
      </c>
    </row>
    <row r="9078" spans="1:13" x14ac:dyDescent="0.15">
      <c r="A9078" s="1">
        <v>42698</v>
      </c>
      <c r="B9078" s="2">
        <v>0.81380778935185194</v>
      </c>
      <c r="C9078">
        <v>786</v>
      </c>
      <c r="D9078">
        <v>813</v>
      </c>
      <c r="E9078" t="s">
        <v>0</v>
      </c>
      <c r="F9078" t="s">
        <v>43</v>
      </c>
      <c r="G9078" t="s">
        <v>10</v>
      </c>
      <c r="H9078">
        <v>84985311</v>
      </c>
      <c r="I9078" t="s">
        <v>46</v>
      </c>
      <c r="J9078">
        <v>245</v>
      </c>
      <c r="K9078" t="s">
        <v>385</v>
      </c>
    </row>
    <row r="9079" spans="1:13" hidden="1" x14ac:dyDescent="0.15">
      <c r="A9079" s="1">
        <v>42698</v>
      </c>
      <c r="B9079" s="2">
        <v>0.81381975694444442</v>
      </c>
      <c r="C9079">
        <v>786</v>
      </c>
      <c r="D9079">
        <v>1244</v>
      </c>
      <c r="E9079" t="s">
        <v>0</v>
      </c>
      <c r="F9079" t="s">
        <v>50</v>
      </c>
      <c r="G9079" t="s">
        <v>10</v>
      </c>
      <c r="H9079">
        <v>84985311</v>
      </c>
      <c r="I9079">
        <v>213</v>
      </c>
      <c r="J9079" t="s">
        <v>46</v>
      </c>
      <c r="K9079" t="s">
        <v>51</v>
      </c>
    </row>
    <row r="9080" spans="1:13" hidden="1" x14ac:dyDescent="0.15">
      <c r="A9080" s="1">
        <v>42698</v>
      </c>
      <c r="B9080" s="2">
        <v>0.81381976851851856</v>
      </c>
      <c r="C9080">
        <v>786</v>
      </c>
      <c r="D9080">
        <v>1244</v>
      </c>
      <c r="E9080" t="s">
        <v>0</v>
      </c>
      <c r="F9080" t="s">
        <v>9</v>
      </c>
      <c r="G9080" t="s">
        <v>10</v>
      </c>
      <c r="H9080">
        <v>0</v>
      </c>
      <c r="I9080">
        <v>1</v>
      </c>
      <c r="J9080">
        <v>1</v>
      </c>
      <c r="K9080" t="s">
        <v>52</v>
      </c>
      <c r="L9080" t="s">
        <v>53</v>
      </c>
      <c r="M9080" t="s">
        <v>27</v>
      </c>
    </row>
    <row r="9081" spans="1:13" hidden="1" x14ac:dyDescent="0.15">
      <c r="A9081" s="1">
        <v>42698</v>
      </c>
      <c r="B9081" s="2">
        <v>0.81381978009259248</v>
      </c>
      <c r="C9081">
        <v>786</v>
      </c>
      <c r="D9081">
        <v>1244</v>
      </c>
      <c r="E9081" t="s">
        <v>0</v>
      </c>
      <c r="F9081" t="s">
        <v>28</v>
      </c>
      <c r="G9081" t="s">
        <v>10</v>
      </c>
      <c r="H9081" t="s">
        <v>29</v>
      </c>
    </row>
    <row r="9082" spans="1:13" hidden="1" x14ac:dyDescent="0.15">
      <c r="A9082" s="1">
        <v>42698</v>
      </c>
      <c r="B9082" s="2">
        <v>0.81381978009259248</v>
      </c>
      <c r="C9082">
        <v>786</v>
      </c>
      <c r="D9082">
        <v>1244</v>
      </c>
      <c r="E9082" t="s">
        <v>0</v>
      </c>
      <c r="F9082" t="s">
        <v>24</v>
      </c>
      <c r="G9082" t="s">
        <v>10</v>
      </c>
      <c r="H9082">
        <v>84985311</v>
      </c>
      <c r="I9082" t="s">
        <v>47</v>
      </c>
    </row>
    <row r="9083" spans="1:13" hidden="1" x14ac:dyDescent="0.15">
      <c r="A9083" s="1">
        <v>42698</v>
      </c>
      <c r="B9083" s="2">
        <v>0.81381979166666663</v>
      </c>
      <c r="C9083">
        <v>2655</v>
      </c>
      <c r="D9083">
        <v>2655</v>
      </c>
      <c r="E9083" t="s">
        <v>0</v>
      </c>
      <c r="F9083" t="s">
        <v>30</v>
      </c>
      <c r="G9083" t="s">
        <v>10</v>
      </c>
      <c r="H9083" t="s">
        <v>48</v>
      </c>
    </row>
    <row r="9084" spans="1:13" hidden="1" x14ac:dyDescent="0.15">
      <c r="A9084" s="1">
        <v>42698</v>
      </c>
      <c r="B9084" s="2">
        <v>0.81381980324074077</v>
      </c>
      <c r="C9084">
        <v>786</v>
      </c>
      <c r="D9084">
        <v>1247</v>
      </c>
      <c r="E9084" t="s">
        <v>0</v>
      </c>
      <c r="F9084" t="s">
        <v>54</v>
      </c>
      <c r="G9084" t="s">
        <v>10</v>
      </c>
      <c r="H9084">
        <v>532916432</v>
      </c>
      <c r="I9084">
        <v>213</v>
      </c>
      <c r="J9084" t="s">
        <v>29</v>
      </c>
    </row>
    <row r="9085" spans="1:13" hidden="1" x14ac:dyDescent="0.15">
      <c r="A9085" s="1">
        <v>42698</v>
      </c>
      <c r="B9085" s="2">
        <v>0.81381986111111104</v>
      </c>
      <c r="C9085">
        <v>2655</v>
      </c>
      <c r="D9085">
        <v>2655</v>
      </c>
      <c r="E9085" t="s">
        <v>0</v>
      </c>
      <c r="F9085" t="s">
        <v>38</v>
      </c>
      <c r="G9085" t="s">
        <v>10</v>
      </c>
      <c r="H9085" t="s">
        <v>39</v>
      </c>
    </row>
    <row r="9086" spans="1:13" hidden="1" x14ac:dyDescent="0.15">
      <c r="A9086" s="1">
        <v>42698</v>
      </c>
      <c r="B9086" s="2">
        <v>0.81382402777777774</v>
      </c>
      <c r="C9086">
        <v>786</v>
      </c>
      <c r="D9086">
        <v>807</v>
      </c>
      <c r="E9086" t="s">
        <v>0</v>
      </c>
      <c r="F9086" t="s">
        <v>55</v>
      </c>
      <c r="G9086" t="s">
        <v>10</v>
      </c>
      <c r="H9086">
        <v>84985311</v>
      </c>
      <c r="I9086">
        <v>213</v>
      </c>
      <c r="J9086" t="s">
        <v>46</v>
      </c>
      <c r="K9086" t="s">
        <v>56</v>
      </c>
    </row>
    <row r="9087" spans="1:13" hidden="1" x14ac:dyDescent="0.15">
      <c r="A9087" s="1">
        <v>42698</v>
      </c>
      <c r="B9087" s="2">
        <v>0.81383281249999995</v>
      </c>
      <c r="C9087">
        <v>786</v>
      </c>
      <c r="D9087">
        <v>1216</v>
      </c>
      <c r="E9087" t="s">
        <v>0</v>
      </c>
      <c r="F9087" t="s">
        <v>50</v>
      </c>
      <c r="G9087" t="s">
        <v>10</v>
      </c>
      <c r="H9087">
        <v>532916432</v>
      </c>
      <c r="I9087">
        <v>213</v>
      </c>
      <c r="J9087" t="s">
        <v>15</v>
      </c>
      <c r="K9087" t="s">
        <v>51</v>
      </c>
    </row>
    <row r="9088" spans="1:13" hidden="1" x14ac:dyDescent="0.15">
      <c r="A9088" s="1">
        <v>42698</v>
      </c>
      <c r="B9088" s="2">
        <v>0.81383288194444436</v>
      </c>
      <c r="C9088">
        <v>786</v>
      </c>
      <c r="D9088">
        <v>1216</v>
      </c>
      <c r="E9088" t="s">
        <v>0</v>
      </c>
      <c r="F9088" t="s">
        <v>9</v>
      </c>
      <c r="G9088" t="s">
        <v>10</v>
      </c>
      <c r="H9088">
        <v>1</v>
      </c>
      <c r="I9088">
        <v>0</v>
      </c>
      <c r="J9088">
        <v>0</v>
      </c>
      <c r="K9088" t="s">
        <v>52</v>
      </c>
      <c r="L9088" t="s">
        <v>57</v>
      </c>
    </row>
    <row r="9089" spans="1:14" hidden="1" x14ac:dyDescent="0.15">
      <c r="A9089" s="1">
        <v>42698</v>
      </c>
      <c r="B9089" s="2">
        <v>0.81383288194444436</v>
      </c>
      <c r="C9089">
        <v>786</v>
      </c>
      <c r="D9089">
        <v>1216</v>
      </c>
      <c r="E9089" t="s">
        <v>0</v>
      </c>
      <c r="F9089" t="s">
        <v>22</v>
      </c>
      <c r="G9089" t="s">
        <v>58</v>
      </c>
      <c r="H9089">
        <v>1</v>
      </c>
      <c r="I9089" t="s">
        <v>23</v>
      </c>
    </row>
    <row r="9090" spans="1:14" hidden="1" x14ac:dyDescent="0.15">
      <c r="A9090" s="1">
        <v>42698</v>
      </c>
      <c r="B9090" s="2">
        <v>0.81383300925925928</v>
      </c>
      <c r="C9090">
        <v>786</v>
      </c>
      <c r="D9090">
        <v>1216</v>
      </c>
      <c r="E9090" t="s">
        <v>0</v>
      </c>
      <c r="F9090" t="s">
        <v>9</v>
      </c>
      <c r="G9090" t="s">
        <v>10</v>
      </c>
      <c r="H9090">
        <v>1</v>
      </c>
      <c r="I9090">
        <v>0</v>
      </c>
      <c r="J9090">
        <v>0</v>
      </c>
      <c r="K9090" t="s">
        <v>52</v>
      </c>
      <c r="L9090" t="s">
        <v>53</v>
      </c>
      <c r="M9090" t="s">
        <v>27</v>
      </c>
    </row>
    <row r="9091" spans="1:14" hidden="1" x14ac:dyDescent="0.15">
      <c r="A9091" s="1">
        <v>42698</v>
      </c>
      <c r="B9091" s="2">
        <v>0.81383328703703706</v>
      </c>
      <c r="C9091">
        <v>786</v>
      </c>
      <c r="D9091">
        <v>1216</v>
      </c>
      <c r="E9091" t="s">
        <v>0</v>
      </c>
      <c r="F9091" t="s">
        <v>28</v>
      </c>
      <c r="G9091" t="s">
        <v>10</v>
      </c>
      <c r="H9091" t="s">
        <v>25</v>
      </c>
    </row>
    <row r="9092" spans="1:14" hidden="1" x14ac:dyDescent="0.15">
      <c r="A9092" s="1">
        <v>42698</v>
      </c>
      <c r="B9092" s="2">
        <v>0.81383348379629628</v>
      </c>
      <c r="C9092">
        <v>786</v>
      </c>
      <c r="D9092">
        <v>1216</v>
      </c>
      <c r="E9092" t="s">
        <v>0</v>
      </c>
      <c r="F9092" t="s">
        <v>24</v>
      </c>
      <c r="G9092" t="s">
        <v>10</v>
      </c>
      <c r="H9092">
        <v>532916432</v>
      </c>
      <c r="I9092" t="s">
        <v>29</v>
      </c>
    </row>
    <row r="9093" spans="1:14" hidden="1" x14ac:dyDescent="0.15">
      <c r="A9093" s="1">
        <v>42698</v>
      </c>
      <c r="B9093" s="2">
        <v>0.81383351851851848</v>
      </c>
      <c r="C9093">
        <v>2655</v>
      </c>
      <c r="D9093">
        <v>2655</v>
      </c>
      <c r="E9093" t="s">
        <v>0</v>
      </c>
      <c r="F9093" t="s">
        <v>30</v>
      </c>
      <c r="G9093" t="s">
        <v>10</v>
      </c>
      <c r="H9093" t="s">
        <v>39</v>
      </c>
    </row>
    <row r="9094" spans="1:14" hidden="1" x14ac:dyDescent="0.15">
      <c r="A9094" s="1">
        <v>42698</v>
      </c>
      <c r="B9094" s="2">
        <v>0.81383363425925925</v>
      </c>
      <c r="C9094">
        <v>786</v>
      </c>
      <c r="D9094">
        <v>1219</v>
      </c>
      <c r="E9094" t="s">
        <v>0</v>
      </c>
      <c r="F9094" t="s">
        <v>54</v>
      </c>
      <c r="G9094" t="s">
        <v>10</v>
      </c>
      <c r="H9094">
        <v>896590780</v>
      </c>
      <c r="I9094">
        <v>1</v>
      </c>
      <c r="J9094" t="s">
        <v>25</v>
      </c>
    </row>
    <row r="9095" spans="1:14" hidden="1" x14ac:dyDescent="0.15">
      <c r="A9095" s="1">
        <v>42698</v>
      </c>
      <c r="B9095" s="2">
        <v>0.81383379629629626</v>
      </c>
      <c r="C9095">
        <v>1276</v>
      </c>
      <c r="D9095">
        <v>1276</v>
      </c>
      <c r="E9095" t="s">
        <v>0</v>
      </c>
      <c r="F9095" t="s">
        <v>38</v>
      </c>
      <c r="G9095" t="s">
        <v>10</v>
      </c>
      <c r="H9095" t="s">
        <v>31</v>
      </c>
    </row>
    <row r="9096" spans="1:14" hidden="1" x14ac:dyDescent="0.15">
      <c r="A9096" s="1">
        <v>42698</v>
      </c>
      <c r="B9096" s="2">
        <v>0.81383721064814818</v>
      </c>
      <c r="C9096">
        <v>786</v>
      </c>
      <c r="D9096">
        <v>807</v>
      </c>
      <c r="E9096" t="s">
        <v>0</v>
      </c>
      <c r="F9096" t="s">
        <v>55</v>
      </c>
      <c r="G9096" t="s">
        <v>10</v>
      </c>
      <c r="H9096">
        <v>532916432</v>
      </c>
      <c r="I9096">
        <v>213</v>
      </c>
      <c r="J9096" t="s">
        <v>15</v>
      </c>
      <c r="K9096" t="s">
        <v>56</v>
      </c>
    </row>
    <row r="9097" spans="1:14" hidden="1" x14ac:dyDescent="0.15">
      <c r="A9097" s="1">
        <v>42698</v>
      </c>
      <c r="B9097" s="2">
        <v>0.81383936342592589</v>
      </c>
      <c r="C9097">
        <v>786</v>
      </c>
      <c r="D9097">
        <v>813</v>
      </c>
      <c r="E9097" t="s">
        <v>0</v>
      </c>
      <c r="F9097" t="s">
        <v>74</v>
      </c>
      <c r="G9097" t="s">
        <v>665</v>
      </c>
      <c r="H9097" t="s">
        <v>75</v>
      </c>
      <c r="I9097" t="s">
        <v>76</v>
      </c>
      <c r="J9097" t="s">
        <v>77</v>
      </c>
    </row>
    <row r="9098" spans="1:14" hidden="1" x14ac:dyDescent="0.15">
      <c r="A9098" s="1">
        <v>42698</v>
      </c>
      <c r="B9098" s="2">
        <v>0.81383936342592589</v>
      </c>
      <c r="C9098">
        <v>786</v>
      </c>
      <c r="D9098">
        <v>813</v>
      </c>
      <c r="E9098" t="s">
        <v>0</v>
      </c>
      <c r="F9098" t="s">
        <v>74</v>
      </c>
      <c r="G9098" t="s">
        <v>665</v>
      </c>
      <c r="H9098" t="s">
        <v>78</v>
      </c>
    </row>
    <row r="9099" spans="1:14" hidden="1" x14ac:dyDescent="0.15">
      <c r="A9099" s="1">
        <v>42698</v>
      </c>
      <c r="B9099" s="2">
        <v>0.81387137731481485</v>
      </c>
      <c r="C9099">
        <v>786</v>
      </c>
      <c r="D9099">
        <v>1247</v>
      </c>
      <c r="E9099" t="s">
        <v>0</v>
      </c>
      <c r="F9099" t="s">
        <v>9</v>
      </c>
      <c r="G9099" t="s">
        <v>10</v>
      </c>
      <c r="H9099">
        <v>0</v>
      </c>
      <c r="I9099">
        <v>1</v>
      </c>
      <c r="J9099">
        <v>1</v>
      </c>
      <c r="K9099" t="s">
        <v>11</v>
      </c>
    </row>
    <row r="9100" spans="1:14" hidden="1" x14ac:dyDescent="0.15">
      <c r="A9100" s="1">
        <v>42698</v>
      </c>
      <c r="B9100" s="2">
        <v>0.81387137731481485</v>
      </c>
      <c r="C9100">
        <v>786</v>
      </c>
      <c r="D9100">
        <v>1247</v>
      </c>
      <c r="E9100" t="s">
        <v>0</v>
      </c>
      <c r="F9100" t="s">
        <v>12</v>
      </c>
      <c r="G9100" t="s">
        <v>10</v>
      </c>
      <c r="H9100" t="s">
        <v>313</v>
      </c>
    </row>
    <row r="9101" spans="1:14" hidden="1" x14ac:dyDescent="0.15">
      <c r="A9101" s="1">
        <v>42698</v>
      </c>
      <c r="B9101" s="2">
        <v>0.81387137731481485</v>
      </c>
      <c r="C9101">
        <v>786</v>
      </c>
      <c r="D9101">
        <v>1247</v>
      </c>
      <c r="E9101" t="s">
        <v>0</v>
      </c>
      <c r="F9101" t="s">
        <v>14</v>
      </c>
      <c r="G9101" t="s">
        <v>10</v>
      </c>
      <c r="H9101">
        <v>627900139</v>
      </c>
      <c r="I9101">
        <v>214</v>
      </c>
      <c r="J9101" t="s">
        <v>15</v>
      </c>
      <c r="K9101" t="s">
        <v>16</v>
      </c>
      <c r="L9101" t="s">
        <v>17</v>
      </c>
      <c r="M9101" t="s">
        <v>17</v>
      </c>
      <c r="N9101" t="s">
        <v>18</v>
      </c>
    </row>
    <row r="9102" spans="1:14" hidden="1" x14ac:dyDescent="0.15">
      <c r="A9102" s="1">
        <v>42698</v>
      </c>
      <c r="B9102" s="2">
        <v>0.81387140046296302</v>
      </c>
      <c r="C9102">
        <v>786</v>
      </c>
      <c r="D9102">
        <v>1247</v>
      </c>
      <c r="E9102" t="s">
        <v>0</v>
      </c>
      <c r="F9102" t="s">
        <v>19</v>
      </c>
      <c r="G9102" t="s">
        <v>666</v>
      </c>
      <c r="H9102" t="s">
        <v>21</v>
      </c>
    </row>
    <row r="9103" spans="1:14" hidden="1" x14ac:dyDescent="0.15">
      <c r="A9103" s="1">
        <v>42698</v>
      </c>
      <c r="B9103" s="2">
        <v>0.81387144675925926</v>
      </c>
      <c r="C9103">
        <v>786</v>
      </c>
      <c r="D9103">
        <v>1247</v>
      </c>
      <c r="E9103" t="s">
        <v>0</v>
      </c>
      <c r="F9103" t="s">
        <v>22</v>
      </c>
      <c r="G9103" t="s">
        <v>666</v>
      </c>
      <c r="H9103">
        <v>1</v>
      </c>
      <c r="I9103" t="s">
        <v>23</v>
      </c>
    </row>
    <row r="9104" spans="1:14" hidden="1" x14ac:dyDescent="0.15">
      <c r="A9104" s="1">
        <v>42698</v>
      </c>
      <c r="B9104" s="2">
        <v>0.81387151620370368</v>
      </c>
      <c r="C9104">
        <v>786</v>
      </c>
      <c r="D9104">
        <v>1247</v>
      </c>
      <c r="E9104" t="s">
        <v>0</v>
      </c>
      <c r="F9104" t="s">
        <v>24</v>
      </c>
      <c r="G9104" t="s">
        <v>10</v>
      </c>
      <c r="H9104">
        <v>896590780</v>
      </c>
      <c r="I9104" t="s">
        <v>25</v>
      </c>
    </row>
    <row r="9105" spans="1:14" hidden="1" x14ac:dyDescent="0.15">
      <c r="A9105" s="1">
        <v>42698</v>
      </c>
      <c r="B9105" s="2">
        <v>0.81387157407407418</v>
      </c>
      <c r="C9105">
        <v>786</v>
      </c>
      <c r="D9105">
        <v>1247</v>
      </c>
      <c r="E9105" t="s">
        <v>0</v>
      </c>
      <c r="F9105" t="s">
        <v>9</v>
      </c>
      <c r="G9105" t="s">
        <v>10</v>
      </c>
      <c r="H9105">
        <v>0</v>
      </c>
      <c r="I9105">
        <v>1</v>
      </c>
      <c r="J9105">
        <v>1</v>
      </c>
      <c r="K9105" t="s">
        <v>26</v>
      </c>
      <c r="L9105" t="s">
        <v>27</v>
      </c>
    </row>
    <row r="9106" spans="1:14" hidden="1" x14ac:dyDescent="0.15">
      <c r="A9106" s="1">
        <v>42698</v>
      </c>
      <c r="B9106" s="2">
        <v>0.8138715856481481</v>
      </c>
      <c r="C9106">
        <v>786</v>
      </c>
      <c r="D9106">
        <v>1247</v>
      </c>
      <c r="E9106" t="s">
        <v>0</v>
      </c>
      <c r="F9106" t="s">
        <v>28</v>
      </c>
      <c r="G9106" t="s">
        <v>10</v>
      </c>
      <c r="H9106" t="s">
        <v>29</v>
      </c>
    </row>
    <row r="9107" spans="1:14" hidden="1" x14ac:dyDescent="0.15">
      <c r="A9107" s="1">
        <v>42698</v>
      </c>
      <c r="B9107" s="2">
        <v>0.81387172453703693</v>
      </c>
      <c r="C9107">
        <v>1276</v>
      </c>
      <c r="D9107">
        <v>1276</v>
      </c>
      <c r="E9107" t="s">
        <v>0</v>
      </c>
      <c r="F9107" t="s">
        <v>30</v>
      </c>
      <c r="G9107" t="s">
        <v>10</v>
      </c>
      <c r="H9107" t="s">
        <v>31</v>
      </c>
    </row>
    <row r="9108" spans="1:14" hidden="1" x14ac:dyDescent="0.15">
      <c r="A9108" s="1">
        <v>42698</v>
      </c>
      <c r="B9108" s="2">
        <v>0.81387181712962964</v>
      </c>
      <c r="C9108">
        <v>786</v>
      </c>
      <c r="D9108">
        <v>1298</v>
      </c>
      <c r="E9108" t="s">
        <v>0</v>
      </c>
      <c r="F9108" t="s">
        <v>37</v>
      </c>
      <c r="G9108" t="s">
        <v>10</v>
      </c>
      <c r="H9108">
        <v>627900139</v>
      </c>
      <c r="I9108">
        <v>214</v>
      </c>
      <c r="J9108" t="s">
        <v>29</v>
      </c>
    </row>
    <row r="9109" spans="1:14" hidden="1" x14ac:dyDescent="0.15">
      <c r="A9109" s="1">
        <v>42698</v>
      </c>
      <c r="B9109" s="2">
        <v>0.81387247685185182</v>
      </c>
      <c r="C9109">
        <v>2655</v>
      </c>
      <c r="D9109">
        <v>2655</v>
      </c>
      <c r="E9109" t="s">
        <v>0</v>
      </c>
      <c r="F9109" t="s">
        <v>38</v>
      </c>
      <c r="G9109" t="s">
        <v>10</v>
      </c>
      <c r="H9109" t="s">
        <v>39</v>
      </c>
    </row>
    <row r="9110" spans="1:14" hidden="1" x14ac:dyDescent="0.15">
      <c r="A9110" s="1">
        <v>42698</v>
      </c>
      <c r="B9110" s="2">
        <v>0.81387390046296293</v>
      </c>
      <c r="C9110">
        <v>786</v>
      </c>
      <c r="D9110">
        <v>813</v>
      </c>
      <c r="E9110" t="s">
        <v>0</v>
      </c>
      <c r="F9110" t="s">
        <v>43</v>
      </c>
      <c r="G9110" t="s">
        <v>10</v>
      </c>
      <c r="H9110">
        <v>627900139</v>
      </c>
      <c r="I9110" t="s">
        <v>15</v>
      </c>
      <c r="J9110">
        <v>187</v>
      </c>
      <c r="K9110" t="s">
        <v>230</v>
      </c>
    </row>
    <row r="9111" spans="1:14" hidden="1" x14ac:dyDescent="0.15">
      <c r="A9111" s="1">
        <v>42698</v>
      </c>
      <c r="B9111" s="2">
        <v>0.81387731481481485</v>
      </c>
      <c r="C9111">
        <v>186</v>
      </c>
      <c r="D9111">
        <v>186</v>
      </c>
      <c r="E9111" t="s">
        <v>0</v>
      </c>
      <c r="F9111" t="s">
        <v>40</v>
      </c>
      <c r="G9111" t="s">
        <v>41</v>
      </c>
      <c r="H9111">
        <v>0</v>
      </c>
      <c r="I9111">
        <v>0</v>
      </c>
      <c r="J9111">
        <v>1</v>
      </c>
      <c r="K9111">
        <v>0</v>
      </c>
      <c r="L9111">
        <v>0</v>
      </c>
      <c r="M9111">
        <v>0</v>
      </c>
      <c r="N9111" t="s">
        <v>21</v>
      </c>
    </row>
    <row r="9112" spans="1:14" hidden="1" x14ac:dyDescent="0.15">
      <c r="A9112" s="1">
        <v>42698</v>
      </c>
      <c r="B9112" s="2">
        <v>0.81393412037037038</v>
      </c>
      <c r="C9112">
        <v>786</v>
      </c>
      <c r="D9112">
        <v>1247</v>
      </c>
      <c r="E9112" t="s">
        <v>0</v>
      </c>
      <c r="F9112" t="s">
        <v>9</v>
      </c>
      <c r="G9112" t="s">
        <v>10</v>
      </c>
      <c r="H9112">
        <v>0</v>
      </c>
      <c r="I9112">
        <v>1</v>
      </c>
      <c r="J9112">
        <v>1</v>
      </c>
      <c r="K9112" t="s">
        <v>45</v>
      </c>
    </row>
    <row r="9113" spans="1:14" hidden="1" x14ac:dyDescent="0.15">
      <c r="A9113" s="1">
        <v>42698</v>
      </c>
      <c r="B9113" s="2">
        <v>0.81393412037037038</v>
      </c>
      <c r="C9113">
        <v>786</v>
      </c>
      <c r="D9113">
        <v>1247</v>
      </c>
      <c r="E9113" t="s">
        <v>0</v>
      </c>
      <c r="F9113" t="s">
        <v>22</v>
      </c>
      <c r="G9113" t="s">
        <v>666</v>
      </c>
      <c r="H9113">
        <v>1</v>
      </c>
      <c r="I9113" t="s">
        <v>23</v>
      </c>
    </row>
    <row r="9114" spans="1:14" hidden="1" x14ac:dyDescent="0.15">
      <c r="A9114" s="1">
        <v>42698</v>
      </c>
      <c r="B9114" s="2">
        <v>0.81393422453703701</v>
      </c>
      <c r="C9114">
        <v>786</v>
      </c>
      <c r="D9114">
        <v>1247</v>
      </c>
      <c r="E9114" t="s">
        <v>0</v>
      </c>
      <c r="F9114" t="s">
        <v>14</v>
      </c>
      <c r="G9114" t="s">
        <v>10</v>
      </c>
      <c r="H9114">
        <v>818179766</v>
      </c>
      <c r="I9114">
        <v>214</v>
      </c>
      <c r="J9114" t="s">
        <v>46</v>
      </c>
      <c r="K9114" t="s">
        <v>17</v>
      </c>
      <c r="L9114" t="s">
        <v>17</v>
      </c>
      <c r="M9114" t="s">
        <v>17</v>
      </c>
      <c r="N9114" t="s">
        <v>23</v>
      </c>
    </row>
    <row r="9115" spans="1:14" hidden="1" x14ac:dyDescent="0.15">
      <c r="A9115" s="1">
        <v>42698</v>
      </c>
      <c r="B9115" s="2">
        <v>0.81393425925925922</v>
      </c>
      <c r="C9115">
        <v>786</v>
      </c>
      <c r="D9115">
        <v>1247</v>
      </c>
      <c r="E9115" t="s">
        <v>0</v>
      </c>
      <c r="F9115" t="s">
        <v>24</v>
      </c>
      <c r="G9115" t="s">
        <v>10</v>
      </c>
      <c r="H9115">
        <v>627900139</v>
      </c>
      <c r="I9115" t="s">
        <v>29</v>
      </c>
    </row>
    <row r="9116" spans="1:14" hidden="1" x14ac:dyDescent="0.15">
      <c r="A9116" s="1">
        <v>42698</v>
      </c>
      <c r="B9116" s="2">
        <v>0.81393428240740739</v>
      </c>
      <c r="C9116">
        <v>786</v>
      </c>
      <c r="D9116">
        <v>1247</v>
      </c>
      <c r="E9116" t="s">
        <v>0</v>
      </c>
      <c r="F9116" t="s">
        <v>9</v>
      </c>
      <c r="G9116" t="s">
        <v>10</v>
      </c>
      <c r="H9116">
        <v>0</v>
      </c>
      <c r="I9116">
        <v>1</v>
      </c>
      <c r="J9116">
        <v>1</v>
      </c>
      <c r="K9116" t="s">
        <v>26</v>
      </c>
      <c r="L9116" t="s">
        <v>27</v>
      </c>
    </row>
    <row r="9117" spans="1:14" hidden="1" x14ac:dyDescent="0.15">
      <c r="A9117" s="1">
        <v>42698</v>
      </c>
      <c r="B9117" s="2">
        <v>0.81393430555555557</v>
      </c>
      <c r="C9117">
        <v>786</v>
      </c>
      <c r="D9117">
        <v>1247</v>
      </c>
      <c r="E9117" t="s">
        <v>0</v>
      </c>
      <c r="F9117" t="s">
        <v>28</v>
      </c>
      <c r="G9117" t="s">
        <v>10</v>
      </c>
      <c r="H9117" t="s">
        <v>47</v>
      </c>
    </row>
    <row r="9118" spans="1:14" hidden="1" x14ac:dyDescent="0.15">
      <c r="A9118" s="1">
        <v>42698</v>
      </c>
      <c r="B9118" s="2">
        <v>0.81393442129629623</v>
      </c>
      <c r="C9118">
        <v>2655</v>
      </c>
      <c r="D9118">
        <v>2655</v>
      </c>
      <c r="E9118" t="s">
        <v>0</v>
      </c>
      <c r="F9118" t="s">
        <v>30</v>
      </c>
      <c r="G9118" t="s">
        <v>10</v>
      </c>
      <c r="H9118" t="s">
        <v>39</v>
      </c>
    </row>
    <row r="9119" spans="1:14" hidden="1" x14ac:dyDescent="0.15">
      <c r="A9119" s="1">
        <v>42698</v>
      </c>
      <c r="B9119" s="2">
        <v>0.81393444444444452</v>
      </c>
      <c r="C9119">
        <v>786</v>
      </c>
      <c r="D9119">
        <v>1171</v>
      </c>
      <c r="E9119" t="s">
        <v>0</v>
      </c>
      <c r="F9119" t="s">
        <v>37</v>
      </c>
      <c r="G9119" t="s">
        <v>10</v>
      </c>
      <c r="H9119">
        <v>818179766</v>
      </c>
      <c r="I9119">
        <v>214</v>
      </c>
      <c r="J9119" t="s">
        <v>47</v>
      </c>
    </row>
    <row r="9120" spans="1:14" hidden="1" x14ac:dyDescent="0.15">
      <c r="A9120" s="1">
        <v>42698</v>
      </c>
      <c r="B9120" s="2">
        <v>0.81393530092592592</v>
      </c>
      <c r="C9120">
        <v>2655</v>
      </c>
      <c r="D9120">
        <v>2655</v>
      </c>
      <c r="E9120" t="s">
        <v>0</v>
      </c>
      <c r="F9120" t="s">
        <v>38</v>
      </c>
      <c r="G9120" t="s">
        <v>10</v>
      </c>
      <c r="H9120" t="s">
        <v>48</v>
      </c>
    </row>
    <row r="9121" spans="1:13" x14ac:dyDescent="0.15">
      <c r="A9121" s="1">
        <v>42698</v>
      </c>
      <c r="B9121" s="2">
        <v>0.81393868055555563</v>
      </c>
      <c r="C9121">
        <v>786</v>
      </c>
      <c r="D9121">
        <v>813</v>
      </c>
      <c r="E9121" t="s">
        <v>0</v>
      </c>
      <c r="F9121" t="s">
        <v>43</v>
      </c>
      <c r="G9121" t="s">
        <v>10</v>
      </c>
      <c r="H9121">
        <v>818179766</v>
      </c>
      <c r="I9121" t="s">
        <v>46</v>
      </c>
      <c r="J9121">
        <v>367</v>
      </c>
      <c r="K9121" t="s">
        <v>306</v>
      </c>
    </row>
    <row r="9122" spans="1:13" hidden="1" x14ac:dyDescent="0.15">
      <c r="A9122" s="1">
        <v>42698</v>
      </c>
      <c r="B9122" s="2">
        <v>0.81395031249999994</v>
      </c>
      <c r="C9122">
        <v>786</v>
      </c>
      <c r="D9122">
        <v>1216</v>
      </c>
      <c r="E9122" t="s">
        <v>0</v>
      </c>
      <c r="F9122" t="s">
        <v>50</v>
      </c>
      <c r="G9122" t="s">
        <v>10</v>
      </c>
      <c r="H9122">
        <v>818179766</v>
      </c>
      <c r="I9122">
        <v>214</v>
      </c>
      <c r="J9122" t="s">
        <v>46</v>
      </c>
      <c r="K9122" t="s">
        <v>51</v>
      </c>
    </row>
    <row r="9123" spans="1:13" hidden="1" x14ac:dyDescent="0.15">
      <c r="A9123" s="1">
        <v>42698</v>
      </c>
      <c r="B9123" s="2">
        <v>0.81395031249999994</v>
      </c>
      <c r="C9123">
        <v>786</v>
      </c>
      <c r="D9123">
        <v>1216</v>
      </c>
      <c r="E9123" t="s">
        <v>0</v>
      </c>
      <c r="F9123" t="s">
        <v>9</v>
      </c>
      <c r="G9123" t="s">
        <v>10</v>
      </c>
      <c r="H9123">
        <v>0</v>
      </c>
      <c r="I9123">
        <v>1</v>
      </c>
      <c r="J9123">
        <v>1</v>
      </c>
      <c r="K9123" t="s">
        <v>52</v>
      </c>
      <c r="L9123" t="s">
        <v>53</v>
      </c>
      <c r="M9123" t="s">
        <v>27</v>
      </c>
    </row>
    <row r="9124" spans="1:13" hidden="1" x14ac:dyDescent="0.15">
      <c r="A9124" s="1">
        <v>42698</v>
      </c>
      <c r="B9124" s="2">
        <v>0.81395032407407408</v>
      </c>
      <c r="C9124">
        <v>786</v>
      </c>
      <c r="D9124">
        <v>1216</v>
      </c>
      <c r="E9124" t="s">
        <v>0</v>
      </c>
      <c r="F9124" t="s">
        <v>28</v>
      </c>
      <c r="G9124" t="s">
        <v>10</v>
      </c>
      <c r="H9124" t="s">
        <v>29</v>
      </c>
    </row>
    <row r="9125" spans="1:13" hidden="1" x14ac:dyDescent="0.15">
      <c r="A9125" s="1">
        <v>42698</v>
      </c>
      <c r="B9125" s="2">
        <v>0.81395033564814812</v>
      </c>
      <c r="C9125">
        <v>786</v>
      </c>
      <c r="D9125">
        <v>1216</v>
      </c>
      <c r="E9125" t="s">
        <v>0</v>
      </c>
      <c r="F9125" t="s">
        <v>24</v>
      </c>
      <c r="G9125" t="s">
        <v>10</v>
      </c>
      <c r="H9125">
        <v>818179766</v>
      </c>
      <c r="I9125" t="s">
        <v>47</v>
      </c>
    </row>
    <row r="9126" spans="1:13" hidden="1" x14ac:dyDescent="0.15">
      <c r="A9126" s="1">
        <v>42698</v>
      </c>
      <c r="B9126" s="2">
        <v>0.81395046296296292</v>
      </c>
      <c r="C9126">
        <v>2655</v>
      </c>
      <c r="D9126">
        <v>2655</v>
      </c>
      <c r="E9126" t="s">
        <v>0</v>
      </c>
      <c r="F9126" t="s">
        <v>30</v>
      </c>
      <c r="G9126" t="s">
        <v>10</v>
      </c>
      <c r="H9126" t="s">
        <v>48</v>
      </c>
    </row>
    <row r="9127" spans="1:13" hidden="1" x14ac:dyDescent="0.15">
      <c r="A9127" s="1">
        <v>42698</v>
      </c>
      <c r="B9127" s="2">
        <v>0.81395047453703706</v>
      </c>
      <c r="C9127">
        <v>786</v>
      </c>
      <c r="D9127">
        <v>1298</v>
      </c>
      <c r="E9127" t="s">
        <v>0</v>
      </c>
      <c r="F9127" t="s">
        <v>54</v>
      </c>
      <c r="G9127" t="s">
        <v>10</v>
      </c>
      <c r="H9127">
        <v>627900139</v>
      </c>
      <c r="I9127">
        <v>214</v>
      </c>
      <c r="J9127" t="s">
        <v>29</v>
      </c>
    </row>
    <row r="9128" spans="1:13" hidden="1" x14ac:dyDescent="0.15">
      <c r="A9128" s="1">
        <v>42698</v>
      </c>
      <c r="B9128" s="2">
        <v>0.81395078703703705</v>
      </c>
      <c r="C9128">
        <v>2655</v>
      </c>
      <c r="D9128">
        <v>2655</v>
      </c>
      <c r="E9128" t="s">
        <v>0</v>
      </c>
      <c r="F9128" t="s">
        <v>38</v>
      </c>
      <c r="G9128" t="s">
        <v>10</v>
      </c>
      <c r="H9128" t="s">
        <v>39</v>
      </c>
    </row>
    <row r="9129" spans="1:13" hidden="1" x14ac:dyDescent="0.15">
      <c r="A9129" s="1">
        <v>42698</v>
      </c>
      <c r="B9129" s="2">
        <v>0.81395511574074064</v>
      </c>
      <c r="C9129">
        <v>786</v>
      </c>
      <c r="D9129">
        <v>807</v>
      </c>
      <c r="E9129" t="s">
        <v>0</v>
      </c>
      <c r="F9129" t="s">
        <v>55</v>
      </c>
      <c r="G9129" t="s">
        <v>10</v>
      </c>
      <c r="H9129">
        <v>818179766</v>
      </c>
      <c r="I9129">
        <v>214</v>
      </c>
      <c r="J9129" t="s">
        <v>46</v>
      </c>
      <c r="K9129" t="s">
        <v>56</v>
      </c>
    </row>
    <row r="9130" spans="1:13" hidden="1" x14ac:dyDescent="0.15">
      <c r="A9130" s="1">
        <v>42698</v>
      </c>
      <c r="B9130" s="2">
        <v>0.81396395833333335</v>
      </c>
      <c r="C9130">
        <v>786</v>
      </c>
      <c r="D9130">
        <v>893</v>
      </c>
      <c r="E9130" t="s">
        <v>0</v>
      </c>
      <c r="F9130" t="s">
        <v>50</v>
      </c>
      <c r="G9130" t="s">
        <v>10</v>
      </c>
      <c r="H9130">
        <v>627900139</v>
      </c>
      <c r="I9130">
        <v>214</v>
      </c>
      <c r="J9130" t="s">
        <v>15</v>
      </c>
      <c r="K9130" t="s">
        <v>51</v>
      </c>
    </row>
    <row r="9131" spans="1:13" hidden="1" x14ac:dyDescent="0.15">
      <c r="A9131" s="1">
        <v>42698</v>
      </c>
      <c r="B9131" s="2">
        <v>0.81396402777777777</v>
      </c>
      <c r="C9131">
        <v>786</v>
      </c>
      <c r="D9131">
        <v>893</v>
      </c>
      <c r="E9131" t="s">
        <v>0</v>
      </c>
      <c r="F9131" t="s">
        <v>9</v>
      </c>
      <c r="G9131" t="s">
        <v>10</v>
      </c>
      <c r="H9131">
        <v>1</v>
      </c>
      <c r="I9131">
        <v>0</v>
      </c>
      <c r="J9131">
        <v>0</v>
      </c>
      <c r="K9131" t="s">
        <v>52</v>
      </c>
      <c r="L9131" t="s">
        <v>57</v>
      </c>
    </row>
    <row r="9132" spans="1:13" hidden="1" x14ac:dyDescent="0.15">
      <c r="A9132" s="1">
        <v>42698</v>
      </c>
      <c r="B9132" s="2">
        <v>0.81396407407407401</v>
      </c>
      <c r="C9132">
        <v>786</v>
      </c>
      <c r="D9132">
        <v>893</v>
      </c>
      <c r="E9132" t="s">
        <v>0</v>
      </c>
      <c r="F9132" t="s">
        <v>22</v>
      </c>
      <c r="G9132" t="s">
        <v>58</v>
      </c>
      <c r="H9132">
        <v>1</v>
      </c>
      <c r="I9132" t="s">
        <v>23</v>
      </c>
    </row>
    <row r="9133" spans="1:13" hidden="1" x14ac:dyDescent="0.15">
      <c r="A9133" s="1">
        <v>42698</v>
      </c>
      <c r="B9133" s="2">
        <v>0.81396421296296306</v>
      </c>
      <c r="C9133">
        <v>786</v>
      </c>
      <c r="D9133">
        <v>893</v>
      </c>
      <c r="E9133" t="s">
        <v>0</v>
      </c>
      <c r="F9133" t="s">
        <v>9</v>
      </c>
      <c r="G9133" t="s">
        <v>10</v>
      </c>
      <c r="H9133">
        <v>1</v>
      </c>
      <c r="I9133">
        <v>0</v>
      </c>
      <c r="J9133">
        <v>0</v>
      </c>
      <c r="K9133" t="s">
        <v>52</v>
      </c>
      <c r="L9133" t="s">
        <v>53</v>
      </c>
      <c r="M9133" t="s">
        <v>27</v>
      </c>
    </row>
    <row r="9134" spans="1:13" hidden="1" x14ac:dyDescent="0.15">
      <c r="A9134" s="1">
        <v>42698</v>
      </c>
      <c r="B9134" s="2">
        <v>0.81396431712962958</v>
      </c>
      <c r="C9134">
        <v>786</v>
      </c>
      <c r="D9134">
        <v>893</v>
      </c>
      <c r="E9134" t="s">
        <v>0</v>
      </c>
      <c r="F9134" t="s">
        <v>28</v>
      </c>
      <c r="G9134" t="s">
        <v>10</v>
      </c>
      <c r="H9134" t="s">
        <v>25</v>
      </c>
    </row>
    <row r="9135" spans="1:13" hidden="1" x14ac:dyDescent="0.15">
      <c r="A9135" s="1">
        <v>42698</v>
      </c>
      <c r="B9135" s="2">
        <v>0.81396453703703697</v>
      </c>
      <c r="C9135">
        <v>786</v>
      </c>
      <c r="D9135">
        <v>893</v>
      </c>
      <c r="E9135" t="s">
        <v>0</v>
      </c>
      <c r="F9135" t="s">
        <v>24</v>
      </c>
      <c r="G9135" t="s">
        <v>10</v>
      </c>
      <c r="H9135">
        <v>627900139</v>
      </c>
      <c r="I9135" t="s">
        <v>29</v>
      </c>
    </row>
    <row r="9136" spans="1:13" hidden="1" x14ac:dyDescent="0.15">
      <c r="A9136" s="1">
        <v>42698</v>
      </c>
      <c r="B9136" s="2">
        <v>0.81396457175925929</v>
      </c>
      <c r="C9136">
        <v>2655</v>
      </c>
      <c r="D9136">
        <v>2655</v>
      </c>
      <c r="E9136" t="s">
        <v>0</v>
      </c>
      <c r="F9136" t="s">
        <v>30</v>
      </c>
      <c r="G9136" t="s">
        <v>10</v>
      </c>
      <c r="H9136" t="s">
        <v>39</v>
      </c>
    </row>
    <row r="9137" spans="1:14" hidden="1" x14ac:dyDescent="0.15">
      <c r="A9137" s="1">
        <v>42698</v>
      </c>
      <c r="B9137" s="2">
        <v>0.81396468749999995</v>
      </c>
      <c r="C9137">
        <v>786</v>
      </c>
      <c r="D9137">
        <v>1244</v>
      </c>
      <c r="E9137" t="s">
        <v>0</v>
      </c>
      <c r="F9137" t="s">
        <v>54</v>
      </c>
      <c r="G9137" t="s">
        <v>10</v>
      </c>
      <c r="H9137">
        <v>896590780</v>
      </c>
      <c r="I9137">
        <v>1</v>
      </c>
      <c r="J9137" t="s">
        <v>25</v>
      </c>
    </row>
    <row r="9138" spans="1:14" hidden="1" x14ac:dyDescent="0.15">
      <c r="A9138" s="1">
        <v>42698</v>
      </c>
      <c r="B9138" s="2">
        <v>0.81396488425925917</v>
      </c>
      <c r="C9138">
        <v>1276</v>
      </c>
      <c r="D9138">
        <v>1276</v>
      </c>
      <c r="E9138" t="s">
        <v>0</v>
      </c>
      <c r="F9138" t="s">
        <v>38</v>
      </c>
      <c r="G9138" t="s">
        <v>10</v>
      </c>
      <c r="H9138" t="s">
        <v>31</v>
      </c>
    </row>
    <row r="9139" spans="1:14" hidden="1" x14ac:dyDescent="0.15">
      <c r="A9139" s="1">
        <v>42698</v>
      </c>
      <c r="B9139" s="2">
        <v>0.81396849537037042</v>
      </c>
      <c r="C9139">
        <v>786</v>
      </c>
      <c r="D9139">
        <v>807</v>
      </c>
      <c r="E9139" t="s">
        <v>0</v>
      </c>
      <c r="F9139" t="s">
        <v>55</v>
      </c>
      <c r="G9139" t="s">
        <v>10</v>
      </c>
      <c r="H9139">
        <v>627900139</v>
      </c>
      <c r="I9139">
        <v>214</v>
      </c>
      <c r="J9139" t="s">
        <v>15</v>
      </c>
      <c r="K9139" t="s">
        <v>56</v>
      </c>
    </row>
    <row r="9140" spans="1:14" hidden="1" x14ac:dyDescent="0.15">
      <c r="A9140" s="1">
        <v>42698</v>
      </c>
      <c r="B9140" s="2">
        <v>0.8139704513888889</v>
      </c>
      <c r="C9140">
        <v>786</v>
      </c>
      <c r="D9140">
        <v>813</v>
      </c>
      <c r="E9140" t="s">
        <v>0</v>
      </c>
      <c r="F9140" t="s">
        <v>74</v>
      </c>
      <c r="G9140" t="s">
        <v>666</v>
      </c>
      <c r="H9140" t="s">
        <v>75</v>
      </c>
      <c r="I9140" t="s">
        <v>76</v>
      </c>
      <c r="J9140" t="s">
        <v>77</v>
      </c>
    </row>
    <row r="9141" spans="1:14" hidden="1" x14ac:dyDescent="0.15">
      <c r="A9141" s="1">
        <v>42698</v>
      </c>
      <c r="B9141" s="2">
        <v>0.8139704513888889</v>
      </c>
      <c r="C9141">
        <v>786</v>
      </c>
      <c r="D9141">
        <v>813</v>
      </c>
      <c r="E9141" t="s">
        <v>0</v>
      </c>
      <c r="F9141" t="s">
        <v>74</v>
      </c>
      <c r="G9141" t="s">
        <v>666</v>
      </c>
      <c r="H9141" t="s">
        <v>78</v>
      </c>
    </row>
    <row r="9142" spans="1:14" hidden="1" x14ac:dyDescent="0.15">
      <c r="A9142" s="1">
        <v>42698</v>
      </c>
      <c r="B9142" s="2">
        <v>0.81400116898148145</v>
      </c>
      <c r="C9142">
        <v>786</v>
      </c>
      <c r="D9142">
        <v>893</v>
      </c>
      <c r="E9142" t="s">
        <v>0</v>
      </c>
      <c r="F9142" t="s">
        <v>9</v>
      </c>
      <c r="G9142" t="s">
        <v>10</v>
      </c>
      <c r="H9142">
        <v>0</v>
      </c>
      <c r="I9142">
        <v>1</v>
      </c>
      <c r="J9142">
        <v>1</v>
      </c>
      <c r="K9142" t="s">
        <v>11</v>
      </c>
    </row>
    <row r="9143" spans="1:14" hidden="1" x14ac:dyDescent="0.15">
      <c r="A9143" s="1">
        <v>42698</v>
      </c>
      <c r="B9143" s="2">
        <v>0.81400116898148145</v>
      </c>
      <c r="C9143">
        <v>786</v>
      </c>
      <c r="D9143">
        <v>893</v>
      </c>
      <c r="E9143" t="s">
        <v>0</v>
      </c>
      <c r="F9143" t="s">
        <v>12</v>
      </c>
      <c r="G9143" t="s">
        <v>10</v>
      </c>
      <c r="H9143" t="s">
        <v>339</v>
      </c>
    </row>
    <row r="9144" spans="1:14" hidden="1" x14ac:dyDescent="0.15">
      <c r="A9144" s="1">
        <v>42698</v>
      </c>
      <c r="B9144" s="2">
        <v>0.81400116898148145</v>
      </c>
      <c r="C9144">
        <v>786</v>
      </c>
      <c r="D9144">
        <v>893</v>
      </c>
      <c r="E9144" t="s">
        <v>0</v>
      </c>
      <c r="F9144" t="s">
        <v>14</v>
      </c>
      <c r="G9144" t="s">
        <v>10</v>
      </c>
      <c r="H9144">
        <v>493731314</v>
      </c>
      <c r="I9144">
        <v>215</v>
      </c>
      <c r="J9144" t="s">
        <v>15</v>
      </c>
      <c r="K9144" t="s">
        <v>16</v>
      </c>
      <c r="L9144" t="s">
        <v>17</v>
      </c>
      <c r="M9144" t="s">
        <v>17</v>
      </c>
      <c r="N9144" t="s">
        <v>18</v>
      </c>
    </row>
    <row r="9145" spans="1:14" hidden="1" x14ac:dyDescent="0.15">
      <c r="A9145" s="1">
        <v>42698</v>
      </c>
      <c r="B9145" s="2">
        <v>0.81400118055555559</v>
      </c>
      <c r="C9145">
        <v>786</v>
      </c>
      <c r="D9145">
        <v>893</v>
      </c>
      <c r="E9145" t="s">
        <v>0</v>
      </c>
      <c r="F9145" t="s">
        <v>19</v>
      </c>
      <c r="G9145" t="s">
        <v>667</v>
      </c>
      <c r="H9145" t="s">
        <v>21</v>
      </c>
    </row>
    <row r="9146" spans="1:14" hidden="1" x14ac:dyDescent="0.15">
      <c r="A9146" s="1">
        <v>42698</v>
      </c>
      <c r="B9146" s="2">
        <v>0.81400118055555559</v>
      </c>
      <c r="C9146">
        <v>786</v>
      </c>
      <c r="D9146">
        <v>893</v>
      </c>
      <c r="E9146" t="s">
        <v>0</v>
      </c>
      <c r="F9146" t="s">
        <v>22</v>
      </c>
      <c r="G9146" t="s">
        <v>667</v>
      </c>
      <c r="H9146">
        <v>1</v>
      </c>
      <c r="I9146" t="s">
        <v>23</v>
      </c>
    </row>
    <row r="9147" spans="1:14" hidden="1" x14ac:dyDescent="0.15">
      <c r="A9147" s="1">
        <v>42698</v>
      </c>
      <c r="B9147" s="2">
        <v>0.81400126157407404</v>
      </c>
      <c r="C9147">
        <v>786</v>
      </c>
      <c r="D9147">
        <v>893</v>
      </c>
      <c r="E9147" t="s">
        <v>0</v>
      </c>
      <c r="F9147" t="s">
        <v>24</v>
      </c>
      <c r="G9147" t="s">
        <v>10</v>
      </c>
      <c r="H9147">
        <v>896590780</v>
      </c>
      <c r="I9147" t="s">
        <v>25</v>
      </c>
    </row>
    <row r="9148" spans="1:14" hidden="1" x14ac:dyDescent="0.15">
      <c r="A9148" s="1">
        <v>42698</v>
      </c>
      <c r="B9148" s="2">
        <v>0.81400133101851857</v>
      </c>
      <c r="C9148">
        <v>786</v>
      </c>
      <c r="D9148">
        <v>893</v>
      </c>
      <c r="E9148" t="s">
        <v>0</v>
      </c>
      <c r="F9148" t="s">
        <v>9</v>
      </c>
      <c r="G9148" t="s">
        <v>10</v>
      </c>
      <c r="H9148">
        <v>0</v>
      </c>
      <c r="I9148">
        <v>1</v>
      </c>
      <c r="J9148">
        <v>1</v>
      </c>
      <c r="K9148" t="s">
        <v>26</v>
      </c>
      <c r="L9148" t="s">
        <v>27</v>
      </c>
    </row>
    <row r="9149" spans="1:14" hidden="1" x14ac:dyDescent="0.15">
      <c r="A9149" s="1">
        <v>42698</v>
      </c>
      <c r="B9149" s="2">
        <v>0.8140013425925926</v>
      </c>
      <c r="C9149">
        <v>786</v>
      </c>
      <c r="D9149">
        <v>893</v>
      </c>
      <c r="E9149" t="s">
        <v>0</v>
      </c>
      <c r="F9149" t="s">
        <v>28</v>
      </c>
      <c r="G9149" t="s">
        <v>10</v>
      </c>
      <c r="H9149" t="s">
        <v>29</v>
      </c>
    </row>
    <row r="9150" spans="1:14" hidden="1" x14ac:dyDescent="0.15">
      <c r="A9150" s="1">
        <v>42698</v>
      </c>
      <c r="B9150" s="2">
        <v>0.81400163194444441</v>
      </c>
      <c r="C9150">
        <v>1276</v>
      </c>
      <c r="D9150">
        <v>1276</v>
      </c>
      <c r="E9150" t="s">
        <v>0</v>
      </c>
      <c r="F9150" t="s">
        <v>30</v>
      </c>
      <c r="G9150" t="s">
        <v>10</v>
      </c>
      <c r="H9150" t="s">
        <v>31</v>
      </c>
    </row>
    <row r="9151" spans="1:14" hidden="1" x14ac:dyDescent="0.15">
      <c r="A9151" s="1">
        <v>42698</v>
      </c>
      <c r="B9151" s="2">
        <v>0.81400173611111104</v>
      </c>
      <c r="C9151">
        <v>786</v>
      </c>
      <c r="D9151">
        <v>1245</v>
      </c>
      <c r="E9151" t="s">
        <v>0</v>
      </c>
      <c r="F9151" t="s">
        <v>37</v>
      </c>
      <c r="G9151" t="s">
        <v>10</v>
      </c>
      <c r="H9151">
        <v>493731314</v>
      </c>
      <c r="I9151">
        <v>215</v>
      </c>
      <c r="J9151" t="s">
        <v>29</v>
      </c>
    </row>
    <row r="9152" spans="1:14" hidden="1" x14ac:dyDescent="0.15">
      <c r="A9152" s="1">
        <v>42698</v>
      </c>
      <c r="B9152" s="2">
        <v>0.81400241898148151</v>
      </c>
      <c r="C9152">
        <v>2655</v>
      </c>
      <c r="D9152">
        <v>2655</v>
      </c>
      <c r="E9152" t="s">
        <v>0</v>
      </c>
      <c r="F9152" t="s">
        <v>38</v>
      </c>
      <c r="G9152" t="s">
        <v>10</v>
      </c>
      <c r="H9152" t="s">
        <v>39</v>
      </c>
    </row>
    <row r="9153" spans="1:14" hidden="1" x14ac:dyDescent="0.15">
      <c r="A9153" s="1">
        <v>42698</v>
      </c>
      <c r="B9153" s="2">
        <v>0.81400406250000001</v>
      </c>
      <c r="C9153">
        <v>786</v>
      </c>
      <c r="D9153">
        <v>813</v>
      </c>
      <c r="E9153" t="s">
        <v>0</v>
      </c>
      <c r="F9153" t="s">
        <v>43</v>
      </c>
      <c r="G9153" t="s">
        <v>10</v>
      </c>
      <c r="H9153">
        <v>493731314</v>
      </c>
      <c r="I9153" t="s">
        <v>15</v>
      </c>
      <c r="J9153">
        <v>208</v>
      </c>
      <c r="K9153" t="s">
        <v>655</v>
      </c>
    </row>
    <row r="9154" spans="1:14" hidden="1" x14ac:dyDescent="0.15">
      <c r="A9154" s="1">
        <v>42698</v>
      </c>
      <c r="B9154" s="2">
        <v>0.81400706018518509</v>
      </c>
      <c r="C9154">
        <v>186</v>
      </c>
      <c r="D9154">
        <v>186</v>
      </c>
      <c r="E9154" t="s">
        <v>0</v>
      </c>
      <c r="F9154" t="s">
        <v>40</v>
      </c>
      <c r="G9154" t="s">
        <v>41</v>
      </c>
      <c r="H9154">
        <v>0</v>
      </c>
      <c r="I9154">
        <v>0</v>
      </c>
      <c r="J9154">
        <v>1</v>
      </c>
      <c r="K9154">
        <v>0</v>
      </c>
      <c r="L9154">
        <v>0</v>
      </c>
      <c r="M9154">
        <v>0</v>
      </c>
      <c r="N9154" t="s">
        <v>21</v>
      </c>
    </row>
    <row r="9155" spans="1:14" hidden="1" x14ac:dyDescent="0.15">
      <c r="A9155" s="1">
        <v>42698</v>
      </c>
      <c r="B9155" s="2">
        <v>0.81406469907407397</v>
      </c>
      <c r="C9155">
        <v>786</v>
      </c>
      <c r="D9155">
        <v>1245</v>
      </c>
      <c r="E9155" t="s">
        <v>0</v>
      </c>
      <c r="F9155" t="s">
        <v>9</v>
      </c>
      <c r="G9155" t="s">
        <v>10</v>
      </c>
      <c r="H9155">
        <v>0</v>
      </c>
      <c r="I9155">
        <v>1</v>
      </c>
      <c r="J9155">
        <v>1</v>
      </c>
      <c r="K9155" t="s">
        <v>45</v>
      </c>
    </row>
    <row r="9156" spans="1:14" hidden="1" x14ac:dyDescent="0.15">
      <c r="A9156" s="1">
        <v>42698</v>
      </c>
      <c r="B9156" s="2">
        <v>0.81406469907407397</v>
      </c>
      <c r="C9156">
        <v>786</v>
      </c>
      <c r="D9156">
        <v>1245</v>
      </c>
      <c r="E9156" t="s">
        <v>0</v>
      </c>
      <c r="F9156" t="s">
        <v>22</v>
      </c>
      <c r="G9156" t="s">
        <v>667</v>
      </c>
      <c r="H9156">
        <v>1</v>
      </c>
      <c r="I9156" t="s">
        <v>23</v>
      </c>
    </row>
    <row r="9157" spans="1:14" hidden="1" x14ac:dyDescent="0.15">
      <c r="A9157" s="1">
        <v>42698</v>
      </c>
      <c r="B9157" s="2">
        <v>0.81406479166666668</v>
      </c>
      <c r="C9157">
        <v>786</v>
      </c>
      <c r="D9157">
        <v>1245</v>
      </c>
      <c r="E9157" t="s">
        <v>0</v>
      </c>
      <c r="F9157" t="s">
        <v>14</v>
      </c>
      <c r="G9157" t="s">
        <v>10</v>
      </c>
      <c r="H9157">
        <v>843711849</v>
      </c>
      <c r="I9157">
        <v>215</v>
      </c>
      <c r="J9157" t="s">
        <v>46</v>
      </c>
      <c r="K9157" t="s">
        <v>17</v>
      </c>
      <c r="L9157" t="s">
        <v>17</v>
      </c>
      <c r="M9157" t="s">
        <v>17</v>
      </c>
      <c r="N9157" t="s">
        <v>23</v>
      </c>
    </row>
    <row r="9158" spans="1:14" hidden="1" x14ac:dyDescent="0.15">
      <c r="A9158" s="1">
        <v>42698</v>
      </c>
      <c r="B9158" s="2">
        <v>0.81406481481481485</v>
      </c>
      <c r="C9158">
        <v>786</v>
      </c>
      <c r="D9158">
        <v>1245</v>
      </c>
      <c r="E9158" t="s">
        <v>0</v>
      </c>
      <c r="F9158" t="s">
        <v>24</v>
      </c>
      <c r="G9158" t="s">
        <v>10</v>
      </c>
      <c r="H9158">
        <v>493731314</v>
      </c>
      <c r="I9158" t="s">
        <v>29</v>
      </c>
    </row>
    <row r="9159" spans="1:14" hidden="1" x14ac:dyDescent="0.15">
      <c r="A9159" s="1">
        <v>42698</v>
      </c>
      <c r="B9159" s="2">
        <v>0.81406484953703695</v>
      </c>
      <c r="C9159">
        <v>786</v>
      </c>
      <c r="D9159">
        <v>1245</v>
      </c>
      <c r="E9159" t="s">
        <v>0</v>
      </c>
      <c r="F9159" t="s">
        <v>9</v>
      </c>
      <c r="G9159" t="s">
        <v>10</v>
      </c>
      <c r="H9159">
        <v>0</v>
      </c>
      <c r="I9159">
        <v>1</v>
      </c>
      <c r="J9159">
        <v>1</v>
      </c>
      <c r="K9159" t="s">
        <v>26</v>
      </c>
      <c r="L9159" t="s">
        <v>27</v>
      </c>
    </row>
    <row r="9160" spans="1:14" hidden="1" x14ac:dyDescent="0.15">
      <c r="A9160" s="1">
        <v>42698</v>
      </c>
      <c r="B9160" s="2">
        <v>0.81406488425925927</v>
      </c>
      <c r="C9160">
        <v>786</v>
      </c>
      <c r="D9160">
        <v>1245</v>
      </c>
      <c r="E9160" t="s">
        <v>0</v>
      </c>
      <c r="F9160" t="s">
        <v>28</v>
      </c>
      <c r="G9160" t="s">
        <v>10</v>
      </c>
      <c r="H9160" t="s">
        <v>47</v>
      </c>
    </row>
    <row r="9161" spans="1:14" hidden="1" x14ac:dyDescent="0.15">
      <c r="A9161" s="1">
        <v>42698</v>
      </c>
      <c r="B9161" s="2">
        <v>0.81406498842592601</v>
      </c>
      <c r="C9161">
        <v>2655</v>
      </c>
      <c r="D9161">
        <v>2655</v>
      </c>
      <c r="E9161" t="s">
        <v>0</v>
      </c>
      <c r="F9161" t="s">
        <v>30</v>
      </c>
      <c r="G9161" t="s">
        <v>10</v>
      </c>
      <c r="H9161" t="s">
        <v>39</v>
      </c>
    </row>
    <row r="9162" spans="1:14" hidden="1" x14ac:dyDescent="0.15">
      <c r="A9162" s="1">
        <v>42698</v>
      </c>
      <c r="B9162" s="2">
        <v>0.81406499999999993</v>
      </c>
      <c r="C9162">
        <v>786</v>
      </c>
      <c r="D9162">
        <v>1219</v>
      </c>
      <c r="E9162" t="s">
        <v>0</v>
      </c>
      <c r="F9162" t="s">
        <v>37</v>
      </c>
      <c r="G9162" t="s">
        <v>10</v>
      </c>
      <c r="H9162">
        <v>843711849</v>
      </c>
      <c r="I9162">
        <v>215</v>
      </c>
      <c r="J9162" t="s">
        <v>47</v>
      </c>
    </row>
    <row r="9163" spans="1:14" hidden="1" x14ac:dyDescent="0.15">
      <c r="A9163" s="1">
        <v>42698</v>
      </c>
      <c r="B9163" s="2">
        <v>0.81406581018518509</v>
      </c>
      <c r="C9163">
        <v>2655</v>
      </c>
      <c r="D9163">
        <v>2655</v>
      </c>
      <c r="E9163" t="s">
        <v>0</v>
      </c>
      <c r="F9163" t="s">
        <v>38</v>
      </c>
      <c r="G9163" t="s">
        <v>10</v>
      </c>
      <c r="H9163" t="s">
        <v>48</v>
      </c>
    </row>
    <row r="9164" spans="1:14" x14ac:dyDescent="0.15">
      <c r="A9164" s="1">
        <v>42698</v>
      </c>
      <c r="B9164" s="2">
        <v>0.81406883101851857</v>
      </c>
      <c r="C9164">
        <v>786</v>
      </c>
      <c r="D9164">
        <v>813</v>
      </c>
      <c r="E9164" t="s">
        <v>0</v>
      </c>
      <c r="F9164" t="s">
        <v>43</v>
      </c>
      <c r="G9164" t="s">
        <v>10</v>
      </c>
      <c r="H9164">
        <v>843711849</v>
      </c>
      <c r="I9164" t="s">
        <v>46</v>
      </c>
      <c r="J9164">
        <v>332</v>
      </c>
      <c r="K9164" t="s">
        <v>515</v>
      </c>
    </row>
    <row r="9165" spans="1:14" hidden="1" x14ac:dyDescent="0.15">
      <c r="A9165" s="1">
        <v>42698</v>
      </c>
      <c r="B9165" s="2">
        <v>0.81408050925925923</v>
      </c>
      <c r="C9165">
        <v>786</v>
      </c>
      <c r="D9165">
        <v>803</v>
      </c>
      <c r="E9165" t="s">
        <v>0</v>
      </c>
      <c r="F9165" t="s">
        <v>50</v>
      </c>
      <c r="G9165" t="s">
        <v>10</v>
      </c>
      <c r="H9165">
        <v>843711849</v>
      </c>
      <c r="I9165">
        <v>215</v>
      </c>
      <c r="J9165" t="s">
        <v>46</v>
      </c>
      <c r="K9165" t="s">
        <v>51</v>
      </c>
    </row>
    <row r="9166" spans="1:14" hidden="1" x14ac:dyDescent="0.15">
      <c r="A9166" s="1">
        <v>42698</v>
      </c>
      <c r="B9166" s="2">
        <v>0.81408052083333338</v>
      </c>
      <c r="C9166">
        <v>786</v>
      </c>
      <c r="D9166">
        <v>803</v>
      </c>
      <c r="E9166" t="s">
        <v>0</v>
      </c>
      <c r="F9166" t="s">
        <v>9</v>
      </c>
      <c r="G9166" t="s">
        <v>10</v>
      </c>
      <c r="H9166">
        <v>0</v>
      </c>
      <c r="I9166">
        <v>1</v>
      </c>
      <c r="J9166">
        <v>1</v>
      </c>
      <c r="K9166" t="s">
        <v>52</v>
      </c>
      <c r="L9166" t="s">
        <v>53</v>
      </c>
      <c r="M9166" t="s">
        <v>27</v>
      </c>
    </row>
    <row r="9167" spans="1:14" hidden="1" x14ac:dyDescent="0.15">
      <c r="A9167" s="1">
        <v>42698</v>
      </c>
      <c r="B9167" s="2">
        <v>0.81408052083333338</v>
      </c>
      <c r="C9167">
        <v>786</v>
      </c>
      <c r="D9167">
        <v>803</v>
      </c>
      <c r="E9167" t="s">
        <v>0</v>
      </c>
      <c r="F9167" t="s">
        <v>28</v>
      </c>
      <c r="G9167" t="s">
        <v>10</v>
      </c>
      <c r="H9167" t="s">
        <v>29</v>
      </c>
    </row>
    <row r="9168" spans="1:14" hidden="1" x14ac:dyDescent="0.15">
      <c r="A9168" s="1">
        <v>42698</v>
      </c>
      <c r="B9168" s="2">
        <v>0.8140805324074073</v>
      </c>
      <c r="C9168">
        <v>786</v>
      </c>
      <c r="D9168">
        <v>803</v>
      </c>
      <c r="E9168" t="s">
        <v>0</v>
      </c>
      <c r="F9168" t="s">
        <v>24</v>
      </c>
      <c r="G9168" t="s">
        <v>10</v>
      </c>
      <c r="H9168">
        <v>843711849</v>
      </c>
      <c r="I9168" t="s">
        <v>47</v>
      </c>
    </row>
    <row r="9169" spans="1:13" hidden="1" x14ac:dyDescent="0.15">
      <c r="A9169" s="1">
        <v>42698</v>
      </c>
      <c r="B9169" s="2">
        <v>0.81408059027777779</v>
      </c>
      <c r="C9169">
        <v>2655</v>
      </c>
      <c r="D9169">
        <v>2655</v>
      </c>
      <c r="E9169" t="s">
        <v>0</v>
      </c>
      <c r="F9169" t="s">
        <v>30</v>
      </c>
      <c r="G9169" t="s">
        <v>10</v>
      </c>
      <c r="H9169" t="s">
        <v>48</v>
      </c>
    </row>
    <row r="9170" spans="1:13" hidden="1" x14ac:dyDescent="0.15">
      <c r="A9170" s="1">
        <v>42698</v>
      </c>
      <c r="B9170" s="2">
        <v>0.81408061342592586</v>
      </c>
      <c r="C9170">
        <v>786</v>
      </c>
      <c r="D9170">
        <v>1219</v>
      </c>
      <c r="E9170" t="s">
        <v>0</v>
      </c>
      <c r="F9170" t="s">
        <v>54</v>
      </c>
      <c r="G9170" t="s">
        <v>10</v>
      </c>
      <c r="H9170">
        <v>493731314</v>
      </c>
      <c r="I9170">
        <v>215</v>
      </c>
      <c r="J9170" t="s">
        <v>29</v>
      </c>
    </row>
    <row r="9171" spans="1:13" hidden="1" x14ac:dyDescent="0.15">
      <c r="A9171" s="1">
        <v>42698</v>
      </c>
      <c r="B9171" s="2">
        <v>0.81408086805555557</v>
      </c>
      <c r="C9171">
        <v>2655</v>
      </c>
      <c r="D9171">
        <v>2655</v>
      </c>
      <c r="E9171" t="s">
        <v>0</v>
      </c>
      <c r="F9171" t="s">
        <v>38</v>
      </c>
      <c r="G9171" t="s">
        <v>10</v>
      </c>
      <c r="H9171" t="s">
        <v>39</v>
      </c>
    </row>
    <row r="9172" spans="1:13" hidden="1" x14ac:dyDescent="0.15">
      <c r="A9172" s="1">
        <v>42698</v>
      </c>
      <c r="B9172" s="2">
        <v>0.81408504629629619</v>
      </c>
      <c r="C9172">
        <v>786</v>
      </c>
      <c r="D9172">
        <v>807</v>
      </c>
      <c r="E9172" t="s">
        <v>0</v>
      </c>
      <c r="F9172" t="s">
        <v>55</v>
      </c>
      <c r="G9172" t="s">
        <v>10</v>
      </c>
      <c r="H9172">
        <v>843711849</v>
      </c>
      <c r="I9172">
        <v>215</v>
      </c>
      <c r="J9172" t="s">
        <v>46</v>
      </c>
      <c r="K9172" t="s">
        <v>56</v>
      </c>
    </row>
    <row r="9173" spans="1:13" hidden="1" x14ac:dyDescent="0.15">
      <c r="A9173" s="1">
        <v>42698</v>
      </c>
      <c r="B9173" s="2">
        <v>0.81409410879629629</v>
      </c>
      <c r="C9173">
        <v>786</v>
      </c>
      <c r="D9173">
        <v>1171</v>
      </c>
      <c r="E9173" t="s">
        <v>0</v>
      </c>
      <c r="F9173" t="s">
        <v>50</v>
      </c>
      <c r="G9173" t="s">
        <v>10</v>
      </c>
      <c r="H9173">
        <v>493731314</v>
      </c>
      <c r="I9173">
        <v>215</v>
      </c>
      <c r="J9173" t="s">
        <v>15</v>
      </c>
      <c r="K9173" t="s">
        <v>51</v>
      </c>
    </row>
    <row r="9174" spans="1:13" hidden="1" x14ac:dyDescent="0.15">
      <c r="A9174" s="1">
        <v>42698</v>
      </c>
      <c r="B9174" s="2">
        <v>0.81409429398148159</v>
      </c>
      <c r="C9174">
        <v>786</v>
      </c>
      <c r="D9174">
        <v>1171</v>
      </c>
      <c r="E9174" t="s">
        <v>0</v>
      </c>
      <c r="F9174" t="s">
        <v>9</v>
      </c>
      <c r="G9174" t="s">
        <v>10</v>
      </c>
      <c r="H9174">
        <v>1</v>
      </c>
      <c r="I9174">
        <v>0</v>
      </c>
      <c r="J9174">
        <v>0</v>
      </c>
      <c r="K9174" t="s">
        <v>52</v>
      </c>
      <c r="L9174" t="s">
        <v>57</v>
      </c>
    </row>
    <row r="9175" spans="1:13" hidden="1" x14ac:dyDescent="0.15">
      <c r="A9175" s="1">
        <v>42698</v>
      </c>
      <c r="B9175" s="2">
        <v>0.81409429398148159</v>
      </c>
      <c r="C9175">
        <v>786</v>
      </c>
      <c r="D9175">
        <v>1171</v>
      </c>
      <c r="E9175" t="s">
        <v>0</v>
      </c>
      <c r="F9175" t="s">
        <v>22</v>
      </c>
      <c r="G9175" t="s">
        <v>58</v>
      </c>
      <c r="H9175">
        <v>1</v>
      </c>
      <c r="I9175" t="s">
        <v>23</v>
      </c>
    </row>
    <row r="9176" spans="1:13" hidden="1" x14ac:dyDescent="0.15">
      <c r="A9176" s="1">
        <v>42698</v>
      </c>
      <c r="B9176" s="2">
        <v>0.81409440972222225</v>
      </c>
      <c r="C9176">
        <v>786</v>
      </c>
      <c r="D9176">
        <v>1171</v>
      </c>
      <c r="E9176" t="s">
        <v>0</v>
      </c>
      <c r="F9176" t="s">
        <v>9</v>
      </c>
      <c r="G9176" t="s">
        <v>10</v>
      </c>
      <c r="H9176">
        <v>1</v>
      </c>
      <c r="I9176">
        <v>0</v>
      </c>
      <c r="J9176">
        <v>0</v>
      </c>
      <c r="K9176" t="s">
        <v>52</v>
      </c>
      <c r="L9176" t="s">
        <v>53</v>
      </c>
      <c r="M9176" t="s">
        <v>27</v>
      </c>
    </row>
    <row r="9177" spans="1:13" hidden="1" x14ac:dyDescent="0.15">
      <c r="A9177" s="1">
        <v>42698</v>
      </c>
      <c r="B9177" s="2">
        <v>0.81409443287037042</v>
      </c>
      <c r="C9177">
        <v>786</v>
      </c>
      <c r="D9177">
        <v>1171</v>
      </c>
      <c r="E9177" t="s">
        <v>0</v>
      </c>
      <c r="F9177" t="s">
        <v>28</v>
      </c>
      <c r="G9177" t="s">
        <v>10</v>
      </c>
      <c r="H9177" t="s">
        <v>25</v>
      </c>
    </row>
    <row r="9178" spans="1:13" hidden="1" x14ac:dyDescent="0.15">
      <c r="A9178" s="1">
        <v>42698</v>
      </c>
      <c r="B9178" s="2">
        <v>0.81409464120370367</v>
      </c>
      <c r="C9178">
        <v>786</v>
      </c>
      <c r="D9178">
        <v>1171</v>
      </c>
      <c r="E9178" t="s">
        <v>0</v>
      </c>
      <c r="F9178" t="s">
        <v>24</v>
      </c>
      <c r="G9178" t="s">
        <v>10</v>
      </c>
      <c r="H9178">
        <v>493731314</v>
      </c>
      <c r="I9178" t="s">
        <v>29</v>
      </c>
    </row>
    <row r="9179" spans="1:13" hidden="1" x14ac:dyDescent="0.15">
      <c r="A9179" s="1">
        <v>42698</v>
      </c>
      <c r="B9179" s="2">
        <v>0.81409468750000002</v>
      </c>
      <c r="C9179">
        <v>2655</v>
      </c>
      <c r="D9179">
        <v>2655</v>
      </c>
      <c r="E9179" t="s">
        <v>0</v>
      </c>
      <c r="F9179" t="s">
        <v>30</v>
      </c>
      <c r="G9179" t="s">
        <v>10</v>
      </c>
      <c r="H9179" t="s">
        <v>39</v>
      </c>
    </row>
    <row r="9180" spans="1:13" hidden="1" x14ac:dyDescent="0.15">
      <c r="A9180" s="1">
        <v>42698</v>
      </c>
      <c r="B9180" s="2">
        <v>0.81409487268518521</v>
      </c>
      <c r="C9180">
        <v>786</v>
      </c>
      <c r="D9180">
        <v>1298</v>
      </c>
      <c r="E9180" t="s">
        <v>0</v>
      </c>
      <c r="F9180" t="s">
        <v>54</v>
      </c>
      <c r="G9180" t="s">
        <v>10</v>
      </c>
      <c r="H9180">
        <v>896590780</v>
      </c>
      <c r="I9180">
        <v>1</v>
      </c>
      <c r="J9180" t="s">
        <v>25</v>
      </c>
    </row>
    <row r="9181" spans="1:13" hidden="1" x14ac:dyDescent="0.15">
      <c r="A9181" s="1">
        <v>42698</v>
      </c>
      <c r="B9181" s="2">
        <v>0.81409504629629625</v>
      </c>
      <c r="C9181">
        <v>1276</v>
      </c>
      <c r="D9181">
        <v>1276</v>
      </c>
      <c r="E9181" t="s">
        <v>0</v>
      </c>
      <c r="F9181" t="s">
        <v>38</v>
      </c>
      <c r="G9181" t="s">
        <v>10</v>
      </c>
      <c r="H9181" t="s">
        <v>31</v>
      </c>
    </row>
    <row r="9182" spans="1:13" hidden="1" x14ac:dyDescent="0.15">
      <c r="A9182" s="1">
        <v>42698</v>
      </c>
      <c r="B9182" s="2">
        <v>0.8140984375000001</v>
      </c>
      <c r="C9182">
        <v>786</v>
      </c>
      <c r="D9182">
        <v>807</v>
      </c>
      <c r="E9182" t="s">
        <v>0</v>
      </c>
      <c r="F9182" t="s">
        <v>55</v>
      </c>
      <c r="G9182" t="s">
        <v>10</v>
      </c>
      <c r="H9182">
        <v>493731314</v>
      </c>
      <c r="I9182">
        <v>215</v>
      </c>
      <c r="J9182" t="s">
        <v>15</v>
      </c>
      <c r="K9182" t="s">
        <v>56</v>
      </c>
    </row>
    <row r="9183" spans="1:13" hidden="1" x14ac:dyDescent="0.15">
      <c r="A9183" s="1">
        <v>42698</v>
      </c>
      <c r="B9183" s="2">
        <v>0.81410038194444445</v>
      </c>
      <c r="C9183">
        <v>786</v>
      </c>
      <c r="D9183">
        <v>813</v>
      </c>
      <c r="E9183" t="s">
        <v>0</v>
      </c>
      <c r="F9183" t="s">
        <v>74</v>
      </c>
      <c r="G9183" t="s">
        <v>667</v>
      </c>
      <c r="H9183" t="s">
        <v>75</v>
      </c>
      <c r="I9183" t="s">
        <v>76</v>
      </c>
      <c r="J9183" t="s">
        <v>77</v>
      </c>
    </row>
    <row r="9184" spans="1:13" hidden="1" x14ac:dyDescent="0.15">
      <c r="A9184" s="1">
        <v>42698</v>
      </c>
      <c r="B9184" s="2">
        <v>0.81410038194444445</v>
      </c>
      <c r="C9184">
        <v>786</v>
      </c>
      <c r="D9184">
        <v>813</v>
      </c>
      <c r="E9184" t="s">
        <v>0</v>
      </c>
      <c r="F9184" t="s">
        <v>74</v>
      </c>
      <c r="G9184" t="s">
        <v>667</v>
      </c>
      <c r="H9184" t="s">
        <v>78</v>
      </c>
    </row>
    <row r="9185" spans="1:14" hidden="1" x14ac:dyDescent="0.15">
      <c r="A9185" s="1">
        <v>42698</v>
      </c>
      <c r="B9185" s="2">
        <v>0.81413153935185179</v>
      </c>
      <c r="C9185">
        <v>786</v>
      </c>
      <c r="D9185">
        <v>1216</v>
      </c>
      <c r="E9185" t="s">
        <v>0</v>
      </c>
      <c r="F9185" t="s">
        <v>9</v>
      </c>
      <c r="G9185" t="s">
        <v>10</v>
      </c>
      <c r="H9185">
        <v>0</v>
      </c>
      <c r="I9185">
        <v>1</v>
      </c>
      <c r="J9185">
        <v>1</v>
      </c>
      <c r="K9185" t="s">
        <v>11</v>
      </c>
    </row>
    <row r="9186" spans="1:14" hidden="1" x14ac:dyDescent="0.15">
      <c r="A9186" s="1">
        <v>42698</v>
      </c>
      <c r="B9186" s="2">
        <v>0.81413160879629631</v>
      </c>
      <c r="C9186">
        <v>786</v>
      </c>
      <c r="D9186">
        <v>1216</v>
      </c>
      <c r="E9186" t="s">
        <v>0</v>
      </c>
      <c r="F9186" t="s">
        <v>12</v>
      </c>
      <c r="G9186" t="s">
        <v>10</v>
      </c>
      <c r="H9186" t="s">
        <v>668</v>
      </c>
    </row>
    <row r="9187" spans="1:14" hidden="1" x14ac:dyDescent="0.15">
      <c r="A9187" s="1">
        <v>42698</v>
      </c>
      <c r="B9187" s="2">
        <v>0.81413160879629631</v>
      </c>
      <c r="C9187">
        <v>786</v>
      </c>
      <c r="D9187">
        <v>1216</v>
      </c>
      <c r="E9187" t="s">
        <v>0</v>
      </c>
      <c r="F9187" t="s">
        <v>14</v>
      </c>
      <c r="G9187" t="s">
        <v>10</v>
      </c>
      <c r="H9187">
        <v>790662037</v>
      </c>
      <c r="I9187">
        <v>216</v>
      </c>
      <c r="J9187" t="s">
        <v>15</v>
      </c>
      <c r="K9187" t="s">
        <v>16</v>
      </c>
      <c r="L9187" t="s">
        <v>17</v>
      </c>
      <c r="M9187" t="s">
        <v>17</v>
      </c>
      <c r="N9187" t="s">
        <v>18</v>
      </c>
    </row>
    <row r="9188" spans="1:14" hidden="1" x14ac:dyDescent="0.15">
      <c r="A9188" s="1">
        <v>42698</v>
      </c>
      <c r="B9188" s="2">
        <v>0.81413160879629631</v>
      </c>
      <c r="C9188">
        <v>786</v>
      </c>
      <c r="D9188">
        <v>1216</v>
      </c>
      <c r="E9188" t="s">
        <v>0</v>
      </c>
      <c r="F9188" t="s">
        <v>19</v>
      </c>
      <c r="G9188" t="s">
        <v>669</v>
      </c>
      <c r="H9188" t="s">
        <v>21</v>
      </c>
    </row>
    <row r="9189" spans="1:14" hidden="1" x14ac:dyDescent="0.15">
      <c r="A9189" s="1">
        <v>42698</v>
      </c>
      <c r="B9189" s="2">
        <v>0.81413160879629631</v>
      </c>
      <c r="C9189">
        <v>786</v>
      </c>
      <c r="D9189">
        <v>1216</v>
      </c>
      <c r="E9189" t="s">
        <v>0</v>
      </c>
      <c r="F9189" t="s">
        <v>22</v>
      </c>
      <c r="G9189" t="s">
        <v>669</v>
      </c>
      <c r="H9189">
        <v>1</v>
      </c>
      <c r="I9189" t="s">
        <v>23</v>
      </c>
    </row>
    <row r="9190" spans="1:14" hidden="1" x14ac:dyDescent="0.15">
      <c r="A9190" s="1">
        <v>42698</v>
      </c>
      <c r="B9190" s="2">
        <v>0.81413162037037035</v>
      </c>
      <c r="C9190">
        <v>786</v>
      </c>
      <c r="D9190">
        <v>1216</v>
      </c>
      <c r="E9190" t="s">
        <v>0</v>
      </c>
      <c r="F9190" t="s">
        <v>24</v>
      </c>
      <c r="G9190" t="s">
        <v>10</v>
      </c>
      <c r="H9190">
        <v>896590780</v>
      </c>
      <c r="I9190" t="s">
        <v>25</v>
      </c>
    </row>
    <row r="9191" spans="1:14" hidden="1" x14ac:dyDescent="0.15">
      <c r="A9191" s="1">
        <v>42698</v>
      </c>
      <c r="B9191" s="2">
        <v>0.81413164351851852</v>
      </c>
      <c r="C9191">
        <v>786</v>
      </c>
      <c r="D9191">
        <v>1216</v>
      </c>
      <c r="E9191" t="s">
        <v>0</v>
      </c>
      <c r="F9191" t="s">
        <v>9</v>
      </c>
      <c r="G9191" t="s">
        <v>10</v>
      </c>
      <c r="H9191">
        <v>0</v>
      </c>
      <c r="I9191">
        <v>1</v>
      </c>
      <c r="J9191">
        <v>1</v>
      </c>
      <c r="K9191" t="s">
        <v>26</v>
      </c>
      <c r="L9191" t="s">
        <v>27</v>
      </c>
    </row>
    <row r="9192" spans="1:14" hidden="1" x14ac:dyDescent="0.15">
      <c r="A9192" s="1">
        <v>42698</v>
      </c>
      <c r="B9192" s="2">
        <v>0.81413167824074073</v>
      </c>
      <c r="C9192">
        <v>786</v>
      </c>
      <c r="D9192">
        <v>1216</v>
      </c>
      <c r="E9192" t="s">
        <v>0</v>
      </c>
      <c r="F9192" t="s">
        <v>28</v>
      </c>
      <c r="G9192" t="s">
        <v>10</v>
      </c>
      <c r="H9192" t="s">
        <v>29</v>
      </c>
    </row>
    <row r="9193" spans="1:14" hidden="1" x14ac:dyDescent="0.15">
      <c r="A9193" s="1">
        <v>42698</v>
      </c>
      <c r="B9193" s="2">
        <v>0.81413189814814813</v>
      </c>
      <c r="C9193">
        <v>1276</v>
      </c>
      <c r="D9193">
        <v>1276</v>
      </c>
      <c r="E9193" t="s">
        <v>0</v>
      </c>
      <c r="F9193" t="s">
        <v>30</v>
      </c>
      <c r="G9193" t="s">
        <v>10</v>
      </c>
      <c r="H9193" t="s">
        <v>31</v>
      </c>
    </row>
    <row r="9194" spans="1:14" hidden="1" x14ac:dyDescent="0.15">
      <c r="A9194" s="1">
        <v>42698</v>
      </c>
      <c r="B9194" s="2">
        <v>0.81413207175925928</v>
      </c>
      <c r="C9194">
        <v>786</v>
      </c>
      <c r="D9194">
        <v>893</v>
      </c>
      <c r="E9194" t="s">
        <v>0</v>
      </c>
      <c r="F9194" t="s">
        <v>37</v>
      </c>
      <c r="G9194" t="s">
        <v>10</v>
      </c>
      <c r="H9194">
        <v>790662037</v>
      </c>
      <c r="I9194">
        <v>216</v>
      </c>
      <c r="J9194" t="s">
        <v>29</v>
      </c>
    </row>
    <row r="9195" spans="1:14" hidden="1" x14ac:dyDescent="0.15">
      <c r="A9195" s="1">
        <v>42698</v>
      </c>
      <c r="B9195" s="2">
        <v>0.81413271990740743</v>
      </c>
      <c r="C9195">
        <v>2655</v>
      </c>
      <c r="D9195">
        <v>2655</v>
      </c>
      <c r="E9195" t="s">
        <v>0</v>
      </c>
      <c r="F9195" t="s">
        <v>38</v>
      </c>
      <c r="G9195" t="s">
        <v>10</v>
      </c>
      <c r="H9195" t="s">
        <v>39</v>
      </c>
    </row>
    <row r="9196" spans="1:14" hidden="1" x14ac:dyDescent="0.15">
      <c r="A9196" s="1">
        <v>42698</v>
      </c>
      <c r="B9196" s="2">
        <v>0.81413438657407411</v>
      </c>
      <c r="C9196">
        <v>786</v>
      </c>
      <c r="D9196">
        <v>813</v>
      </c>
      <c r="E9196" t="s">
        <v>0</v>
      </c>
      <c r="F9196" t="s">
        <v>43</v>
      </c>
      <c r="G9196" t="s">
        <v>10</v>
      </c>
      <c r="H9196">
        <v>790662037</v>
      </c>
      <c r="I9196" t="s">
        <v>15</v>
      </c>
      <c r="J9196">
        <v>214</v>
      </c>
      <c r="K9196" t="s">
        <v>313</v>
      </c>
    </row>
    <row r="9197" spans="1:14" hidden="1" x14ac:dyDescent="0.15">
      <c r="A9197" s="1">
        <v>42698</v>
      </c>
      <c r="B9197" s="2">
        <v>0.81413756944444449</v>
      </c>
      <c r="C9197">
        <v>186</v>
      </c>
      <c r="D9197">
        <v>186</v>
      </c>
      <c r="E9197" t="s">
        <v>0</v>
      </c>
      <c r="F9197" t="s">
        <v>40</v>
      </c>
      <c r="G9197" t="s">
        <v>41</v>
      </c>
      <c r="H9197">
        <v>0</v>
      </c>
      <c r="I9197">
        <v>0</v>
      </c>
      <c r="J9197">
        <v>0</v>
      </c>
      <c r="K9197">
        <v>1</v>
      </c>
      <c r="L9197">
        <v>0</v>
      </c>
      <c r="M9197">
        <v>0</v>
      </c>
      <c r="N9197" t="s">
        <v>21</v>
      </c>
    </row>
    <row r="9198" spans="1:14" hidden="1" x14ac:dyDescent="0.15">
      <c r="A9198" s="1">
        <v>42698</v>
      </c>
      <c r="B9198" s="2">
        <v>0.81419488425925923</v>
      </c>
      <c r="C9198">
        <v>786</v>
      </c>
      <c r="D9198">
        <v>803</v>
      </c>
      <c r="E9198" t="s">
        <v>0</v>
      </c>
      <c r="F9198" t="s">
        <v>9</v>
      </c>
      <c r="G9198" t="s">
        <v>10</v>
      </c>
      <c r="H9198">
        <v>0</v>
      </c>
      <c r="I9198">
        <v>1</v>
      </c>
      <c r="J9198">
        <v>1</v>
      </c>
      <c r="K9198" t="s">
        <v>45</v>
      </c>
    </row>
    <row r="9199" spans="1:14" hidden="1" x14ac:dyDescent="0.15">
      <c r="A9199" s="1">
        <v>42698</v>
      </c>
      <c r="B9199" s="2">
        <v>0.81419488425925923</v>
      </c>
      <c r="C9199">
        <v>786</v>
      </c>
      <c r="D9199">
        <v>803</v>
      </c>
      <c r="E9199" t="s">
        <v>0</v>
      </c>
      <c r="F9199" t="s">
        <v>22</v>
      </c>
      <c r="G9199" t="s">
        <v>669</v>
      </c>
      <c r="H9199">
        <v>1</v>
      </c>
      <c r="I9199" t="s">
        <v>23</v>
      </c>
    </row>
    <row r="9200" spans="1:14" hidden="1" x14ac:dyDescent="0.15">
      <c r="A9200" s="1">
        <v>42698</v>
      </c>
      <c r="B9200" s="2">
        <v>0.81419496527777779</v>
      </c>
      <c r="C9200">
        <v>786</v>
      </c>
      <c r="D9200">
        <v>803</v>
      </c>
      <c r="E9200" t="s">
        <v>0</v>
      </c>
      <c r="F9200" t="s">
        <v>14</v>
      </c>
      <c r="G9200" t="s">
        <v>10</v>
      </c>
      <c r="H9200">
        <v>615656296</v>
      </c>
      <c r="I9200">
        <v>216</v>
      </c>
      <c r="J9200" t="s">
        <v>46</v>
      </c>
      <c r="K9200" t="s">
        <v>17</v>
      </c>
      <c r="L9200" t="s">
        <v>17</v>
      </c>
      <c r="M9200" t="s">
        <v>17</v>
      </c>
      <c r="N9200" t="s">
        <v>23</v>
      </c>
    </row>
    <row r="9201" spans="1:13" hidden="1" x14ac:dyDescent="0.15">
      <c r="A9201" s="1">
        <v>42698</v>
      </c>
      <c r="B9201" s="2">
        <v>0.81419498842592597</v>
      </c>
      <c r="C9201">
        <v>786</v>
      </c>
      <c r="D9201">
        <v>803</v>
      </c>
      <c r="E9201" t="s">
        <v>0</v>
      </c>
      <c r="F9201" t="s">
        <v>24</v>
      </c>
      <c r="G9201" t="s">
        <v>10</v>
      </c>
      <c r="H9201">
        <v>790662037</v>
      </c>
      <c r="I9201" t="s">
        <v>29</v>
      </c>
    </row>
    <row r="9202" spans="1:13" hidden="1" x14ac:dyDescent="0.15">
      <c r="A9202" s="1">
        <v>42698</v>
      </c>
      <c r="B9202" s="2">
        <v>0.81419504629629635</v>
      </c>
      <c r="C9202">
        <v>786</v>
      </c>
      <c r="D9202">
        <v>803</v>
      </c>
      <c r="E9202" t="s">
        <v>0</v>
      </c>
      <c r="F9202" t="s">
        <v>9</v>
      </c>
      <c r="G9202" t="s">
        <v>10</v>
      </c>
      <c r="H9202">
        <v>0</v>
      </c>
      <c r="I9202">
        <v>1</v>
      </c>
      <c r="J9202">
        <v>1</v>
      </c>
      <c r="K9202" t="s">
        <v>26</v>
      </c>
      <c r="L9202" t="s">
        <v>27</v>
      </c>
    </row>
    <row r="9203" spans="1:13" hidden="1" x14ac:dyDescent="0.15">
      <c r="A9203" s="1">
        <v>42698</v>
      </c>
      <c r="B9203" s="2">
        <v>0.81419508101851845</v>
      </c>
      <c r="C9203">
        <v>786</v>
      </c>
      <c r="D9203">
        <v>803</v>
      </c>
      <c r="E9203" t="s">
        <v>0</v>
      </c>
      <c r="F9203" t="s">
        <v>28</v>
      </c>
      <c r="G9203" t="s">
        <v>10</v>
      </c>
      <c r="H9203" t="s">
        <v>47</v>
      </c>
    </row>
    <row r="9204" spans="1:13" hidden="1" x14ac:dyDescent="0.15">
      <c r="A9204" s="1">
        <v>42698</v>
      </c>
      <c r="B9204" s="2">
        <v>0.81419517361111104</v>
      </c>
      <c r="C9204">
        <v>2655</v>
      </c>
      <c r="D9204">
        <v>2655</v>
      </c>
      <c r="E9204" t="s">
        <v>0</v>
      </c>
      <c r="F9204" t="s">
        <v>30</v>
      </c>
      <c r="G9204" t="s">
        <v>10</v>
      </c>
      <c r="H9204" t="s">
        <v>39</v>
      </c>
    </row>
    <row r="9205" spans="1:13" hidden="1" x14ac:dyDescent="0.15">
      <c r="A9205" s="1">
        <v>42698</v>
      </c>
      <c r="B9205" s="2">
        <v>0.81419519675925933</v>
      </c>
      <c r="C9205">
        <v>786</v>
      </c>
      <c r="D9205">
        <v>1169</v>
      </c>
      <c r="E9205" t="s">
        <v>0</v>
      </c>
      <c r="F9205" t="s">
        <v>37</v>
      </c>
      <c r="G9205" t="s">
        <v>10</v>
      </c>
      <c r="H9205">
        <v>615656296</v>
      </c>
      <c r="I9205">
        <v>216</v>
      </c>
      <c r="J9205" t="s">
        <v>47</v>
      </c>
    </row>
    <row r="9206" spans="1:13" hidden="1" x14ac:dyDescent="0.15">
      <c r="A9206" s="1">
        <v>42698</v>
      </c>
      <c r="B9206" s="2">
        <v>0.8141961342592593</v>
      </c>
      <c r="C9206">
        <v>2655</v>
      </c>
      <c r="D9206">
        <v>2655</v>
      </c>
      <c r="E9206" t="s">
        <v>0</v>
      </c>
      <c r="F9206" t="s">
        <v>38</v>
      </c>
      <c r="G9206" t="s">
        <v>10</v>
      </c>
      <c r="H9206" t="s">
        <v>48</v>
      </c>
    </row>
    <row r="9207" spans="1:13" x14ac:dyDescent="0.15">
      <c r="A9207" s="1">
        <v>42698</v>
      </c>
      <c r="B9207" s="2">
        <v>0.81419899305555565</v>
      </c>
      <c r="C9207">
        <v>786</v>
      </c>
      <c r="D9207">
        <v>813</v>
      </c>
      <c r="E9207" t="s">
        <v>0</v>
      </c>
      <c r="F9207" t="s">
        <v>43</v>
      </c>
      <c r="G9207" t="s">
        <v>10</v>
      </c>
      <c r="H9207">
        <v>615656296</v>
      </c>
      <c r="I9207" t="s">
        <v>46</v>
      </c>
      <c r="J9207">
        <v>328</v>
      </c>
      <c r="K9207" t="s">
        <v>670</v>
      </c>
    </row>
    <row r="9208" spans="1:13" hidden="1" x14ac:dyDescent="0.15">
      <c r="A9208" s="1">
        <v>42698</v>
      </c>
      <c r="B9208" s="2">
        <v>0.81421063657407411</v>
      </c>
      <c r="C9208">
        <v>786</v>
      </c>
      <c r="D9208">
        <v>1298</v>
      </c>
      <c r="E9208" t="s">
        <v>0</v>
      </c>
      <c r="F9208" t="s">
        <v>50</v>
      </c>
      <c r="G9208" t="s">
        <v>10</v>
      </c>
      <c r="H9208">
        <v>615656296</v>
      </c>
      <c r="I9208">
        <v>216</v>
      </c>
      <c r="J9208" t="s">
        <v>46</v>
      </c>
      <c r="K9208" t="s">
        <v>51</v>
      </c>
    </row>
    <row r="9209" spans="1:13" hidden="1" x14ac:dyDescent="0.15">
      <c r="A9209" s="1">
        <v>42698</v>
      </c>
      <c r="B9209" s="2">
        <v>0.81421063657407411</v>
      </c>
      <c r="C9209">
        <v>786</v>
      </c>
      <c r="D9209">
        <v>1298</v>
      </c>
      <c r="E9209" t="s">
        <v>0</v>
      </c>
      <c r="F9209" t="s">
        <v>9</v>
      </c>
      <c r="G9209" t="s">
        <v>10</v>
      </c>
      <c r="H9209">
        <v>0</v>
      </c>
      <c r="I9209">
        <v>1</v>
      </c>
      <c r="J9209">
        <v>1</v>
      </c>
      <c r="K9209" t="s">
        <v>52</v>
      </c>
      <c r="L9209" t="s">
        <v>53</v>
      </c>
      <c r="M9209" t="s">
        <v>27</v>
      </c>
    </row>
    <row r="9210" spans="1:13" hidden="1" x14ac:dyDescent="0.15">
      <c r="A9210" s="1">
        <v>42698</v>
      </c>
      <c r="B9210" s="2">
        <v>0.81421064814814814</v>
      </c>
      <c r="C9210">
        <v>786</v>
      </c>
      <c r="D9210">
        <v>1298</v>
      </c>
      <c r="E9210" t="s">
        <v>0</v>
      </c>
      <c r="F9210" t="s">
        <v>28</v>
      </c>
      <c r="G9210" t="s">
        <v>10</v>
      </c>
      <c r="H9210" t="s">
        <v>29</v>
      </c>
    </row>
    <row r="9211" spans="1:13" hidden="1" x14ac:dyDescent="0.15">
      <c r="A9211" s="1">
        <v>42698</v>
      </c>
      <c r="B9211" s="2">
        <v>0.81421065972222229</v>
      </c>
      <c r="C9211">
        <v>786</v>
      </c>
      <c r="D9211">
        <v>1298</v>
      </c>
      <c r="E9211" t="s">
        <v>0</v>
      </c>
      <c r="F9211" t="s">
        <v>24</v>
      </c>
      <c r="G9211" t="s">
        <v>10</v>
      </c>
      <c r="H9211">
        <v>615656296</v>
      </c>
      <c r="I9211" t="s">
        <v>47</v>
      </c>
    </row>
    <row r="9212" spans="1:13" hidden="1" x14ac:dyDescent="0.15">
      <c r="A9212" s="1">
        <v>42698</v>
      </c>
      <c r="B9212" s="2">
        <v>0.81421071759259256</v>
      </c>
      <c r="C9212">
        <v>2655</v>
      </c>
      <c r="D9212">
        <v>2655</v>
      </c>
      <c r="E9212" t="s">
        <v>0</v>
      </c>
      <c r="F9212" t="s">
        <v>30</v>
      </c>
      <c r="G9212" t="s">
        <v>10</v>
      </c>
      <c r="H9212" t="s">
        <v>48</v>
      </c>
    </row>
    <row r="9213" spans="1:13" hidden="1" x14ac:dyDescent="0.15">
      <c r="A9213" s="1">
        <v>42698</v>
      </c>
      <c r="B9213" s="2">
        <v>0.81421074074074073</v>
      </c>
      <c r="C9213">
        <v>786</v>
      </c>
      <c r="D9213">
        <v>893</v>
      </c>
      <c r="E9213" t="s">
        <v>0</v>
      </c>
      <c r="F9213" t="s">
        <v>54</v>
      </c>
      <c r="G9213" t="s">
        <v>10</v>
      </c>
      <c r="H9213">
        <v>790662037</v>
      </c>
      <c r="I9213">
        <v>216</v>
      </c>
      <c r="J9213" t="s">
        <v>29</v>
      </c>
    </row>
    <row r="9214" spans="1:13" hidden="1" x14ac:dyDescent="0.15">
      <c r="A9214" s="1">
        <v>42698</v>
      </c>
      <c r="B9214" s="2">
        <v>0.81421103009259266</v>
      </c>
      <c r="C9214">
        <v>2655</v>
      </c>
      <c r="D9214">
        <v>2655</v>
      </c>
      <c r="E9214" t="s">
        <v>0</v>
      </c>
      <c r="F9214" t="s">
        <v>38</v>
      </c>
      <c r="G9214" t="s">
        <v>10</v>
      </c>
      <c r="H9214" t="s">
        <v>39</v>
      </c>
    </row>
    <row r="9215" spans="1:13" hidden="1" x14ac:dyDescent="0.15">
      <c r="A9215" s="1">
        <v>42698</v>
      </c>
      <c r="B9215" s="2">
        <v>0.81421517361111118</v>
      </c>
      <c r="C9215">
        <v>786</v>
      </c>
      <c r="D9215">
        <v>807</v>
      </c>
      <c r="E9215" t="s">
        <v>0</v>
      </c>
      <c r="F9215" t="s">
        <v>55</v>
      </c>
      <c r="G9215" t="s">
        <v>10</v>
      </c>
      <c r="H9215">
        <v>615656296</v>
      </c>
      <c r="I9215">
        <v>216</v>
      </c>
      <c r="J9215" t="s">
        <v>46</v>
      </c>
      <c r="K9215" t="s">
        <v>56</v>
      </c>
    </row>
    <row r="9216" spans="1:13" hidden="1" x14ac:dyDescent="0.15">
      <c r="A9216" s="1">
        <v>42698</v>
      </c>
      <c r="B9216" s="2">
        <v>0.81422427083333337</v>
      </c>
      <c r="C9216">
        <v>786</v>
      </c>
      <c r="D9216">
        <v>1245</v>
      </c>
      <c r="E9216" t="s">
        <v>0</v>
      </c>
      <c r="F9216" t="s">
        <v>50</v>
      </c>
      <c r="G9216" t="s">
        <v>10</v>
      </c>
      <c r="H9216">
        <v>790662037</v>
      </c>
      <c r="I9216">
        <v>216</v>
      </c>
      <c r="J9216" t="s">
        <v>15</v>
      </c>
      <c r="K9216" t="s">
        <v>51</v>
      </c>
    </row>
    <row r="9217" spans="1:14" hidden="1" x14ac:dyDescent="0.15">
      <c r="A9217" s="1">
        <v>42698</v>
      </c>
      <c r="B9217" s="2">
        <v>0.81422446759259259</v>
      </c>
      <c r="C9217">
        <v>786</v>
      </c>
      <c r="D9217">
        <v>1245</v>
      </c>
      <c r="E9217" t="s">
        <v>0</v>
      </c>
      <c r="F9217" t="s">
        <v>9</v>
      </c>
      <c r="G9217" t="s">
        <v>10</v>
      </c>
      <c r="H9217">
        <v>1</v>
      </c>
      <c r="I9217">
        <v>0</v>
      </c>
      <c r="J9217">
        <v>0</v>
      </c>
      <c r="K9217" t="s">
        <v>52</v>
      </c>
      <c r="L9217" t="s">
        <v>57</v>
      </c>
    </row>
    <row r="9218" spans="1:14" hidden="1" x14ac:dyDescent="0.15">
      <c r="A9218" s="1">
        <v>42698</v>
      </c>
      <c r="B9218" s="2">
        <v>0.81422453703703701</v>
      </c>
      <c r="C9218">
        <v>786</v>
      </c>
      <c r="D9218">
        <v>1245</v>
      </c>
      <c r="E9218" t="s">
        <v>0</v>
      </c>
      <c r="F9218" t="s">
        <v>22</v>
      </c>
      <c r="G9218" t="s">
        <v>58</v>
      </c>
      <c r="H9218">
        <v>1</v>
      </c>
      <c r="I9218" t="s">
        <v>23</v>
      </c>
    </row>
    <row r="9219" spans="1:14" hidden="1" x14ac:dyDescent="0.15">
      <c r="A9219" s="1">
        <v>42698</v>
      </c>
      <c r="B9219" s="2">
        <v>0.81422461805555557</v>
      </c>
      <c r="C9219">
        <v>786</v>
      </c>
      <c r="D9219">
        <v>1245</v>
      </c>
      <c r="E9219" t="s">
        <v>0</v>
      </c>
      <c r="F9219" t="s">
        <v>9</v>
      </c>
      <c r="G9219" t="s">
        <v>10</v>
      </c>
      <c r="H9219">
        <v>1</v>
      </c>
      <c r="I9219">
        <v>0</v>
      </c>
      <c r="J9219">
        <v>0</v>
      </c>
      <c r="K9219" t="s">
        <v>52</v>
      </c>
      <c r="L9219" t="s">
        <v>53</v>
      </c>
      <c r="M9219" t="s">
        <v>27</v>
      </c>
    </row>
    <row r="9220" spans="1:14" hidden="1" x14ac:dyDescent="0.15">
      <c r="A9220" s="1">
        <v>42698</v>
      </c>
      <c r="B9220" s="2">
        <v>0.8142247222222222</v>
      </c>
      <c r="C9220">
        <v>786</v>
      </c>
      <c r="D9220">
        <v>1245</v>
      </c>
      <c r="E9220" t="s">
        <v>0</v>
      </c>
      <c r="F9220" t="s">
        <v>28</v>
      </c>
      <c r="G9220" t="s">
        <v>10</v>
      </c>
      <c r="H9220" t="s">
        <v>25</v>
      </c>
    </row>
    <row r="9221" spans="1:14" hidden="1" x14ac:dyDescent="0.15">
      <c r="A9221" s="1">
        <v>42698</v>
      </c>
      <c r="B9221" s="2">
        <v>0.81422489583333324</v>
      </c>
      <c r="C9221">
        <v>786</v>
      </c>
      <c r="D9221">
        <v>1245</v>
      </c>
      <c r="E9221" t="s">
        <v>0</v>
      </c>
      <c r="F9221" t="s">
        <v>24</v>
      </c>
      <c r="G9221" t="s">
        <v>10</v>
      </c>
      <c r="H9221">
        <v>790662037</v>
      </c>
      <c r="I9221" t="s">
        <v>29</v>
      </c>
    </row>
    <row r="9222" spans="1:14" hidden="1" x14ac:dyDescent="0.15">
      <c r="A9222" s="1">
        <v>42698</v>
      </c>
      <c r="B9222" s="2">
        <v>0.8142249421296297</v>
      </c>
      <c r="C9222">
        <v>2655</v>
      </c>
      <c r="D9222">
        <v>2655</v>
      </c>
      <c r="E9222" t="s">
        <v>0</v>
      </c>
      <c r="F9222" t="s">
        <v>30</v>
      </c>
      <c r="G9222" t="s">
        <v>10</v>
      </c>
      <c r="H9222" t="s">
        <v>39</v>
      </c>
    </row>
    <row r="9223" spans="1:14" hidden="1" x14ac:dyDescent="0.15">
      <c r="A9223" s="1">
        <v>42698</v>
      </c>
      <c r="B9223" s="2">
        <v>0.81422511574074063</v>
      </c>
      <c r="C9223">
        <v>786</v>
      </c>
      <c r="D9223">
        <v>1216</v>
      </c>
      <c r="E9223" t="s">
        <v>0</v>
      </c>
      <c r="F9223" t="s">
        <v>54</v>
      </c>
      <c r="G9223" t="s">
        <v>10</v>
      </c>
      <c r="H9223">
        <v>896590780</v>
      </c>
      <c r="I9223">
        <v>1</v>
      </c>
      <c r="J9223" t="s">
        <v>25</v>
      </c>
    </row>
    <row r="9224" spans="1:14" hidden="1" x14ac:dyDescent="0.15">
      <c r="A9224" s="1">
        <v>42698</v>
      </c>
      <c r="B9224" s="2">
        <v>0.81422518518518527</v>
      </c>
      <c r="C9224">
        <v>1276</v>
      </c>
      <c r="D9224">
        <v>1276</v>
      </c>
      <c r="E9224" t="s">
        <v>0</v>
      </c>
      <c r="F9224" t="s">
        <v>38</v>
      </c>
      <c r="G9224" t="s">
        <v>10</v>
      </c>
      <c r="H9224" t="s">
        <v>31</v>
      </c>
    </row>
    <row r="9225" spans="1:14" hidden="1" x14ac:dyDescent="0.15">
      <c r="A9225" s="1">
        <v>42698</v>
      </c>
      <c r="B9225" s="2">
        <v>0.81422855324074073</v>
      </c>
      <c r="C9225">
        <v>786</v>
      </c>
      <c r="D9225">
        <v>807</v>
      </c>
      <c r="E9225" t="s">
        <v>0</v>
      </c>
      <c r="F9225" t="s">
        <v>55</v>
      </c>
      <c r="G9225" t="s">
        <v>10</v>
      </c>
      <c r="H9225">
        <v>790662037</v>
      </c>
      <c r="I9225">
        <v>216</v>
      </c>
      <c r="J9225" t="s">
        <v>15</v>
      </c>
      <c r="K9225" t="s">
        <v>56</v>
      </c>
    </row>
    <row r="9226" spans="1:14" hidden="1" x14ac:dyDescent="0.15">
      <c r="A9226" s="1">
        <v>42698</v>
      </c>
      <c r="B9226" s="2">
        <v>0.81423050925925933</v>
      </c>
      <c r="C9226">
        <v>786</v>
      </c>
      <c r="D9226">
        <v>813</v>
      </c>
      <c r="E9226" t="s">
        <v>0</v>
      </c>
      <c r="F9226" t="s">
        <v>74</v>
      </c>
      <c r="G9226" t="s">
        <v>669</v>
      </c>
      <c r="H9226" t="s">
        <v>75</v>
      </c>
      <c r="I9226" t="s">
        <v>76</v>
      </c>
      <c r="J9226" t="s">
        <v>77</v>
      </c>
    </row>
    <row r="9227" spans="1:14" hidden="1" x14ac:dyDescent="0.15">
      <c r="A9227" s="1">
        <v>42698</v>
      </c>
      <c r="B9227" s="2">
        <v>0.81423050925925933</v>
      </c>
      <c r="C9227">
        <v>786</v>
      </c>
      <c r="D9227">
        <v>813</v>
      </c>
      <c r="E9227" t="s">
        <v>0</v>
      </c>
      <c r="F9227" t="s">
        <v>74</v>
      </c>
      <c r="G9227" t="s">
        <v>669</v>
      </c>
      <c r="H9227" t="s">
        <v>78</v>
      </c>
    </row>
    <row r="9228" spans="1:14" hidden="1" x14ac:dyDescent="0.15">
      <c r="A9228" s="1">
        <v>42698</v>
      </c>
      <c r="B9228" s="2">
        <v>0.8142622453703704</v>
      </c>
      <c r="C9228">
        <v>786</v>
      </c>
      <c r="D9228">
        <v>893</v>
      </c>
      <c r="E9228" t="s">
        <v>0</v>
      </c>
      <c r="F9228" t="s">
        <v>9</v>
      </c>
      <c r="G9228" t="s">
        <v>10</v>
      </c>
      <c r="H9228">
        <v>0</v>
      </c>
      <c r="I9228">
        <v>1</v>
      </c>
      <c r="J9228">
        <v>1</v>
      </c>
      <c r="K9228" t="s">
        <v>11</v>
      </c>
    </row>
    <row r="9229" spans="1:14" hidden="1" x14ac:dyDescent="0.15">
      <c r="A9229" s="1">
        <v>42698</v>
      </c>
      <c r="B9229" s="2">
        <v>0.8142622453703704</v>
      </c>
      <c r="C9229">
        <v>786</v>
      </c>
      <c r="D9229">
        <v>893</v>
      </c>
      <c r="E9229" t="s">
        <v>0</v>
      </c>
      <c r="F9229" t="s">
        <v>12</v>
      </c>
      <c r="G9229" t="s">
        <v>10</v>
      </c>
      <c r="H9229" t="s">
        <v>491</v>
      </c>
    </row>
    <row r="9230" spans="1:14" hidden="1" x14ac:dyDescent="0.15">
      <c r="A9230" s="1">
        <v>42698</v>
      </c>
      <c r="B9230" s="2">
        <v>0.8142622453703704</v>
      </c>
      <c r="C9230">
        <v>786</v>
      </c>
      <c r="D9230">
        <v>893</v>
      </c>
      <c r="E9230" t="s">
        <v>0</v>
      </c>
      <c r="F9230" t="s">
        <v>14</v>
      </c>
      <c r="G9230" t="s">
        <v>10</v>
      </c>
      <c r="H9230">
        <v>758230084</v>
      </c>
      <c r="I9230">
        <v>217</v>
      </c>
      <c r="J9230" t="s">
        <v>15</v>
      </c>
      <c r="K9230" t="s">
        <v>16</v>
      </c>
      <c r="L9230" t="s">
        <v>17</v>
      </c>
      <c r="M9230" t="s">
        <v>17</v>
      </c>
      <c r="N9230" t="s">
        <v>18</v>
      </c>
    </row>
    <row r="9231" spans="1:14" hidden="1" x14ac:dyDescent="0.15">
      <c r="A9231" s="1">
        <v>42698</v>
      </c>
      <c r="B9231" s="2">
        <v>0.81426225694444454</v>
      </c>
      <c r="C9231">
        <v>786</v>
      </c>
      <c r="D9231">
        <v>893</v>
      </c>
      <c r="E9231" t="s">
        <v>0</v>
      </c>
      <c r="F9231" t="s">
        <v>19</v>
      </c>
      <c r="G9231" t="s">
        <v>671</v>
      </c>
      <c r="H9231" t="s">
        <v>21</v>
      </c>
    </row>
    <row r="9232" spans="1:14" hidden="1" x14ac:dyDescent="0.15">
      <c r="A9232" s="1">
        <v>42698</v>
      </c>
      <c r="B9232" s="2">
        <v>0.81426226851851846</v>
      </c>
      <c r="C9232">
        <v>786</v>
      </c>
      <c r="D9232">
        <v>893</v>
      </c>
      <c r="E9232" t="s">
        <v>0</v>
      </c>
      <c r="F9232" t="s">
        <v>22</v>
      </c>
      <c r="G9232" t="s">
        <v>671</v>
      </c>
      <c r="H9232">
        <v>1</v>
      </c>
      <c r="I9232" t="s">
        <v>23</v>
      </c>
    </row>
    <row r="9233" spans="1:14" hidden="1" x14ac:dyDescent="0.15">
      <c r="A9233" s="1">
        <v>42698</v>
      </c>
      <c r="B9233" s="2">
        <v>0.81426231481481481</v>
      </c>
      <c r="C9233">
        <v>786</v>
      </c>
      <c r="D9233">
        <v>893</v>
      </c>
      <c r="E9233" t="s">
        <v>0</v>
      </c>
      <c r="F9233" t="s">
        <v>24</v>
      </c>
      <c r="G9233" t="s">
        <v>10</v>
      </c>
      <c r="H9233">
        <v>896590780</v>
      </c>
      <c r="I9233" t="s">
        <v>25</v>
      </c>
    </row>
    <row r="9234" spans="1:14" hidden="1" x14ac:dyDescent="0.15">
      <c r="A9234" s="1">
        <v>42698</v>
      </c>
      <c r="B9234" s="2">
        <v>0.81426233796296288</v>
      </c>
      <c r="C9234">
        <v>786</v>
      </c>
      <c r="D9234">
        <v>893</v>
      </c>
      <c r="E9234" t="s">
        <v>0</v>
      </c>
      <c r="F9234" t="s">
        <v>9</v>
      </c>
      <c r="G9234" t="s">
        <v>10</v>
      </c>
      <c r="H9234">
        <v>0</v>
      </c>
      <c r="I9234">
        <v>1</v>
      </c>
      <c r="J9234">
        <v>1</v>
      </c>
      <c r="K9234" t="s">
        <v>26</v>
      </c>
      <c r="L9234" t="s">
        <v>27</v>
      </c>
    </row>
    <row r="9235" spans="1:14" hidden="1" x14ac:dyDescent="0.15">
      <c r="A9235" s="1">
        <v>42698</v>
      </c>
      <c r="B9235" s="2">
        <v>0.81426236111111105</v>
      </c>
      <c r="C9235">
        <v>786</v>
      </c>
      <c r="D9235">
        <v>893</v>
      </c>
      <c r="E9235" t="s">
        <v>0</v>
      </c>
      <c r="F9235" t="s">
        <v>28</v>
      </c>
      <c r="G9235" t="s">
        <v>10</v>
      </c>
      <c r="H9235" t="s">
        <v>29</v>
      </c>
    </row>
    <row r="9236" spans="1:14" hidden="1" x14ac:dyDescent="0.15">
      <c r="A9236" s="1">
        <v>42698</v>
      </c>
      <c r="B9236" s="2">
        <v>0.81426255787037027</v>
      </c>
      <c r="C9236">
        <v>1276</v>
      </c>
      <c r="D9236">
        <v>1276</v>
      </c>
      <c r="E9236" t="s">
        <v>0</v>
      </c>
      <c r="F9236" t="s">
        <v>30</v>
      </c>
      <c r="G9236" t="s">
        <v>10</v>
      </c>
      <c r="H9236" t="s">
        <v>31</v>
      </c>
    </row>
    <row r="9237" spans="1:14" hidden="1" x14ac:dyDescent="0.15">
      <c r="A9237" s="1">
        <v>42698</v>
      </c>
      <c r="B9237" s="2">
        <v>0.81426266203703701</v>
      </c>
      <c r="C9237">
        <v>786</v>
      </c>
      <c r="D9237">
        <v>1297</v>
      </c>
      <c r="E9237" t="s">
        <v>0</v>
      </c>
      <c r="F9237" t="s">
        <v>37</v>
      </c>
      <c r="G9237" t="s">
        <v>10</v>
      </c>
      <c r="H9237">
        <v>758230084</v>
      </c>
      <c r="I9237">
        <v>217</v>
      </c>
      <c r="J9237" t="s">
        <v>29</v>
      </c>
    </row>
    <row r="9238" spans="1:14" hidden="1" x14ac:dyDescent="0.15">
      <c r="A9238" s="1">
        <v>42698</v>
      </c>
      <c r="B9238" s="2">
        <v>0.81426331018518516</v>
      </c>
      <c r="C9238">
        <v>2655</v>
      </c>
      <c r="D9238">
        <v>2655</v>
      </c>
      <c r="E9238" t="s">
        <v>0</v>
      </c>
      <c r="F9238" t="s">
        <v>38</v>
      </c>
      <c r="G9238" t="s">
        <v>10</v>
      </c>
      <c r="H9238" t="s">
        <v>39</v>
      </c>
    </row>
    <row r="9239" spans="1:14" hidden="1" x14ac:dyDescent="0.15">
      <c r="A9239" s="1">
        <v>42698</v>
      </c>
      <c r="B9239" s="2">
        <v>0.81426450231481484</v>
      </c>
      <c r="C9239">
        <v>786</v>
      </c>
      <c r="D9239">
        <v>813</v>
      </c>
      <c r="E9239" t="s">
        <v>0</v>
      </c>
      <c r="F9239" t="s">
        <v>43</v>
      </c>
      <c r="G9239" t="s">
        <v>10</v>
      </c>
      <c r="H9239">
        <v>758230084</v>
      </c>
      <c r="I9239" t="s">
        <v>15</v>
      </c>
      <c r="J9239">
        <v>167</v>
      </c>
      <c r="K9239" t="s">
        <v>122</v>
      </c>
    </row>
    <row r="9240" spans="1:14" hidden="1" x14ac:dyDescent="0.15">
      <c r="A9240" s="1">
        <v>42698</v>
      </c>
      <c r="B9240" s="2">
        <v>0.81426827546296299</v>
      </c>
      <c r="C9240">
        <v>186</v>
      </c>
      <c r="D9240">
        <v>186</v>
      </c>
      <c r="E9240" t="s">
        <v>0</v>
      </c>
      <c r="F9240" t="s">
        <v>40</v>
      </c>
      <c r="G9240" t="s">
        <v>41</v>
      </c>
      <c r="H9240">
        <v>0</v>
      </c>
      <c r="I9240">
        <v>0</v>
      </c>
      <c r="J9240">
        <v>0</v>
      </c>
      <c r="K9240">
        <v>1</v>
      </c>
      <c r="L9240">
        <v>0</v>
      </c>
      <c r="M9240">
        <v>0</v>
      </c>
      <c r="N9240" t="s">
        <v>21</v>
      </c>
    </row>
    <row r="9241" spans="1:14" hidden="1" x14ac:dyDescent="0.15">
      <c r="A9241" s="1">
        <v>42698</v>
      </c>
      <c r="B9241" s="2">
        <v>0.81432513888888891</v>
      </c>
      <c r="C9241">
        <v>786</v>
      </c>
      <c r="D9241">
        <v>1245</v>
      </c>
      <c r="E9241" t="s">
        <v>0</v>
      </c>
      <c r="F9241" t="s">
        <v>9</v>
      </c>
      <c r="G9241" t="s">
        <v>10</v>
      </c>
      <c r="H9241">
        <v>0</v>
      </c>
      <c r="I9241">
        <v>1</v>
      </c>
      <c r="J9241">
        <v>1</v>
      </c>
      <c r="K9241" t="s">
        <v>45</v>
      </c>
    </row>
    <row r="9242" spans="1:14" hidden="1" x14ac:dyDescent="0.15">
      <c r="A9242" s="1">
        <v>42698</v>
      </c>
      <c r="B9242" s="2">
        <v>0.81432513888888891</v>
      </c>
      <c r="C9242">
        <v>786</v>
      </c>
      <c r="D9242">
        <v>1245</v>
      </c>
      <c r="E9242" t="s">
        <v>0</v>
      </c>
      <c r="F9242" t="s">
        <v>22</v>
      </c>
      <c r="G9242" t="s">
        <v>671</v>
      </c>
      <c r="H9242">
        <v>1</v>
      </c>
      <c r="I9242" t="s">
        <v>23</v>
      </c>
    </row>
    <row r="9243" spans="1:14" hidden="1" x14ac:dyDescent="0.15">
      <c r="A9243" s="1">
        <v>42698</v>
      </c>
      <c r="B9243" s="2">
        <v>0.81432520833333333</v>
      </c>
      <c r="C9243">
        <v>786</v>
      </c>
      <c r="D9243">
        <v>1245</v>
      </c>
      <c r="E9243" t="s">
        <v>0</v>
      </c>
      <c r="F9243" t="s">
        <v>14</v>
      </c>
      <c r="G9243" t="s">
        <v>10</v>
      </c>
      <c r="H9243">
        <v>688041955</v>
      </c>
      <c r="I9243">
        <v>217</v>
      </c>
      <c r="J9243" t="s">
        <v>46</v>
      </c>
      <c r="K9243" t="s">
        <v>17</v>
      </c>
      <c r="L9243" t="s">
        <v>17</v>
      </c>
      <c r="M9243" t="s">
        <v>17</v>
      </c>
      <c r="N9243" t="s">
        <v>23</v>
      </c>
    </row>
    <row r="9244" spans="1:14" hidden="1" x14ac:dyDescent="0.15">
      <c r="A9244" s="1">
        <v>42698</v>
      </c>
      <c r="B9244" s="2">
        <v>0.81432528935185189</v>
      </c>
      <c r="C9244">
        <v>786</v>
      </c>
      <c r="D9244">
        <v>1245</v>
      </c>
      <c r="E9244" t="s">
        <v>0</v>
      </c>
      <c r="F9244" t="s">
        <v>24</v>
      </c>
      <c r="G9244" t="s">
        <v>10</v>
      </c>
      <c r="H9244">
        <v>758230084</v>
      </c>
      <c r="I9244" t="s">
        <v>29</v>
      </c>
    </row>
    <row r="9245" spans="1:14" hidden="1" x14ac:dyDescent="0.15">
      <c r="A9245" s="1">
        <v>42698</v>
      </c>
      <c r="B9245" s="2">
        <v>0.81432533564814813</v>
      </c>
      <c r="C9245">
        <v>786</v>
      </c>
      <c r="D9245">
        <v>1245</v>
      </c>
      <c r="E9245" t="s">
        <v>0</v>
      </c>
      <c r="F9245" t="s">
        <v>9</v>
      </c>
      <c r="G9245" t="s">
        <v>10</v>
      </c>
      <c r="H9245">
        <v>0</v>
      </c>
      <c r="I9245">
        <v>1</v>
      </c>
      <c r="J9245">
        <v>1</v>
      </c>
      <c r="K9245" t="s">
        <v>26</v>
      </c>
      <c r="L9245" t="s">
        <v>27</v>
      </c>
    </row>
    <row r="9246" spans="1:14" hidden="1" x14ac:dyDescent="0.15">
      <c r="A9246" s="1">
        <v>42698</v>
      </c>
      <c r="B9246" s="2">
        <v>0.81432535879629631</v>
      </c>
      <c r="C9246">
        <v>786</v>
      </c>
      <c r="D9246">
        <v>1245</v>
      </c>
      <c r="E9246" t="s">
        <v>0</v>
      </c>
      <c r="F9246" t="s">
        <v>28</v>
      </c>
      <c r="G9246" t="s">
        <v>10</v>
      </c>
      <c r="H9246" t="s">
        <v>47</v>
      </c>
    </row>
    <row r="9247" spans="1:14" hidden="1" x14ac:dyDescent="0.15">
      <c r="A9247" s="1">
        <v>42698</v>
      </c>
      <c r="B9247" s="2">
        <v>0.81432539351851851</v>
      </c>
      <c r="C9247">
        <v>2655</v>
      </c>
      <c r="D9247">
        <v>2655</v>
      </c>
      <c r="E9247" t="s">
        <v>0</v>
      </c>
      <c r="F9247" t="s">
        <v>30</v>
      </c>
      <c r="G9247" t="s">
        <v>10</v>
      </c>
      <c r="H9247" t="s">
        <v>39</v>
      </c>
    </row>
    <row r="9248" spans="1:14" hidden="1" x14ac:dyDescent="0.15">
      <c r="A9248" s="1">
        <v>42698</v>
      </c>
      <c r="B9248" s="2">
        <v>0.81432541666666669</v>
      </c>
      <c r="C9248">
        <v>786</v>
      </c>
      <c r="D9248">
        <v>1244</v>
      </c>
      <c r="E9248" t="s">
        <v>0</v>
      </c>
      <c r="F9248" t="s">
        <v>37</v>
      </c>
      <c r="G9248" t="s">
        <v>10</v>
      </c>
      <c r="H9248">
        <v>688041955</v>
      </c>
      <c r="I9248">
        <v>217</v>
      </c>
      <c r="J9248" t="s">
        <v>47</v>
      </c>
    </row>
    <row r="9249" spans="1:13" hidden="1" x14ac:dyDescent="0.15">
      <c r="A9249" s="1">
        <v>42698</v>
      </c>
      <c r="B9249" s="2">
        <v>0.81432640046296301</v>
      </c>
      <c r="C9249">
        <v>2655</v>
      </c>
      <c r="D9249">
        <v>2655</v>
      </c>
      <c r="E9249" t="s">
        <v>0</v>
      </c>
      <c r="F9249" t="s">
        <v>38</v>
      </c>
      <c r="G9249" t="s">
        <v>10</v>
      </c>
      <c r="H9249" t="s">
        <v>48</v>
      </c>
    </row>
    <row r="9250" spans="1:13" x14ac:dyDescent="0.15">
      <c r="A9250" s="1">
        <v>42698</v>
      </c>
      <c r="B9250" s="2">
        <v>0.81432972222222222</v>
      </c>
      <c r="C9250">
        <v>786</v>
      </c>
      <c r="D9250">
        <v>813</v>
      </c>
      <c r="E9250" t="s">
        <v>0</v>
      </c>
      <c r="F9250" t="s">
        <v>43</v>
      </c>
      <c r="G9250" t="s">
        <v>10</v>
      </c>
      <c r="H9250">
        <v>688041955</v>
      </c>
      <c r="I9250" t="s">
        <v>46</v>
      </c>
      <c r="J9250">
        <v>372</v>
      </c>
      <c r="K9250" t="s">
        <v>314</v>
      </c>
    </row>
    <row r="9251" spans="1:13" hidden="1" x14ac:dyDescent="0.15">
      <c r="A9251" s="1">
        <v>42698</v>
      </c>
      <c r="B9251" s="2">
        <v>0.81434135416666675</v>
      </c>
      <c r="C9251">
        <v>786</v>
      </c>
      <c r="D9251">
        <v>803</v>
      </c>
      <c r="E9251" t="s">
        <v>0</v>
      </c>
      <c r="F9251" t="s">
        <v>50</v>
      </c>
      <c r="G9251" t="s">
        <v>10</v>
      </c>
      <c r="H9251">
        <v>688041955</v>
      </c>
      <c r="I9251">
        <v>217</v>
      </c>
      <c r="J9251" t="s">
        <v>46</v>
      </c>
      <c r="K9251" t="s">
        <v>51</v>
      </c>
    </row>
    <row r="9252" spans="1:13" hidden="1" x14ac:dyDescent="0.15">
      <c r="A9252" s="1">
        <v>42698</v>
      </c>
      <c r="B9252" s="2">
        <v>0.81434135416666675</v>
      </c>
      <c r="C9252">
        <v>786</v>
      </c>
      <c r="D9252">
        <v>803</v>
      </c>
      <c r="E9252" t="s">
        <v>0</v>
      </c>
      <c r="F9252" t="s">
        <v>9</v>
      </c>
      <c r="G9252" t="s">
        <v>10</v>
      </c>
      <c r="H9252">
        <v>0</v>
      </c>
      <c r="I9252">
        <v>1</v>
      </c>
      <c r="J9252">
        <v>1</v>
      </c>
      <c r="K9252" t="s">
        <v>52</v>
      </c>
      <c r="L9252" t="s">
        <v>53</v>
      </c>
      <c r="M9252" t="s">
        <v>27</v>
      </c>
    </row>
    <row r="9253" spans="1:13" hidden="1" x14ac:dyDescent="0.15">
      <c r="A9253" s="1">
        <v>42698</v>
      </c>
      <c r="B9253" s="2">
        <v>0.81434136574074067</v>
      </c>
      <c r="C9253">
        <v>786</v>
      </c>
      <c r="D9253">
        <v>803</v>
      </c>
      <c r="E9253" t="s">
        <v>0</v>
      </c>
      <c r="F9253" t="s">
        <v>28</v>
      </c>
      <c r="G9253" t="s">
        <v>10</v>
      </c>
      <c r="H9253" t="s">
        <v>29</v>
      </c>
    </row>
    <row r="9254" spans="1:13" hidden="1" x14ac:dyDescent="0.15">
      <c r="A9254" s="1">
        <v>42698</v>
      </c>
      <c r="B9254" s="2">
        <v>0.81434138888888885</v>
      </c>
      <c r="C9254">
        <v>786</v>
      </c>
      <c r="D9254">
        <v>803</v>
      </c>
      <c r="E9254" t="s">
        <v>0</v>
      </c>
      <c r="F9254" t="s">
        <v>24</v>
      </c>
      <c r="G9254" t="s">
        <v>10</v>
      </c>
      <c r="H9254">
        <v>688041955</v>
      </c>
      <c r="I9254" t="s">
        <v>47</v>
      </c>
    </row>
    <row r="9255" spans="1:13" hidden="1" x14ac:dyDescent="0.15">
      <c r="A9255" s="1">
        <v>42698</v>
      </c>
      <c r="B9255" s="2">
        <v>0.81434141203703703</v>
      </c>
      <c r="C9255">
        <v>2655</v>
      </c>
      <c r="D9255">
        <v>2655</v>
      </c>
      <c r="E9255" t="s">
        <v>0</v>
      </c>
      <c r="F9255" t="s">
        <v>30</v>
      </c>
      <c r="G9255" t="s">
        <v>10</v>
      </c>
      <c r="H9255" t="s">
        <v>48</v>
      </c>
    </row>
    <row r="9256" spans="1:13" hidden="1" x14ac:dyDescent="0.15">
      <c r="A9256" s="1">
        <v>42698</v>
      </c>
      <c r="B9256" s="2">
        <v>0.81434143518518509</v>
      </c>
      <c r="C9256">
        <v>786</v>
      </c>
      <c r="D9256">
        <v>1298</v>
      </c>
      <c r="E9256" t="s">
        <v>0</v>
      </c>
      <c r="F9256" t="s">
        <v>54</v>
      </c>
      <c r="G9256" t="s">
        <v>10</v>
      </c>
      <c r="H9256">
        <v>758230084</v>
      </c>
      <c r="I9256">
        <v>217</v>
      </c>
      <c r="J9256" t="s">
        <v>29</v>
      </c>
    </row>
    <row r="9257" spans="1:13" hidden="1" x14ac:dyDescent="0.15">
      <c r="A9257" s="1">
        <v>42698</v>
      </c>
      <c r="B9257" s="2">
        <v>0.81434170138888895</v>
      </c>
      <c r="C9257">
        <v>2655</v>
      </c>
      <c r="D9257">
        <v>2655</v>
      </c>
      <c r="E9257" t="s">
        <v>0</v>
      </c>
      <c r="F9257" t="s">
        <v>38</v>
      </c>
      <c r="G9257" t="s">
        <v>10</v>
      </c>
      <c r="H9257" t="s">
        <v>39</v>
      </c>
    </row>
    <row r="9258" spans="1:13" hidden="1" x14ac:dyDescent="0.15">
      <c r="A9258" s="1">
        <v>42698</v>
      </c>
      <c r="B9258" s="2">
        <v>0.81434606481481486</v>
      </c>
      <c r="C9258">
        <v>786</v>
      </c>
      <c r="D9258">
        <v>807</v>
      </c>
      <c r="E9258" t="s">
        <v>0</v>
      </c>
      <c r="F9258" t="s">
        <v>55</v>
      </c>
      <c r="G9258" t="s">
        <v>10</v>
      </c>
      <c r="H9258">
        <v>688041955</v>
      </c>
      <c r="I9258">
        <v>217</v>
      </c>
      <c r="J9258" t="s">
        <v>46</v>
      </c>
      <c r="K9258" t="s">
        <v>56</v>
      </c>
    </row>
    <row r="9259" spans="1:13" hidden="1" x14ac:dyDescent="0.15">
      <c r="A9259" s="1">
        <v>42698</v>
      </c>
      <c r="B9259" s="2">
        <v>0.8143547337962963</v>
      </c>
      <c r="C9259">
        <v>786</v>
      </c>
      <c r="D9259">
        <v>1244</v>
      </c>
      <c r="E9259" t="s">
        <v>0</v>
      </c>
      <c r="F9259" t="s">
        <v>50</v>
      </c>
      <c r="G9259" t="s">
        <v>10</v>
      </c>
      <c r="H9259">
        <v>758230084</v>
      </c>
      <c r="I9259">
        <v>217</v>
      </c>
      <c r="J9259" t="s">
        <v>15</v>
      </c>
      <c r="K9259" t="s">
        <v>51</v>
      </c>
    </row>
    <row r="9260" spans="1:13" hidden="1" x14ac:dyDescent="0.15">
      <c r="A9260" s="1">
        <v>42698</v>
      </c>
      <c r="B9260" s="2">
        <v>0.81435474537037045</v>
      </c>
      <c r="C9260">
        <v>786</v>
      </c>
      <c r="D9260">
        <v>1244</v>
      </c>
      <c r="E9260" t="s">
        <v>0</v>
      </c>
      <c r="F9260" t="s">
        <v>9</v>
      </c>
      <c r="G9260" t="s">
        <v>10</v>
      </c>
      <c r="H9260">
        <v>1</v>
      </c>
      <c r="I9260">
        <v>0</v>
      </c>
      <c r="J9260">
        <v>0</v>
      </c>
      <c r="K9260" t="s">
        <v>52</v>
      </c>
      <c r="L9260" t="s">
        <v>57</v>
      </c>
    </row>
    <row r="9261" spans="1:13" hidden="1" x14ac:dyDescent="0.15">
      <c r="A9261" s="1">
        <v>42698</v>
      </c>
      <c r="B9261" s="2">
        <v>0.81435474537037045</v>
      </c>
      <c r="C9261">
        <v>786</v>
      </c>
      <c r="D9261">
        <v>1244</v>
      </c>
      <c r="E9261" t="s">
        <v>0</v>
      </c>
      <c r="F9261" t="s">
        <v>22</v>
      </c>
      <c r="G9261" t="s">
        <v>58</v>
      </c>
      <c r="H9261">
        <v>1</v>
      </c>
      <c r="I9261" t="s">
        <v>23</v>
      </c>
    </row>
    <row r="9262" spans="1:13" hidden="1" x14ac:dyDescent="0.15">
      <c r="A9262" s="1">
        <v>42698</v>
      </c>
      <c r="B9262" s="2">
        <v>0.81435476851851851</v>
      </c>
      <c r="C9262">
        <v>786</v>
      </c>
      <c r="D9262">
        <v>1244</v>
      </c>
      <c r="E9262" t="s">
        <v>0</v>
      </c>
      <c r="F9262" t="s">
        <v>9</v>
      </c>
      <c r="G9262" t="s">
        <v>10</v>
      </c>
      <c r="H9262">
        <v>1</v>
      </c>
      <c r="I9262">
        <v>0</v>
      </c>
      <c r="J9262">
        <v>0</v>
      </c>
      <c r="K9262" t="s">
        <v>52</v>
      </c>
      <c r="L9262" t="s">
        <v>53</v>
      </c>
      <c r="M9262" t="s">
        <v>27</v>
      </c>
    </row>
    <row r="9263" spans="1:13" hidden="1" x14ac:dyDescent="0.15">
      <c r="A9263" s="1">
        <v>42698</v>
      </c>
      <c r="B9263" s="2">
        <v>0.81435479166666669</v>
      </c>
      <c r="C9263">
        <v>786</v>
      </c>
      <c r="D9263">
        <v>1244</v>
      </c>
      <c r="E9263" t="s">
        <v>0</v>
      </c>
      <c r="F9263" t="s">
        <v>28</v>
      </c>
      <c r="G9263" t="s">
        <v>10</v>
      </c>
      <c r="H9263" t="s">
        <v>25</v>
      </c>
    </row>
    <row r="9264" spans="1:13" hidden="1" x14ac:dyDescent="0.15">
      <c r="A9264" s="1">
        <v>42698</v>
      </c>
      <c r="B9264" s="2">
        <v>0.81435515046296292</v>
      </c>
      <c r="C9264">
        <v>786</v>
      </c>
      <c r="D9264">
        <v>1244</v>
      </c>
      <c r="E9264" t="s">
        <v>0</v>
      </c>
      <c r="F9264" t="s">
        <v>24</v>
      </c>
      <c r="G9264" t="s">
        <v>10</v>
      </c>
      <c r="H9264">
        <v>758230084</v>
      </c>
      <c r="I9264" t="s">
        <v>29</v>
      </c>
    </row>
    <row r="9265" spans="1:14" hidden="1" x14ac:dyDescent="0.15">
      <c r="A9265" s="1">
        <v>42698</v>
      </c>
      <c r="B9265" s="2">
        <v>0.81435518518518524</v>
      </c>
      <c r="C9265">
        <v>2655</v>
      </c>
      <c r="D9265">
        <v>2655</v>
      </c>
      <c r="E9265" t="s">
        <v>0</v>
      </c>
      <c r="F9265" t="s">
        <v>30</v>
      </c>
      <c r="G9265" t="s">
        <v>10</v>
      </c>
      <c r="H9265" t="s">
        <v>39</v>
      </c>
    </row>
    <row r="9266" spans="1:14" hidden="1" x14ac:dyDescent="0.15">
      <c r="A9266" s="1">
        <v>42698</v>
      </c>
      <c r="B9266" s="2">
        <v>0.8143552083333333</v>
      </c>
      <c r="C9266">
        <v>786</v>
      </c>
      <c r="D9266">
        <v>1247</v>
      </c>
      <c r="E9266" t="s">
        <v>0</v>
      </c>
      <c r="F9266" t="s">
        <v>54</v>
      </c>
      <c r="G9266" t="s">
        <v>10</v>
      </c>
      <c r="H9266">
        <v>896590780</v>
      </c>
      <c r="I9266">
        <v>1</v>
      </c>
      <c r="J9266" t="s">
        <v>25</v>
      </c>
    </row>
    <row r="9267" spans="1:14" hidden="1" x14ac:dyDescent="0.15">
      <c r="A9267" s="1">
        <v>42698</v>
      </c>
      <c r="B9267" s="2">
        <v>0.81435548611111119</v>
      </c>
      <c r="C9267">
        <v>1276</v>
      </c>
      <c r="D9267">
        <v>1276</v>
      </c>
      <c r="E9267" t="s">
        <v>0</v>
      </c>
      <c r="F9267" t="s">
        <v>38</v>
      </c>
      <c r="G9267" t="s">
        <v>10</v>
      </c>
      <c r="H9267" t="s">
        <v>31</v>
      </c>
    </row>
    <row r="9268" spans="1:14" hidden="1" x14ac:dyDescent="0.15">
      <c r="A9268" s="1">
        <v>42698</v>
      </c>
      <c r="B9268" s="2">
        <v>0.81435885416666665</v>
      </c>
      <c r="C9268">
        <v>786</v>
      </c>
      <c r="D9268">
        <v>807</v>
      </c>
      <c r="E9268" t="s">
        <v>0</v>
      </c>
      <c r="F9268" t="s">
        <v>55</v>
      </c>
      <c r="G9268" t="s">
        <v>10</v>
      </c>
      <c r="H9268">
        <v>758230084</v>
      </c>
      <c r="I9268">
        <v>217</v>
      </c>
      <c r="J9268" t="s">
        <v>15</v>
      </c>
      <c r="K9268" t="s">
        <v>56</v>
      </c>
    </row>
    <row r="9269" spans="1:14" hidden="1" x14ac:dyDescent="0.15">
      <c r="A9269" s="1">
        <v>42698</v>
      </c>
      <c r="B9269" s="2">
        <v>0.81436099537037032</v>
      </c>
      <c r="C9269">
        <v>786</v>
      </c>
      <c r="D9269">
        <v>813</v>
      </c>
      <c r="E9269" t="s">
        <v>0</v>
      </c>
      <c r="F9269" t="s">
        <v>74</v>
      </c>
      <c r="G9269" t="s">
        <v>671</v>
      </c>
      <c r="H9269" t="s">
        <v>75</v>
      </c>
      <c r="I9269" t="s">
        <v>76</v>
      </c>
      <c r="J9269" t="s">
        <v>77</v>
      </c>
    </row>
    <row r="9270" spans="1:14" hidden="1" x14ac:dyDescent="0.15">
      <c r="A9270" s="1">
        <v>42698</v>
      </c>
      <c r="B9270" s="2">
        <v>0.81436099537037032</v>
      </c>
      <c r="C9270">
        <v>786</v>
      </c>
      <c r="D9270">
        <v>813</v>
      </c>
      <c r="E9270" t="s">
        <v>0</v>
      </c>
      <c r="F9270" t="s">
        <v>74</v>
      </c>
      <c r="G9270" t="s">
        <v>671</v>
      </c>
      <c r="H9270" t="s">
        <v>78</v>
      </c>
    </row>
    <row r="9271" spans="1:14" hidden="1" x14ac:dyDescent="0.15">
      <c r="A9271" s="1">
        <v>42698</v>
      </c>
      <c r="B9271" s="2">
        <v>0.81439255787037046</v>
      </c>
      <c r="C9271">
        <v>786</v>
      </c>
      <c r="D9271">
        <v>893</v>
      </c>
      <c r="E9271" t="s">
        <v>0</v>
      </c>
      <c r="F9271" t="s">
        <v>9</v>
      </c>
      <c r="G9271" t="s">
        <v>10</v>
      </c>
      <c r="H9271">
        <v>0</v>
      </c>
      <c r="I9271">
        <v>1</v>
      </c>
      <c r="J9271">
        <v>1</v>
      </c>
      <c r="K9271" t="s">
        <v>11</v>
      </c>
    </row>
    <row r="9272" spans="1:14" hidden="1" x14ac:dyDescent="0.15">
      <c r="A9272" s="1">
        <v>42698</v>
      </c>
      <c r="B9272" s="2">
        <v>0.81439255787037046</v>
      </c>
      <c r="C9272">
        <v>786</v>
      </c>
      <c r="D9272">
        <v>893</v>
      </c>
      <c r="E9272" t="s">
        <v>0</v>
      </c>
      <c r="F9272" t="s">
        <v>12</v>
      </c>
      <c r="G9272" t="s">
        <v>10</v>
      </c>
      <c r="H9272" t="s">
        <v>103</v>
      </c>
    </row>
    <row r="9273" spans="1:14" hidden="1" x14ac:dyDescent="0.15">
      <c r="A9273" s="1">
        <v>42698</v>
      </c>
      <c r="B9273" s="2">
        <v>0.81439255787037046</v>
      </c>
      <c r="C9273">
        <v>786</v>
      </c>
      <c r="D9273">
        <v>893</v>
      </c>
      <c r="E9273" t="s">
        <v>0</v>
      </c>
      <c r="F9273" t="s">
        <v>14</v>
      </c>
      <c r="G9273" t="s">
        <v>10</v>
      </c>
      <c r="H9273">
        <v>651009583</v>
      </c>
      <c r="I9273">
        <v>218</v>
      </c>
      <c r="J9273" t="s">
        <v>15</v>
      </c>
      <c r="K9273" t="s">
        <v>16</v>
      </c>
      <c r="L9273" t="s">
        <v>17</v>
      </c>
      <c r="M9273" t="s">
        <v>17</v>
      </c>
      <c r="N9273" t="s">
        <v>18</v>
      </c>
    </row>
    <row r="9274" spans="1:14" hidden="1" x14ac:dyDescent="0.15">
      <c r="A9274" s="1">
        <v>42698</v>
      </c>
      <c r="B9274" s="2">
        <v>0.81439256944444438</v>
      </c>
      <c r="C9274">
        <v>786</v>
      </c>
      <c r="D9274">
        <v>893</v>
      </c>
      <c r="E9274" t="s">
        <v>0</v>
      </c>
      <c r="F9274" t="s">
        <v>19</v>
      </c>
      <c r="G9274" t="s">
        <v>672</v>
      </c>
      <c r="H9274" t="s">
        <v>21</v>
      </c>
    </row>
    <row r="9275" spans="1:14" hidden="1" x14ac:dyDescent="0.15">
      <c r="A9275" s="1">
        <v>42698</v>
      </c>
      <c r="B9275" s="2">
        <v>0.81439256944444438</v>
      </c>
      <c r="C9275">
        <v>786</v>
      </c>
      <c r="D9275">
        <v>893</v>
      </c>
      <c r="E9275" t="s">
        <v>0</v>
      </c>
      <c r="F9275" t="s">
        <v>22</v>
      </c>
      <c r="G9275" t="s">
        <v>672</v>
      </c>
      <c r="H9275">
        <v>1</v>
      </c>
      <c r="I9275" t="s">
        <v>23</v>
      </c>
    </row>
    <row r="9276" spans="1:14" hidden="1" x14ac:dyDescent="0.15">
      <c r="A9276" s="1">
        <v>42698</v>
      </c>
      <c r="B9276" s="2">
        <v>0.81439262731481488</v>
      </c>
      <c r="C9276">
        <v>786</v>
      </c>
      <c r="D9276">
        <v>893</v>
      </c>
      <c r="E9276" t="s">
        <v>0</v>
      </c>
      <c r="F9276" t="s">
        <v>24</v>
      </c>
      <c r="G9276" t="s">
        <v>10</v>
      </c>
      <c r="H9276">
        <v>896590780</v>
      </c>
      <c r="I9276" t="s">
        <v>25</v>
      </c>
    </row>
    <row r="9277" spans="1:14" hidden="1" x14ac:dyDescent="0.15">
      <c r="A9277" s="1">
        <v>42698</v>
      </c>
      <c r="B9277" s="2">
        <v>0.81439266203703697</v>
      </c>
      <c r="C9277">
        <v>786</v>
      </c>
      <c r="D9277">
        <v>893</v>
      </c>
      <c r="E9277" t="s">
        <v>0</v>
      </c>
      <c r="F9277" t="s">
        <v>9</v>
      </c>
      <c r="G9277" t="s">
        <v>10</v>
      </c>
      <c r="H9277">
        <v>0</v>
      </c>
      <c r="I9277">
        <v>1</v>
      </c>
      <c r="J9277">
        <v>1</v>
      </c>
      <c r="K9277" t="s">
        <v>26</v>
      </c>
      <c r="L9277" t="s">
        <v>27</v>
      </c>
    </row>
    <row r="9278" spans="1:14" hidden="1" x14ac:dyDescent="0.15">
      <c r="A9278" s="1">
        <v>42698</v>
      </c>
      <c r="B9278" s="2">
        <v>0.81439267361111112</v>
      </c>
      <c r="C9278">
        <v>786</v>
      </c>
      <c r="D9278">
        <v>893</v>
      </c>
      <c r="E9278" t="s">
        <v>0</v>
      </c>
      <c r="F9278" t="s">
        <v>28</v>
      </c>
      <c r="G9278" t="s">
        <v>10</v>
      </c>
      <c r="H9278" t="s">
        <v>29</v>
      </c>
    </row>
    <row r="9279" spans="1:14" hidden="1" x14ac:dyDescent="0.15">
      <c r="A9279" s="1">
        <v>42698</v>
      </c>
      <c r="B9279" s="2">
        <v>0.81439288194444437</v>
      </c>
      <c r="C9279">
        <v>1276</v>
      </c>
      <c r="D9279">
        <v>1276</v>
      </c>
      <c r="E9279" t="s">
        <v>0</v>
      </c>
      <c r="F9279" t="s">
        <v>30</v>
      </c>
      <c r="G9279" t="s">
        <v>10</v>
      </c>
      <c r="H9279" t="s">
        <v>31</v>
      </c>
    </row>
    <row r="9280" spans="1:14" hidden="1" x14ac:dyDescent="0.15">
      <c r="A9280" s="1">
        <v>42698</v>
      </c>
      <c r="B9280" s="2">
        <v>0.81439297453703707</v>
      </c>
      <c r="C9280">
        <v>786</v>
      </c>
      <c r="D9280">
        <v>1219</v>
      </c>
      <c r="E9280" t="s">
        <v>0</v>
      </c>
      <c r="F9280" t="s">
        <v>37</v>
      </c>
      <c r="G9280" t="s">
        <v>10</v>
      </c>
      <c r="H9280">
        <v>651009583</v>
      </c>
      <c r="I9280">
        <v>218</v>
      </c>
      <c r="J9280" t="s">
        <v>29</v>
      </c>
    </row>
    <row r="9281" spans="1:14" hidden="1" x14ac:dyDescent="0.15">
      <c r="A9281" s="1">
        <v>42698</v>
      </c>
      <c r="B9281" s="2">
        <v>0.81439376157407406</v>
      </c>
      <c r="C9281">
        <v>2655</v>
      </c>
      <c r="D9281">
        <v>2655</v>
      </c>
      <c r="E9281" t="s">
        <v>0</v>
      </c>
      <c r="F9281" t="s">
        <v>38</v>
      </c>
      <c r="G9281" t="s">
        <v>10</v>
      </c>
      <c r="H9281" t="s">
        <v>39</v>
      </c>
    </row>
    <row r="9282" spans="1:14" hidden="1" x14ac:dyDescent="0.15">
      <c r="A9282" s="1">
        <v>42698</v>
      </c>
      <c r="B9282" s="2">
        <v>0.81439516203703699</v>
      </c>
      <c r="C9282">
        <v>786</v>
      </c>
      <c r="D9282">
        <v>813</v>
      </c>
      <c r="E9282" t="s">
        <v>0</v>
      </c>
      <c r="F9282" t="s">
        <v>43</v>
      </c>
      <c r="G9282" t="s">
        <v>10</v>
      </c>
      <c r="H9282">
        <v>651009583</v>
      </c>
      <c r="I9282" t="s">
        <v>15</v>
      </c>
      <c r="J9282">
        <v>196</v>
      </c>
      <c r="K9282" t="s">
        <v>611</v>
      </c>
    </row>
    <row r="9283" spans="1:14" hidden="1" x14ac:dyDescent="0.15">
      <c r="A9283" s="1">
        <v>42698</v>
      </c>
      <c r="B9283" s="2">
        <v>0.81439856481481476</v>
      </c>
      <c r="C9283">
        <v>186</v>
      </c>
      <c r="D9283">
        <v>186</v>
      </c>
      <c r="E9283" t="s">
        <v>0</v>
      </c>
      <c r="F9283" t="s">
        <v>40</v>
      </c>
      <c r="G9283" t="s">
        <v>41</v>
      </c>
      <c r="H9283">
        <v>0</v>
      </c>
      <c r="I9283">
        <v>0</v>
      </c>
      <c r="J9283">
        <v>0</v>
      </c>
      <c r="K9283">
        <v>1</v>
      </c>
      <c r="L9283">
        <v>0</v>
      </c>
      <c r="M9283">
        <v>0</v>
      </c>
      <c r="N9283" t="s">
        <v>21</v>
      </c>
    </row>
    <row r="9284" spans="1:14" hidden="1" x14ac:dyDescent="0.15">
      <c r="A9284" s="1">
        <v>42698</v>
      </c>
      <c r="B9284" s="2">
        <v>0.81445537037037041</v>
      </c>
      <c r="C9284">
        <v>786</v>
      </c>
      <c r="D9284">
        <v>1245</v>
      </c>
      <c r="E9284" t="s">
        <v>0</v>
      </c>
      <c r="F9284" t="s">
        <v>9</v>
      </c>
      <c r="G9284" t="s">
        <v>10</v>
      </c>
      <c r="H9284">
        <v>0</v>
      </c>
      <c r="I9284">
        <v>1</v>
      </c>
      <c r="J9284">
        <v>1</v>
      </c>
      <c r="K9284" t="s">
        <v>45</v>
      </c>
    </row>
    <row r="9285" spans="1:14" hidden="1" x14ac:dyDescent="0.15">
      <c r="A9285" s="1">
        <v>42698</v>
      </c>
      <c r="B9285" s="2">
        <v>0.81445537037037041</v>
      </c>
      <c r="C9285">
        <v>786</v>
      </c>
      <c r="D9285">
        <v>1245</v>
      </c>
      <c r="E9285" t="s">
        <v>0</v>
      </c>
      <c r="F9285" t="s">
        <v>22</v>
      </c>
      <c r="G9285" t="s">
        <v>672</v>
      </c>
      <c r="H9285">
        <v>1</v>
      </c>
      <c r="I9285" t="s">
        <v>23</v>
      </c>
    </row>
    <row r="9286" spans="1:14" hidden="1" x14ac:dyDescent="0.15">
      <c r="A9286" s="1">
        <v>42698</v>
      </c>
      <c r="B9286" s="2">
        <v>0.81445555555555549</v>
      </c>
      <c r="C9286">
        <v>786</v>
      </c>
      <c r="D9286">
        <v>1245</v>
      </c>
      <c r="E9286" t="s">
        <v>0</v>
      </c>
      <c r="F9286" t="s">
        <v>14</v>
      </c>
      <c r="G9286" t="s">
        <v>10</v>
      </c>
      <c r="H9286">
        <v>764536522</v>
      </c>
      <c r="I9286">
        <v>218</v>
      </c>
      <c r="J9286" t="s">
        <v>46</v>
      </c>
      <c r="K9286" t="s">
        <v>17</v>
      </c>
      <c r="L9286" t="s">
        <v>17</v>
      </c>
      <c r="M9286" t="s">
        <v>17</v>
      </c>
      <c r="N9286" t="s">
        <v>23</v>
      </c>
    </row>
    <row r="9287" spans="1:14" hidden="1" x14ac:dyDescent="0.15">
      <c r="A9287" s="1">
        <v>42698</v>
      </c>
      <c r="B9287" s="2">
        <v>0.81445556712962963</v>
      </c>
      <c r="C9287">
        <v>786</v>
      </c>
      <c r="D9287">
        <v>1245</v>
      </c>
      <c r="E9287" t="s">
        <v>0</v>
      </c>
      <c r="F9287" t="s">
        <v>24</v>
      </c>
      <c r="G9287" t="s">
        <v>10</v>
      </c>
      <c r="H9287">
        <v>651009583</v>
      </c>
      <c r="I9287" t="s">
        <v>29</v>
      </c>
    </row>
    <row r="9288" spans="1:14" hidden="1" x14ac:dyDescent="0.15">
      <c r="A9288" s="1">
        <v>42698</v>
      </c>
      <c r="B9288" s="2">
        <v>0.81445559027777781</v>
      </c>
      <c r="C9288">
        <v>786</v>
      </c>
      <c r="D9288">
        <v>1245</v>
      </c>
      <c r="E9288" t="s">
        <v>0</v>
      </c>
      <c r="F9288" t="s">
        <v>9</v>
      </c>
      <c r="G9288" t="s">
        <v>10</v>
      </c>
      <c r="H9288">
        <v>0</v>
      </c>
      <c r="I9288">
        <v>1</v>
      </c>
      <c r="J9288">
        <v>1</v>
      </c>
      <c r="K9288" t="s">
        <v>26</v>
      </c>
      <c r="L9288" t="s">
        <v>27</v>
      </c>
    </row>
    <row r="9289" spans="1:14" hidden="1" x14ac:dyDescent="0.15">
      <c r="A9289" s="1">
        <v>42698</v>
      </c>
      <c r="B9289" s="2">
        <v>0.81445562500000002</v>
      </c>
      <c r="C9289">
        <v>786</v>
      </c>
      <c r="D9289">
        <v>1245</v>
      </c>
      <c r="E9289" t="s">
        <v>0</v>
      </c>
      <c r="F9289" t="s">
        <v>28</v>
      </c>
      <c r="G9289" t="s">
        <v>10</v>
      </c>
      <c r="H9289" t="s">
        <v>47</v>
      </c>
    </row>
    <row r="9290" spans="1:14" hidden="1" x14ac:dyDescent="0.15">
      <c r="A9290" s="1">
        <v>42698</v>
      </c>
      <c r="B9290" s="2">
        <v>0.81445564814814819</v>
      </c>
      <c r="C9290">
        <v>2655</v>
      </c>
      <c r="D9290">
        <v>2655</v>
      </c>
      <c r="E9290" t="s">
        <v>0</v>
      </c>
      <c r="F9290" t="s">
        <v>30</v>
      </c>
      <c r="G9290" t="s">
        <v>10</v>
      </c>
      <c r="H9290" t="s">
        <v>39</v>
      </c>
    </row>
    <row r="9291" spans="1:14" hidden="1" x14ac:dyDescent="0.15">
      <c r="A9291" s="1">
        <v>42698</v>
      </c>
      <c r="B9291" s="2">
        <v>0.81445567129629637</v>
      </c>
      <c r="C9291">
        <v>786</v>
      </c>
      <c r="D9291">
        <v>802</v>
      </c>
      <c r="E9291" t="s">
        <v>0</v>
      </c>
      <c r="F9291" t="s">
        <v>37</v>
      </c>
      <c r="G9291" t="s">
        <v>10</v>
      </c>
      <c r="H9291">
        <v>764536522</v>
      </c>
      <c r="I9291">
        <v>218</v>
      </c>
      <c r="J9291" t="s">
        <v>47</v>
      </c>
    </row>
    <row r="9292" spans="1:14" hidden="1" x14ac:dyDescent="0.15">
      <c r="A9292" s="1">
        <v>42698</v>
      </c>
      <c r="B9292" s="2">
        <v>0.81445643518518518</v>
      </c>
      <c r="C9292">
        <v>2655</v>
      </c>
      <c r="D9292">
        <v>2655</v>
      </c>
      <c r="E9292" t="s">
        <v>0</v>
      </c>
      <c r="F9292" t="s">
        <v>38</v>
      </c>
      <c r="G9292" t="s">
        <v>10</v>
      </c>
      <c r="H9292" t="s">
        <v>48</v>
      </c>
    </row>
    <row r="9293" spans="1:14" x14ac:dyDescent="0.15">
      <c r="A9293" s="1">
        <v>42698</v>
      </c>
      <c r="B9293" s="2">
        <v>0.81445978009259257</v>
      </c>
      <c r="C9293">
        <v>786</v>
      </c>
      <c r="D9293">
        <v>813</v>
      </c>
      <c r="E9293" t="s">
        <v>0</v>
      </c>
      <c r="F9293" t="s">
        <v>43</v>
      </c>
      <c r="G9293" t="s">
        <v>10</v>
      </c>
      <c r="H9293">
        <v>764536522</v>
      </c>
      <c r="I9293" t="s">
        <v>46</v>
      </c>
      <c r="J9293">
        <v>356</v>
      </c>
      <c r="K9293" t="s">
        <v>131</v>
      </c>
    </row>
    <row r="9294" spans="1:14" hidden="1" x14ac:dyDescent="0.15">
      <c r="A9294" s="1">
        <v>42698</v>
      </c>
      <c r="B9294" s="2">
        <v>0.81447150462962969</v>
      </c>
      <c r="C9294">
        <v>786</v>
      </c>
      <c r="D9294">
        <v>1245</v>
      </c>
      <c r="E9294" t="s">
        <v>0</v>
      </c>
      <c r="F9294" t="s">
        <v>50</v>
      </c>
      <c r="G9294" t="s">
        <v>10</v>
      </c>
      <c r="H9294">
        <v>764536522</v>
      </c>
      <c r="I9294">
        <v>218</v>
      </c>
      <c r="J9294" t="s">
        <v>46</v>
      </c>
      <c r="K9294" t="s">
        <v>51</v>
      </c>
    </row>
    <row r="9295" spans="1:14" hidden="1" x14ac:dyDescent="0.15">
      <c r="A9295" s="1">
        <v>42698</v>
      </c>
      <c r="B9295" s="2">
        <v>0.81447150462962969</v>
      </c>
      <c r="C9295">
        <v>786</v>
      </c>
      <c r="D9295">
        <v>1245</v>
      </c>
      <c r="E9295" t="s">
        <v>0</v>
      </c>
      <c r="F9295" t="s">
        <v>9</v>
      </c>
      <c r="G9295" t="s">
        <v>10</v>
      </c>
      <c r="H9295">
        <v>0</v>
      </c>
      <c r="I9295">
        <v>1</v>
      </c>
      <c r="J9295">
        <v>1</v>
      </c>
      <c r="K9295" t="s">
        <v>52</v>
      </c>
      <c r="L9295" t="s">
        <v>53</v>
      </c>
      <c r="M9295" t="s">
        <v>27</v>
      </c>
    </row>
    <row r="9296" spans="1:14" hidden="1" x14ac:dyDescent="0.15">
      <c r="A9296" s="1">
        <v>42698</v>
      </c>
      <c r="B9296" s="2">
        <v>0.81447151620370362</v>
      </c>
      <c r="C9296">
        <v>786</v>
      </c>
      <c r="D9296">
        <v>1245</v>
      </c>
      <c r="E9296" t="s">
        <v>0</v>
      </c>
      <c r="F9296" t="s">
        <v>28</v>
      </c>
      <c r="G9296" t="s">
        <v>10</v>
      </c>
      <c r="H9296" t="s">
        <v>29</v>
      </c>
    </row>
    <row r="9297" spans="1:13" hidden="1" x14ac:dyDescent="0.15">
      <c r="A9297" s="1">
        <v>42698</v>
      </c>
      <c r="B9297" s="2">
        <v>0.81447151620370362</v>
      </c>
      <c r="C9297">
        <v>786</v>
      </c>
      <c r="D9297">
        <v>1245</v>
      </c>
      <c r="E9297" t="s">
        <v>0</v>
      </c>
      <c r="F9297" t="s">
        <v>24</v>
      </c>
      <c r="G9297" t="s">
        <v>10</v>
      </c>
      <c r="H9297">
        <v>764536522</v>
      </c>
      <c r="I9297" t="s">
        <v>47</v>
      </c>
    </row>
    <row r="9298" spans="1:13" hidden="1" x14ac:dyDescent="0.15">
      <c r="A9298" s="1">
        <v>42698</v>
      </c>
      <c r="B9298" s="2">
        <v>0.81447157407407411</v>
      </c>
      <c r="C9298">
        <v>2655</v>
      </c>
      <c r="D9298">
        <v>2655</v>
      </c>
      <c r="E9298" t="s">
        <v>0</v>
      </c>
      <c r="F9298" t="s">
        <v>30</v>
      </c>
      <c r="G9298" t="s">
        <v>10</v>
      </c>
      <c r="H9298" t="s">
        <v>48</v>
      </c>
    </row>
    <row r="9299" spans="1:13" hidden="1" x14ac:dyDescent="0.15">
      <c r="A9299" s="1">
        <v>42698</v>
      </c>
      <c r="B9299" s="2">
        <v>0.81447159722222218</v>
      </c>
      <c r="C9299">
        <v>786</v>
      </c>
      <c r="D9299">
        <v>1216</v>
      </c>
      <c r="E9299" t="s">
        <v>0</v>
      </c>
      <c r="F9299" t="s">
        <v>54</v>
      </c>
      <c r="G9299" t="s">
        <v>10</v>
      </c>
      <c r="H9299">
        <v>651009583</v>
      </c>
      <c r="I9299">
        <v>218</v>
      </c>
      <c r="J9299" t="s">
        <v>29</v>
      </c>
    </row>
    <row r="9300" spans="1:13" hidden="1" x14ac:dyDescent="0.15">
      <c r="A9300" s="1">
        <v>42698</v>
      </c>
      <c r="B9300" s="2">
        <v>0.81447181712962957</v>
      </c>
      <c r="C9300">
        <v>2655</v>
      </c>
      <c r="D9300">
        <v>2655</v>
      </c>
      <c r="E9300" t="s">
        <v>0</v>
      </c>
      <c r="F9300" t="s">
        <v>38</v>
      </c>
      <c r="G9300" t="s">
        <v>10</v>
      </c>
      <c r="H9300" t="s">
        <v>39</v>
      </c>
    </row>
    <row r="9301" spans="1:13" hidden="1" x14ac:dyDescent="0.15">
      <c r="A9301" s="1">
        <v>42698</v>
      </c>
      <c r="B9301" s="2">
        <v>0.81447618055555548</v>
      </c>
      <c r="C9301">
        <v>786</v>
      </c>
      <c r="D9301">
        <v>807</v>
      </c>
      <c r="E9301" t="s">
        <v>0</v>
      </c>
      <c r="F9301" t="s">
        <v>55</v>
      </c>
      <c r="G9301" t="s">
        <v>10</v>
      </c>
      <c r="H9301">
        <v>764536522</v>
      </c>
      <c r="I9301">
        <v>218</v>
      </c>
      <c r="J9301" t="s">
        <v>46</v>
      </c>
      <c r="K9301" t="s">
        <v>56</v>
      </c>
    </row>
    <row r="9302" spans="1:13" hidden="1" x14ac:dyDescent="0.15">
      <c r="A9302" s="1">
        <v>42698</v>
      </c>
      <c r="B9302" s="2">
        <v>0.81448469907407406</v>
      </c>
      <c r="C9302">
        <v>786</v>
      </c>
      <c r="D9302">
        <v>1169</v>
      </c>
      <c r="E9302" t="s">
        <v>0</v>
      </c>
      <c r="F9302" t="s">
        <v>50</v>
      </c>
      <c r="G9302" t="s">
        <v>10</v>
      </c>
      <c r="H9302">
        <v>651009583</v>
      </c>
      <c r="I9302">
        <v>218</v>
      </c>
      <c r="J9302" t="s">
        <v>15</v>
      </c>
      <c r="K9302" t="s">
        <v>51</v>
      </c>
    </row>
    <row r="9303" spans="1:13" hidden="1" x14ac:dyDescent="0.15">
      <c r="A9303" s="1">
        <v>42698</v>
      </c>
      <c r="B9303" s="2">
        <v>0.81448472222222223</v>
      </c>
      <c r="C9303">
        <v>786</v>
      </c>
      <c r="D9303">
        <v>1169</v>
      </c>
      <c r="E9303" t="s">
        <v>0</v>
      </c>
      <c r="F9303" t="s">
        <v>9</v>
      </c>
      <c r="G9303" t="s">
        <v>10</v>
      </c>
      <c r="H9303">
        <v>1</v>
      </c>
      <c r="I9303">
        <v>0</v>
      </c>
      <c r="J9303">
        <v>0</v>
      </c>
      <c r="K9303" t="s">
        <v>52</v>
      </c>
      <c r="L9303" t="s">
        <v>57</v>
      </c>
    </row>
    <row r="9304" spans="1:13" hidden="1" x14ac:dyDescent="0.15">
      <c r="A9304" s="1">
        <v>42698</v>
      </c>
      <c r="B9304" s="2">
        <v>0.81448472222222223</v>
      </c>
      <c r="C9304">
        <v>786</v>
      </c>
      <c r="D9304">
        <v>1169</v>
      </c>
      <c r="E9304" t="s">
        <v>0</v>
      </c>
      <c r="F9304" t="s">
        <v>22</v>
      </c>
      <c r="G9304" t="s">
        <v>58</v>
      </c>
      <c r="H9304">
        <v>1</v>
      </c>
      <c r="I9304" t="s">
        <v>23</v>
      </c>
    </row>
    <row r="9305" spans="1:13" hidden="1" x14ac:dyDescent="0.15">
      <c r="A9305" s="1">
        <v>42698</v>
      </c>
      <c r="B9305" s="2">
        <v>0.81448479166666665</v>
      </c>
      <c r="C9305">
        <v>786</v>
      </c>
      <c r="D9305">
        <v>1169</v>
      </c>
      <c r="E9305" t="s">
        <v>0</v>
      </c>
      <c r="F9305" t="s">
        <v>9</v>
      </c>
      <c r="G9305" t="s">
        <v>10</v>
      </c>
      <c r="H9305">
        <v>1</v>
      </c>
      <c r="I9305">
        <v>0</v>
      </c>
      <c r="J9305">
        <v>0</v>
      </c>
      <c r="K9305" t="s">
        <v>52</v>
      </c>
      <c r="L9305" t="s">
        <v>53</v>
      </c>
      <c r="M9305" t="s">
        <v>27</v>
      </c>
    </row>
    <row r="9306" spans="1:13" hidden="1" x14ac:dyDescent="0.15">
      <c r="A9306" s="1">
        <v>42698</v>
      </c>
      <c r="B9306" s="2">
        <v>0.81448486111111107</v>
      </c>
      <c r="C9306">
        <v>786</v>
      </c>
      <c r="D9306">
        <v>1169</v>
      </c>
      <c r="E9306" t="s">
        <v>0</v>
      </c>
      <c r="F9306" t="s">
        <v>28</v>
      </c>
      <c r="G9306" t="s">
        <v>10</v>
      </c>
      <c r="H9306" t="s">
        <v>25</v>
      </c>
    </row>
    <row r="9307" spans="1:13" hidden="1" x14ac:dyDescent="0.15">
      <c r="A9307" s="1">
        <v>42698</v>
      </c>
      <c r="B9307" s="2">
        <v>0.81448519675925934</v>
      </c>
      <c r="C9307">
        <v>786</v>
      </c>
      <c r="D9307">
        <v>1169</v>
      </c>
      <c r="E9307" t="s">
        <v>0</v>
      </c>
      <c r="F9307" t="s">
        <v>24</v>
      </c>
      <c r="G9307" t="s">
        <v>10</v>
      </c>
      <c r="H9307">
        <v>651009583</v>
      </c>
      <c r="I9307" t="s">
        <v>29</v>
      </c>
    </row>
    <row r="9308" spans="1:13" hidden="1" x14ac:dyDescent="0.15">
      <c r="A9308" s="1">
        <v>42698</v>
      </c>
      <c r="B9308" s="2">
        <v>0.8144853125</v>
      </c>
      <c r="C9308">
        <v>2655</v>
      </c>
      <c r="D9308">
        <v>2655</v>
      </c>
      <c r="E9308" t="s">
        <v>0</v>
      </c>
      <c r="F9308" t="s">
        <v>30</v>
      </c>
      <c r="G9308" t="s">
        <v>10</v>
      </c>
      <c r="H9308" t="s">
        <v>39</v>
      </c>
    </row>
    <row r="9309" spans="1:13" hidden="1" x14ac:dyDescent="0.15">
      <c r="A9309" s="1">
        <v>42698</v>
      </c>
      <c r="B9309" s="2">
        <v>0.81448537037037039</v>
      </c>
      <c r="C9309">
        <v>786</v>
      </c>
      <c r="D9309">
        <v>1216</v>
      </c>
      <c r="E9309" t="s">
        <v>0</v>
      </c>
      <c r="F9309" t="s">
        <v>54</v>
      </c>
      <c r="G9309" t="s">
        <v>10</v>
      </c>
      <c r="H9309">
        <v>896590780</v>
      </c>
      <c r="I9309">
        <v>1</v>
      </c>
      <c r="J9309" t="s">
        <v>25</v>
      </c>
    </row>
    <row r="9310" spans="1:13" hidden="1" x14ac:dyDescent="0.15">
      <c r="A9310" s="1">
        <v>42698</v>
      </c>
      <c r="B9310" s="2">
        <v>0.81448559027777778</v>
      </c>
      <c r="C9310">
        <v>1276</v>
      </c>
      <c r="D9310">
        <v>1276</v>
      </c>
      <c r="E9310" t="s">
        <v>0</v>
      </c>
      <c r="F9310" t="s">
        <v>38</v>
      </c>
      <c r="G9310" t="s">
        <v>10</v>
      </c>
      <c r="H9310" t="s">
        <v>31</v>
      </c>
    </row>
    <row r="9311" spans="1:13" hidden="1" x14ac:dyDescent="0.15">
      <c r="A9311" s="1">
        <v>42698</v>
      </c>
      <c r="B9311" s="2">
        <v>0.81448896990740749</v>
      </c>
      <c r="C9311">
        <v>786</v>
      </c>
      <c r="D9311">
        <v>807</v>
      </c>
      <c r="E9311" t="s">
        <v>0</v>
      </c>
      <c r="F9311" t="s">
        <v>55</v>
      </c>
      <c r="G9311" t="s">
        <v>10</v>
      </c>
      <c r="H9311">
        <v>651009583</v>
      </c>
      <c r="I9311">
        <v>218</v>
      </c>
      <c r="J9311" t="s">
        <v>15</v>
      </c>
      <c r="K9311" t="s">
        <v>56</v>
      </c>
    </row>
    <row r="9312" spans="1:13" hidden="1" x14ac:dyDescent="0.15">
      <c r="A9312" s="1">
        <v>42698</v>
      </c>
      <c r="B9312" s="2">
        <v>0.81449111111111117</v>
      </c>
      <c r="C9312">
        <v>786</v>
      </c>
      <c r="D9312">
        <v>813</v>
      </c>
      <c r="E9312" t="s">
        <v>0</v>
      </c>
      <c r="F9312" t="s">
        <v>74</v>
      </c>
      <c r="G9312" t="s">
        <v>672</v>
      </c>
      <c r="H9312" t="s">
        <v>75</v>
      </c>
      <c r="I9312" t="s">
        <v>76</v>
      </c>
      <c r="J9312" t="s">
        <v>77</v>
      </c>
    </row>
    <row r="9313" spans="1:14" hidden="1" x14ac:dyDescent="0.15">
      <c r="A9313" s="1">
        <v>42698</v>
      </c>
      <c r="B9313" s="2">
        <v>0.81449111111111117</v>
      </c>
      <c r="C9313">
        <v>786</v>
      </c>
      <c r="D9313">
        <v>813</v>
      </c>
      <c r="E9313" t="s">
        <v>0</v>
      </c>
      <c r="F9313" t="s">
        <v>74</v>
      </c>
      <c r="G9313" t="s">
        <v>672</v>
      </c>
      <c r="H9313" t="s">
        <v>78</v>
      </c>
    </row>
    <row r="9314" spans="1:14" hidden="1" x14ac:dyDescent="0.15">
      <c r="A9314" s="1">
        <v>42698</v>
      </c>
      <c r="B9314" s="2">
        <v>0.81452281250000003</v>
      </c>
      <c r="C9314">
        <v>786</v>
      </c>
      <c r="D9314">
        <v>1245</v>
      </c>
      <c r="E9314" t="s">
        <v>0</v>
      </c>
      <c r="F9314" t="s">
        <v>9</v>
      </c>
      <c r="G9314" t="s">
        <v>10</v>
      </c>
      <c r="H9314">
        <v>0</v>
      </c>
      <c r="I9314">
        <v>1</v>
      </c>
      <c r="J9314">
        <v>1</v>
      </c>
      <c r="K9314" t="s">
        <v>11</v>
      </c>
    </row>
    <row r="9315" spans="1:14" hidden="1" x14ac:dyDescent="0.15">
      <c r="A9315" s="1">
        <v>42698</v>
      </c>
      <c r="B9315" s="2">
        <v>0.81452281250000003</v>
      </c>
      <c r="C9315">
        <v>786</v>
      </c>
      <c r="D9315">
        <v>1245</v>
      </c>
      <c r="E9315" t="s">
        <v>0</v>
      </c>
      <c r="F9315" t="s">
        <v>12</v>
      </c>
      <c r="G9315" t="s">
        <v>10</v>
      </c>
      <c r="H9315" t="s">
        <v>86</v>
      </c>
    </row>
    <row r="9316" spans="1:14" hidden="1" x14ac:dyDescent="0.15">
      <c r="A9316" s="1">
        <v>42698</v>
      </c>
      <c r="B9316" s="2">
        <v>0.81452281250000003</v>
      </c>
      <c r="C9316">
        <v>786</v>
      </c>
      <c r="D9316">
        <v>1245</v>
      </c>
      <c r="E9316" t="s">
        <v>0</v>
      </c>
      <c r="F9316" t="s">
        <v>14</v>
      </c>
      <c r="G9316" t="s">
        <v>10</v>
      </c>
      <c r="H9316">
        <v>274374726</v>
      </c>
      <c r="I9316">
        <v>219</v>
      </c>
      <c r="J9316" t="s">
        <v>15</v>
      </c>
      <c r="K9316" t="s">
        <v>16</v>
      </c>
      <c r="L9316" t="s">
        <v>17</v>
      </c>
      <c r="M9316" t="s">
        <v>17</v>
      </c>
      <c r="N9316" t="s">
        <v>18</v>
      </c>
    </row>
    <row r="9317" spans="1:14" hidden="1" x14ac:dyDescent="0.15">
      <c r="A9317" s="1">
        <v>42698</v>
      </c>
      <c r="B9317" s="2">
        <v>0.81452282407407406</v>
      </c>
      <c r="C9317">
        <v>786</v>
      </c>
      <c r="D9317">
        <v>1245</v>
      </c>
      <c r="E9317" t="s">
        <v>0</v>
      </c>
      <c r="F9317" t="s">
        <v>19</v>
      </c>
      <c r="G9317" t="s">
        <v>673</v>
      </c>
      <c r="H9317" t="s">
        <v>21</v>
      </c>
    </row>
    <row r="9318" spans="1:14" hidden="1" x14ac:dyDescent="0.15">
      <c r="A9318" s="1">
        <v>42698</v>
      </c>
      <c r="B9318" s="2">
        <v>0.81452282407407406</v>
      </c>
      <c r="C9318">
        <v>786</v>
      </c>
      <c r="D9318">
        <v>1245</v>
      </c>
      <c r="E9318" t="s">
        <v>0</v>
      </c>
      <c r="F9318" t="s">
        <v>22</v>
      </c>
      <c r="G9318" t="s">
        <v>673</v>
      </c>
      <c r="H9318">
        <v>1</v>
      </c>
      <c r="I9318" t="s">
        <v>23</v>
      </c>
    </row>
    <row r="9319" spans="1:14" hidden="1" x14ac:dyDescent="0.15">
      <c r="A9319" s="1">
        <v>42698</v>
      </c>
      <c r="B9319" s="2">
        <v>0.81452284722222223</v>
      </c>
      <c r="C9319">
        <v>786</v>
      </c>
      <c r="D9319">
        <v>1245</v>
      </c>
      <c r="E9319" t="s">
        <v>0</v>
      </c>
      <c r="F9319" t="s">
        <v>24</v>
      </c>
      <c r="G9319" t="s">
        <v>10</v>
      </c>
      <c r="H9319">
        <v>896590780</v>
      </c>
      <c r="I9319" t="s">
        <v>25</v>
      </c>
    </row>
    <row r="9320" spans="1:14" hidden="1" x14ac:dyDescent="0.15">
      <c r="A9320" s="1">
        <v>42698</v>
      </c>
      <c r="B9320" s="2">
        <v>0.8145228703703703</v>
      </c>
      <c r="C9320">
        <v>786</v>
      </c>
      <c r="D9320">
        <v>1245</v>
      </c>
      <c r="E9320" t="s">
        <v>0</v>
      </c>
      <c r="F9320" t="s">
        <v>9</v>
      </c>
      <c r="G9320" t="s">
        <v>10</v>
      </c>
      <c r="H9320">
        <v>0</v>
      </c>
      <c r="I9320">
        <v>1</v>
      </c>
      <c r="J9320">
        <v>1</v>
      </c>
      <c r="K9320" t="s">
        <v>26</v>
      </c>
      <c r="L9320" t="s">
        <v>27</v>
      </c>
    </row>
    <row r="9321" spans="1:14" hidden="1" x14ac:dyDescent="0.15">
      <c r="A9321" s="1">
        <v>42698</v>
      </c>
      <c r="B9321" s="2">
        <v>0.81452293981481472</v>
      </c>
      <c r="C9321">
        <v>786</v>
      </c>
      <c r="D9321">
        <v>1245</v>
      </c>
      <c r="E9321" t="s">
        <v>0</v>
      </c>
      <c r="F9321" t="s">
        <v>28</v>
      </c>
      <c r="G9321" t="s">
        <v>10</v>
      </c>
      <c r="H9321" t="s">
        <v>29</v>
      </c>
    </row>
    <row r="9322" spans="1:14" hidden="1" x14ac:dyDescent="0.15">
      <c r="A9322" s="1">
        <v>42698</v>
      </c>
      <c r="B9322" s="2">
        <v>0.81452310185185184</v>
      </c>
      <c r="C9322">
        <v>1276</v>
      </c>
      <c r="D9322">
        <v>1276</v>
      </c>
      <c r="E9322" t="s">
        <v>0</v>
      </c>
      <c r="F9322" t="s">
        <v>30</v>
      </c>
      <c r="G9322" t="s">
        <v>10</v>
      </c>
      <c r="H9322" t="s">
        <v>31</v>
      </c>
    </row>
    <row r="9323" spans="1:14" hidden="1" x14ac:dyDescent="0.15">
      <c r="A9323" s="1">
        <v>42698</v>
      </c>
      <c r="B9323" s="2">
        <v>0.81452324074074067</v>
      </c>
      <c r="C9323">
        <v>786</v>
      </c>
      <c r="D9323">
        <v>803</v>
      </c>
      <c r="E9323" t="s">
        <v>0</v>
      </c>
      <c r="F9323" t="s">
        <v>37</v>
      </c>
      <c r="G9323" t="s">
        <v>10</v>
      </c>
      <c r="H9323">
        <v>274374726</v>
      </c>
      <c r="I9323">
        <v>219</v>
      </c>
      <c r="J9323" t="s">
        <v>29</v>
      </c>
    </row>
    <row r="9324" spans="1:14" hidden="1" x14ac:dyDescent="0.15">
      <c r="A9324" s="1">
        <v>42698</v>
      </c>
      <c r="B9324" s="2">
        <v>0.8145239699074075</v>
      </c>
      <c r="C9324">
        <v>2655</v>
      </c>
      <c r="D9324">
        <v>2655</v>
      </c>
      <c r="E9324" t="s">
        <v>0</v>
      </c>
      <c r="F9324" t="s">
        <v>38</v>
      </c>
      <c r="G9324" t="s">
        <v>10</v>
      </c>
      <c r="H9324" t="s">
        <v>39</v>
      </c>
    </row>
    <row r="9325" spans="1:14" hidden="1" x14ac:dyDescent="0.15">
      <c r="A9325" s="1">
        <v>42698</v>
      </c>
      <c r="B9325" s="2">
        <v>0.81452527777777783</v>
      </c>
      <c r="C9325">
        <v>786</v>
      </c>
      <c r="D9325">
        <v>813</v>
      </c>
      <c r="E9325" t="s">
        <v>0</v>
      </c>
      <c r="F9325" t="s">
        <v>43</v>
      </c>
      <c r="G9325" t="s">
        <v>10</v>
      </c>
      <c r="H9325">
        <v>274374726</v>
      </c>
      <c r="I9325" t="s">
        <v>15</v>
      </c>
      <c r="J9325">
        <v>184</v>
      </c>
      <c r="K9325" t="s">
        <v>533</v>
      </c>
    </row>
    <row r="9326" spans="1:14" hidden="1" x14ac:dyDescent="0.15">
      <c r="A9326" s="1">
        <v>42698</v>
      </c>
      <c r="B9326" s="2">
        <v>0.81452868055555561</v>
      </c>
      <c r="C9326">
        <v>186</v>
      </c>
      <c r="D9326">
        <v>186</v>
      </c>
      <c r="E9326" t="s">
        <v>0</v>
      </c>
      <c r="F9326" t="s">
        <v>40</v>
      </c>
      <c r="G9326" t="s">
        <v>41</v>
      </c>
      <c r="H9326">
        <v>0</v>
      </c>
      <c r="I9326">
        <v>0</v>
      </c>
      <c r="J9326">
        <v>0</v>
      </c>
      <c r="K9326">
        <v>1</v>
      </c>
      <c r="L9326">
        <v>0</v>
      </c>
      <c r="M9326">
        <v>0</v>
      </c>
      <c r="N9326" t="s">
        <v>21</v>
      </c>
    </row>
    <row r="9327" spans="1:14" hidden="1" x14ac:dyDescent="0.15">
      <c r="A9327" s="1">
        <v>42698</v>
      </c>
      <c r="B9327" s="2">
        <v>0.814585</v>
      </c>
      <c r="C9327">
        <v>786</v>
      </c>
      <c r="D9327">
        <v>1297</v>
      </c>
      <c r="E9327" t="s">
        <v>0</v>
      </c>
      <c r="F9327" t="s">
        <v>9</v>
      </c>
      <c r="G9327" t="s">
        <v>10</v>
      </c>
      <c r="H9327">
        <v>0</v>
      </c>
      <c r="I9327">
        <v>1</v>
      </c>
      <c r="J9327">
        <v>1</v>
      </c>
      <c r="K9327" t="s">
        <v>45</v>
      </c>
    </row>
    <row r="9328" spans="1:14" hidden="1" x14ac:dyDescent="0.15">
      <c r="A9328" s="1">
        <v>42698</v>
      </c>
      <c r="B9328" s="2">
        <v>0.814585</v>
      </c>
      <c r="C9328">
        <v>786</v>
      </c>
      <c r="D9328">
        <v>1297</v>
      </c>
      <c r="E9328" t="s">
        <v>0</v>
      </c>
      <c r="F9328" t="s">
        <v>22</v>
      </c>
      <c r="G9328" t="s">
        <v>673</v>
      </c>
      <c r="H9328">
        <v>1</v>
      </c>
      <c r="I9328" t="s">
        <v>23</v>
      </c>
    </row>
    <row r="9329" spans="1:14" hidden="1" x14ac:dyDescent="0.15">
      <c r="A9329" s="1">
        <v>42698</v>
      </c>
      <c r="B9329" s="2">
        <v>0.81458502314814807</v>
      </c>
      <c r="C9329">
        <v>786</v>
      </c>
      <c r="D9329">
        <v>1297</v>
      </c>
      <c r="E9329" t="s">
        <v>0</v>
      </c>
      <c r="F9329" t="s">
        <v>14</v>
      </c>
      <c r="G9329" t="s">
        <v>10</v>
      </c>
      <c r="H9329">
        <v>769252301</v>
      </c>
      <c r="I9329">
        <v>219</v>
      </c>
      <c r="J9329" t="s">
        <v>46</v>
      </c>
      <c r="K9329" t="s">
        <v>17</v>
      </c>
      <c r="L9329" t="s">
        <v>17</v>
      </c>
      <c r="M9329" t="s">
        <v>17</v>
      </c>
      <c r="N9329" t="s">
        <v>23</v>
      </c>
    </row>
    <row r="9330" spans="1:14" hidden="1" x14ac:dyDescent="0.15">
      <c r="A9330" s="1">
        <v>42698</v>
      </c>
      <c r="B9330" s="2">
        <v>0.81458503472222221</v>
      </c>
      <c r="C9330">
        <v>786</v>
      </c>
      <c r="D9330">
        <v>1297</v>
      </c>
      <c r="E9330" t="s">
        <v>0</v>
      </c>
      <c r="F9330" t="s">
        <v>24</v>
      </c>
      <c r="G9330" t="s">
        <v>10</v>
      </c>
      <c r="H9330">
        <v>274374726</v>
      </c>
      <c r="I9330" t="s">
        <v>29</v>
      </c>
    </row>
    <row r="9331" spans="1:14" hidden="1" x14ac:dyDescent="0.15">
      <c r="A9331" s="1">
        <v>42698</v>
      </c>
      <c r="B9331" s="2">
        <v>0.81458505787037039</v>
      </c>
      <c r="C9331">
        <v>786</v>
      </c>
      <c r="D9331">
        <v>1297</v>
      </c>
      <c r="E9331" t="s">
        <v>0</v>
      </c>
      <c r="F9331" t="s">
        <v>9</v>
      </c>
      <c r="G9331" t="s">
        <v>10</v>
      </c>
      <c r="H9331">
        <v>0</v>
      </c>
      <c r="I9331">
        <v>1</v>
      </c>
      <c r="J9331">
        <v>1</v>
      </c>
      <c r="K9331" t="s">
        <v>26</v>
      </c>
      <c r="L9331" t="s">
        <v>27</v>
      </c>
    </row>
    <row r="9332" spans="1:14" hidden="1" x14ac:dyDescent="0.15">
      <c r="A9332" s="1">
        <v>42698</v>
      </c>
      <c r="B9332" s="2">
        <v>0.81458506944444442</v>
      </c>
      <c r="C9332">
        <v>786</v>
      </c>
      <c r="D9332">
        <v>1297</v>
      </c>
      <c r="E9332" t="s">
        <v>0</v>
      </c>
      <c r="F9332" t="s">
        <v>28</v>
      </c>
      <c r="G9332" t="s">
        <v>10</v>
      </c>
      <c r="H9332" t="s">
        <v>47</v>
      </c>
    </row>
    <row r="9333" spans="1:14" hidden="1" x14ac:dyDescent="0.15">
      <c r="A9333" s="1">
        <v>42698</v>
      </c>
      <c r="B9333" s="2">
        <v>0.81458509259259249</v>
      </c>
      <c r="C9333">
        <v>2655</v>
      </c>
      <c r="D9333">
        <v>2655</v>
      </c>
      <c r="E9333" t="s">
        <v>0</v>
      </c>
      <c r="F9333" t="s">
        <v>30</v>
      </c>
      <c r="G9333" t="s">
        <v>10</v>
      </c>
      <c r="H9333" t="s">
        <v>39</v>
      </c>
    </row>
    <row r="9334" spans="1:14" hidden="1" x14ac:dyDescent="0.15">
      <c r="A9334" s="1">
        <v>42698</v>
      </c>
      <c r="B9334" s="2">
        <v>0.81458510416666663</v>
      </c>
      <c r="C9334">
        <v>786</v>
      </c>
      <c r="D9334">
        <v>1169</v>
      </c>
      <c r="E9334" t="s">
        <v>0</v>
      </c>
      <c r="F9334" t="s">
        <v>37</v>
      </c>
      <c r="G9334" t="s">
        <v>10</v>
      </c>
      <c r="H9334">
        <v>769252301</v>
      </c>
      <c r="I9334">
        <v>219</v>
      </c>
      <c r="J9334" t="s">
        <v>47</v>
      </c>
    </row>
    <row r="9335" spans="1:14" hidden="1" x14ac:dyDescent="0.15">
      <c r="A9335" s="1">
        <v>42698</v>
      </c>
      <c r="B9335" s="2">
        <v>0.81458606481481477</v>
      </c>
      <c r="C9335">
        <v>2655</v>
      </c>
      <c r="D9335">
        <v>2655</v>
      </c>
      <c r="E9335" t="s">
        <v>0</v>
      </c>
      <c r="F9335" t="s">
        <v>38</v>
      </c>
      <c r="G9335" t="s">
        <v>10</v>
      </c>
      <c r="H9335" t="s">
        <v>48</v>
      </c>
    </row>
    <row r="9336" spans="1:14" x14ac:dyDescent="0.15">
      <c r="A9336" s="1">
        <v>42698</v>
      </c>
      <c r="B9336" s="2">
        <v>0.81459043981481483</v>
      </c>
      <c r="C9336">
        <v>786</v>
      </c>
      <c r="D9336">
        <v>813</v>
      </c>
      <c r="E9336" t="s">
        <v>0</v>
      </c>
      <c r="F9336" t="s">
        <v>43</v>
      </c>
      <c r="G9336" t="s">
        <v>10</v>
      </c>
      <c r="H9336">
        <v>769252301</v>
      </c>
      <c r="I9336" t="s">
        <v>46</v>
      </c>
      <c r="J9336">
        <v>462</v>
      </c>
      <c r="K9336" t="s">
        <v>674</v>
      </c>
    </row>
    <row r="9337" spans="1:14" hidden="1" x14ac:dyDescent="0.15">
      <c r="A9337" s="1">
        <v>42698</v>
      </c>
      <c r="B9337" s="2">
        <v>0.81460210648148157</v>
      </c>
      <c r="C9337">
        <v>786</v>
      </c>
      <c r="D9337">
        <v>1219</v>
      </c>
      <c r="E9337" t="s">
        <v>0</v>
      </c>
      <c r="F9337" t="s">
        <v>50</v>
      </c>
      <c r="G9337" t="s">
        <v>10</v>
      </c>
      <c r="H9337">
        <v>769252301</v>
      </c>
      <c r="I9337">
        <v>219</v>
      </c>
      <c r="J9337" t="s">
        <v>46</v>
      </c>
      <c r="K9337" t="s">
        <v>51</v>
      </c>
    </row>
    <row r="9338" spans="1:14" hidden="1" x14ac:dyDescent="0.15">
      <c r="A9338" s="1">
        <v>42698</v>
      </c>
      <c r="B9338" s="2">
        <v>0.81460210648148157</v>
      </c>
      <c r="C9338">
        <v>786</v>
      </c>
      <c r="D9338">
        <v>1219</v>
      </c>
      <c r="E9338" t="s">
        <v>0</v>
      </c>
      <c r="F9338" t="s">
        <v>9</v>
      </c>
      <c r="G9338" t="s">
        <v>10</v>
      </c>
      <c r="H9338">
        <v>0</v>
      </c>
      <c r="I9338">
        <v>1</v>
      </c>
      <c r="J9338">
        <v>1</v>
      </c>
      <c r="K9338" t="s">
        <v>52</v>
      </c>
      <c r="L9338" t="s">
        <v>53</v>
      </c>
      <c r="M9338" t="s">
        <v>27</v>
      </c>
    </row>
    <row r="9339" spans="1:14" hidden="1" x14ac:dyDescent="0.15">
      <c r="A9339" s="1">
        <v>42698</v>
      </c>
      <c r="B9339" s="2">
        <v>0.81460211805555549</v>
      </c>
      <c r="C9339">
        <v>786</v>
      </c>
      <c r="D9339">
        <v>1219</v>
      </c>
      <c r="E9339" t="s">
        <v>0</v>
      </c>
      <c r="F9339" t="s">
        <v>28</v>
      </c>
      <c r="G9339" t="s">
        <v>10</v>
      </c>
      <c r="H9339" t="s">
        <v>29</v>
      </c>
    </row>
    <row r="9340" spans="1:14" hidden="1" x14ac:dyDescent="0.15">
      <c r="A9340" s="1">
        <v>42698</v>
      </c>
      <c r="B9340" s="2">
        <v>0.81460211805555549</v>
      </c>
      <c r="C9340">
        <v>786</v>
      </c>
      <c r="D9340">
        <v>1219</v>
      </c>
      <c r="E9340" t="s">
        <v>0</v>
      </c>
      <c r="F9340" t="s">
        <v>24</v>
      </c>
      <c r="G9340" t="s">
        <v>10</v>
      </c>
      <c r="H9340">
        <v>769252301</v>
      </c>
      <c r="I9340" t="s">
        <v>47</v>
      </c>
    </row>
    <row r="9341" spans="1:14" hidden="1" x14ac:dyDescent="0.15">
      <c r="A9341" s="1">
        <v>42698</v>
      </c>
      <c r="B9341" s="2">
        <v>0.81460223379629626</v>
      </c>
      <c r="C9341">
        <v>2655</v>
      </c>
      <c r="D9341">
        <v>2655</v>
      </c>
      <c r="E9341" t="s">
        <v>0</v>
      </c>
      <c r="F9341" t="s">
        <v>30</v>
      </c>
      <c r="G9341" t="s">
        <v>10</v>
      </c>
      <c r="H9341" t="s">
        <v>48</v>
      </c>
    </row>
    <row r="9342" spans="1:14" hidden="1" x14ac:dyDescent="0.15">
      <c r="A9342" s="1">
        <v>42698</v>
      </c>
      <c r="B9342" s="2">
        <v>0.81460225694444455</v>
      </c>
      <c r="C9342">
        <v>786</v>
      </c>
      <c r="D9342">
        <v>1244</v>
      </c>
      <c r="E9342" t="s">
        <v>0</v>
      </c>
      <c r="F9342" t="s">
        <v>54</v>
      </c>
      <c r="G9342" t="s">
        <v>10</v>
      </c>
      <c r="H9342">
        <v>274374726</v>
      </c>
      <c r="I9342">
        <v>219</v>
      </c>
      <c r="J9342" t="s">
        <v>29</v>
      </c>
    </row>
    <row r="9343" spans="1:14" hidden="1" x14ac:dyDescent="0.15">
      <c r="A9343" s="1">
        <v>42698</v>
      </c>
      <c r="B9343" s="2">
        <v>0.81460244212962962</v>
      </c>
      <c r="C9343">
        <v>2655</v>
      </c>
      <c r="D9343">
        <v>2655</v>
      </c>
      <c r="E9343" t="s">
        <v>0</v>
      </c>
      <c r="F9343" t="s">
        <v>38</v>
      </c>
      <c r="G9343" t="s">
        <v>10</v>
      </c>
      <c r="H9343" t="s">
        <v>39</v>
      </c>
    </row>
    <row r="9344" spans="1:14" hidden="1" x14ac:dyDescent="0.15">
      <c r="A9344" s="1">
        <v>42698</v>
      </c>
      <c r="B9344" s="2">
        <v>0.81460668981481488</v>
      </c>
      <c r="C9344">
        <v>786</v>
      </c>
      <c r="D9344">
        <v>807</v>
      </c>
      <c r="E9344" t="s">
        <v>0</v>
      </c>
      <c r="F9344" t="s">
        <v>55</v>
      </c>
      <c r="G9344" t="s">
        <v>10</v>
      </c>
      <c r="H9344">
        <v>769252301</v>
      </c>
      <c r="I9344">
        <v>219</v>
      </c>
      <c r="J9344" t="s">
        <v>46</v>
      </c>
      <c r="K9344" t="s">
        <v>56</v>
      </c>
    </row>
    <row r="9345" spans="1:14" hidden="1" x14ac:dyDescent="0.15">
      <c r="A9345" s="1">
        <v>42698</v>
      </c>
      <c r="B9345" s="2">
        <v>0.81461548611111112</v>
      </c>
      <c r="C9345">
        <v>786</v>
      </c>
      <c r="D9345">
        <v>893</v>
      </c>
      <c r="E9345" t="s">
        <v>0</v>
      </c>
      <c r="F9345" t="s">
        <v>50</v>
      </c>
      <c r="G9345" t="s">
        <v>10</v>
      </c>
      <c r="H9345">
        <v>274374726</v>
      </c>
      <c r="I9345">
        <v>219</v>
      </c>
      <c r="J9345" t="s">
        <v>15</v>
      </c>
      <c r="K9345" t="s">
        <v>51</v>
      </c>
    </row>
    <row r="9346" spans="1:14" hidden="1" x14ac:dyDescent="0.15">
      <c r="A9346" s="1">
        <v>42698</v>
      </c>
      <c r="B9346" s="2">
        <v>0.81461555555555554</v>
      </c>
      <c r="C9346">
        <v>786</v>
      </c>
      <c r="D9346">
        <v>893</v>
      </c>
      <c r="E9346" t="s">
        <v>0</v>
      </c>
      <c r="F9346" t="s">
        <v>9</v>
      </c>
      <c r="G9346" t="s">
        <v>10</v>
      </c>
      <c r="H9346">
        <v>1</v>
      </c>
      <c r="I9346">
        <v>0</v>
      </c>
      <c r="J9346">
        <v>0</v>
      </c>
      <c r="K9346" t="s">
        <v>52</v>
      </c>
      <c r="L9346" t="s">
        <v>57</v>
      </c>
    </row>
    <row r="9347" spans="1:14" hidden="1" x14ac:dyDescent="0.15">
      <c r="A9347" s="1">
        <v>42698</v>
      </c>
      <c r="B9347" s="2">
        <v>0.81461555555555554</v>
      </c>
      <c r="C9347">
        <v>786</v>
      </c>
      <c r="D9347">
        <v>893</v>
      </c>
      <c r="E9347" t="s">
        <v>0</v>
      </c>
      <c r="F9347" t="s">
        <v>22</v>
      </c>
      <c r="G9347" t="s">
        <v>58</v>
      </c>
      <c r="H9347">
        <v>1</v>
      </c>
      <c r="I9347" t="s">
        <v>23</v>
      </c>
    </row>
    <row r="9348" spans="1:14" hidden="1" x14ac:dyDescent="0.15">
      <c r="A9348" s="1">
        <v>42698</v>
      </c>
      <c r="B9348" s="2">
        <v>0.81461570601851852</v>
      </c>
      <c r="C9348">
        <v>786</v>
      </c>
      <c r="D9348">
        <v>893</v>
      </c>
      <c r="E9348" t="s">
        <v>0</v>
      </c>
      <c r="F9348" t="s">
        <v>9</v>
      </c>
      <c r="G9348" t="s">
        <v>10</v>
      </c>
      <c r="H9348">
        <v>1</v>
      </c>
      <c r="I9348">
        <v>0</v>
      </c>
      <c r="J9348">
        <v>0</v>
      </c>
      <c r="K9348" t="s">
        <v>52</v>
      </c>
      <c r="L9348" t="s">
        <v>53</v>
      </c>
      <c r="M9348" t="s">
        <v>27</v>
      </c>
    </row>
    <row r="9349" spans="1:14" hidden="1" x14ac:dyDescent="0.15">
      <c r="A9349" s="1">
        <v>42698</v>
      </c>
      <c r="B9349" s="2">
        <v>0.81461594907407398</v>
      </c>
      <c r="C9349">
        <v>786</v>
      </c>
      <c r="D9349">
        <v>893</v>
      </c>
      <c r="E9349" t="s">
        <v>0</v>
      </c>
      <c r="F9349" t="s">
        <v>28</v>
      </c>
      <c r="G9349" t="s">
        <v>10</v>
      </c>
      <c r="H9349" t="s">
        <v>25</v>
      </c>
    </row>
    <row r="9350" spans="1:14" hidden="1" x14ac:dyDescent="0.15">
      <c r="A9350" s="1">
        <v>42698</v>
      </c>
      <c r="B9350" s="2">
        <v>0.81461613425925927</v>
      </c>
      <c r="C9350">
        <v>786</v>
      </c>
      <c r="D9350">
        <v>893</v>
      </c>
      <c r="E9350" t="s">
        <v>0</v>
      </c>
      <c r="F9350" t="s">
        <v>24</v>
      </c>
      <c r="G9350" t="s">
        <v>10</v>
      </c>
      <c r="H9350">
        <v>274374726</v>
      </c>
      <c r="I9350" t="s">
        <v>29</v>
      </c>
    </row>
    <row r="9351" spans="1:14" hidden="1" x14ac:dyDescent="0.15">
      <c r="A9351" s="1">
        <v>42698</v>
      </c>
      <c r="B9351" s="2">
        <v>0.81461619212962966</v>
      </c>
      <c r="C9351">
        <v>2655</v>
      </c>
      <c r="D9351">
        <v>2655</v>
      </c>
      <c r="E9351" t="s">
        <v>0</v>
      </c>
      <c r="F9351" t="s">
        <v>30</v>
      </c>
      <c r="G9351" t="s">
        <v>10</v>
      </c>
      <c r="H9351" t="s">
        <v>39</v>
      </c>
    </row>
    <row r="9352" spans="1:14" hidden="1" x14ac:dyDescent="0.15">
      <c r="A9352" s="1">
        <v>42698</v>
      </c>
      <c r="B9352" s="2">
        <v>0.81461631944444435</v>
      </c>
      <c r="C9352">
        <v>786</v>
      </c>
      <c r="D9352">
        <v>802</v>
      </c>
      <c r="E9352" t="s">
        <v>0</v>
      </c>
      <c r="F9352" t="s">
        <v>54</v>
      </c>
      <c r="G9352" t="s">
        <v>10</v>
      </c>
      <c r="H9352">
        <v>896590780</v>
      </c>
      <c r="I9352">
        <v>1</v>
      </c>
      <c r="J9352" t="s">
        <v>25</v>
      </c>
    </row>
    <row r="9353" spans="1:14" hidden="1" x14ac:dyDescent="0.15">
      <c r="A9353" s="1">
        <v>42698</v>
      </c>
      <c r="B9353" s="2">
        <v>0.81461646990740733</v>
      </c>
      <c r="C9353">
        <v>1276</v>
      </c>
      <c r="D9353">
        <v>1276</v>
      </c>
      <c r="E9353" t="s">
        <v>0</v>
      </c>
      <c r="F9353" t="s">
        <v>38</v>
      </c>
      <c r="G9353" t="s">
        <v>10</v>
      </c>
      <c r="H9353" t="s">
        <v>31</v>
      </c>
    </row>
    <row r="9354" spans="1:14" hidden="1" x14ac:dyDescent="0.15">
      <c r="A9354" s="1">
        <v>42698</v>
      </c>
      <c r="B9354" s="2">
        <v>0.8146198726851851</v>
      </c>
      <c r="C9354">
        <v>786</v>
      </c>
      <c r="D9354">
        <v>807</v>
      </c>
      <c r="E9354" t="s">
        <v>0</v>
      </c>
      <c r="F9354" t="s">
        <v>55</v>
      </c>
      <c r="G9354" t="s">
        <v>10</v>
      </c>
      <c r="H9354">
        <v>274374726</v>
      </c>
      <c r="I9354">
        <v>219</v>
      </c>
      <c r="J9354" t="s">
        <v>15</v>
      </c>
      <c r="K9354" t="s">
        <v>56</v>
      </c>
    </row>
    <row r="9355" spans="1:14" hidden="1" x14ac:dyDescent="0.15">
      <c r="A9355" s="1">
        <v>42698</v>
      </c>
      <c r="B9355" s="2">
        <v>0.814622013888889</v>
      </c>
      <c r="C9355">
        <v>786</v>
      </c>
      <c r="D9355">
        <v>813</v>
      </c>
      <c r="E9355" t="s">
        <v>0</v>
      </c>
      <c r="F9355" t="s">
        <v>74</v>
      </c>
      <c r="G9355" t="s">
        <v>673</v>
      </c>
      <c r="H9355" t="s">
        <v>75</v>
      </c>
      <c r="I9355" t="s">
        <v>76</v>
      </c>
      <c r="J9355" t="s">
        <v>77</v>
      </c>
    </row>
    <row r="9356" spans="1:14" hidden="1" x14ac:dyDescent="0.15">
      <c r="A9356" s="1">
        <v>42698</v>
      </c>
      <c r="B9356" s="2">
        <v>0.814622013888889</v>
      </c>
      <c r="C9356">
        <v>786</v>
      </c>
      <c r="D9356">
        <v>813</v>
      </c>
      <c r="E9356" t="s">
        <v>0</v>
      </c>
      <c r="F9356" t="s">
        <v>74</v>
      </c>
      <c r="G9356" t="s">
        <v>673</v>
      </c>
      <c r="H9356" t="s">
        <v>78</v>
      </c>
    </row>
    <row r="9357" spans="1:14" hidden="1" x14ac:dyDescent="0.15">
      <c r="A9357" s="1">
        <v>42698</v>
      </c>
      <c r="B9357" s="2">
        <v>0.81465356481481477</v>
      </c>
      <c r="C9357">
        <v>786</v>
      </c>
      <c r="D9357">
        <v>802</v>
      </c>
      <c r="E9357" t="s">
        <v>0</v>
      </c>
      <c r="F9357" t="s">
        <v>9</v>
      </c>
      <c r="G9357" t="s">
        <v>10</v>
      </c>
      <c r="H9357">
        <v>0</v>
      </c>
      <c r="I9357">
        <v>1</v>
      </c>
      <c r="J9357">
        <v>1</v>
      </c>
      <c r="K9357" t="s">
        <v>11</v>
      </c>
    </row>
    <row r="9358" spans="1:14" hidden="1" x14ac:dyDescent="0.15">
      <c r="A9358" s="1">
        <v>42698</v>
      </c>
      <c r="B9358" s="2">
        <v>0.81465356481481477</v>
      </c>
      <c r="C9358">
        <v>786</v>
      </c>
      <c r="D9358">
        <v>802</v>
      </c>
      <c r="E9358" t="s">
        <v>0</v>
      </c>
      <c r="F9358" t="s">
        <v>12</v>
      </c>
      <c r="G9358" t="s">
        <v>10</v>
      </c>
      <c r="H9358" t="s">
        <v>675</v>
      </c>
    </row>
    <row r="9359" spans="1:14" hidden="1" x14ac:dyDescent="0.15">
      <c r="A9359" s="1">
        <v>42698</v>
      </c>
      <c r="B9359" s="2">
        <v>0.81465356481481477</v>
      </c>
      <c r="C9359">
        <v>786</v>
      </c>
      <c r="D9359">
        <v>802</v>
      </c>
      <c r="E9359" t="s">
        <v>0</v>
      </c>
      <c r="F9359" t="s">
        <v>14</v>
      </c>
      <c r="G9359" t="s">
        <v>10</v>
      </c>
      <c r="H9359">
        <v>32167225</v>
      </c>
      <c r="I9359">
        <v>220</v>
      </c>
      <c r="J9359" t="s">
        <v>15</v>
      </c>
      <c r="K9359" t="s">
        <v>16</v>
      </c>
      <c r="L9359" t="s">
        <v>17</v>
      </c>
      <c r="M9359" t="s">
        <v>17</v>
      </c>
      <c r="N9359" t="s">
        <v>18</v>
      </c>
    </row>
    <row r="9360" spans="1:14" hidden="1" x14ac:dyDescent="0.15">
      <c r="A9360" s="1">
        <v>42698</v>
      </c>
      <c r="B9360" s="2">
        <v>0.81465356481481477</v>
      </c>
      <c r="C9360">
        <v>786</v>
      </c>
      <c r="D9360">
        <v>802</v>
      </c>
      <c r="E9360" t="s">
        <v>0</v>
      </c>
      <c r="F9360" t="s">
        <v>19</v>
      </c>
      <c r="G9360" t="s">
        <v>676</v>
      </c>
      <c r="H9360" t="s">
        <v>21</v>
      </c>
    </row>
    <row r="9361" spans="1:14" hidden="1" x14ac:dyDescent="0.15">
      <c r="A9361" s="1">
        <v>42698</v>
      </c>
      <c r="B9361" s="2">
        <v>0.81465356481481477</v>
      </c>
      <c r="C9361">
        <v>786</v>
      </c>
      <c r="D9361">
        <v>802</v>
      </c>
      <c r="E9361" t="s">
        <v>0</v>
      </c>
      <c r="F9361" t="s">
        <v>22</v>
      </c>
      <c r="G9361" t="s">
        <v>676</v>
      </c>
      <c r="H9361">
        <v>1</v>
      </c>
      <c r="I9361" t="s">
        <v>23</v>
      </c>
    </row>
    <row r="9362" spans="1:14" hidden="1" x14ac:dyDescent="0.15">
      <c r="A9362" s="1">
        <v>42698</v>
      </c>
      <c r="B9362" s="2">
        <v>0.81465357638888891</v>
      </c>
      <c r="C9362">
        <v>786</v>
      </c>
      <c r="D9362">
        <v>802</v>
      </c>
      <c r="E9362" t="s">
        <v>0</v>
      </c>
      <c r="F9362" t="s">
        <v>24</v>
      </c>
      <c r="G9362" t="s">
        <v>10</v>
      </c>
      <c r="H9362">
        <v>896590780</v>
      </c>
      <c r="I9362" t="s">
        <v>25</v>
      </c>
    </row>
    <row r="9363" spans="1:14" hidden="1" x14ac:dyDescent="0.15">
      <c r="A9363" s="1">
        <v>42698</v>
      </c>
      <c r="B9363" s="2">
        <v>0.81465362268518515</v>
      </c>
      <c r="C9363">
        <v>786</v>
      </c>
      <c r="D9363">
        <v>802</v>
      </c>
      <c r="E9363" t="s">
        <v>0</v>
      </c>
      <c r="F9363" t="s">
        <v>9</v>
      </c>
      <c r="G9363" t="s">
        <v>10</v>
      </c>
      <c r="H9363">
        <v>0</v>
      </c>
      <c r="I9363">
        <v>1</v>
      </c>
      <c r="J9363">
        <v>1</v>
      </c>
      <c r="K9363" t="s">
        <v>26</v>
      </c>
      <c r="L9363" t="s">
        <v>27</v>
      </c>
    </row>
    <row r="9364" spans="1:14" hidden="1" x14ac:dyDescent="0.15">
      <c r="A9364" s="1">
        <v>42698</v>
      </c>
      <c r="B9364" s="2">
        <v>0.81465365740740747</v>
      </c>
      <c r="C9364">
        <v>786</v>
      </c>
      <c r="D9364">
        <v>802</v>
      </c>
      <c r="E9364" t="s">
        <v>0</v>
      </c>
      <c r="F9364" t="s">
        <v>28</v>
      </c>
      <c r="G9364" t="s">
        <v>10</v>
      </c>
      <c r="H9364" t="s">
        <v>29</v>
      </c>
    </row>
    <row r="9365" spans="1:14" hidden="1" x14ac:dyDescent="0.15">
      <c r="A9365" s="1">
        <v>42698</v>
      </c>
      <c r="B9365" s="2">
        <v>0.81465390046296304</v>
      </c>
      <c r="C9365">
        <v>1276</v>
      </c>
      <c r="D9365">
        <v>1276</v>
      </c>
      <c r="E9365" t="s">
        <v>0</v>
      </c>
      <c r="F9365" t="s">
        <v>30</v>
      </c>
      <c r="G9365" t="s">
        <v>10</v>
      </c>
      <c r="H9365" t="s">
        <v>31</v>
      </c>
    </row>
    <row r="9366" spans="1:14" hidden="1" x14ac:dyDescent="0.15">
      <c r="A9366" s="1">
        <v>42698</v>
      </c>
      <c r="B9366" s="2">
        <v>0.81465399305555553</v>
      </c>
      <c r="C9366">
        <v>786</v>
      </c>
      <c r="D9366">
        <v>1244</v>
      </c>
      <c r="E9366" t="s">
        <v>0</v>
      </c>
      <c r="F9366" t="s">
        <v>37</v>
      </c>
      <c r="G9366" t="s">
        <v>10</v>
      </c>
      <c r="H9366">
        <v>32167225</v>
      </c>
      <c r="I9366">
        <v>220</v>
      </c>
      <c r="J9366" t="s">
        <v>29</v>
      </c>
    </row>
    <row r="9367" spans="1:14" hidden="1" x14ac:dyDescent="0.15">
      <c r="A9367" s="1">
        <v>42698</v>
      </c>
      <c r="B9367" s="2">
        <v>0.81465476851851848</v>
      </c>
      <c r="C9367">
        <v>2655</v>
      </c>
      <c r="D9367">
        <v>2655</v>
      </c>
      <c r="E9367" t="s">
        <v>0</v>
      </c>
      <c r="F9367" t="s">
        <v>38</v>
      </c>
      <c r="G9367" t="s">
        <v>10</v>
      </c>
      <c r="H9367" t="s">
        <v>39</v>
      </c>
    </row>
    <row r="9368" spans="1:14" hidden="1" x14ac:dyDescent="0.15">
      <c r="A9368" s="1">
        <v>42698</v>
      </c>
      <c r="B9368" s="2">
        <v>0.81465608796296296</v>
      </c>
      <c r="C9368">
        <v>786</v>
      </c>
      <c r="D9368">
        <v>813</v>
      </c>
      <c r="E9368" t="s">
        <v>0</v>
      </c>
      <c r="F9368" t="s">
        <v>43</v>
      </c>
      <c r="G9368" t="s">
        <v>10</v>
      </c>
      <c r="H9368">
        <v>32167225</v>
      </c>
      <c r="I9368" t="s">
        <v>15</v>
      </c>
      <c r="J9368">
        <v>188</v>
      </c>
      <c r="K9368" t="s">
        <v>465</v>
      </c>
    </row>
    <row r="9369" spans="1:14" hidden="1" x14ac:dyDescent="0.15">
      <c r="A9369" s="1">
        <v>42698</v>
      </c>
      <c r="B9369" s="2">
        <v>0.81465959490740747</v>
      </c>
      <c r="C9369">
        <v>186</v>
      </c>
      <c r="D9369">
        <v>186</v>
      </c>
      <c r="E9369" t="s">
        <v>0</v>
      </c>
      <c r="F9369" t="s">
        <v>40</v>
      </c>
      <c r="G9369" t="s">
        <v>41</v>
      </c>
      <c r="H9369">
        <v>0</v>
      </c>
      <c r="I9369">
        <v>0</v>
      </c>
      <c r="J9369">
        <v>0</v>
      </c>
      <c r="K9369">
        <v>1</v>
      </c>
      <c r="L9369">
        <v>0</v>
      </c>
      <c r="M9369">
        <v>0</v>
      </c>
      <c r="N9369" t="s">
        <v>21</v>
      </c>
    </row>
    <row r="9370" spans="1:14" hidden="1" x14ac:dyDescent="0.15">
      <c r="A9370" s="1">
        <v>42698</v>
      </c>
      <c r="B9370" s="2">
        <v>0.81471596064814822</v>
      </c>
      <c r="C9370">
        <v>786</v>
      </c>
      <c r="D9370">
        <v>802</v>
      </c>
      <c r="E9370" t="s">
        <v>0</v>
      </c>
      <c r="F9370" t="s">
        <v>9</v>
      </c>
      <c r="G9370" t="s">
        <v>10</v>
      </c>
      <c r="H9370">
        <v>0</v>
      </c>
      <c r="I9370">
        <v>1</v>
      </c>
      <c r="J9370">
        <v>1</v>
      </c>
      <c r="K9370" t="s">
        <v>45</v>
      </c>
    </row>
    <row r="9371" spans="1:14" hidden="1" x14ac:dyDescent="0.15">
      <c r="A9371" s="1">
        <v>42698</v>
      </c>
      <c r="B9371" s="2">
        <v>0.81471596064814822</v>
      </c>
      <c r="C9371">
        <v>786</v>
      </c>
      <c r="D9371">
        <v>802</v>
      </c>
      <c r="E9371" t="s">
        <v>0</v>
      </c>
      <c r="F9371" t="s">
        <v>22</v>
      </c>
      <c r="G9371" t="s">
        <v>676</v>
      </c>
      <c r="H9371">
        <v>1</v>
      </c>
      <c r="I9371" t="s">
        <v>23</v>
      </c>
    </row>
    <row r="9372" spans="1:14" hidden="1" x14ac:dyDescent="0.15">
      <c r="A9372" s="1">
        <v>42698</v>
      </c>
      <c r="B9372" s="2">
        <v>0.81471598379629639</v>
      </c>
      <c r="C9372">
        <v>786</v>
      </c>
      <c r="D9372">
        <v>802</v>
      </c>
      <c r="E9372" t="s">
        <v>0</v>
      </c>
      <c r="F9372" t="s">
        <v>14</v>
      </c>
      <c r="G9372" t="s">
        <v>10</v>
      </c>
      <c r="H9372">
        <v>344772956</v>
      </c>
      <c r="I9372">
        <v>220</v>
      </c>
      <c r="J9372" t="s">
        <v>46</v>
      </c>
      <c r="K9372" t="s">
        <v>17</v>
      </c>
      <c r="L9372" t="s">
        <v>17</v>
      </c>
      <c r="M9372" t="s">
        <v>17</v>
      </c>
      <c r="N9372" t="s">
        <v>23</v>
      </c>
    </row>
    <row r="9373" spans="1:14" hidden="1" x14ac:dyDescent="0.15">
      <c r="A9373" s="1">
        <v>42698</v>
      </c>
      <c r="B9373" s="2">
        <v>0.81471599537037032</v>
      </c>
      <c r="C9373">
        <v>786</v>
      </c>
      <c r="D9373">
        <v>802</v>
      </c>
      <c r="E9373" t="s">
        <v>0</v>
      </c>
      <c r="F9373" t="s">
        <v>24</v>
      </c>
      <c r="G9373" t="s">
        <v>10</v>
      </c>
      <c r="H9373">
        <v>32167225</v>
      </c>
      <c r="I9373" t="s">
        <v>29</v>
      </c>
    </row>
    <row r="9374" spans="1:14" hidden="1" x14ac:dyDescent="0.15">
      <c r="A9374" s="1">
        <v>42698</v>
      </c>
      <c r="B9374" s="2">
        <v>0.81471600694444446</v>
      </c>
      <c r="C9374">
        <v>786</v>
      </c>
      <c r="D9374">
        <v>802</v>
      </c>
      <c r="E9374" t="s">
        <v>0</v>
      </c>
      <c r="F9374" t="s">
        <v>9</v>
      </c>
      <c r="G9374" t="s">
        <v>10</v>
      </c>
      <c r="H9374">
        <v>0</v>
      </c>
      <c r="I9374">
        <v>1</v>
      </c>
      <c r="J9374">
        <v>1</v>
      </c>
      <c r="K9374" t="s">
        <v>26</v>
      </c>
      <c r="L9374" t="s">
        <v>27</v>
      </c>
    </row>
    <row r="9375" spans="1:14" hidden="1" x14ac:dyDescent="0.15">
      <c r="A9375" s="1">
        <v>42698</v>
      </c>
      <c r="B9375" s="2">
        <v>0.81471605324074081</v>
      </c>
      <c r="C9375">
        <v>786</v>
      </c>
      <c r="D9375">
        <v>802</v>
      </c>
      <c r="E9375" t="s">
        <v>0</v>
      </c>
      <c r="F9375" t="s">
        <v>28</v>
      </c>
      <c r="G9375" t="s">
        <v>10</v>
      </c>
      <c r="H9375" t="s">
        <v>47</v>
      </c>
    </row>
    <row r="9376" spans="1:14" hidden="1" x14ac:dyDescent="0.15">
      <c r="A9376" s="1">
        <v>42698</v>
      </c>
      <c r="B9376" s="2">
        <v>0.81471607638888888</v>
      </c>
      <c r="C9376">
        <v>2655</v>
      </c>
      <c r="D9376">
        <v>2655</v>
      </c>
      <c r="E9376" t="s">
        <v>0</v>
      </c>
      <c r="F9376" t="s">
        <v>30</v>
      </c>
      <c r="G9376" t="s">
        <v>10</v>
      </c>
      <c r="H9376" t="s">
        <v>39</v>
      </c>
    </row>
    <row r="9377" spans="1:13" hidden="1" x14ac:dyDescent="0.15">
      <c r="A9377" s="1">
        <v>42698</v>
      </c>
      <c r="B9377" s="2">
        <v>0.81471608796296291</v>
      </c>
      <c r="C9377">
        <v>786</v>
      </c>
      <c r="D9377">
        <v>803</v>
      </c>
      <c r="E9377" t="s">
        <v>0</v>
      </c>
      <c r="F9377" t="s">
        <v>37</v>
      </c>
      <c r="G9377" t="s">
        <v>10</v>
      </c>
      <c r="H9377">
        <v>344772956</v>
      </c>
      <c r="I9377">
        <v>220</v>
      </c>
      <c r="J9377" t="s">
        <v>47</v>
      </c>
    </row>
    <row r="9378" spans="1:13" hidden="1" x14ac:dyDescent="0.15">
      <c r="A9378" s="1">
        <v>42698</v>
      </c>
      <c r="B9378" s="2">
        <v>0.81471704861111105</v>
      </c>
      <c r="C9378">
        <v>2655</v>
      </c>
      <c r="D9378">
        <v>2655</v>
      </c>
      <c r="E9378" t="s">
        <v>0</v>
      </c>
      <c r="F9378" t="s">
        <v>38</v>
      </c>
      <c r="G9378" t="s">
        <v>10</v>
      </c>
      <c r="H9378" t="s">
        <v>48</v>
      </c>
    </row>
    <row r="9379" spans="1:13" x14ac:dyDescent="0.15">
      <c r="A9379" s="1">
        <v>42698</v>
      </c>
      <c r="B9379" s="2">
        <v>0.81472093750000008</v>
      </c>
      <c r="C9379">
        <v>786</v>
      </c>
      <c r="D9379">
        <v>813</v>
      </c>
      <c r="E9379" t="s">
        <v>0</v>
      </c>
      <c r="F9379" t="s">
        <v>43</v>
      </c>
      <c r="G9379" t="s">
        <v>10</v>
      </c>
      <c r="H9379">
        <v>344772956</v>
      </c>
      <c r="I9379" t="s">
        <v>46</v>
      </c>
      <c r="J9379">
        <v>420</v>
      </c>
      <c r="K9379" t="s">
        <v>677</v>
      </c>
    </row>
    <row r="9380" spans="1:13" hidden="1" x14ac:dyDescent="0.15">
      <c r="A9380" s="1">
        <v>42698</v>
      </c>
      <c r="B9380" s="2">
        <v>0.81473261574074074</v>
      </c>
      <c r="C9380">
        <v>786</v>
      </c>
      <c r="D9380">
        <v>1219</v>
      </c>
      <c r="E9380" t="s">
        <v>0</v>
      </c>
      <c r="F9380" t="s">
        <v>50</v>
      </c>
      <c r="G9380" t="s">
        <v>10</v>
      </c>
      <c r="H9380">
        <v>344772956</v>
      </c>
      <c r="I9380">
        <v>220</v>
      </c>
      <c r="J9380" t="s">
        <v>46</v>
      </c>
      <c r="K9380" t="s">
        <v>51</v>
      </c>
    </row>
    <row r="9381" spans="1:13" hidden="1" x14ac:dyDescent="0.15">
      <c r="A9381" s="1">
        <v>42698</v>
      </c>
      <c r="B9381" s="2">
        <v>0.81473262731481488</v>
      </c>
      <c r="C9381">
        <v>786</v>
      </c>
      <c r="D9381">
        <v>1219</v>
      </c>
      <c r="E9381" t="s">
        <v>0</v>
      </c>
      <c r="F9381" t="s">
        <v>9</v>
      </c>
      <c r="G9381" t="s">
        <v>10</v>
      </c>
      <c r="H9381">
        <v>0</v>
      </c>
      <c r="I9381">
        <v>1</v>
      </c>
      <c r="J9381">
        <v>1</v>
      </c>
      <c r="K9381" t="s">
        <v>52</v>
      </c>
      <c r="L9381" t="s">
        <v>53</v>
      </c>
      <c r="M9381" t="s">
        <v>27</v>
      </c>
    </row>
    <row r="9382" spans="1:13" hidden="1" x14ac:dyDescent="0.15">
      <c r="A9382" s="1">
        <v>42698</v>
      </c>
      <c r="B9382" s="2">
        <v>0.81473262731481488</v>
      </c>
      <c r="C9382">
        <v>786</v>
      </c>
      <c r="D9382">
        <v>1219</v>
      </c>
      <c r="E9382" t="s">
        <v>0</v>
      </c>
      <c r="F9382" t="s">
        <v>28</v>
      </c>
      <c r="G9382" t="s">
        <v>10</v>
      </c>
      <c r="H9382" t="s">
        <v>29</v>
      </c>
    </row>
    <row r="9383" spans="1:13" hidden="1" x14ac:dyDescent="0.15">
      <c r="A9383" s="1">
        <v>42698</v>
      </c>
      <c r="B9383" s="2">
        <v>0.8147326388888888</v>
      </c>
      <c r="C9383">
        <v>786</v>
      </c>
      <c r="D9383">
        <v>1219</v>
      </c>
      <c r="E9383" t="s">
        <v>0</v>
      </c>
      <c r="F9383" t="s">
        <v>24</v>
      </c>
      <c r="G9383" t="s">
        <v>10</v>
      </c>
      <c r="H9383">
        <v>344772956</v>
      </c>
      <c r="I9383" t="s">
        <v>47</v>
      </c>
    </row>
    <row r="9384" spans="1:13" hidden="1" x14ac:dyDescent="0.15">
      <c r="A9384" s="1">
        <v>42698</v>
      </c>
      <c r="B9384" s="2">
        <v>0.81473273148148151</v>
      </c>
      <c r="C9384">
        <v>2655</v>
      </c>
      <c r="D9384">
        <v>2655</v>
      </c>
      <c r="E9384" t="s">
        <v>0</v>
      </c>
      <c r="F9384" t="s">
        <v>30</v>
      </c>
      <c r="G9384" t="s">
        <v>10</v>
      </c>
      <c r="H9384" t="s">
        <v>48</v>
      </c>
    </row>
    <row r="9385" spans="1:13" hidden="1" x14ac:dyDescent="0.15">
      <c r="A9385" s="1">
        <v>42698</v>
      </c>
      <c r="B9385" s="2">
        <v>0.81473275462962969</v>
      </c>
      <c r="C9385">
        <v>786</v>
      </c>
      <c r="D9385">
        <v>1216</v>
      </c>
      <c r="E9385" t="s">
        <v>0</v>
      </c>
      <c r="F9385" t="s">
        <v>54</v>
      </c>
      <c r="G9385" t="s">
        <v>10</v>
      </c>
      <c r="H9385">
        <v>32167225</v>
      </c>
      <c r="I9385">
        <v>220</v>
      </c>
      <c r="J9385" t="s">
        <v>29</v>
      </c>
    </row>
    <row r="9386" spans="1:13" hidden="1" x14ac:dyDescent="0.15">
      <c r="A9386" s="1">
        <v>42698</v>
      </c>
      <c r="B9386" s="2">
        <v>0.81473303240740735</v>
      </c>
      <c r="C9386">
        <v>2655</v>
      </c>
      <c r="D9386">
        <v>2655</v>
      </c>
      <c r="E9386" t="s">
        <v>0</v>
      </c>
      <c r="F9386" t="s">
        <v>38</v>
      </c>
      <c r="G9386" t="s">
        <v>10</v>
      </c>
      <c r="H9386" t="s">
        <v>39</v>
      </c>
    </row>
    <row r="9387" spans="1:13" hidden="1" x14ac:dyDescent="0.15">
      <c r="A9387" s="1">
        <v>42698</v>
      </c>
      <c r="B9387" s="2">
        <v>0.81473721064814819</v>
      </c>
      <c r="C9387">
        <v>786</v>
      </c>
      <c r="D9387">
        <v>807</v>
      </c>
      <c r="E9387" t="s">
        <v>0</v>
      </c>
      <c r="F9387" t="s">
        <v>55</v>
      </c>
      <c r="G9387" t="s">
        <v>10</v>
      </c>
      <c r="H9387">
        <v>344772956</v>
      </c>
      <c r="I9387">
        <v>220</v>
      </c>
      <c r="J9387" t="s">
        <v>46</v>
      </c>
      <c r="K9387" t="s">
        <v>56</v>
      </c>
    </row>
    <row r="9388" spans="1:13" hidden="1" x14ac:dyDescent="0.15">
      <c r="A9388" s="1">
        <v>42698</v>
      </c>
      <c r="B9388" s="2">
        <v>0.8147462152777778</v>
      </c>
      <c r="C9388">
        <v>786</v>
      </c>
      <c r="D9388">
        <v>1216</v>
      </c>
      <c r="E9388" t="s">
        <v>0</v>
      </c>
      <c r="F9388" t="s">
        <v>50</v>
      </c>
      <c r="G9388" t="s">
        <v>10</v>
      </c>
      <c r="H9388">
        <v>32167225</v>
      </c>
      <c r="I9388">
        <v>220</v>
      </c>
      <c r="J9388" t="s">
        <v>15</v>
      </c>
      <c r="K9388" t="s">
        <v>51</v>
      </c>
    </row>
    <row r="9389" spans="1:13" hidden="1" x14ac:dyDescent="0.15">
      <c r="A9389" s="1">
        <v>42698</v>
      </c>
      <c r="B9389" s="2">
        <v>0.81474628472222221</v>
      </c>
      <c r="C9389">
        <v>786</v>
      </c>
      <c r="D9389">
        <v>1216</v>
      </c>
      <c r="E9389" t="s">
        <v>0</v>
      </c>
      <c r="F9389" t="s">
        <v>9</v>
      </c>
      <c r="G9389" t="s">
        <v>10</v>
      </c>
      <c r="H9389">
        <v>1</v>
      </c>
      <c r="I9389">
        <v>0</v>
      </c>
      <c r="J9389">
        <v>0</v>
      </c>
      <c r="K9389" t="s">
        <v>52</v>
      </c>
      <c r="L9389" t="s">
        <v>57</v>
      </c>
    </row>
    <row r="9390" spans="1:13" hidden="1" x14ac:dyDescent="0.15">
      <c r="A9390" s="1">
        <v>42698</v>
      </c>
      <c r="B9390" s="2">
        <v>0.81474628472222221</v>
      </c>
      <c r="C9390">
        <v>786</v>
      </c>
      <c r="D9390">
        <v>1216</v>
      </c>
      <c r="E9390" t="s">
        <v>0</v>
      </c>
      <c r="F9390" t="s">
        <v>22</v>
      </c>
      <c r="G9390" t="s">
        <v>58</v>
      </c>
      <c r="H9390">
        <v>1</v>
      </c>
      <c r="I9390" t="s">
        <v>23</v>
      </c>
    </row>
    <row r="9391" spans="1:13" hidden="1" x14ac:dyDescent="0.15">
      <c r="A9391" s="1">
        <v>42698</v>
      </c>
      <c r="B9391" s="2">
        <v>0.81474650462962961</v>
      </c>
      <c r="C9391">
        <v>786</v>
      </c>
      <c r="D9391">
        <v>1216</v>
      </c>
      <c r="E9391" t="s">
        <v>0</v>
      </c>
      <c r="F9391" t="s">
        <v>9</v>
      </c>
      <c r="G9391" t="s">
        <v>10</v>
      </c>
      <c r="H9391">
        <v>1</v>
      </c>
      <c r="I9391">
        <v>0</v>
      </c>
      <c r="J9391">
        <v>0</v>
      </c>
      <c r="K9391" t="s">
        <v>52</v>
      </c>
      <c r="L9391" t="s">
        <v>53</v>
      </c>
      <c r="M9391" t="s">
        <v>27</v>
      </c>
    </row>
    <row r="9392" spans="1:13" hidden="1" x14ac:dyDescent="0.15">
      <c r="A9392" s="1">
        <v>42698</v>
      </c>
      <c r="B9392" s="2">
        <v>0.81474653935185193</v>
      </c>
      <c r="C9392">
        <v>786</v>
      </c>
      <c r="D9392">
        <v>1216</v>
      </c>
      <c r="E9392" t="s">
        <v>0</v>
      </c>
      <c r="F9392" t="s">
        <v>28</v>
      </c>
      <c r="G9392" t="s">
        <v>10</v>
      </c>
      <c r="H9392" t="s">
        <v>25</v>
      </c>
    </row>
    <row r="9393" spans="1:14" hidden="1" x14ac:dyDescent="0.15">
      <c r="A9393" s="1">
        <v>42698</v>
      </c>
      <c r="B9393" s="2">
        <v>0.81474673611111115</v>
      </c>
      <c r="C9393">
        <v>786</v>
      </c>
      <c r="D9393">
        <v>1216</v>
      </c>
      <c r="E9393" t="s">
        <v>0</v>
      </c>
      <c r="F9393" t="s">
        <v>24</v>
      </c>
      <c r="G9393" t="s">
        <v>10</v>
      </c>
      <c r="H9393">
        <v>32167225</v>
      </c>
      <c r="I9393" t="s">
        <v>29</v>
      </c>
    </row>
    <row r="9394" spans="1:14" hidden="1" x14ac:dyDescent="0.15">
      <c r="A9394" s="1">
        <v>42698</v>
      </c>
      <c r="B9394" s="2">
        <v>0.81474678240740739</v>
      </c>
      <c r="C9394">
        <v>2655</v>
      </c>
      <c r="D9394">
        <v>2655</v>
      </c>
      <c r="E9394" t="s">
        <v>0</v>
      </c>
      <c r="F9394" t="s">
        <v>30</v>
      </c>
      <c r="G9394" t="s">
        <v>10</v>
      </c>
      <c r="H9394" t="s">
        <v>39</v>
      </c>
    </row>
    <row r="9395" spans="1:14" hidden="1" x14ac:dyDescent="0.15">
      <c r="A9395" s="1">
        <v>42698</v>
      </c>
      <c r="B9395" s="2">
        <v>0.8147469097222223</v>
      </c>
      <c r="C9395">
        <v>786</v>
      </c>
      <c r="D9395">
        <v>1298</v>
      </c>
      <c r="E9395" t="s">
        <v>0</v>
      </c>
      <c r="F9395" t="s">
        <v>54</v>
      </c>
      <c r="G9395" t="s">
        <v>10</v>
      </c>
      <c r="H9395">
        <v>896590780</v>
      </c>
      <c r="I9395">
        <v>1</v>
      </c>
      <c r="J9395" t="s">
        <v>25</v>
      </c>
    </row>
    <row r="9396" spans="1:14" hidden="1" x14ac:dyDescent="0.15">
      <c r="A9396" s="1">
        <v>42698</v>
      </c>
      <c r="B9396" s="2">
        <v>0.81474704861111114</v>
      </c>
      <c r="C9396">
        <v>1276</v>
      </c>
      <c r="D9396">
        <v>1276</v>
      </c>
      <c r="E9396" t="s">
        <v>0</v>
      </c>
      <c r="F9396" t="s">
        <v>38</v>
      </c>
      <c r="G9396" t="s">
        <v>10</v>
      </c>
      <c r="H9396" t="s">
        <v>31</v>
      </c>
    </row>
    <row r="9397" spans="1:14" hidden="1" x14ac:dyDescent="0.15">
      <c r="A9397" s="1">
        <v>42698</v>
      </c>
      <c r="B9397" s="2">
        <v>0.81475038194444449</v>
      </c>
      <c r="C9397">
        <v>786</v>
      </c>
      <c r="D9397">
        <v>807</v>
      </c>
      <c r="E9397" t="s">
        <v>0</v>
      </c>
      <c r="F9397" t="s">
        <v>55</v>
      </c>
      <c r="G9397" t="s">
        <v>10</v>
      </c>
      <c r="H9397">
        <v>32167225</v>
      </c>
      <c r="I9397">
        <v>220</v>
      </c>
      <c r="J9397" t="s">
        <v>15</v>
      </c>
      <c r="K9397" t="s">
        <v>56</v>
      </c>
    </row>
    <row r="9398" spans="1:14" hidden="1" x14ac:dyDescent="0.15">
      <c r="A9398" s="1">
        <v>42698</v>
      </c>
      <c r="B9398" s="2">
        <v>0.81475252314814817</v>
      </c>
      <c r="C9398">
        <v>786</v>
      </c>
      <c r="D9398">
        <v>813</v>
      </c>
      <c r="E9398" t="s">
        <v>0</v>
      </c>
      <c r="F9398" t="s">
        <v>74</v>
      </c>
      <c r="G9398" t="s">
        <v>676</v>
      </c>
      <c r="H9398" t="s">
        <v>75</v>
      </c>
      <c r="I9398" t="s">
        <v>76</v>
      </c>
      <c r="J9398" t="s">
        <v>77</v>
      </c>
    </row>
    <row r="9399" spans="1:14" hidden="1" x14ac:dyDescent="0.15">
      <c r="A9399" s="1">
        <v>42698</v>
      </c>
      <c r="B9399" s="2">
        <v>0.81475252314814817</v>
      </c>
      <c r="C9399">
        <v>786</v>
      </c>
      <c r="D9399">
        <v>813</v>
      </c>
      <c r="E9399" t="s">
        <v>0</v>
      </c>
      <c r="F9399" t="s">
        <v>74</v>
      </c>
      <c r="G9399" t="s">
        <v>676</v>
      </c>
      <c r="H9399" t="s">
        <v>78</v>
      </c>
    </row>
    <row r="9400" spans="1:14" hidden="1" x14ac:dyDescent="0.15">
      <c r="A9400" s="1">
        <v>42698</v>
      </c>
      <c r="B9400" s="2">
        <v>0.81478452546296298</v>
      </c>
      <c r="C9400">
        <v>786</v>
      </c>
      <c r="D9400">
        <v>893</v>
      </c>
      <c r="E9400" t="s">
        <v>0</v>
      </c>
      <c r="F9400" t="s">
        <v>9</v>
      </c>
      <c r="G9400" t="s">
        <v>10</v>
      </c>
      <c r="H9400">
        <v>0</v>
      </c>
      <c r="I9400">
        <v>1</v>
      </c>
      <c r="J9400">
        <v>1</v>
      </c>
      <c r="K9400" t="s">
        <v>11</v>
      </c>
    </row>
    <row r="9401" spans="1:14" hidden="1" x14ac:dyDescent="0.15">
      <c r="A9401" s="1">
        <v>42698</v>
      </c>
      <c r="B9401" s="2">
        <v>0.81478452546296298</v>
      </c>
      <c r="C9401">
        <v>786</v>
      </c>
      <c r="D9401">
        <v>893</v>
      </c>
      <c r="E9401" t="s">
        <v>0</v>
      </c>
      <c r="F9401" t="s">
        <v>12</v>
      </c>
      <c r="G9401" t="s">
        <v>10</v>
      </c>
      <c r="H9401" t="s">
        <v>678</v>
      </c>
    </row>
    <row r="9402" spans="1:14" hidden="1" x14ac:dyDescent="0.15">
      <c r="A9402" s="1">
        <v>42698</v>
      </c>
      <c r="B9402" s="2">
        <v>0.81478452546296298</v>
      </c>
      <c r="C9402">
        <v>786</v>
      </c>
      <c r="D9402">
        <v>893</v>
      </c>
      <c r="E9402" t="s">
        <v>0</v>
      </c>
      <c r="F9402" t="s">
        <v>14</v>
      </c>
      <c r="G9402" t="s">
        <v>10</v>
      </c>
      <c r="H9402">
        <v>894661240</v>
      </c>
      <c r="I9402">
        <v>221</v>
      </c>
      <c r="J9402" t="s">
        <v>15</v>
      </c>
      <c r="K9402" t="s">
        <v>16</v>
      </c>
      <c r="L9402" t="s">
        <v>17</v>
      </c>
      <c r="M9402" t="s">
        <v>17</v>
      </c>
      <c r="N9402" t="s">
        <v>18</v>
      </c>
    </row>
    <row r="9403" spans="1:14" hidden="1" x14ac:dyDescent="0.15">
      <c r="A9403" s="1">
        <v>42698</v>
      </c>
      <c r="B9403" s="2">
        <v>0.81478454861111116</v>
      </c>
      <c r="C9403">
        <v>786</v>
      </c>
      <c r="D9403">
        <v>893</v>
      </c>
      <c r="E9403" t="s">
        <v>0</v>
      </c>
      <c r="F9403" t="s">
        <v>19</v>
      </c>
      <c r="G9403" t="s">
        <v>679</v>
      </c>
      <c r="H9403" t="s">
        <v>21</v>
      </c>
    </row>
    <row r="9404" spans="1:14" hidden="1" x14ac:dyDescent="0.15">
      <c r="A9404" s="1">
        <v>42698</v>
      </c>
      <c r="B9404" s="2">
        <v>0.81478454861111116</v>
      </c>
      <c r="C9404">
        <v>786</v>
      </c>
      <c r="D9404">
        <v>893</v>
      </c>
      <c r="E9404" t="s">
        <v>0</v>
      </c>
      <c r="F9404" t="s">
        <v>22</v>
      </c>
      <c r="G9404" t="s">
        <v>679</v>
      </c>
      <c r="H9404">
        <v>1</v>
      </c>
      <c r="I9404" t="s">
        <v>23</v>
      </c>
    </row>
    <row r="9405" spans="1:14" hidden="1" x14ac:dyDescent="0.15">
      <c r="A9405" s="1">
        <v>42698</v>
      </c>
      <c r="B9405" s="2">
        <v>0.81478460648148143</v>
      </c>
      <c r="C9405">
        <v>786</v>
      </c>
      <c r="D9405">
        <v>893</v>
      </c>
      <c r="E9405" t="s">
        <v>0</v>
      </c>
      <c r="F9405" t="s">
        <v>24</v>
      </c>
      <c r="G9405" t="s">
        <v>10</v>
      </c>
      <c r="H9405">
        <v>896590780</v>
      </c>
      <c r="I9405" t="s">
        <v>25</v>
      </c>
    </row>
    <row r="9406" spans="1:14" hidden="1" x14ac:dyDescent="0.15">
      <c r="A9406" s="1">
        <v>42698</v>
      </c>
      <c r="B9406" s="2">
        <v>0.81478465277777767</v>
      </c>
      <c r="C9406">
        <v>786</v>
      </c>
      <c r="D9406">
        <v>893</v>
      </c>
      <c r="E9406" t="s">
        <v>0</v>
      </c>
      <c r="F9406" t="s">
        <v>9</v>
      </c>
      <c r="G9406" t="s">
        <v>10</v>
      </c>
      <c r="H9406">
        <v>0</v>
      </c>
      <c r="I9406">
        <v>1</v>
      </c>
      <c r="J9406">
        <v>1</v>
      </c>
      <c r="K9406" t="s">
        <v>26</v>
      </c>
      <c r="L9406" t="s">
        <v>27</v>
      </c>
    </row>
    <row r="9407" spans="1:14" hidden="1" x14ac:dyDescent="0.15">
      <c r="A9407" s="1">
        <v>42698</v>
      </c>
      <c r="B9407" s="2">
        <v>0.81478475694444441</v>
      </c>
      <c r="C9407">
        <v>786</v>
      </c>
      <c r="D9407">
        <v>893</v>
      </c>
      <c r="E9407" t="s">
        <v>0</v>
      </c>
      <c r="F9407" t="s">
        <v>28</v>
      </c>
      <c r="G9407" t="s">
        <v>10</v>
      </c>
      <c r="H9407" t="s">
        <v>29</v>
      </c>
    </row>
    <row r="9408" spans="1:14" hidden="1" x14ac:dyDescent="0.15">
      <c r="A9408" s="1">
        <v>42698</v>
      </c>
      <c r="B9408" s="2">
        <v>0.81478489583333336</v>
      </c>
      <c r="C9408">
        <v>1276</v>
      </c>
      <c r="D9408">
        <v>1276</v>
      </c>
      <c r="E9408" t="s">
        <v>0</v>
      </c>
      <c r="F9408" t="s">
        <v>30</v>
      </c>
      <c r="G9408" t="s">
        <v>10</v>
      </c>
      <c r="H9408" t="s">
        <v>31</v>
      </c>
    </row>
    <row r="9409" spans="1:14" hidden="1" x14ac:dyDescent="0.15">
      <c r="A9409" s="1">
        <v>42698</v>
      </c>
      <c r="B9409" s="2">
        <v>0.81478502314814805</v>
      </c>
      <c r="C9409">
        <v>786</v>
      </c>
      <c r="D9409">
        <v>1297</v>
      </c>
      <c r="E9409" t="s">
        <v>0</v>
      </c>
      <c r="F9409" t="s">
        <v>37</v>
      </c>
      <c r="G9409" t="s">
        <v>10</v>
      </c>
      <c r="H9409">
        <v>894661240</v>
      </c>
      <c r="I9409">
        <v>221</v>
      </c>
      <c r="J9409" t="s">
        <v>29</v>
      </c>
    </row>
    <row r="9410" spans="1:14" hidden="1" x14ac:dyDescent="0.15">
      <c r="A9410" s="1">
        <v>42698</v>
      </c>
      <c r="B9410" s="2">
        <v>0.81478569444444437</v>
      </c>
      <c r="C9410">
        <v>2655</v>
      </c>
      <c r="D9410">
        <v>2655</v>
      </c>
      <c r="E9410" t="s">
        <v>0</v>
      </c>
      <c r="F9410" t="s">
        <v>38</v>
      </c>
      <c r="G9410" t="s">
        <v>10</v>
      </c>
      <c r="H9410" t="s">
        <v>39</v>
      </c>
    </row>
    <row r="9411" spans="1:14" hidden="1" x14ac:dyDescent="0.15">
      <c r="A9411" s="1">
        <v>42698</v>
      </c>
      <c r="B9411" s="2">
        <v>0.81478712962962963</v>
      </c>
      <c r="C9411">
        <v>786</v>
      </c>
      <c r="D9411">
        <v>813</v>
      </c>
      <c r="E9411" t="s">
        <v>0</v>
      </c>
      <c r="F9411" t="s">
        <v>43</v>
      </c>
      <c r="G9411" t="s">
        <v>10</v>
      </c>
      <c r="H9411">
        <v>894661240</v>
      </c>
      <c r="I9411" t="s">
        <v>15</v>
      </c>
      <c r="J9411">
        <v>192</v>
      </c>
      <c r="K9411" t="s">
        <v>512</v>
      </c>
    </row>
    <row r="9412" spans="1:14" hidden="1" x14ac:dyDescent="0.15">
      <c r="A9412" s="1">
        <v>42698</v>
      </c>
      <c r="B9412" s="2">
        <v>0.81479068287037038</v>
      </c>
      <c r="C9412">
        <v>186</v>
      </c>
      <c r="D9412">
        <v>186</v>
      </c>
      <c r="E9412" t="s">
        <v>0</v>
      </c>
      <c r="F9412" t="s">
        <v>40</v>
      </c>
      <c r="G9412" t="s">
        <v>41</v>
      </c>
      <c r="H9412">
        <v>0</v>
      </c>
      <c r="I9412">
        <v>0</v>
      </c>
      <c r="J9412">
        <v>0</v>
      </c>
      <c r="K9412">
        <v>1</v>
      </c>
      <c r="L9412">
        <v>0</v>
      </c>
      <c r="M9412">
        <v>0</v>
      </c>
      <c r="N9412" t="s">
        <v>21</v>
      </c>
    </row>
    <row r="9413" spans="1:14" hidden="1" x14ac:dyDescent="0.15">
      <c r="A9413" s="1">
        <v>42698</v>
      </c>
      <c r="B9413" s="2">
        <v>0.81484766203703707</v>
      </c>
      <c r="C9413">
        <v>786</v>
      </c>
      <c r="D9413">
        <v>803</v>
      </c>
      <c r="E9413" t="s">
        <v>0</v>
      </c>
      <c r="F9413" t="s">
        <v>9</v>
      </c>
      <c r="G9413" t="s">
        <v>10</v>
      </c>
      <c r="H9413">
        <v>0</v>
      </c>
      <c r="I9413">
        <v>1</v>
      </c>
      <c r="J9413">
        <v>1</v>
      </c>
      <c r="K9413" t="s">
        <v>45</v>
      </c>
    </row>
    <row r="9414" spans="1:14" hidden="1" x14ac:dyDescent="0.15">
      <c r="A9414" s="1">
        <v>42698</v>
      </c>
      <c r="B9414" s="2">
        <v>0.8148476736111111</v>
      </c>
      <c r="C9414">
        <v>786</v>
      </c>
      <c r="D9414">
        <v>803</v>
      </c>
      <c r="E9414" t="s">
        <v>0</v>
      </c>
      <c r="F9414" t="s">
        <v>22</v>
      </c>
      <c r="G9414" t="s">
        <v>679</v>
      </c>
      <c r="H9414">
        <v>1</v>
      </c>
      <c r="I9414" t="s">
        <v>23</v>
      </c>
    </row>
    <row r="9415" spans="1:14" hidden="1" x14ac:dyDescent="0.15">
      <c r="A9415" s="1">
        <v>42698</v>
      </c>
      <c r="B9415" s="2">
        <v>0.8148477662037038</v>
      </c>
      <c r="C9415">
        <v>786</v>
      </c>
      <c r="D9415">
        <v>803</v>
      </c>
      <c r="E9415" t="s">
        <v>0</v>
      </c>
      <c r="F9415" t="s">
        <v>14</v>
      </c>
      <c r="G9415" t="s">
        <v>10</v>
      </c>
      <c r="H9415">
        <v>1065499559</v>
      </c>
      <c r="I9415">
        <v>221</v>
      </c>
      <c r="J9415" t="s">
        <v>46</v>
      </c>
      <c r="K9415" t="s">
        <v>17</v>
      </c>
      <c r="L9415" t="s">
        <v>17</v>
      </c>
      <c r="M9415" t="s">
        <v>17</v>
      </c>
      <c r="N9415" t="s">
        <v>23</v>
      </c>
    </row>
    <row r="9416" spans="1:14" hidden="1" x14ac:dyDescent="0.15">
      <c r="A9416" s="1">
        <v>42698</v>
      </c>
      <c r="B9416" s="2">
        <v>0.81484783564814822</v>
      </c>
      <c r="C9416">
        <v>786</v>
      </c>
      <c r="D9416">
        <v>803</v>
      </c>
      <c r="E9416" t="s">
        <v>0</v>
      </c>
      <c r="F9416" t="s">
        <v>24</v>
      </c>
      <c r="G9416" t="s">
        <v>10</v>
      </c>
      <c r="H9416">
        <v>894661240</v>
      </c>
      <c r="I9416" t="s">
        <v>29</v>
      </c>
    </row>
    <row r="9417" spans="1:14" hidden="1" x14ac:dyDescent="0.15">
      <c r="A9417" s="1">
        <v>42698</v>
      </c>
      <c r="B9417" s="2">
        <v>0.81484791666666656</v>
      </c>
      <c r="C9417">
        <v>786</v>
      </c>
      <c r="D9417">
        <v>803</v>
      </c>
      <c r="E9417" t="s">
        <v>0</v>
      </c>
      <c r="F9417" t="s">
        <v>9</v>
      </c>
      <c r="G9417" t="s">
        <v>10</v>
      </c>
      <c r="H9417">
        <v>0</v>
      </c>
      <c r="I9417">
        <v>1</v>
      </c>
      <c r="J9417">
        <v>1</v>
      </c>
      <c r="K9417" t="s">
        <v>26</v>
      </c>
      <c r="L9417" t="s">
        <v>27</v>
      </c>
    </row>
    <row r="9418" spans="1:14" hidden="1" x14ac:dyDescent="0.15">
      <c r="A9418" s="1">
        <v>42698</v>
      </c>
      <c r="B9418" s="2">
        <v>0.81484797453703706</v>
      </c>
      <c r="C9418">
        <v>786</v>
      </c>
      <c r="D9418">
        <v>803</v>
      </c>
      <c r="E9418" t="s">
        <v>0</v>
      </c>
      <c r="F9418" t="s">
        <v>28</v>
      </c>
      <c r="G9418" t="s">
        <v>10</v>
      </c>
      <c r="H9418" t="s">
        <v>47</v>
      </c>
    </row>
    <row r="9419" spans="1:14" hidden="1" x14ac:dyDescent="0.15">
      <c r="A9419" s="1">
        <v>42698</v>
      </c>
      <c r="B9419" s="2">
        <v>0.81484800925925926</v>
      </c>
      <c r="C9419">
        <v>2655</v>
      </c>
      <c r="D9419">
        <v>2655</v>
      </c>
      <c r="E9419" t="s">
        <v>0</v>
      </c>
      <c r="F9419" t="s">
        <v>30</v>
      </c>
      <c r="G9419" t="s">
        <v>10</v>
      </c>
      <c r="H9419" t="s">
        <v>39</v>
      </c>
    </row>
    <row r="9420" spans="1:14" hidden="1" x14ac:dyDescent="0.15">
      <c r="A9420" s="1">
        <v>42698</v>
      </c>
      <c r="B9420" s="2">
        <v>0.8148480208333333</v>
      </c>
      <c r="C9420">
        <v>786</v>
      </c>
      <c r="D9420">
        <v>1169</v>
      </c>
      <c r="E9420" t="s">
        <v>0</v>
      </c>
      <c r="F9420" t="s">
        <v>37</v>
      </c>
      <c r="G9420" t="s">
        <v>10</v>
      </c>
      <c r="H9420">
        <v>1065499559</v>
      </c>
      <c r="I9420">
        <v>221</v>
      </c>
      <c r="J9420" t="s">
        <v>47</v>
      </c>
    </row>
    <row r="9421" spans="1:14" hidden="1" x14ac:dyDescent="0.15">
      <c r="A9421" s="1">
        <v>42698</v>
      </c>
      <c r="B9421" s="2">
        <v>0.8148489351851852</v>
      </c>
      <c r="C9421">
        <v>2655</v>
      </c>
      <c r="D9421">
        <v>2655</v>
      </c>
      <c r="E9421" t="s">
        <v>0</v>
      </c>
      <c r="F9421" t="s">
        <v>38</v>
      </c>
      <c r="G9421" t="s">
        <v>10</v>
      </c>
      <c r="H9421" t="s">
        <v>48</v>
      </c>
    </row>
    <row r="9422" spans="1:14" x14ac:dyDescent="0.15">
      <c r="A9422" s="1">
        <v>42698</v>
      </c>
      <c r="B9422" s="2">
        <v>0.81485206018518508</v>
      </c>
      <c r="C9422">
        <v>786</v>
      </c>
      <c r="D9422">
        <v>813</v>
      </c>
      <c r="E9422" t="s">
        <v>0</v>
      </c>
      <c r="F9422" t="s">
        <v>43</v>
      </c>
      <c r="G9422" t="s">
        <v>10</v>
      </c>
      <c r="H9422">
        <v>1065499559</v>
      </c>
      <c r="I9422" t="s">
        <v>46</v>
      </c>
      <c r="J9422">
        <v>350</v>
      </c>
      <c r="K9422" t="s">
        <v>181</v>
      </c>
    </row>
    <row r="9423" spans="1:14" hidden="1" x14ac:dyDescent="0.15">
      <c r="A9423" s="1">
        <v>42698</v>
      </c>
      <c r="B9423" s="2">
        <v>0.81486376157407403</v>
      </c>
      <c r="C9423">
        <v>786</v>
      </c>
      <c r="D9423">
        <v>803</v>
      </c>
      <c r="E9423" t="s">
        <v>0</v>
      </c>
      <c r="F9423" t="s">
        <v>50</v>
      </c>
      <c r="G9423" t="s">
        <v>10</v>
      </c>
      <c r="H9423">
        <v>1065499559</v>
      </c>
      <c r="I9423">
        <v>221</v>
      </c>
      <c r="J9423" t="s">
        <v>46</v>
      </c>
      <c r="K9423" t="s">
        <v>51</v>
      </c>
    </row>
    <row r="9424" spans="1:14" hidden="1" x14ac:dyDescent="0.15">
      <c r="A9424" s="1">
        <v>42698</v>
      </c>
      <c r="B9424" s="2">
        <v>0.81486376157407403</v>
      </c>
      <c r="C9424">
        <v>786</v>
      </c>
      <c r="D9424">
        <v>803</v>
      </c>
      <c r="E9424" t="s">
        <v>0</v>
      </c>
      <c r="F9424" t="s">
        <v>9</v>
      </c>
      <c r="G9424" t="s">
        <v>10</v>
      </c>
      <c r="H9424">
        <v>0</v>
      </c>
      <c r="I9424">
        <v>1</v>
      </c>
      <c r="J9424">
        <v>1</v>
      </c>
      <c r="K9424" t="s">
        <v>52</v>
      </c>
      <c r="L9424" t="s">
        <v>53</v>
      </c>
      <c r="M9424" t="s">
        <v>27</v>
      </c>
    </row>
    <row r="9425" spans="1:13" hidden="1" x14ac:dyDescent="0.15">
      <c r="A9425" s="1">
        <v>42698</v>
      </c>
      <c r="B9425" s="2">
        <v>0.81486379629629635</v>
      </c>
      <c r="C9425">
        <v>786</v>
      </c>
      <c r="D9425">
        <v>803</v>
      </c>
      <c r="E9425" t="s">
        <v>0</v>
      </c>
      <c r="F9425" t="s">
        <v>28</v>
      </c>
      <c r="G9425" t="s">
        <v>10</v>
      </c>
      <c r="H9425" t="s">
        <v>29</v>
      </c>
    </row>
    <row r="9426" spans="1:13" hidden="1" x14ac:dyDescent="0.15">
      <c r="A9426" s="1">
        <v>42698</v>
      </c>
      <c r="B9426" s="2">
        <v>0.81486379629629635</v>
      </c>
      <c r="C9426">
        <v>786</v>
      </c>
      <c r="D9426">
        <v>803</v>
      </c>
      <c r="E9426" t="s">
        <v>0</v>
      </c>
      <c r="F9426" t="s">
        <v>24</v>
      </c>
      <c r="G9426" t="s">
        <v>10</v>
      </c>
      <c r="H9426">
        <v>1065499559</v>
      </c>
      <c r="I9426" t="s">
        <v>47</v>
      </c>
    </row>
    <row r="9427" spans="1:13" hidden="1" x14ac:dyDescent="0.15">
      <c r="A9427" s="1">
        <v>42698</v>
      </c>
      <c r="B9427" s="2">
        <v>0.81486385416666662</v>
      </c>
      <c r="C9427">
        <v>2655</v>
      </c>
      <c r="D9427">
        <v>2655</v>
      </c>
      <c r="E9427" t="s">
        <v>0</v>
      </c>
      <c r="F9427" t="s">
        <v>30</v>
      </c>
      <c r="G9427" t="s">
        <v>10</v>
      </c>
      <c r="H9427" t="s">
        <v>48</v>
      </c>
    </row>
    <row r="9428" spans="1:13" hidden="1" x14ac:dyDescent="0.15">
      <c r="A9428" s="1">
        <v>42698</v>
      </c>
      <c r="B9428" s="2">
        <v>0.8148638773148148</v>
      </c>
      <c r="C9428">
        <v>786</v>
      </c>
      <c r="D9428">
        <v>1219</v>
      </c>
      <c r="E9428" t="s">
        <v>0</v>
      </c>
      <c r="F9428" t="s">
        <v>54</v>
      </c>
      <c r="G9428" t="s">
        <v>10</v>
      </c>
      <c r="H9428">
        <v>894661240</v>
      </c>
      <c r="I9428">
        <v>221</v>
      </c>
      <c r="J9428" t="s">
        <v>29</v>
      </c>
    </row>
    <row r="9429" spans="1:13" hidden="1" x14ac:dyDescent="0.15">
      <c r="A9429" s="1">
        <v>42698</v>
      </c>
      <c r="B9429" s="2">
        <v>0.81486402777777778</v>
      </c>
      <c r="C9429">
        <v>2655</v>
      </c>
      <c r="D9429">
        <v>2655</v>
      </c>
      <c r="E9429" t="s">
        <v>0</v>
      </c>
      <c r="F9429" t="s">
        <v>38</v>
      </c>
      <c r="G9429" t="s">
        <v>10</v>
      </c>
      <c r="H9429" t="s">
        <v>39</v>
      </c>
    </row>
    <row r="9430" spans="1:13" hidden="1" x14ac:dyDescent="0.15">
      <c r="A9430" s="1">
        <v>42698</v>
      </c>
      <c r="B9430" s="2">
        <v>0.81486827546296292</v>
      </c>
      <c r="C9430">
        <v>786</v>
      </c>
      <c r="D9430">
        <v>807</v>
      </c>
      <c r="E9430" t="s">
        <v>0</v>
      </c>
      <c r="F9430" t="s">
        <v>55</v>
      </c>
      <c r="G9430" t="s">
        <v>10</v>
      </c>
      <c r="H9430">
        <v>1065499559</v>
      </c>
      <c r="I9430">
        <v>221</v>
      </c>
      <c r="J9430" t="s">
        <v>46</v>
      </c>
      <c r="K9430" t="s">
        <v>56</v>
      </c>
    </row>
    <row r="9431" spans="1:13" hidden="1" x14ac:dyDescent="0.15">
      <c r="A9431" s="1">
        <v>42698</v>
      </c>
      <c r="B9431" s="2">
        <v>0.8148771759259259</v>
      </c>
      <c r="C9431">
        <v>786</v>
      </c>
      <c r="D9431">
        <v>803</v>
      </c>
      <c r="E9431" t="s">
        <v>0</v>
      </c>
      <c r="F9431" t="s">
        <v>50</v>
      </c>
      <c r="G9431" t="s">
        <v>10</v>
      </c>
      <c r="H9431">
        <v>894661240</v>
      </c>
      <c r="I9431">
        <v>221</v>
      </c>
      <c r="J9431" t="s">
        <v>15</v>
      </c>
      <c r="K9431" t="s">
        <v>51</v>
      </c>
    </row>
    <row r="9432" spans="1:13" hidden="1" x14ac:dyDescent="0.15">
      <c r="A9432" s="1">
        <v>42698</v>
      </c>
      <c r="B9432" s="2">
        <v>0.81487724537037032</v>
      </c>
      <c r="C9432">
        <v>786</v>
      </c>
      <c r="D9432">
        <v>803</v>
      </c>
      <c r="E9432" t="s">
        <v>0</v>
      </c>
      <c r="F9432" t="s">
        <v>9</v>
      </c>
      <c r="G9432" t="s">
        <v>10</v>
      </c>
      <c r="H9432">
        <v>1</v>
      </c>
      <c r="I9432">
        <v>0</v>
      </c>
      <c r="J9432">
        <v>0</v>
      </c>
      <c r="K9432" t="s">
        <v>52</v>
      </c>
      <c r="L9432" t="s">
        <v>57</v>
      </c>
    </row>
    <row r="9433" spans="1:13" hidden="1" x14ac:dyDescent="0.15">
      <c r="A9433" s="1">
        <v>42698</v>
      </c>
      <c r="B9433" s="2">
        <v>0.81487725694444446</v>
      </c>
      <c r="C9433">
        <v>786</v>
      </c>
      <c r="D9433">
        <v>803</v>
      </c>
      <c r="E9433" t="s">
        <v>0</v>
      </c>
      <c r="F9433" t="s">
        <v>22</v>
      </c>
      <c r="G9433" t="s">
        <v>58</v>
      </c>
      <c r="H9433">
        <v>1</v>
      </c>
      <c r="I9433" t="s">
        <v>23</v>
      </c>
    </row>
    <row r="9434" spans="1:13" hidden="1" x14ac:dyDescent="0.15">
      <c r="A9434" s="1">
        <v>42698</v>
      </c>
      <c r="B9434" s="2">
        <v>0.81487737268518512</v>
      </c>
      <c r="C9434">
        <v>786</v>
      </c>
      <c r="D9434">
        <v>803</v>
      </c>
      <c r="E9434" t="s">
        <v>0</v>
      </c>
      <c r="F9434" t="s">
        <v>9</v>
      </c>
      <c r="G9434" t="s">
        <v>10</v>
      </c>
      <c r="H9434">
        <v>1</v>
      </c>
      <c r="I9434">
        <v>0</v>
      </c>
      <c r="J9434">
        <v>0</v>
      </c>
      <c r="K9434" t="s">
        <v>52</v>
      </c>
      <c r="L9434" t="s">
        <v>53</v>
      </c>
      <c r="M9434" t="s">
        <v>27</v>
      </c>
    </row>
    <row r="9435" spans="1:13" hidden="1" x14ac:dyDescent="0.15">
      <c r="A9435" s="1">
        <v>42698</v>
      </c>
      <c r="B9435" s="2">
        <v>0.81487741898148147</v>
      </c>
      <c r="C9435">
        <v>786</v>
      </c>
      <c r="D9435">
        <v>803</v>
      </c>
      <c r="E9435" t="s">
        <v>0</v>
      </c>
      <c r="F9435" t="s">
        <v>28</v>
      </c>
      <c r="G9435" t="s">
        <v>10</v>
      </c>
      <c r="H9435" t="s">
        <v>25</v>
      </c>
    </row>
    <row r="9436" spans="1:13" hidden="1" x14ac:dyDescent="0.15">
      <c r="A9436" s="1">
        <v>42698</v>
      </c>
      <c r="B9436" s="2">
        <v>0.81487763888888887</v>
      </c>
      <c r="C9436">
        <v>786</v>
      </c>
      <c r="D9436">
        <v>803</v>
      </c>
      <c r="E9436" t="s">
        <v>0</v>
      </c>
      <c r="F9436" t="s">
        <v>24</v>
      </c>
      <c r="G9436" t="s">
        <v>10</v>
      </c>
      <c r="H9436">
        <v>894661240</v>
      </c>
      <c r="I9436" t="s">
        <v>29</v>
      </c>
    </row>
    <row r="9437" spans="1:13" hidden="1" x14ac:dyDescent="0.15">
      <c r="A9437" s="1">
        <v>42698</v>
      </c>
      <c r="B9437" s="2">
        <v>0.81487767361111108</v>
      </c>
      <c r="C9437">
        <v>2655</v>
      </c>
      <c r="D9437">
        <v>2655</v>
      </c>
      <c r="E9437" t="s">
        <v>0</v>
      </c>
      <c r="F9437" t="s">
        <v>30</v>
      </c>
      <c r="G9437" t="s">
        <v>10</v>
      </c>
      <c r="H9437" t="s">
        <v>39</v>
      </c>
    </row>
    <row r="9438" spans="1:13" hidden="1" x14ac:dyDescent="0.15">
      <c r="A9438" s="1">
        <v>42698</v>
      </c>
      <c r="B9438" s="2">
        <v>0.81487793981481482</v>
      </c>
      <c r="C9438">
        <v>786</v>
      </c>
      <c r="D9438">
        <v>1169</v>
      </c>
      <c r="E9438" t="s">
        <v>0</v>
      </c>
      <c r="F9438" t="s">
        <v>54</v>
      </c>
      <c r="G9438" t="s">
        <v>10</v>
      </c>
      <c r="H9438">
        <v>896590780</v>
      </c>
      <c r="I9438">
        <v>1</v>
      </c>
      <c r="J9438" t="s">
        <v>25</v>
      </c>
    </row>
    <row r="9439" spans="1:13" hidden="1" x14ac:dyDescent="0.15">
      <c r="A9439" s="1">
        <v>42698</v>
      </c>
      <c r="B9439" s="2">
        <v>0.8148780324074073</v>
      </c>
      <c r="C9439">
        <v>1276</v>
      </c>
      <c r="D9439">
        <v>1276</v>
      </c>
      <c r="E9439" t="s">
        <v>0</v>
      </c>
      <c r="F9439" t="s">
        <v>38</v>
      </c>
      <c r="G9439" t="s">
        <v>10</v>
      </c>
      <c r="H9439" t="s">
        <v>31</v>
      </c>
    </row>
    <row r="9440" spans="1:13" hidden="1" x14ac:dyDescent="0.15">
      <c r="A9440" s="1">
        <v>42698</v>
      </c>
      <c r="B9440" s="2">
        <v>0.81488144675925922</v>
      </c>
      <c r="C9440">
        <v>786</v>
      </c>
      <c r="D9440">
        <v>807</v>
      </c>
      <c r="E9440" t="s">
        <v>0</v>
      </c>
      <c r="F9440" t="s">
        <v>55</v>
      </c>
      <c r="G9440" t="s">
        <v>10</v>
      </c>
      <c r="H9440">
        <v>894661240</v>
      </c>
      <c r="I9440">
        <v>221</v>
      </c>
      <c r="J9440" t="s">
        <v>15</v>
      </c>
      <c r="K9440" t="s">
        <v>56</v>
      </c>
    </row>
    <row r="9441" spans="1:14" hidden="1" x14ac:dyDescent="0.15">
      <c r="A9441" s="1">
        <v>42698</v>
      </c>
      <c r="B9441" s="2">
        <v>0.81488339120370368</v>
      </c>
      <c r="C9441">
        <v>786</v>
      </c>
      <c r="D9441">
        <v>813</v>
      </c>
      <c r="E9441" t="s">
        <v>0</v>
      </c>
      <c r="F9441" t="s">
        <v>74</v>
      </c>
      <c r="G9441" t="s">
        <v>679</v>
      </c>
      <c r="H9441" t="s">
        <v>75</v>
      </c>
      <c r="I9441" t="s">
        <v>76</v>
      </c>
      <c r="J9441" t="s">
        <v>77</v>
      </c>
    </row>
    <row r="9442" spans="1:14" hidden="1" x14ac:dyDescent="0.15">
      <c r="A9442" s="1">
        <v>42698</v>
      </c>
      <c r="B9442" s="2">
        <v>0.81488339120370368</v>
      </c>
      <c r="C9442">
        <v>786</v>
      </c>
      <c r="D9442">
        <v>813</v>
      </c>
      <c r="E9442" t="s">
        <v>0</v>
      </c>
      <c r="F9442" t="s">
        <v>74</v>
      </c>
      <c r="G9442" t="s">
        <v>679</v>
      </c>
      <c r="H9442" t="s">
        <v>78</v>
      </c>
    </row>
    <row r="9443" spans="1:14" hidden="1" x14ac:dyDescent="0.15">
      <c r="A9443" s="1">
        <v>42698</v>
      </c>
      <c r="B9443" s="2">
        <v>0.81491523148148148</v>
      </c>
      <c r="C9443">
        <v>786</v>
      </c>
      <c r="D9443">
        <v>803</v>
      </c>
      <c r="E9443" t="s">
        <v>0</v>
      </c>
      <c r="F9443" t="s">
        <v>9</v>
      </c>
      <c r="G9443" t="s">
        <v>10</v>
      </c>
      <c r="H9443">
        <v>0</v>
      </c>
      <c r="I9443">
        <v>1</v>
      </c>
      <c r="J9443">
        <v>1</v>
      </c>
      <c r="K9443" t="s">
        <v>11</v>
      </c>
    </row>
    <row r="9444" spans="1:14" hidden="1" x14ac:dyDescent="0.15">
      <c r="A9444" s="1">
        <v>42698</v>
      </c>
      <c r="B9444" s="2">
        <v>0.81491523148148148</v>
      </c>
      <c r="C9444">
        <v>786</v>
      </c>
      <c r="D9444">
        <v>803</v>
      </c>
      <c r="E9444" t="s">
        <v>0</v>
      </c>
      <c r="F9444" t="s">
        <v>12</v>
      </c>
      <c r="G9444" t="s">
        <v>10</v>
      </c>
      <c r="H9444" t="s">
        <v>680</v>
      </c>
    </row>
    <row r="9445" spans="1:14" hidden="1" x14ac:dyDescent="0.15">
      <c r="A9445" s="1">
        <v>42698</v>
      </c>
      <c r="B9445" s="2">
        <v>0.81491523148148148</v>
      </c>
      <c r="C9445">
        <v>786</v>
      </c>
      <c r="D9445">
        <v>803</v>
      </c>
      <c r="E9445" t="s">
        <v>0</v>
      </c>
      <c r="F9445" t="s">
        <v>14</v>
      </c>
      <c r="G9445" t="s">
        <v>10</v>
      </c>
      <c r="H9445">
        <v>548350771</v>
      </c>
      <c r="I9445">
        <v>222</v>
      </c>
      <c r="J9445" t="s">
        <v>15</v>
      </c>
      <c r="K9445" t="s">
        <v>16</v>
      </c>
      <c r="L9445" t="s">
        <v>17</v>
      </c>
      <c r="M9445" t="s">
        <v>17</v>
      </c>
      <c r="N9445" t="s">
        <v>18</v>
      </c>
    </row>
    <row r="9446" spans="1:14" hidden="1" x14ac:dyDescent="0.15">
      <c r="A9446" s="1">
        <v>42698</v>
      </c>
      <c r="B9446" s="2">
        <v>0.81491524305555563</v>
      </c>
      <c r="C9446">
        <v>786</v>
      </c>
      <c r="D9446">
        <v>803</v>
      </c>
      <c r="E9446" t="s">
        <v>0</v>
      </c>
      <c r="F9446" t="s">
        <v>19</v>
      </c>
      <c r="G9446" t="s">
        <v>681</v>
      </c>
      <c r="H9446" t="s">
        <v>21</v>
      </c>
    </row>
    <row r="9447" spans="1:14" hidden="1" x14ac:dyDescent="0.15">
      <c r="A9447" s="1">
        <v>42698</v>
      </c>
      <c r="B9447" s="2">
        <v>0.81491524305555563</v>
      </c>
      <c r="C9447">
        <v>786</v>
      </c>
      <c r="D9447">
        <v>803</v>
      </c>
      <c r="E9447" t="s">
        <v>0</v>
      </c>
      <c r="F9447" t="s">
        <v>22</v>
      </c>
      <c r="G9447" t="s">
        <v>681</v>
      </c>
      <c r="H9447">
        <v>1</v>
      </c>
      <c r="I9447" t="s">
        <v>23</v>
      </c>
    </row>
    <row r="9448" spans="1:14" hidden="1" x14ac:dyDescent="0.15">
      <c r="A9448" s="1">
        <v>42698</v>
      </c>
      <c r="B9448" s="2">
        <v>0.81491524305555563</v>
      </c>
      <c r="C9448">
        <v>786</v>
      </c>
      <c r="D9448">
        <v>803</v>
      </c>
      <c r="E9448" t="s">
        <v>0</v>
      </c>
      <c r="F9448" t="s">
        <v>24</v>
      </c>
      <c r="G9448" t="s">
        <v>10</v>
      </c>
      <c r="H9448">
        <v>896590780</v>
      </c>
      <c r="I9448" t="s">
        <v>25</v>
      </c>
    </row>
    <row r="9449" spans="1:14" hidden="1" x14ac:dyDescent="0.15">
      <c r="A9449" s="1">
        <v>42698</v>
      </c>
      <c r="B9449" s="2">
        <v>0.81491528935185187</v>
      </c>
      <c r="C9449">
        <v>786</v>
      </c>
      <c r="D9449">
        <v>803</v>
      </c>
      <c r="E9449" t="s">
        <v>0</v>
      </c>
      <c r="F9449" t="s">
        <v>9</v>
      </c>
      <c r="G9449" t="s">
        <v>10</v>
      </c>
      <c r="H9449">
        <v>0</v>
      </c>
      <c r="I9449">
        <v>1</v>
      </c>
      <c r="J9449">
        <v>1</v>
      </c>
      <c r="K9449" t="s">
        <v>26</v>
      </c>
      <c r="L9449" t="s">
        <v>27</v>
      </c>
    </row>
    <row r="9450" spans="1:14" hidden="1" x14ac:dyDescent="0.15">
      <c r="A9450" s="1">
        <v>42698</v>
      </c>
      <c r="B9450" s="2">
        <v>0.81491531250000004</v>
      </c>
      <c r="C9450">
        <v>786</v>
      </c>
      <c r="D9450">
        <v>803</v>
      </c>
      <c r="E9450" t="s">
        <v>0</v>
      </c>
      <c r="F9450" t="s">
        <v>28</v>
      </c>
      <c r="G9450" t="s">
        <v>10</v>
      </c>
      <c r="H9450" t="s">
        <v>29</v>
      </c>
    </row>
    <row r="9451" spans="1:14" hidden="1" x14ac:dyDescent="0.15">
      <c r="A9451" s="1">
        <v>42698</v>
      </c>
      <c r="B9451" s="2">
        <v>0.81491556712962965</v>
      </c>
      <c r="C9451">
        <v>1276</v>
      </c>
      <c r="D9451">
        <v>1276</v>
      </c>
      <c r="E9451" t="s">
        <v>0</v>
      </c>
      <c r="F9451" t="s">
        <v>30</v>
      </c>
      <c r="G9451" t="s">
        <v>10</v>
      </c>
      <c r="H9451" t="s">
        <v>31</v>
      </c>
    </row>
    <row r="9452" spans="1:14" hidden="1" x14ac:dyDescent="0.15">
      <c r="A9452" s="1">
        <v>42698</v>
      </c>
      <c r="B9452" s="2">
        <v>0.81491571759259263</v>
      </c>
      <c r="C9452">
        <v>786</v>
      </c>
      <c r="D9452">
        <v>1245</v>
      </c>
      <c r="E9452" t="s">
        <v>0</v>
      </c>
      <c r="F9452" t="s">
        <v>37</v>
      </c>
      <c r="G9452" t="s">
        <v>10</v>
      </c>
      <c r="H9452">
        <v>548350771</v>
      </c>
      <c r="I9452">
        <v>222</v>
      </c>
      <c r="J9452" t="s">
        <v>29</v>
      </c>
    </row>
    <row r="9453" spans="1:14" hidden="1" x14ac:dyDescent="0.15">
      <c r="A9453" s="1">
        <v>42698</v>
      </c>
      <c r="B9453" s="2">
        <v>0.81491623842592587</v>
      </c>
      <c r="C9453">
        <v>2655</v>
      </c>
      <c r="D9453">
        <v>2655</v>
      </c>
      <c r="E9453" t="s">
        <v>0</v>
      </c>
      <c r="F9453" t="s">
        <v>38</v>
      </c>
      <c r="G9453" t="s">
        <v>10</v>
      </c>
      <c r="H9453" t="s">
        <v>39</v>
      </c>
    </row>
    <row r="9454" spans="1:14" hidden="1" x14ac:dyDescent="0.15">
      <c r="A9454" s="1">
        <v>42698</v>
      </c>
      <c r="B9454" s="2">
        <v>0.8149173842592593</v>
      </c>
      <c r="C9454">
        <v>786</v>
      </c>
      <c r="D9454">
        <v>813</v>
      </c>
      <c r="E9454" t="s">
        <v>0</v>
      </c>
      <c r="F9454" t="s">
        <v>43</v>
      </c>
      <c r="G9454" t="s">
        <v>10</v>
      </c>
      <c r="H9454">
        <v>548350771</v>
      </c>
      <c r="I9454" t="s">
        <v>15</v>
      </c>
      <c r="J9454">
        <v>154</v>
      </c>
      <c r="K9454" t="s">
        <v>299</v>
      </c>
    </row>
    <row r="9455" spans="1:14" hidden="1" x14ac:dyDescent="0.15">
      <c r="A9455" s="1">
        <v>42698</v>
      </c>
      <c r="B9455" s="2">
        <v>0.8149211458333333</v>
      </c>
      <c r="C9455">
        <v>186</v>
      </c>
      <c r="D9455">
        <v>186</v>
      </c>
      <c r="E9455" t="s">
        <v>0</v>
      </c>
      <c r="F9455" t="s">
        <v>40</v>
      </c>
      <c r="G9455" t="s">
        <v>41</v>
      </c>
      <c r="H9455">
        <v>0</v>
      </c>
      <c r="I9455">
        <v>0</v>
      </c>
      <c r="J9455">
        <v>0</v>
      </c>
      <c r="K9455">
        <v>1</v>
      </c>
      <c r="L9455">
        <v>0</v>
      </c>
      <c r="M9455">
        <v>0</v>
      </c>
      <c r="N9455" t="s">
        <v>21</v>
      </c>
    </row>
    <row r="9456" spans="1:14" hidden="1" x14ac:dyDescent="0.15">
      <c r="A9456" s="1">
        <v>42698</v>
      </c>
      <c r="B9456" s="2">
        <v>0.81497788194444443</v>
      </c>
      <c r="C9456">
        <v>786</v>
      </c>
      <c r="D9456">
        <v>1219</v>
      </c>
      <c r="E9456" t="s">
        <v>0</v>
      </c>
      <c r="F9456" t="s">
        <v>9</v>
      </c>
      <c r="G9456" t="s">
        <v>10</v>
      </c>
      <c r="H9456">
        <v>0</v>
      </c>
      <c r="I9456">
        <v>1</v>
      </c>
      <c r="J9456">
        <v>1</v>
      </c>
      <c r="K9456" t="s">
        <v>45</v>
      </c>
    </row>
    <row r="9457" spans="1:14" hidden="1" x14ac:dyDescent="0.15">
      <c r="A9457" s="1">
        <v>42698</v>
      </c>
      <c r="B9457" s="2">
        <v>0.81497788194444443</v>
      </c>
      <c r="C9457">
        <v>786</v>
      </c>
      <c r="D9457">
        <v>1219</v>
      </c>
      <c r="E9457" t="s">
        <v>0</v>
      </c>
      <c r="F9457" t="s">
        <v>22</v>
      </c>
      <c r="G9457" t="s">
        <v>681</v>
      </c>
      <c r="H9457">
        <v>1</v>
      </c>
      <c r="I9457" t="s">
        <v>23</v>
      </c>
    </row>
    <row r="9458" spans="1:14" hidden="1" x14ac:dyDescent="0.15">
      <c r="A9458" s="1">
        <v>42698</v>
      </c>
      <c r="B9458" s="2">
        <v>0.81497797453703702</v>
      </c>
      <c r="C9458">
        <v>786</v>
      </c>
      <c r="D9458">
        <v>1219</v>
      </c>
      <c r="E9458" t="s">
        <v>0</v>
      </c>
      <c r="F9458" t="s">
        <v>14</v>
      </c>
      <c r="G9458" t="s">
        <v>10</v>
      </c>
      <c r="H9458">
        <v>146286494</v>
      </c>
      <c r="I9458">
        <v>222</v>
      </c>
      <c r="J9458" t="s">
        <v>46</v>
      </c>
      <c r="K9458" t="s">
        <v>17</v>
      </c>
      <c r="L9458" t="s">
        <v>17</v>
      </c>
      <c r="M9458" t="s">
        <v>17</v>
      </c>
      <c r="N9458" t="s">
        <v>23</v>
      </c>
    </row>
    <row r="9459" spans="1:14" hidden="1" x14ac:dyDescent="0.15">
      <c r="A9459" s="1">
        <v>42698</v>
      </c>
      <c r="B9459" s="2">
        <v>0.81497800925925923</v>
      </c>
      <c r="C9459">
        <v>786</v>
      </c>
      <c r="D9459">
        <v>1219</v>
      </c>
      <c r="E9459" t="s">
        <v>0</v>
      </c>
      <c r="F9459" t="s">
        <v>24</v>
      </c>
      <c r="G9459" t="s">
        <v>10</v>
      </c>
      <c r="H9459">
        <v>548350771</v>
      </c>
      <c r="I9459" t="s">
        <v>29</v>
      </c>
    </row>
    <row r="9460" spans="1:14" hidden="1" x14ac:dyDescent="0.15">
      <c r="A9460" s="1">
        <v>42698</v>
      </c>
      <c r="B9460" s="2">
        <v>0.81497815972222221</v>
      </c>
      <c r="C9460">
        <v>786</v>
      </c>
      <c r="D9460">
        <v>1219</v>
      </c>
      <c r="E9460" t="s">
        <v>0</v>
      </c>
      <c r="F9460" t="s">
        <v>9</v>
      </c>
      <c r="G9460" t="s">
        <v>10</v>
      </c>
      <c r="H9460">
        <v>0</v>
      </c>
      <c r="I9460">
        <v>1</v>
      </c>
      <c r="J9460">
        <v>1</v>
      </c>
      <c r="K9460" t="s">
        <v>26</v>
      </c>
      <c r="L9460" t="s">
        <v>27</v>
      </c>
    </row>
    <row r="9461" spans="1:14" hidden="1" x14ac:dyDescent="0.15">
      <c r="A9461" s="1">
        <v>42698</v>
      </c>
      <c r="B9461" s="2">
        <v>0.81497818287037038</v>
      </c>
      <c r="C9461">
        <v>786</v>
      </c>
      <c r="D9461">
        <v>1219</v>
      </c>
      <c r="E9461" t="s">
        <v>0</v>
      </c>
      <c r="F9461" t="s">
        <v>28</v>
      </c>
      <c r="G9461" t="s">
        <v>10</v>
      </c>
      <c r="H9461" t="s">
        <v>47</v>
      </c>
    </row>
    <row r="9462" spans="1:14" hidden="1" x14ac:dyDescent="0.15">
      <c r="A9462" s="1">
        <v>42698</v>
      </c>
      <c r="B9462" s="2">
        <v>0.81497826388888894</v>
      </c>
      <c r="C9462">
        <v>2655</v>
      </c>
      <c r="D9462">
        <v>2655</v>
      </c>
      <c r="E9462" t="s">
        <v>0</v>
      </c>
      <c r="F9462" t="s">
        <v>30</v>
      </c>
      <c r="G9462" t="s">
        <v>10</v>
      </c>
      <c r="H9462" t="s">
        <v>39</v>
      </c>
    </row>
    <row r="9463" spans="1:14" hidden="1" x14ac:dyDescent="0.15">
      <c r="A9463" s="1">
        <v>42698</v>
      </c>
      <c r="B9463" s="2">
        <v>0.81497827546296298</v>
      </c>
      <c r="C9463">
        <v>786</v>
      </c>
      <c r="D9463">
        <v>1298</v>
      </c>
      <c r="E9463" t="s">
        <v>0</v>
      </c>
      <c r="F9463" t="s">
        <v>37</v>
      </c>
      <c r="G9463" t="s">
        <v>10</v>
      </c>
      <c r="H9463">
        <v>146286494</v>
      </c>
      <c r="I9463">
        <v>222</v>
      </c>
      <c r="J9463" t="s">
        <v>47</v>
      </c>
    </row>
    <row r="9464" spans="1:14" hidden="1" x14ac:dyDescent="0.15">
      <c r="A9464" s="1">
        <v>42698</v>
      </c>
      <c r="B9464" s="2">
        <v>0.81497914351851852</v>
      </c>
      <c r="C9464">
        <v>2655</v>
      </c>
      <c r="D9464">
        <v>2655</v>
      </c>
      <c r="E9464" t="s">
        <v>0</v>
      </c>
      <c r="F9464" t="s">
        <v>38</v>
      </c>
      <c r="G9464" t="s">
        <v>10</v>
      </c>
      <c r="H9464" t="s">
        <v>48</v>
      </c>
    </row>
    <row r="9465" spans="1:14" x14ac:dyDescent="0.15">
      <c r="A9465" s="1">
        <v>42698</v>
      </c>
      <c r="B9465" s="2">
        <v>0.8149825462962963</v>
      </c>
      <c r="C9465">
        <v>786</v>
      </c>
      <c r="D9465">
        <v>813</v>
      </c>
      <c r="E9465" t="s">
        <v>0</v>
      </c>
      <c r="F9465" t="s">
        <v>43</v>
      </c>
      <c r="G9465" t="s">
        <v>10</v>
      </c>
      <c r="H9465">
        <v>146286494</v>
      </c>
      <c r="I9465" t="s">
        <v>46</v>
      </c>
      <c r="J9465">
        <v>369</v>
      </c>
      <c r="K9465" t="s">
        <v>371</v>
      </c>
    </row>
    <row r="9466" spans="1:14" hidden="1" x14ac:dyDescent="0.15">
      <c r="A9466" s="1">
        <v>42698</v>
      </c>
      <c r="B9466" s="2">
        <v>0.81499425925925928</v>
      </c>
      <c r="C9466">
        <v>786</v>
      </c>
      <c r="D9466">
        <v>1245</v>
      </c>
      <c r="E9466" t="s">
        <v>0</v>
      </c>
      <c r="F9466" t="s">
        <v>50</v>
      </c>
      <c r="G9466" t="s">
        <v>10</v>
      </c>
      <c r="H9466">
        <v>146286494</v>
      </c>
      <c r="I9466">
        <v>222</v>
      </c>
      <c r="J9466" t="s">
        <v>46</v>
      </c>
      <c r="K9466" t="s">
        <v>51</v>
      </c>
    </row>
    <row r="9467" spans="1:14" hidden="1" x14ac:dyDescent="0.15">
      <c r="A9467" s="1">
        <v>42698</v>
      </c>
      <c r="B9467" s="2">
        <v>0.81499427083333342</v>
      </c>
      <c r="C9467">
        <v>786</v>
      </c>
      <c r="D9467">
        <v>1245</v>
      </c>
      <c r="E9467" t="s">
        <v>0</v>
      </c>
      <c r="F9467" t="s">
        <v>9</v>
      </c>
      <c r="G9467" t="s">
        <v>10</v>
      </c>
      <c r="H9467">
        <v>0</v>
      </c>
      <c r="I9467">
        <v>1</v>
      </c>
      <c r="J9467">
        <v>1</v>
      </c>
      <c r="K9467" t="s">
        <v>52</v>
      </c>
      <c r="L9467" t="s">
        <v>53</v>
      </c>
      <c r="M9467" t="s">
        <v>27</v>
      </c>
    </row>
    <row r="9468" spans="1:14" hidden="1" x14ac:dyDescent="0.15">
      <c r="A9468" s="1">
        <v>42698</v>
      </c>
      <c r="B9468" s="2">
        <v>0.81499428240740734</v>
      </c>
      <c r="C9468">
        <v>786</v>
      </c>
      <c r="D9468">
        <v>1245</v>
      </c>
      <c r="E9468" t="s">
        <v>0</v>
      </c>
      <c r="F9468" t="s">
        <v>28</v>
      </c>
      <c r="G9468" t="s">
        <v>10</v>
      </c>
      <c r="H9468" t="s">
        <v>29</v>
      </c>
    </row>
    <row r="9469" spans="1:14" hidden="1" x14ac:dyDescent="0.15">
      <c r="A9469" s="1">
        <v>42698</v>
      </c>
      <c r="B9469" s="2">
        <v>0.81499428240740734</v>
      </c>
      <c r="C9469">
        <v>786</v>
      </c>
      <c r="D9469">
        <v>1245</v>
      </c>
      <c r="E9469" t="s">
        <v>0</v>
      </c>
      <c r="F9469" t="s">
        <v>24</v>
      </c>
      <c r="G9469" t="s">
        <v>10</v>
      </c>
      <c r="H9469">
        <v>146286494</v>
      </c>
      <c r="I9469" t="s">
        <v>47</v>
      </c>
    </row>
    <row r="9470" spans="1:14" hidden="1" x14ac:dyDescent="0.15">
      <c r="A9470" s="1">
        <v>42698</v>
      </c>
      <c r="B9470" s="2">
        <v>0.81499436342592591</v>
      </c>
      <c r="C9470">
        <v>2655</v>
      </c>
      <c r="D9470">
        <v>2655</v>
      </c>
      <c r="E9470" t="s">
        <v>0</v>
      </c>
      <c r="F9470" t="s">
        <v>30</v>
      </c>
      <c r="G9470" t="s">
        <v>10</v>
      </c>
      <c r="H9470" t="s">
        <v>48</v>
      </c>
    </row>
    <row r="9471" spans="1:14" hidden="1" x14ac:dyDescent="0.15">
      <c r="A9471" s="1">
        <v>42698</v>
      </c>
      <c r="B9471" s="2">
        <v>0.81499437499999994</v>
      </c>
      <c r="C9471">
        <v>786</v>
      </c>
      <c r="D9471">
        <v>1216</v>
      </c>
      <c r="E9471" t="s">
        <v>0</v>
      </c>
      <c r="F9471" t="s">
        <v>54</v>
      </c>
      <c r="G9471" t="s">
        <v>10</v>
      </c>
      <c r="H9471">
        <v>548350771</v>
      </c>
      <c r="I9471">
        <v>222</v>
      </c>
      <c r="J9471" t="s">
        <v>29</v>
      </c>
    </row>
    <row r="9472" spans="1:14" hidden="1" x14ac:dyDescent="0.15">
      <c r="A9472" s="1">
        <v>42698</v>
      </c>
      <c r="B9472" s="2">
        <v>0.81499456018518524</v>
      </c>
      <c r="C9472">
        <v>2655</v>
      </c>
      <c r="D9472">
        <v>2655</v>
      </c>
      <c r="E9472" t="s">
        <v>0</v>
      </c>
      <c r="F9472" t="s">
        <v>38</v>
      </c>
      <c r="G9472" t="s">
        <v>10</v>
      </c>
      <c r="H9472" t="s">
        <v>39</v>
      </c>
    </row>
    <row r="9473" spans="1:14" hidden="1" x14ac:dyDescent="0.15">
      <c r="A9473" s="1">
        <v>42698</v>
      </c>
      <c r="B9473" s="2">
        <v>0.814998912037037</v>
      </c>
      <c r="C9473">
        <v>786</v>
      </c>
      <c r="D9473">
        <v>807</v>
      </c>
      <c r="E9473" t="s">
        <v>0</v>
      </c>
      <c r="F9473" t="s">
        <v>55</v>
      </c>
      <c r="G9473" t="s">
        <v>10</v>
      </c>
      <c r="H9473">
        <v>146286494</v>
      </c>
      <c r="I9473">
        <v>222</v>
      </c>
      <c r="J9473" t="s">
        <v>46</v>
      </c>
      <c r="K9473" t="s">
        <v>56</v>
      </c>
    </row>
    <row r="9474" spans="1:14" hidden="1" x14ac:dyDescent="0.15">
      <c r="A9474" s="1">
        <v>42698</v>
      </c>
      <c r="B9474" s="2">
        <v>0.81500758101851856</v>
      </c>
      <c r="C9474">
        <v>786</v>
      </c>
      <c r="D9474">
        <v>1247</v>
      </c>
      <c r="E9474" t="s">
        <v>0</v>
      </c>
      <c r="F9474" t="s">
        <v>50</v>
      </c>
      <c r="G9474" t="s">
        <v>10</v>
      </c>
      <c r="H9474">
        <v>548350771</v>
      </c>
      <c r="I9474">
        <v>222</v>
      </c>
      <c r="J9474" t="s">
        <v>15</v>
      </c>
      <c r="K9474" t="s">
        <v>51</v>
      </c>
    </row>
    <row r="9475" spans="1:14" hidden="1" x14ac:dyDescent="0.15">
      <c r="A9475" s="1">
        <v>42698</v>
      </c>
      <c r="B9475" s="2">
        <v>0.81500766203703712</v>
      </c>
      <c r="C9475">
        <v>786</v>
      </c>
      <c r="D9475">
        <v>1247</v>
      </c>
      <c r="E9475" t="s">
        <v>0</v>
      </c>
      <c r="F9475" t="s">
        <v>9</v>
      </c>
      <c r="G9475" t="s">
        <v>10</v>
      </c>
      <c r="H9475">
        <v>1</v>
      </c>
      <c r="I9475">
        <v>0</v>
      </c>
      <c r="J9475">
        <v>0</v>
      </c>
      <c r="K9475" t="s">
        <v>52</v>
      </c>
      <c r="L9475" t="s">
        <v>57</v>
      </c>
    </row>
    <row r="9476" spans="1:14" hidden="1" x14ac:dyDescent="0.15">
      <c r="A9476" s="1">
        <v>42698</v>
      </c>
      <c r="B9476" s="2">
        <v>0.81500766203703712</v>
      </c>
      <c r="C9476">
        <v>786</v>
      </c>
      <c r="D9476">
        <v>1247</v>
      </c>
      <c r="E9476" t="s">
        <v>0</v>
      </c>
      <c r="F9476" t="s">
        <v>22</v>
      </c>
      <c r="G9476" t="s">
        <v>58</v>
      </c>
      <c r="H9476">
        <v>1</v>
      </c>
      <c r="I9476" t="s">
        <v>23</v>
      </c>
    </row>
    <row r="9477" spans="1:14" hidden="1" x14ac:dyDescent="0.15">
      <c r="A9477" s="1">
        <v>42698</v>
      </c>
      <c r="B9477" s="2">
        <v>0.81500769675925921</v>
      </c>
      <c r="C9477">
        <v>786</v>
      </c>
      <c r="D9477">
        <v>1247</v>
      </c>
      <c r="E9477" t="s">
        <v>0</v>
      </c>
      <c r="F9477" t="s">
        <v>9</v>
      </c>
      <c r="G9477" t="s">
        <v>10</v>
      </c>
      <c r="H9477">
        <v>1</v>
      </c>
      <c r="I9477">
        <v>0</v>
      </c>
      <c r="J9477">
        <v>0</v>
      </c>
      <c r="K9477" t="s">
        <v>52</v>
      </c>
      <c r="L9477" t="s">
        <v>53</v>
      </c>
      <c r="M9477" t="s">
        <v>27</v>
      </c>
    </row>
    <row r="9478" spans="1:14" hidden="1" x14ac:dyDescent="0.15">
      <c r="A9478" s="1">
        <v>42698</v>
      </c>
      <c r="B9478" s="2">
        <v>0.81500771990740739</v>
      </c>
      <c r="C9478">
        <v>786</v>
      </c>
      <c r="D9478">
        <v>1247</v>
      </c>
      <c r="E9478" t="s">
        <v>0</v>
      </c>
      <c r="F9478" t="s">
        <v>28</v>
      </c>
      <c r="G9478" t="s">
        <v>10</v>
      </c>
      <c r="H9478" t="s">
        <v>25</v>
      </c>
    </row>
    <row r="9479" spans="1:14" hidden="1" x14ac:dyDescent="0.15">
      <c r="A9479" s="1">
        <v>42698</v>
      </c>
      <c r="B9479" s="2">
        <v>0.81500790509259258</v>
      </c>
      <c r="C9479">
        <v>786</v>
      </c>
      <c r="D9479">
        <v>1247</v>
      </c>
      <c r="E9479" t="s">
        <v>0</v>
      </c>
      <c r="F9479" t="s">
        <v>24</v>
      </c>
      <c r="G9479" t="s">
        <v>10</v>
      </c>
      <c r="H9479">
        <v>548350771</v>
      </c>
      <c r="I9479" t="s">
        <v>29</v>
      </c>
    </row>
    <row r="9480" spans="1:14" hidden="1" x14ac:dyDescent="0.15">
      <c r="A9480" s="1">
        <v>42698</v>
      </c>
      <c r="B9480" s="2">
        <v>0.81500795138888893</v>
      </c>
      <c r="C9480">
        <v>2655</v>
      </c>
      <c r="D9480">
        <v>2655</v>
      </c>
      <c r="E9480" t="s">
        <v>0</v>
      </c>
      <c r="F9480" t="s">
        <v>30</v>
      </c>
      <c r="G9480" t="s">
        <v>10</v>
      </c>
      <c r="H9480" t="s">
        <v>39</v>
      </c>
    </row>
    <row r="9481" spans="1:14" hidden="1" x14ac:dyDescent="0.15">
      <c r="A9481" s="1">
        <v>42698</v>
      </c>
      <c r="B9481" s="2">
        <v>0.815008136574074</v>
      </c>
      <c r="C9481">
        <v>786</v>
      </c>
      <c r="D9481">
        <v>1219</v>
      </c>
      <c r="E9481" t="s">
        <v>0</v>
      </c>
      <c r="F9481" t="s">
        <v>54</v>
      </c>
      <c r="G9481" t="s">
        <v>10</v>
      </c>
      <c r="H9481">
        <v>896590780</v>
      </c>
      <c r="I9481">
        <v>1</v>
      </c>
      <c r="J9481" t="s">
        <v>25</v>
      </c>
    </row>
    <row r="9482" spans="1:14" hidden="1" x14ac:dyDescent="0.15">
      <c r="A9482" s="1">
        <v>42698</v>
      </c>
      <c r="B9482" s="2">
        <v>0.81500829861111113</v>
      </c>
      <c r="C9482">
        <v>1276</v>
      </c>
      <c r="D9482">
        <v>1276</v>
      </c>
      <c r="E9482" t="s">
        <v>0</v>
      </c>
      <c r="F9482" t="s">
        <v>38</v>
      </c>
      <c r="G9482" t="s">
        <v>10</v>
      </c>
      <c r="H9482" t="s">
        <v>31</v>
      </c>
    </row>
    <row r="9483" spans="1:14" hidden="1" x14ac:dyDescent="0.15">
      <c r="A9483" s="1">
        <v>42698</v>
      </c>
      <c r="B9483" s="2">
        <v>0.8150117013888889</v>
      </c>
      <c r="C9483">
        <v>786</v>
      </c>
      <c r="D9483">
        <v>807</v>
      </c>
      <c r="E9483" t="s">
        <v>0</v>
      </c>
      <c r="F9483" t="s">
        <v>55</v>
      </c>
      <c r="G9483" t="s">
        <v>10</v>
      </c>
      <c r="H9483">
        <v>548350771</v>
      </c>
      <c r="I9483">
        <v>222</v>
      </c>
      <c r="J9483" t="s">
        <v>15</v>
      </c>
      <c r="K9483" t="s">
        <v>56</v>
      </c>
    </row>
    <row r="9484" spans="1:14" hidden="1" x14ac:dyDescent="0.15">
      <c r="A9484" s="1">
        <v>42698</v>
      </c>
      <c r="B9484" s="2">
        <v>0.81501384259259257</v>
      </c>
      <c r="C9484">
        <v>786</v>
      </c>
      <c r="D9484">
        <v>813</v>
      </c>
      <c r="E9484" t="s">
        <v>0</v>
      </c>
      <c r="F9484" t="s">
        <v>74</v>
      </c>
      <c r="G9484" t="s">
        <v>681</v>
      </c>
      <c r="H9484" t="s">
        <v>75</v>
      </c>
      <c r="I9484" t="s">
        <v>76</v>
      </c>
      <c r="J9484" t="s">
        <v>77</v>
      </c>
    </row>
    <row r="9485" spans="1:14" hidden="1" x14ac:dyDescent="0.15">
      <c r="A9485" s="1">
        <v>42698</v>
      </c>
      <c r="B9485" s="2">
        <v>0.81501384259259257</v>
      </c>
      <c r="C9485">
        <v>786</v>
      </c>
      <c r="D9485">
        <v>813</v>
      </c>
      <c r="E9485" t="s">
        <v>0</v>
      </c>
      <c r="F9485" t="s">
        <v>74</v>
      </c>
      <c r="G9485" t="s">
        <v>681</v>
      </c>
      <c r="H9485" t="s">
        <v>78</v>
      </c>
    </row>
    <row r="9486" spans="1:14" hidden="1" x14ac:dyDescent="0.15">
      <c r="A9486" s="1">
        <v>42698</v>
      </c>
      <c r="B9486" s="2">
        <v>0.81504439814814811</v>
      </c>
      <c r="C9486">
        <v>786</v>
      </c>
      <c r="D9486">
        <v>803</v>
      </c>
      <c r="E9486" t="s">
        <v>0</v>
      </c>
      <c r="F9486" t="s">
        <v>9</v>
      </c>
      <c r="G9486" t="s">
        <v>10</v>
      </c>
      <c r="H9486">
        <v>0</v>
      </c>
      <c r="I9486">
        <v>1</v>
      </c>
      <c r="J9486">
        <v>1</v>
      </c>
      <c r="K9486" t="s">
        <v>11</v>
      </c>
    </row>
    <row r="9487" spans="1:14" hidden="1" x14ac:dyDescent="0.15">
      <c r="A9487" s="1">
        <v>42698</v>
      </c>
      <c r="B9487" s="2">
        <v>0.81504439814814811</v>
      </c>
      <c r="C9487">
        <v>786</v>
      </c>
      <c r="D9487">
        <v>803</v>
      </c>
      <c r="E9487" t="s">
        <v>0</v>
      </c>
      <c r="F9487" t="s">
        <v>12</v>
      </c>
      <c r="G9487" t="s">
        <v>10</v>
      </c>
      <c r="H9487" t="s">
        <v>657</v>
      </c>
    </row>
    <row r="9488" spans="1:14" hidden="1" x14ac:dyDescent="0.15">
      <c r="A9488" s="1">
        <v>42698</v>
      </c>
      <c r="B9488" s="2">
        <v>0.81504439814814811</v>
      </c>
      <c r="C9488">
        <v>786</v>
      </c>
      <c r="D9488">
        <v>803</v>
      </c>
      <c r="E9488" t="s">
        <v>0</v>
      </c>
      <c r="F9488" t="s">
        <v>14</v>
      </c>
      <c r="G9488" t="s">
        <v>10</v>
      </c>
      <c r="H9488">
        <v>821217114</v>
      </c>
      <c r="I9488">
        <v>223</v>
      </c>
      <c r="J9488" t="s">
        <v>15</v>
      </c>
      <c r="K9488" t="s">
        <v>16</v>
      </c>
      <c r="L9488" t="s">
        <v>17</v>
      </c>
      <c r="M9488" t="s">
        <v>17</v>
      </c>
      <c r="N9488" t="s">
        <v>18</v>
      </c>
    </row>
    <row r="9489" spans="1:14" hidden="1" x14ac:dyDescent="0.15">
      <c r="A9489" s="1">
        <v>42698</v>
      </c>
      <c r="B9489" s="2">
        <v>0.81504440972222225</v>
      </c>
      <c r="C9489">
        <v>786</v>
      </c>
      <c r="D9489">
        <v>803</v>
      </c>
      <c r="E9489" t="s">
        <v>0</v>
      </c>
      <c r="F9489" t="s">
        <v>19</v>
      </c>
      <c r="G9489" t="s">
        <v>682</v>
      </c>
      <c r="H9489" t="s">
        <v>21</v>
      </c>
    </row>
    <row r="9490" spans="1:14" hidden="1" x14ac:dyDescent="0.15">
      <c r="A9490" s="1">
        <v>42698</v>
      </c>
      <c r="B9490" s="2">
        <v>0.81504440972222225</v>
      </c>
      <c r="C9490">
        <v>786</v>
      </c>
      <c r="D9490">
        <v>803</v>
      </c>
      <c r="E9490" t="s">
        <v>0</v>
      </c>
      <c r="F9490" t="s">
        <v>22</v>
      </c>
      <c r="G9490" t="s">
        <v>682</v>
      </c>
      <c r="H9490">
        <v>1</v>
      </c>
      <c r="I9490" t="s">
        <v>23</v>
      </c>
    </row>
    <row r="9491" spans="1:14" hidden="1" x14ac:dyDescent="0.15">
      <c r="A9491" s="1">
        <v>42698</v>
      </c>
      <c r="B9491" s="2">
        <v>0.81504440972222225</v>
      </c>
      <c r="C9491">
        <v>786</v>
      </c>
      <c r="D9491">
        <v>803</v>
      </c>
      <c r="E9491" t="s">
        <v>0</v>
      </c>
      <c r="F9491" t="s">
        <v>24</v>
      </c>
      <c r="G9491" t="s">
        <v>10</v>
      </c>
      <c r="H9491">
        <v>896590780</v>
      </c>
      <c r="I9491" t="s">
        <v>25</v>
      </c>
    </row>
    <row r="9492" spans="1:14" hidden="1" x14ac:dyDescent="0.15">
      <c r="A9492" s="1">
        <v>42698</v>
      </c>
      <c r="B9492" s="2">
        <v>0.81504451388888899</v>
      </c>
      <c r="C9492">
        <v>786</v>
      </c>
      <c r="D9492">
        <v>803</v>
      </c>
      <c r="E9492" t="s">
        <v>0</v>
      </c>
      <c r="F9492" t="s">
        <v>9</v>
      </c>
      <c r="G9492" t="s">
        <v>10</v>
      </c>
      <c r="H9492">
        <v>0</v>
      </c>
      <c r="I9492">
        <v>1</v>
      </c>
      <c r="J9492">
        <v>1</v>
      </c>
      <c r="K9492" t="s">
        <v>26</v>
      </c>
      <c r="L9492" t="s">
        <v>27</v>
      </c>
    </row>
    <row r="9493" spans="1:14" hidden="1" x14ac:dyDescent="0.15">
      <c r="A9493" s="1">
        <v>42698</v>
      </c>
      <c r="B9493" s="2">
        <v>0.81504452546296291</v>
      </c>
      <c r="C9493">
        <v>786</v>
      </c>
      <c r="D9493">
        <v>803</v>
      </c>
      <c r="E9493" t="s">
        <v>0</v>
      </c>
      <c r="F9493" t="s">
        <v>28</v>
      </c>
      <c r="G9493" t="s">
        <v>10</v>
      </c>
      <c r="H9493" t="s">
        <v>29</v>
      </c>
    </row>
    <row r="9494" spans="1:14" hidden="1" x14ac:dyDescent="0.15">
      <c r="A9494" s="1">
        <v>42698</v>
      </c>
      <c r="B9494" s="2">
        <v>0.81504462962962965</v>
      </c>
      <c r="C9494">
        <v>1276</v>
      </c>
      <c r="D9494">
        <v>1276</v>
      </c>
      <c r="E9494" t="s">
        <v>0</v>
      </c>
      <c r="F9494" t="s">
        <v>30</v>
      </c>
      <c r="G9494" t="s">
        <v>10</v>
      </c>
      <c r="H9494" t="s">
        <v>31</v>
      </c>
    </row>
    <row r="9495" spans="1:14" hidden="1" x14ac:dyDescent="0.15">
      <c r="A9495" s="1">
        <v>42698</v>
      </c>
      <c r="B9495" s="2">
        <v>0.81504476851851848</v>
      </c>
      <c r="C9495">
        <v>786</v>
      </c>
      <c r="D9495">
        <v>1298</v>
      </c>
      <c r="E9495" t="s">
        <v>0</v>
      </c>
      <c r="F9495" t="s">
        <v>37</v>
      </c>
      <c r="G9495" t="s">
        <v>10</v>
      </c>
      <c r="H9495">
        <v>821217114</v>
      </c>
      <c r="I9495">
        <v>223</v>
      </c>
      <c r="J9495" t="s">
        <v>29</v>
      </c>
    </row>
    <row r="9496" spans="1:14" hidden="1" x14ac:dyDescent="0.15">
      <c r="A9496" s="1">
        <v>42698</v>
      </c>
      <c r="B9496" s="2">
        <v>0.81504560185185182</v>
      </c>
      <c r="C9496">
        <v>2655</v>
      </c>
      <c r="D9496">
        <v>2655</v>
      </c>
      <c r="E9496" t="s">
        <v>0</v>
      </c>
      <c r="F9496" t="s">
        <v>38</v>
      </c>
      <c r="G9496" t="s">
        <v>10</v>
      </c>
      <c r="H9496" t="s">
        <v>39</v>
      </c>
    </row>
    <row r="9497" spans="1:14" hidden="1" x14ac:dyDescent="0.15">
      <c r="A9497" s="1">
        <v>42698</v>
      </c>
      <c r="B9497" s="2">
        <v>0.81504740740740733</v>
      </c>
      <c r="C9497">
        <v>786</v>
      </c>
      <c r="D9497">
        <v>813</v>
      </c>
      <c r="E9497" t="s">
        <v>0</v>
      </c>
      <c r="F9497" t="s">
        <v>43</v>
      </c>
      <c r="G9497" t="s">
        <v>10</v>
      </c>
      <c r="H9497">
        <v>821217114</v>
      </c>
      <c r="I9497" t="s">
        <v>15</v>
      </c>
      <c r="J9497">
        <v>240</v>
      </c>
      <c r="K9497" t="s">
        <v>683</v>
      </c>
    </row>
    <row r="9498" spans="1:14" hidden="1" x14ac:dyDescent="0.15">
      <c r="A9498" s="1">
        <v>42698</v>
      </c>
      <c r="B9498" s="2">
        <v>0.81505024305555551</v>
      </c>
      <c r="C9498">
        <v>186</v>
      </c>
      <c r="D9498">
        <v>186</v>
      </c>
      <c r="E9498" t="s">
        <v>0</v>
      </c>
      <c r="F9498" t="s">
        <v>40</v>
      </c>
      <c r="G9498" t="s">
        <v>41</v>
      </c>
      <c r="H9498">
        <v>0</v>
      </c>
      <c r="I9498">
        <v>0</v>
      </c>
      <c r="J9498">
        <v>1</v>
      </c>
      <c r="K9498">
        <v>0</v>
      </c>
      <c r="L9498">
        <v>0</v>
      </c>
      <c r="M9498">
        <v>0</v>
      </c>
      <c r="N9498" t="s">
        <v>21</v>
      </c>
    </row>
    <row r="9499" spans="1:14" hidden="1" x14ac:dyDescent="0.15">
      <c r="A9499" s="1">
        <v>42698</v>
      </c>
      <c r="B9499" s="2">
        <v>0.81510804398148151</v>
      </c>
      <c r="C9499">
        <v>786</v>
      </c>
      <c r="D9499">
        <v>1247</v>
      </c>
      <c r="E9499" t="s">
        <v>0</v>
      </c>
      <c r="F9499" t="s">
        <v>9</v>
      </c>
      <c r="G9499" t="s">
        <v>10</v>
      </c>
      <c r="H9499">
        <v>0</v>
      </c>
      <c r="I9499">
        <v>1</v>
      </c>
      <c r="J9499">
        <v>1</v>
      </c>
      <c r="K9499" t="s">
        <v>45</v>
      </c>
    </row>
    <row r="9500" spans="1:14" hidden="1" x14ac:dyDescent="0.15">
      <c r="A9500" s="1">
        <v>42698</v>
      </c>
      <c r="B9500" s="2">
        <v>0.81510804398148151</v>
      </c>
      <c r="C9500">
        <v>786</v>
      </c>
      <c r="D9500">
        <v>1247</v>
      </c>
      <c r="E9500" t="s">
        <v>0</v>
      </c>
      <c r="F9500" t="s">
        <v>22</v>
      </c>
      <c r="G9500" t="s">
        <v>682</v>
      </c>
      <c r="H9500">
        <v>1</v>
      </c>
      <c r="I9500" t="s">
        <v>23</v>
      </c>
    </row>
    <row r="9501" spans="1:14" hidden="1" x14ac:dyDescent="0.15">
      <c r="A9501" s="1">
        <v>42698</v>
      </c>
      <c r="B9501" s="2">
        <v>0.81510814814814825</v>
      </c>
      <c r="C9501">
        <v>786</v>
      </c>
      <c r="D9501">
        <v>1247</v>
      </c>
      <c r="E9501" t="s">
        <v>0</v>
      </c>
      <c r="F9501" t="s">
        <v>14</v>
      </c>
      <c r="G9501" t="s">
        <v>10</v>
      </c>
      <c r="H9501">
        <v>721206769</v>
      </c>
      <c r="I9501">
        <v>223</v>
      </c>
      <c r="J9501" t="s">
        <v>46</v>
      </c>
      <c r="K9501" t="s">
        <v>17</v>
      </c>
      <c r="L9501" t="s">
        <v>17</v>
      </c>
      <c r="M9501" t="s">
        <v>17</v>
      </c>
      <c r="N9501" t="s">
        <v>23</v>
      </c>
    </row>
    <row r="9502" spans="1:14" hidden="1" x14ac:dyDescent="0.15">
      <c r="A9502" s="1">
        <v>42698</v>
      </c>
      <c r="B9502" s="2">
        <v>0.81510815972222217</v>
      </c>
      <c r="C9502">
        <v>786</v>
      </c>
      <c r="D9502">
        <v>1247</v>
      </c>
      <c r="E9502" t="s">
        <v>0</v>
      </c>
      <c r="F9502" t="s">
        <v>24</v>
      </c>
      <c r="G9502" t="s">
        <v>10</v>
      </c>
      <c r="H9502">
        <v>821217114</v>
      </c>
      <c r="I9502" t="s">
        <v>29</v>
      </c>
    </row>
    <row r="9503" spans="1:14" hidden="1" x14ac:dyDescent="0.15">
      <c r="A9503" s="1">
        <v>42698</v>
      </c>
      <c r="B9503" s="2">
        <v>0.81510826388888891</v>
      </c>
      <c r="C9503">
        <v>786</v>
      </c>
      <c r="D9503">
        <v>1247</v>
      </c>
      <c r="E9503" t="s">
        <v>0</v>
      </c>
      <c r="F9503" t="s">
        <v>9</v>
      </c>
      <c r="G9503" t="s">
        <v>10</v>
      </c>
      <c r="H9503">
        <v>0</v>
      </c>
      <c r="I9503">
        <v>1</v>
      </c>
      <c r="J9503">
        <v>1</v>
      </c>
      <c r="K9503" t="s">
        <v>26</v>
      </c>
      <c r="L9503" t="s">
        <v>27</v>
      </c>
    </row>
    <row r="9504" spans="1:14" hidden="1" x14ac:dyDescent="0.15">
      <c r="A9504" s="1">
        <v>42698</v>
      </c>
      <c r="B9504" s="2">
        <v>0.81510827546296294</v>
      </c>
      <c r="C9504">
        <v>786</v>
      </c>
      <c r="D9504">
        <v>1247</v>
      </c>
      <c r="E9504" t="s">
        <v>0</v>
      </c>
      <c r="F9504" t="s">
        <v>28</v>
      </c>
      <c r="G9504" t="s">
        <v>10</v>
      </c>
      <c r="H9504" t="s">
        <v>47</v>
      </c>
    </row>
    <row r="9505" spans="1:13" hidden="1" x14ac:dyDescent="0.15">
      <c r="A9505" s="1">
        <v>42698</v>
      </c>
      <c r="B9505" s="2">
        <v>0.81510831018518515</v>
      </c>
      <c r="C9505">
        <v>2655</v>
      </c>
      <c r="D9505">
        <v>2655</v>
      </c>
      <c r="E9505" t="s">
        <v>0</v>
      </c>
      <c r="F9505" t="s">
        <v>30</v>
      </c>
      <c r="G9505" t="s">
        <v>10</v>
      </c>
      <c r="H9505" t="s">
        <v>39</v>
      </c>
    </row>
    <row r="9506" spans="1:13" hidden="1" x14ac:dyDescent="0.15">
      <c r="A9506" s="1">
        <v>42698</v>
      </c>
      <c r="B9506" s="2">
        <v>0.81510832175925929</v>
      </c>
      <c r="C9506">
        <v>786</v>
      </c>
      <c r="D9506">
        <v>1298</v>
      </c>
      <c r="E9506" t="s">
        <v>0</v>
      </c>
      <c r="F9506" t="s">
        <v>37</v>
      </c>
      <c r="G9506" t="s">
        <v>10</v>
      </c>
      <c r="H9506">
        <v>721206769</v>
      </c>
      <c r="I9506">
        <v>223</v>
      </c>
      <c r="J9506" t="s">
        <v>47</v>
      </c>
    </row>
    <row r="9507" spans="1:13" hidden="1" x14ac:dyDescent="0.15">
      <c r="A9507" s="1">
        <v>42698</v>
      </c>
      <c r="B9507" s="2">
        <v>0.81510922453703705</v>
      </c>
      <c r="C9507">
        <v>2655</v>
      </c>
      <c r="D9507">
        <v>2655</v>
      </c>
      <c r="E9507" t="s">
        <v>0</v>
      </c>
      <c r="F9507" t="s">
        <v>38</v>
      </c>
      <c r="G9507" t="s">
        <v>10</v>
      </c>
      <c r="H9507" t="s">
        <v>48</v>
      </c>
    </row>
    <row r="9508" spans="1:13" x14ac:dyDescent="0.15">
      <c r="A9508" s="1">
        <v>42698</v>
      </c>
      <c r="B9508" s="2">
        <v>0.81511218750000003</v>
      </c>
      <c r="C9508">
        <v>786</v>
      </c>
      <c r="D9508">
        <v>813</v>
      </c>
      <c r="E9508" t="s">
        <v>0</v>
      </c>
      <c r="F9508" t="s">
        <v>43</v>
      </c>
      <c r="G9508" t="s">
        <v>10</v>
      </c>
      <c r="H9508">
        <v>721206769</v>
      </c>
      <c r="I9508" t="s">
        <v>46</v>
      </c>
      <c r="J9508">
        <v>334</v>
      </c>
      <c r="K9508" t="s">
        <v>359</v>
      </c>
    </row>
    <row r="9509" spans="1:13" hidden="1" x14ac:dyDescent="0.15">
      <c r="A9509" s="1">
        <v>42698</v>
      </c>
      <c r="B9509" s="2">
        <v>0.81512381944444445</v>
      </c>
      <c r="C9509">
        <v>786</v>
      </c>
      <c r="D9509">
        <v>1298</v>
      </c>
      <c r="E9509" t="s">
        <v>0</v>
      </c>
      <c r="F9509" t="s">
        <v>50</v>
      </c>
      <c r="G9509" t="s">
        <v>10</v>
      </c>
      <c r="H9509">
        <v>721206769</v>
      </c>
      <c r="I9509">
        <v>223</v>
      </c>
      <c r="J9509" t="s">
        <v>46</v>
      </c>
      <c r="K9509" t="s">
        <v>51</v>
      </c>
    </row>
    <row r="9510" spans="1:13" hidden="1" x14ac:dyDescent="0.15">
      <c r="A9510" s="1">
        <v>42698</v>
      </c>
      <c r="B9510" s="2">
        <v>0.8151238310185186</v>
      </c>
      <c r="C9510">
        <v>786</v>
      </c>
      <c r="D9510">
        <v>1298</v>
      </c>
      <c r="E9510" t="s">
        <v>0</v>
      </c>
      <c r="F9510" t="s">
        <v>9</v>
      </c>
      <c r="G9510" t="s">
        <v>10</v>
      </c>
      <c r="H9510">
        <v>0</v>
      </c>
      <c r="I9510">
        <v>1</v>
      </c>
      <c r="J9510">
        <v>1</v>
      </c>
      <c r="K9510" t="s">
        <v>52</v>
      </c>
      <c r="L9510" t="s">
        <v>53</v>
      </c>
      <c r="M9510" t="s">
        <v>27</v>
      </c>
    </row>
    <row r="9511" spans="1:13" hidden="1" x14ac:dyDescent="0.15">
      <c r="A9511" s="1">
        <v>42698</v>
      </c>
      <c r="B9511" s="2">
        <v>0.8151238310185186</v>
      </c>
      <c r="C9511">
        <v>786</v>
      </c>
      <c r="D9511">
        <v>1298</v>
      </c>
      <c r="E9511" t="s">
        <v>0</v>
      </c>
      <c r="F9511" t="s">
        <v>28</v>
      </c>
      <c r="G9511" t="s">
        <v>10</v>
      </c>
      <c r="H9511" t="s">
        <v>29</v>
      </c>
    </row>
    <row r="9512" spans="1:13" hidden="1" x14ac:dyDescent="0.15">
      <c r="A9512" s="1">
        <v>42698</v>
      </c>
      <c r="B9512" s="2">
        <v>0.81512384259259252</v>
      </c>
      <c r="C9512">
        <v>786</v>
      </c>
      <c r="D9512">
        <v>1298</v>
      </c>
      <c r="E9512" t="s">
        <v>0</v>
      </c>
      <c r="F9512" t="s">
        <v>24</v>
      </c>
      <c r="G9512" t="s">
        <v>10</v>
      </c>
      <c r="H9512">
        <v>721206769</v>
      </c>
      <c r="I9512" t="s">
        <v>47</v>
      </c>
    </row>
    <row r="9513" spans="1:13" hidden="1" x14ac:dyDescent="0.15">
      <c r="A9513" s="1">
        <v>42698</v>
      </c>
      <c r="B9513" s="2">
        <v>0.81512393518518511</v>
      </c>
      <c r="C9513">
        <v>2655</v>
      </c>
      <c r="D9513">
        <v>2655</v>
      </c>
      <c r="E9513" t="s">
        <v>0</v>
      </c>
      <c r="F9513" t="s">
        <v>30</v>
      </c>
      <c r="G9513" t="s">
        <v>10</v>
      </c>
      <c r="H9513" t="s">
        <v>48</v>
      </c>
    </row>
    <row r="9514" spans="1:13" hidden="1" x14ac:dyDescent="0.15">
      <c r="A9514" s="1">
        <v>42698</v>
      </c>
      <c r="B9514" s="2">
        <v>0.8151239583333334</v>
      </c>
      <c r="C9514">
        <v>786</v>
      </c>
      <c r="D9514">
        <v>803</v>
      </c>
      <c r="E9514" t="s">
        <v>0</v>
      </c>
      <c r="F9514" t="s">
        <v>54</v>
      </c>
      <c r="G9514" t="s">
        <v>10</v>
      </c>
      <c r="H9514">
        <v>821217114</v>
      </c>
      <c r="I9514">
        <v>223</v>
      </c>
      <c r="J9514" t="s">
        <v>29</v>
      </c>
    </row>
    <row r="9515" spans="1:13" hidden="1" x14ac:dyDescent="0.15">
      <c r="A9515" s="1">
        <v>42698</v>
      </c>
      <c r="B9515" s="2">
        <v>0.81512423611111107</v>
      </c>
      <c r="C9515">
        <v>2655</v>
      </c>
      <c r="D9515">
        <v>2655</v>
      </c>
      <c r="E9515" t="s">
        <v>0</v>
      </c>
      <c r="F9515" t="s">
        <v>38</v>
      </c>
      <c r="G9515" t="s">
        <v>10</v>
      </c>
      <c r="H9515" t="s">
        <v>39</v>
      </c>
    </row>
    <row r="9516" spans="1:13" hidden="1" x14ac:dyDescent="0.15">
      <c r="A9516" s="1">
        <v>42698</v>
      </c>
      <c r="B9516" s="2">
        <v>0.81512840277777776</v>
      </c>
      <c r="C9516">
        <v>786</v>
      </c>
      <c r="D9516">
        <v>807</v>
      </c>
      <c r="E9516" t="s">
        <v>0</v>
      </c>
      <c r="F9516" t="s">
        <v>55</v>
      </c>
      <c r="G9516" t="s">
        <v>10</v>
      </c>
      <c r="H9516">
        <v>721206769</v>
      </c>
      <c r="I9516">
        <v>223</v>
      </c>
      <c r="J9516" t="s">
        <v>46</v>
      </c>
      <c r="K9516" t="s">
        <v>56</v>
      </c>
    </row>
    <row r="9517" spans="1:13" hidden="1" x14ac:dyDescent="0.15">
      <c r="A9517" s="1">
        <v>42698</v>
      </c>
      <c r="B9517" s="2">
        <v>0.81513738425925919</v>
      </c>
      <c r="C9517">
        <v>786</v>
      </c>
      <c r="D9517">
        <v>802</v>
      </c>
      <c r="E9517" t="s">
        <v>0</v>
      </c>
      <c r="F9517" t="s">
        <v>50</v>
      </c>
      <c r="G9517" t="s">
        <v>10</v>
      </c>
      <c r="H9517">
        <v>821217114</v>
      </c>
      <c r="I9517">
        <v>223</v>
      </c>
      <c r="J9517" t="s">
        <v>15</v>
      </c>
      <c r="K9517" t="s">
        <v>51</v>
      </c>
    </row>
    <row r="9518" spans="1:13" hidden="1" x14ac:dyDescent="0.15">
      <c r="A9518" s="1">
        <v>42698</v>
      </c>
      <c r="B9518" s="2">
        <v>0.81513745370370361</v>
      </c>
      <c r="C9518">
        <v>786</v>
      </c>
      <c r="D9518">
        <v>802</v>
      </c>
      <c r="E9518" t="s">
        <v>0</v>
      </c>
      <c r="F9518" t="s">
        <v>9</v>
      </c>
      <c r="G9518" t="s">
        <v>10</v>
      </c>
      <c r="H9518">
        <v>1</v>
      </c>
      <c r="I9518">
        <v>0</v>
      </c>
      <c r="J9518">
        <v>0</v>
      </c>
      <c r="K9518" t="s">
        <v>52</v>
      </c>
      <c r="L9518" t="s">
        <v>57</v>
      </c>
    </row>
    <row r="9519" spans="1:13" hidden="1" x14ac:dyDescent="0.15">
      <c r="A9519" s="1">
        <v>42698</v>
      </c>
      <c r="B9519" s="2">
        <v>0.81513745370370361</v>
      </c>
      <c r="C9519">
        <v>786</v>
      </c>
      <c r="D9519">
        <v>802</v>
      </c>
      <c r="E9519" t="s">
        <v>0</v>
      </c>
      <c r="F9519" t="s">
        <v>22</v>
      </c>
      <c r="G9519" t="s">
        <v>58</v>
      </c>
      <c r="H9519">
        <v>1</v>
      </c>
      <c r="I9519" t="s">
        <v>23</v>
      </c>
    </row>
    <row r="9520" spans="1:13" hidden="1" x14ac:dyDescent="0.15">
      <c r="A9520" s="1">
        <v>42698</v>
      </c>
      <c r="B9520" s="2">
        <v>0.81513748842592593</v>
      </c>
      <c r="C9520">
        <v>786</v>
      </c>
      <c r="D9520">
        <v>802</v>
      </c>
      <c r="E9520" t="s">
        <v>0</v>
      </c>
      <c r="F9520" t="s">
        <v>9</v>
      </c>
      <c r="G9520" t="s">
        <v>10</v>
      </c>
      <c r="H9520">
        <v>1</v>
      </c>
      <c r="I9520">
        <v>0</v>
      </c>
      <c r="J9520">
        <v>0</v>
      </c>
      <c r="K9520" t="s">
        <v>52</v>
      </c>
      <c r="L9520" t="s">
        <v>53</v>
      </c>
      <c r="M9520" t="s">
        <v>27</v>
      </c>
    </row>
    <row r="9521" spans="1:14" hidden="1" x14ac:dyDescent="0.15">
      <c r="A9521" s="1">
        <v>42698</v>
      </c>
      <c r="B9521" s="2">
        <v>0.81513753472222217</v>
      </c>
      <c r="C9521">
        <v>786</v>
      </c>
      <c r="D9521">
        <v>802</v>
      </c>
      <c r="E9521" t="s">
        <v>0</v>
      </c>
      <c r="F9521" t="s">
        <v>28</v>
      </c>
      <c r="G9521" t="s">
        <v>10</v>
      </c>
      <c r="H9521" t="s">
        <v>25</v>
      </c>
    </row>
    <row r="9522" spans="1:14" hidden="1" x14ac:dyDescent="0.15">
      <c r="A9522" s="1">
        <v>42698</v>
      </c>
      <c r="B9522" s="2">
        <v>0.81513784722222216</v>
      </c>
      <c r="C9522">
        <v>786</v>
      </c>
      <c r="D9522">
        <v>802</v>
      </c>
      <c r="E9522" t="s">
        <v>0</v>
      </c>
      <c r="F9522" t="s">
        <v>24</v>
      </c>
      <c r="G9522" t="s">
        <v>10</v>
      </c>
      <c r="H9522">
        <v>821217114</v>
      </c>
      <c r="I9522" t="s">
        <v>29</v>
      </c>
    </row>
    <row r="9523" spans="1:14" hidden="1" x14ac:dyDescent="0.15">
      <c r="A9523" s="1">
        <v>42698</v>
      </c>
      <c r="B9523" s="2">
        <v>0.81513795138888889</v>
      </c>
      <c r="C9523">
        <v>2655</v>
      </c>
      <c r="D9523">
        <v>2655</v>
      </c>
      <c r="E9523" t="s">
        <v>0</v>
      </c>
      <c r="F9523" t="s">
        <v>30</v>
      </c>
      <c r="G9523" t="s">
        <v>10</v>
      </c>
      <c r="H9523" t="s">
        <v>39</v>
      </c>
    </row>
    <row r="9524" spans="1:14" hidden="1" x14ac:dyDescent="0.15">
      <c r="A9524" s="1">
        <v>42698</v>
      </c>
      <c r="B9524" s="2">
        <v>0.81513812499999994</v>
      </c>
      <c r="C9524">
        <v>786</v>
      </c>
      <c r="D9524">
        <v>1219</v>
      </c>
      <c r="E9524" t="s">
        <v>0</v>
      </c>
      <c r="F9524" t="s">
        <v>54</v>
      </c>
      <c r="G9524" t="s">
        <v>10</v>
      </c>
      <c r="H9524">
        <v>896590780</v>
      </c>
      <c r="I9524">
        <v>1</v>
      </c>
      <c r="J9524" t="s">
        <v>25</v>
      </c>
    </row>
    <row r="9525" spans="1:14" hidden="1" x14ac:dyDescent="0.15">
      <c r="A9525" s="1">
        <v>42698</v>
      </c>
      <c r="B9525" s="2">
        <v>0.81513822916666667</v>
      </c>
      <c r="C9525">
        <v>1276</v>
      </c>
      <c r="D9525">
        <v>1276</v>
      </c>
      <c r="E9525" t="s">
        <v>0</v>
      </c>
      <c r="F9525" t="s">
        <v>38</v>
      </c>
      <c r="G9525" t="s">
        <v>10</v>
      </c>
      <c r="H9525" t="s">
        <v>31</v>
      </c>
    </row>
    <row r="9526" spans="1:14" hidden="1" x14ac:dyDescent="0.15">
      <c r="A9526" s="1">
        <v>42698</v>
      </c>
      <c r="B9526" s="2">
        <v>0.81514157407407406</v>
      </c>
      <c r="C9526">
        <v>786</v>
      </c>
      <c r="D9526">
        <v>807</v>
      </c>
      <c r="E9526" t="s">
        <v>0</v>
      </c>
      <c r="F9526" t="s">
        <v>55</v>
      </c>
      <c r="G9526" t="s">
        <v>10</v>
      </c>
      <c r="H9526">
        <v>821217114</v>
      </c>
      <c r="I9526">
        <v>223</v>
      </c>
      <c r="J9526" t="s">
        <v>15</v>
      </c>
      <c r="K9526" t="s">
        <v>56</v>
      </c>
    </row>
    <row r="9527" spans="1:14" hidden="1" x14ac:dyDescent="0.15">
      <c r="A9527" s="1">
        <v>42698</v>
      </c>
      <c r="B9527" s="2">
        <v>0.81514371527777785</v>
      </c>
      <c r="C9527">
        <v>786</v>
      </c>
      <c r="D9527">
        <v>813</v>
      </c>
      <c r="E9527" t="s">
        <v>0</v>
      </c>
      <c r="F9527" t="s">
        <v>74</v>
      </c>
      <c r="G9527" t="s">
        <v>682</v>
      </c>
      <c r="H9527" t="s">
        <v>75</v>
      </c>
      <c r="I9527" t="s">
        <v>76</v>
      </c>
      <c r="J9527" t="s">
        <v>77</v>
      </c>
    </row>
    <row r="9528" spans="1:14" hidden="1" x14ac:dyDescent="0.15">
      <c r="A9528" s="1">
        <v>42698</v>
      </c>
      <c r="B9528" s="2">
        <v>0.81514371527777785</v>
      </c>
      <c r="C9528">
        <v>786</v>
      </c>
      <c r="D9528">
        <v>813</v>
      </c>
      <c r="E9528" t="s">
        <v>0</v>
      </c>
      <c r="F9528" t="s">
        <v>74</v>
      </c>
      <c r="G9528" t="s">
        <v>682</v>
      </c>
      <c r="H9528" t="s">
        <v>78</v>
      </c>
    </row>
    <row r="9529" spans="1:14" hidden="1" x14ac:dyDescent="0.15">
      <c r="A9529" s="1">
        <v>42698</v>
      </c>
      <c r="B9529" s="2">
        <v>0.81517471064814817</v>
      </c>
      <c r="C9529">
        <v>786</v>
      </c>
      <c r="D9529">
        <v>1245</v>
      </c>
      <c r="E9529" t="s">
        <v>0</v>
      </c>
      <c r="F9529" t="s">
        <v>9</v>
      </c>
      <c r="G9529" t="s">
        <v>10</v>
      </c>
      <c r="H9529">
        <v>0</v>
      </c>
      <c r="I9529">
        <v>1</v>
      </c>
      <c r="J9529">
        <v>1</v>
      </c>
      <c r="K9529" t="s">
        <v>11</v>
      </c>
    </row>
    <row r="9530" spans="1:14" hidden="1" x14ac:dyDescent="0.15">
      <c r="A9530" s="1">
        <v>42698</v>
      </c>
      <c r="B9530" s="2">
        <v>0.81517471064814817</v>
      </c>
      <c r="C9530">
        <v>786</v>
      </c>
      <c r="D9530">
        <v>1245</v>
      </c>
      <c r="E9530" t="s">
        <v>0</v>
      </c>
      <c r="F9530" t="s">
        <v>12</v>
      </c>
      <c r="G9530" t="s">
        <v>10</v>
      </c>
      <c r="H9530" t="s">
        <v>684</v>
      </c>
    </row>
    <row r="9531" spans="1:14" hidden="1" x14ac:dyDescent="0.15">
      <c r="A9531" s="1">
        <v>42698</v>
      </c>
      <c r="B9531" s="2">
        <v>0.81517471064814817</v>
      </c>
      <c r="C9531">
        <v>786</v>
      </c>
      <c r="D9531">
        <v>1245</v>
      </c>
      <c r="E9531" t="s">
        <v>0</v>
      </c>
      <c r="F9531" t="s">
        <v>14</v>
      </c>
      <c r="G9531" t="s">
        <v>10</v>
      </c>
      <c r="H9531">
        <v>633247389</v>
      </c>
      <c r="I9531">
        <v>224</v>
      </c>
      <c r="J9531" t="s">
        <v>15</v>
      </c>
      <c r="K9531" t="s">
        <v>16</v>
      </c>
      <c r="L9531" t="s">
        <v>17</v>
      </c>
      <c r="M9531" t="s">
        <v>17</v>
      </c>
      <c r="N9531" t="s">
        <v>18</v>
      </c>
    </row>
    <row r="9532" spans="1:14" hidden="1" x14ac:dyDescent="0.15">
      <c r="A9532" s="1">
        <v>42698</v>
      </c>
      <c r="B9532" s="2">
        <v>0.8151747222222222</v>
      </c>
      <c r="C9532">
        <v>786</v>
      </c>
      <c r="D9532">
        <v>1245</v>
      </c>
      <c r="E9532" t="s">
        <v>0</v>
      </c>
      <c r="F9532" t="s">
        <v>19</v>
      </c>
      <c r="G9532" t="s">
        <v>685</v>
      </c>
      <c r="H9532" t="s">
        <v>21</v>
      </c>
    </row>
    <row r="9533" spans="1:14" hidden="1" x14ac:dyDescent="0.15">
      <c r="A9533" s="1">
        <v>42698</v>
      </c>
      <c r="B9533" s="2">
        <v>0.8151747222222222</v>
      </c>
      <c r="C9533">
        <v>786</v>
      </c>
      <c r="D9533">
        <v>1245</v>
      </c>
      <c r="E9533" t="s">
        <v>0</v>
      </c>
      <c r="F9533" t="s">
        <v>22</v>
      </c>
      <c r="G9533" t="s">
        <v>685</v>
      </c>
      <c r="H9533">
        <v>1</v>
      </c>
      <c r="I9533" t="s">
        <v>23</v>
      </c>
    </row>
    <row r="9534" spans="1:14" hidden="1" x14ac:dyDescent="0.15">
      <c r="A9534" s="1">
        <v>42698</v>
      </c>
      <c r="B9534" s="2">
        <v>0.81517478009259259</v>
      </c>
      <c r="C9534">
        <v>786</v>
      </c>
      <c r="D9534">
        <v>1245</v>
      </c>
      <c r="E9534" t="s">
        <v>0</v>
      </c>
      <c r="F9534" t="s">
        <v>24</v>
      </c>
      <c r="G9534" t="s">
        <v>10</v>
      </c>
      <c r="H9534">
        <v>896590780</v>
      </c>
      <c r="I9534" t="s">
        <v>25</v>
      </c>
    </row>
    <row r="9535" spans="1:14" hidden="1" x14ac:dyDescent="0.15">
      <c r="A9535" s="1">
        <v>42698</v>
      </c>
      <c r="B9535" s="2">
        <v>0.81517479166666673</v>
      </c>
      <c r="C9535">
        <v>786</v>
      </c>
      <c r="D9535">
        <v>1245</v>
      </c>
      <c r="E9535" t="s">
        <v>0</v>
      </c>
      <c r="F9535" t="s">
        <v>9</v>
      </c>
      <c r="G9535" t="s">
        <v>10</v>
      </c>
      <c r="H9535">
        <v>0</v>
      </c>
      <c r="I9535">
        <v>1</v>
      </c>
      <c r="J9535">
        <v>1</v>
      </c>
      <c r="K9535" t="s">
        <v>26</v>
      </c>
      <c r="L9535" t="s">
        <v>27</v>
      </c>
    </row>
    <row r="9536" spans="1:14" hidden="1" x14ac:dyDescent="0.15">
      <c r="A9536" s="1">
        <v>42698</v>
      </c>
      <c r="B9536" s="2">
        <v>0.81517480324074076</v>
      </c>
      <c r="C9536">
        <v>786</v>
      </c>
      <c r="D9536">
        <v>1245</v>
      </c>
      <c r="E9536" t="s">
        <v>0</v>
      </c>
      <c r="F9536" t="s">
        <v>28</v>
      </c>
      <c r="G9536" t="s">
        <v>10</v>
      </c>
      <c r="H9536" t="s">
        <v>29</v>
      </c>
    </row>
    <row r="9537" spans="1:14" hidden="1" x14ac:dyDescent="0.15">
      <c r="A9537" s="1">
        <v>42698</v>
      </c>
      <c r="B9537" s="2">
        <v>0.81517501157407413</v>
      </c>
      <c r="C9537">
        <v>1276</v>
      </c>
      <c r="D9537">
        <v>1276</v>
      </c>
      <c r="E9537" t="s">
        <v>0</v>
      </c>
      <c r="F9537" t="s">
        <v>30</v>
      </c>
      <c r="G9537" t="s">
        <v>10</v>
      </c>
      <c r="H9537" t="s">
        <v>31</v>
      </c>
    </row>
    <row r="9538" spans="1:14" hidden="1" x14ac:dyDescent="0.15">
      <c r="A9538" s="1">
        <v>42698</v>
      </c>
      <c r="B9538" s="2">
        <v>0.81517509259259258</v>
      </c>
      <c r="C9538">
        <v>786</v>
      </c>
      <c r="D9538">
        <v>1169</v>
      </c>
      <c r="E9538" t="s">
        <v>0</v>
      </c>
      <c r="F9538" t="s">
        <v>37</v>
      </c>
      <c r="G9538" t="s">
        <v>10</v>
      </c>
      <c r="H9538">
        <v>633247389</v>
      </c>
      <c r="I9538">
        <v>224</v>
      </c>
      <c r="J9538" t="s">
        <v>29</v>
      </c>
    </row>
    <row r="9539" spans="1:14" hidden="1" x14ac:dyDescent="0.15">
      <c r="A9539" s="1">
        <v>42698</v>
      </c>
      <c r="B9539" s="2">
        <v>0.81517600694444436</v>
      </c>
      <c r="C9539">
        <v>2655</v>
      </c>
      <c r="D9539">
        <v>2655</v>
      </c>
      <c r="E9539" t="s">
        <v>0</v>
      </c>
      <c r="F9539" t="s">
        <v>38</v>
      </c>
      <c r="G9539" t="s">
        <v>10</v>
      </c>
      <c r="H9539" t="s">
        <v>39</v>
      </c>
    </row>
    <row r="9540" spans="1:14" hidden="1" x14ac:dyDescent="0.15">
      <c r="A9540" s="1">
        <v>42698</v>
      </c>
      <c r="B9540" s="2">
        <v>0.81517778935185181</v>
      </c>
      <c r="C9540">
        <v>786</v>
      </c>
      <c r="D9540">
        <v>813</v>
      </c>
      <c r="E9540" t="s">
        <v>0</v>
      </c>
      <c r="F9540" t="s">
        <v>43</v>
      </c>
      <c r="G9540" t="s">
        <v>10</v>
      </c>
      <c r="H9540">
        <v>633247389</v>
      </c>
      <c r="I9540" t="s">
        <v>15</v>
      </c>
      <c r="J9540">
        <v>237</v>
      </c>
      <c r="K9540" t="s">
        <v>605</v>
      </c>
    </row>
    <row r="9541" spans="1:14" hidden="1" x14ac:dyDescent="0.15">
      <c r="A9541" s="1">
        <v>42698</v>
      </c>
      <c r="B9541" s="2">
        <v>0.81518070601851855</v>
      </c>
      <c r="C9541">
        <v>186</v>
      </c>
      <c r="D9541">
        <v>186</v>
      </c>
      <c r="E9541" t="s">
        <v>0</v>
      </c>
      <c r="F9541" t="s">
        <v>40</v>
      </c>
      <c r="G9541" t="s">
        <v>41</v>
      </c>
      <c r="H9541">
        <v>0</v>
      </c>
      <c r="I9541">
        <v>0</v>
      </c>
      <c r="J9541">
        <v>1</v>
      </c>
      <c r="K9541">
        <v>0</v>
      </c>
      <c r="L9541">
        <v>0</v>
      </c>
      <c r="M9541">
        <v>0</v>
      </c>
      <c r="N9541" t="s">
        <v>21</v>
      </c>
    </row>
    <row r="9542" spans="1:14" hidden="1" x14ac:dyDescent="0.15">
      <c r="A9542" s="1">
        <v>42698</v>
      </c>
      <c r="B9542" s="2">
        <v>0.81523832175925925</v>
      </c>
      <c r="C9542">
        <v>786</v>
      </c>
      <c r="D9542">
        <v>1247</v>
      </c>
      <c r="E9542" t="s">
        <v>0</v>
      </c>
      <c r="F9542" t="s">
        <v>9</v>
      </c>
      <c r="G9542" t="s">
        <v>10</v>
      </c>
      <c r="H9542">
        <v>0</v>
      </c>
      <c r="I9542">
        <v>1</v>
      </c>
      <c r="J9542">
        <v>1</v>
      </c>
      <c r="K9542" t="s">
        <v>45</v>
      </c>
    </row>
    <row r="9543" spans="1:14" hidden="1" x14ac:dyDescent="0.15">
      <c r="A9543" s="1">
        <v>42698</v>
      </c>
      <c r="B9543" s="2">
        <v>0.81523832175925925</v>
      </c>
      <c r="C9543">
        <v>786</v>
      </c>
      <c r="D9543">
        <v>1247</v>
      </c>
      <c r="E9543" t="s">
        <v>0</v>
      </c>
      <c r="F9543" t="s">
        <v>22</v>
      </c>
      <c r="G9543" t="s">
        <v>685</v>
      </c>
      <c r="H9543">
        <v>1</v>
      </c>
      <c r="I9543" t="s">
        <v>23</v>
      </c>
    </row>
    <row r="9544" spans="1:14" hidden="1" x14ac:dyDescent="0.15">
      <c r="A9544" s="1">
        <v>42698</v>
      </c>
      <c r="B9544" s="2">
        <v>0.81523841435185185</v>
      </c>
      <c r="C9544">
        <v>786</v>
      </c>
      <c r="D9544">
        <v>1247</v>
      </c>
      <c r="E9544" t="s">
        <v>0</v>
      </c>
      <c r="F9544" t="s">
        <v>14</v>
      </c>
      <c r="G9544" t="s">
        <v>10</v>
      </c>
      <c r="H9544">
        <v>254431760</v>
      </c>
      <c r="I9544">
        <v>224</v>
      </c>
      <c r="J9544" t="s">
        <v>46</v>
      </c>
      <c r="K9544" t="s">
        <v>17</v>
      </c>
      <c r="L9544" t="s">
        <v>17</v>
      </c>
      <c r="M9544" t="s">
        <v>17</v>
      </c>
      <c r="N9544" t="s">
        <v>23</v>
      </c>
    </row>
    <row r="9545" spans="1:14" hidden="1" x14ac:dyDescent="0.15">
      <c r="A9545" s="1">
        <v>42698</v>
      </c>
      <c r="B9545" s="2">
        <v>0.81523844907407417</v>
      </c>
      <c r="C9545">
        <v>786</v>
      </c>
      <c r="D9545">
        <v>1247</v>
      </c>
      <c r="E9545" t="s">
        <v>0</v>
      </c>
      <c r="F9545" t="s">
        <v>24</v>
      </c>
      <c r="G9545" t="s">
        <v>10</v>
      </c>
      <c r="H9545">
        <v>633247389</v>
      </c>
      <c r="I9545" t="s">
        <v>29</v>
      </c>
    </row>
    <row r="9546" spans="1:14" hidden="1" x14ac:dyDescent="0.15">
      <c r="A9546" s="1">
        <v>42698</v>
      </c>
      <c r="B9546" s="2">
        <v>0.81523848379629626</v>
      </c>
      <c r="C9546">
        <v>786</v>
      </c>
      <c r="D9546">
        <v>1247</v>
      </c>
      <c r="E9546" t="s">
        <v>0</v>
      </c>
      <c r="F9546" t="s">
        <v>9</v>
      </c>
      <c r="G9546" t="s">
        <v>10</v>
      </c>
      <c r="H9546">
        <v>0</v>
      </c>
      <c r="I9546">
        <v>1</v>
      </c>
      <c r="J9546">
        <v>1</v>
      </c>
      <c r="K9546" t="s">
        <v>26</v>
      </c>
      <c r="L9546" t="s">
        <v>27</v>
      </c>
    </row>
    <row r="9547" spans="1:14" hidden="1" x14ac:dyDescent="0.15">
      <c r="A9547" s="1">
        <v>42698</v>
      </c>
      <c r="B9547" s="2">
        <v>0.81523850694444444</v>
      </c>
      <c r="C9547">
        <v>786</v>
      </c>
      <c r="D9547">
        <v>1247</v>
      </c>
      <c r="E9547" t="s">
        <v>0</v>
      </c>
      <c r="F9547" t="s">
        <v>28</v>
      </c>
      <c r="G9547" t="s">
        <v>10</v>
      </c>
      <c r="H9547" t="s">
        <v>47</v>
      </c>
    </row>
    <row r="9548" spans="1:14" hidden="1" x14ac:dyDescent="0.15">
      <c r="A9548" s="1">
        <v>42698</v>
      </c>
      <c r="B9548" s="2">
        <v>0.81523861111111107</v>
      </c>
      <c r="C9548">
        <v>2655</v>
      </c>
      <c r="D9548">
        <v>2655</v>
      </c>
      <c r="E9548" t="s">
        <v>0</v>
      </c>
      <c r="F9548" t="s">
        <v>30</v>
      </c>
      <c r="G9548" t="s">
        <v>10</v>
      </c>
      <c r="H9548" t="s">
        <v>39</v>
      </c>
    </row>
    <row r="9549" spans="1:14" hidden="1" x14ac:dyDescent="0.15">
      <c r="A9549" s="1">
        <v>42698</v>
      </c>
      <c r="B9549" s="2">
        <v>0.81523863425925924</v>
      </c>
      <c r="C9549">
        <v>786</v>
      </c>
      <c r="D9549">
        <v>1219</v>
      </c>
      <c r="E9549" t="s">
        <v>0</v>
      </c>
      <c r="F9549" t="s">
        <v>37</v>
      </c>
      <c r="G9549" t="s">
        <v>10</v>
      </c>
      <c r="H9549">
        <v>254431760</v>
      </c>
      <c r="I9549">
        <v>224</v>
      </c>
      <c r="J9549" t="s">
        <v>47</v>
      </c>
    </row>
    <row r="9550" spans="1:14" hidden="1" x14ac:dyDescent="0.15">
      <c r="A9550" s="1">
        <v>42698</v>
      </c>
      <c r="B9550" s="2">
        <v>0.81523956018518529</v>
      </c>
      <c r="C9550">
        <v>2655</v>
      </c>
      <c r="D9550">
        <v>2655</v>
      </c>
      <c r="E9550" t="s">
        <v>0</v>
      </c>
      <c r="F9550" t="s">
        <v>38</v>
      </c>
      <c r="G9550" t="s">
        <v>10</v>
      </c>
      <c r="H9550" t="s">
        <v>48</v>
      </c>
    </row>
    <row r="9551" spans="1:14" x14ac:dyDescent="0.15">
      <c r="A9551" s="1">
        <v>42698</v>
      </c>
      <c r="B9551" s="2">
        <v>0.81524258101851854</v>
      </c>
      <c r="C9551">
        <v>786</v>
      </c>
      <c r="D9551">
        <v>813</v>
      </c>
      <c r="E9551" t="s">
        <v>0</v>
      </c>
      <c r="F9551" t="s">
        <v>43</v>
      </c>
      <c r="G9551" t="s">
        <v>10</v>
      </c>
      <c r="H9551">
        <v>254431760</v>
      </c>
      <c r="I9551" t="s">
        <v>46</v>
      </c>
      <c r="J9551">
        <v>343</v>
      </c>
      <c r="K9551" t="s">
        <v>376</v>
      </c>
    </row>
    <row r="9552" spans="1:14" hidden="1" x14ac:dyDescent="0.15">
      <c r="A9552" s="1">
        <v>42698</v>
      </c>
      <c r="B9552" s="2">
        <v>0.81525428240740749</v>
      </c>
      <c r="C9552">
        <v>786</v>
      </c>
      <c r="D9552">
        <v>1247</v>
      </c>
      <c r="E9552" t="s">
        <v>0</v>
      </c>
      <c r="F9552" t="s">
        <v>50</v>
      </c>
      <c r="G9552" t="s">
        <v>10</v>
      </c>
      <c r="H9552">
        <v>254431760</v>
      </c>
      <c r="I9552">
        <v>224</v>
      </c>
      <c r="J9552" t="s">
        <v>46</v>
      </c>
      <c r="K9552" t="s">
        <v>51</v>
      </c>
    </row>
    <row r="9553" spans="1:13" hidden="1" x14ac:dyDescent="0.15">
      <c r="A9553" s="1">
        <v>42698</v>
      </c>
      <c r="B9553" s="2">
        <v>0.81525429398148141</v>
      </c>
      <c r="C9553">
        <v>786</v>
      </c>
      <c r="D9553">
        <v>1247</v>
      </c>
      <c r="E9553" t="s">
        <v>0</v>
      </c>
      <c r="F9553" t="s">
        <v>9</v>
      </c>
      <c r="G9553" t="s">
        <v>10</v>
      </c>
      <c r="H9553">
        <v>0</v>
      </c>
      <c r="I9553">
        <v>1</v>
      </c>
      <c r="J9553">
        <v>1</v>
      </c>
      <c r="K9553" t="s">
        <v>52</v>
      </c>
      <c r="L9553" t="s">
        <v>53</v>
      </c>
      <c r="M9553" t="s">
        <v>27</v>
      </c>
    </row>
    <row r="9554" spans="1:13" hidden="1" x14ac:dyDescent="0.15">
      <c r="A9554" s="1">
        <v>42698</v>
      </c>
      <c r="B9554" s="2">
        <v>0.81525429398148141</v>
      </c>
      <c r="C9554">
        <v>786</v>
      </c>
      <c r="D9554">
        <v>1247</v>
      </c>
      <c r="E9554" t="s">
        <v>0</v>
      </c>
      <c r="F9554" t="s">
        <v>28</v>
      </c>
      <c r="G9554" t="s">
        <v>10</v>
      </c>
      <c r="H9554" t="s">
        <v>29</v>
      </c>
    </row>
    <row r="9555" spans="1:13" hidden="1" x14ac:dyDescent="0.15">
      <c r="A9555" s="1">
        <v>42698</v>
      </c>
      <c r="B9555" s="2">
        <v>0.81525430555555556</v>
      </c>
      <c r="C9555">
        <v>786</v>
      </c>
      <c r="D9555">
        <v>1247</v>
      </c>
      <c r="E9555" t="s">
        <v>0</v>
      </c>
      <c r="F9555" t="s">
        <v>24</v>
      </c>
      <c r="G9555" t="s">
        <v>10</v>
      </c>
      <c r="H9555">
        <v>254431760</v>
      </c>
      <c r="I9555" t="s">
        <v>47</v>
      </c>
    </row>
    <row r="9556" spans="1:13" hidden="1" x14ac:dyDescent="0.15">
      <c r="A9556" s="1">
        <v>42698</v>
      </c>
      <c r="B9556" s="2">
        <v>0.81525443287037047</v>
      </c>
      <c r="C9556">
        <v>2655</v>
      </c>
      <c r="D9556">
        <v>2655</v>
      </c>
      <c r="E9556" t="s">
        <v>0</v>
      </c>
      <c r="F9556" t="s">
        <v>30</v>
      </c>
      <c r="G9556" t="s">
        <v>10</v>
      </c>
      <c r="H9556" t="s">
        <v>48</v>
      </c>
    </row>
    <row r="9557" spans="1:13" hidden="1" x14ac:dyDescent="0.15">
      <c r="A9557" s="1">
        <v>42698</v>
      </c>
      <c r="B9557" s="2">
        <v>0.81525445601851854</v>
      </c>
      <c r="C9557">
        <v>786</v>
      </c>
      <c r="D9557">
        <v>1171</v>
      </c>
      <c r="E9557" t="s">
        <v>0</v>
      </c>
      <c r="F9557" t="s">
        <v>54</v>
      </c>
      <c r="G9557" t="s">
        <v>10</v>
      </c>
      <c r="H9557">
        <v>633247389</v>
      </c>
      <c r="I9557">
        <v>224</v>
      </c>
      <c r="J9557" t="s">
        <v>29</v>
      </c>
    </row>
    <row r="9558" spans="1:13" hidden="1" x14ac:dyDescent="0.15">
      <c r="A9558" s="1">
        <v>42698</v>
      </c>
      <c r="B9558" s="2">
        <v>0.8152547337962962</v>
      </c>
      <c r="C9558">
        <v>2655</v>
      </c>
      <c r="D9558">
        <v>2655</v>
      </c>
      <c r="E9558" t="s">
        <v>0</v>
      </c>
      <c r="F9558" t="s">
        <v>38</v>
      </c>
      <c r="G9558" t="s">
        <v>10</v>
      </c>
      <c r="H9558" t="s">
        <v>39</v>
      </c>
    </row>
    <row r="9559" spans="1:13" hidden="1" x14ac:dyDescent="0.15">
      <c r="A9559" s="1">
        <v>42698</v>
      </c>
      <c r="B9559" s="2">
        <v>0.8152589004629629</v>
      </c>
      <c r="C9559">
        <v>786</v>
      </c>
      <c r="D9559">
        <v>807</v>
      </c>
      <c r="E9559" t="s">
        <v>0</v>
      </c>
      <c r="F9559" t="s">
        <v>55</v>
      </c>
      <c r="G9559" t="s">
        <v>10</v>
      </c>
      <c r="H9559">
        <v>254431760</v>
      </c>
      <c r="I9559">
        <v>224</v>
      </c>
      <c r="J9559" t="s">
        <v>46</v>
      </c>
      <c r="K9559" t="s">
        <v>56</v>
      </c>
    </row>
    <row r="9560" spans="1:13" hidden="1" x14ac:dyDescent="0.15">
      <c r="A9560" s="1">
        <v>42698</v>
      </c>
      <c r="B9560" s="2">
        <v>0.81526785879629626</v>
      </c>
      <c r="C9560">
        <v>786</v>
      </c>
      <c r="D9560">
        <v>1245</v>
      </c>
      <c r="E9560" t="s">
        <v>0</v>
      </c>
      <c r="F9560" t="s">
        <v>50</v>
      </c>
      <c r="G9560" t="s">
        <v>10</v>
      </c>
      <c r="H9560">
        <v>633247389</v>
      </c>
      <c r="I9560">
        <v>224</v>
      </c>
      <c r="J9560" t="s">
        <v>15</v>
      </c>
      <c r="K9560" t="s">
        <v>51</v>
      </c>
    </row>
    <row r="9561" spans="1:13" hidden="1" x14ac:dyDescent="0.15">
      <c r="A9561" s="1">
        <v>42698</v>
      </c>
      <c r="B9561" s="2">
        <v>0.81526793981481482</v>
      </c>
      <c r="C9561">
        <v>786</v>
      </c>
      <c r="D9561">
        <v>1245</v>
      </c>
      <c r="E9561" t="s">
        <v>0</v>
      </c>
      <c r="F9561" t="s">
        <v>9</v>
      </c>
      <c r="G9561" t="s">
        <v>10</v>
      </c>
      <c r="H9561">
        <v>1</v>
      </c>
      <c r="I9561">
        <v>0</v>
      </c>
      <c r="J9561">
        <v>0</v>
      </c>
      <c r="K9561" t="s">
        <v>52</v>
      </c>
      <c r="L9561" t="s">
        <v>57</v>
      </c>
    </row>
    <row r="9562" spans="1:13" hidden="1" x14ac:dyDescent="0.15">
      <c r="A9562" s="1">
        <v>42698</v>
      </c>
      <c r="B9562" s="2">
        <v>0.81526793981481482</v>
      </c>
      <c r="C9562">
        <v>786</v>
      </c>
      <c r="D9562">
        <v>1245</v>
      </c>
      <c r="E9562" t="s">
        <v>0</v>
      </c>
      <c r="F9562" t="s">
        <v>22</v>
      </c>
      <c r="G9562" t="s">
        <v>58</v>
      </c>
      <c r="H9562">
        <v>1</v>
      </c>
      <c r="I9562" t="s">
        <v>23</v>
      </c>
    </row>
    <row r="9563" spans="1:13" hidden="1" x14ac:dyDescent="0.15">
      <c r="A9563" s="1">
        <v>42698</v>
      </c>
      <c r="B9563" s="2">
        <v>0.81526806712962963</v>
      </c>
      <c r="C9563">
        <v>786</v>
      </c>
      <c r="D9563">
        <v>1245</v>
      </c>
      <c r="E9563" t="s">
        <v>0</v>
      </c>
      <c r="F9563" t="s">
        <v>9</v>
      </c>
      <c r="G9563" t="s">
        <v>10</v>
      </c>
      <c r="H9563">
        <v>1</v>
      </c>
      <c r="I9563">
        <v>0</v>
      </c>
      <c r="J9563">
        <v>0</v>
      </c>
      <c r="K9563" t="s">
        <v>52</v>
      </c>
      <c r="L9563" t="s">
        <v>53</v>
      </c>
      <c r="M9563" t="s">
        <v>27</v>
      </c>
    </row>
    <row r="9564" spans="1:13" hidden="1" x14ac:dyDescent="0.15">
      <c r="A9564" s="1">
        <v>42698</v>
      </c>
      <c r="B9564" s="2">
        <v>0.81526833333333337</v>
      </c>
      <c r="C9564">
        <v>786</v>
      </c>
      <c r="D9564">
        <v>1245</v>
      </c>
      <c r="E9564" t="s">
        <v>0</v>
      </c>
      <c r="F9564" t="s">
        <v>28</v>
      </c>
      <c r="G9564" t="s">
        <v>10</v>
      </c>
      <c r="H9564" t="s">
        <v>25</v>
      </c>
    </row>
    <row r="9565" spans="1:13" hidden="1" x14ac:dyDescent="0.15">
      <c r="A9565" s="1">
        <v>42698</v>
      </c>
      <c r="B9565" s="2">
        <v>0.81526854166666674</v>
      </c>
      <c r="C9565">
        <v>786</v>
      </c>
      <c r="D9565">
        <v>1245</v>
      </c>
      <c r="E9565" t="s">
        <v>0</v>
      </c>
      <c r="F9565" t="s">
        <v>24</v>
      </c>
      <c r="G9565" t="s">
        <v>10</v>
      </c>
      <c r="H9565">
        <v>633247389</v>
      </c>
      <c r="I9565" t="s">
        <v>29</v>
      </c>
    </row>
    <row r="9566" spans="1:13" hidden="1" x14ac:dyDescent="0.15">
      <c r="A9566" s="1">
        <v>42698</v>
      </c>
      <c r="B9566" s="2">
        <v>0.81526857638888883</v>
      </c>
      <c r="C9566">
        <v>2655</v>
      </c>
      <c r="D9566">
        <v>2655</v>
      </c>
      <c r="E9566" t="s">
        <v>0</v>
      </c>
      <c r="F9566" t="s">
        <v>30</v>
      </c>
      <c r="G9566" t="s">
        <v>10</v>
      </c>
      <c r="H9566" t="s">
        <v>39</v>
      </c>
    </row>
    <row r="9567" spans="1:13" hidden="1" x14ac:dyDescent="0.15">
      <c r="A9567" s="1">
        <v>42698</v>
      </c>
      <c r="B9567" s="2">
        <v>0.81526868055555557</v>
      </c>
      <c r="C9567">
        <v>786</v>
      </c>
      <c r="D9567">
        <v>1216</v>
      </c>
      <c r="E9567" t="s">
        <v>0</v>
      </c>
      <c r="F9567" t="s">
        <v>54</v>
      </c>
      <c r="G9567" t="s">
        <v>10</v>
      </c>
      <c r="H9567">
        <v>896590780</v>
      </c>
      <c r="I9567">
        <v>1</v>
      </c>
      <c r="J9567" t="s">
        <v>25</v>
      </c>
    </row>
    <row r="9568" spans="1:13" hidden="1" x14ac:dyDescent="0.15">
      <c r="A9568" s="1">
        <v>42698</v>
      </c>
      <c r="B9568" s="2">
        <v>0.81526887731481479</v>
      </c>
      <c r="C9568">
        <v>1276</v>
      </c>
      <c r="D9568">
        <v>1276</v>
      </c>
      <c r="E9568" t="s">
        <v>0</v>
      </c>
      <c r="F9568" t="s">
        <v>38</v>
      </c>
      <c r="G9568" t="s">
        <v>10</v>
      </c>
      <c r="H9568" t="s">
        <v>31</v>
      </c>
    </row>
    <row r="9569" spans="1:14" hidden="1" x14ac:dyDescent="0.15">
      <c r="A9569" s="1">
        <v>42698</v>
      </c>
      <c r="B9569" s="2">
        <v>0.81527226851851842</v>
      </c>
      <c r="C9569">
        <v>786</v>
      </c>
      <c r="D9569">
        <v>807</v>
      </c>
      <c r="E9569" t="s">
        <v>0</v>
      </c>
      <c r="F9569" t="s">
        <v>55</v>
      </c>
      <c r="G9569" t="s">
        <v>10</v>
      </c>
      <c r="H9569">
        <v>633247389</v>
      </c>
      <c r="I9569">
        <v>224</v>
      </c>
      <c r="J9569" t="s">
        <v>15</v>
      </c>
      <c r="K9569" t="s">
        <v>56</v>
      </c>
    </row>
    <row r="9570" spans="1:14" hidden="1" x14ac:dyDescent="0.15">
      <c r="A9570" s="1">
        <v>42698</v>
      </c>
      <c r="B9570" s="2">
        <v>0.81527440972222232</v>
      </c>
      <c r="C9570">
        <v>786</v>
      </c>
      <c r="D9570">
        <v>813</v>
      </c>
      <c r="E9570" t="s">
        <v>0</v>
      </c>
      <c r="F9570" t="s">
        <v>74</v>
      </c>
      <c r="G9570" t="s">
        <v>685</v>
      </c>
      <c r="H9570" t="s">
        <v>75</v>
      </c>
      <c r="I9570" t="s">
        <v>76</v>
      </c>
      <c r="J9570" t="s">
        <v>77</v>
      </c>
    </row>
    <row r="9571" spans="1:14" hidden="1" x14ac:dyDescent="0.15">
      <c r="A9571" s="1">
        <v>42698</v>
      </c>
      <c r="B9571" s="2">
        <v>0.81527440972222232</v>
      </c>
      <c r="C9571">
        <v>786</v>
      </c>
      <c r="D9571">
        <v>813</v>
      </c>
      <c r="E9571" t="s">
        <v>0</v>
      </c>
      <c r="F9571" t="s">
        <v>74</v>
      </c>
      <c r="G9571" t="s">
        <v>685</v>
      </c>
      <c r="H9571" t="s">
        <v>78</v>
      </c>
    </row>
    <row r="9572" spans="1:14" hidden="1" x14ac:dyDescent="0.15">
      <c r="A9572" s="1">
        <v>42698</v>
      </c>
      <c r="B9572" s="2">
        <v>0.81530332175925924</v>
      </c>
      <c r="C9572">
        <v>786</v>
      </c>
      <c r="D9572">
        <v>1244</v>
      </c>
      <c r="E9572" t="s">
        <v>0</v>
      </c>
      <c r="F9572" t="s">
        <v>9</v>
      </c>
      <c r="G9572" t="s">
        <v>10</v>
      </c>
      <c r="H9572">
        <v>0</v>
      </c>
      <c r="I9572">
        <v>1</v>
      </c>
      <c r="J9572">
        <v>1</v>
      </c>
      <c r="K9572" t="s">
        <v>11</v>
      </c>
    </row>
    <row r="9573" spans="1:14" hidden="1" x14ac:dyDescent="0.15">
      <c r="A9573" s="1">
        <v>42698</v>
      </c>
      <c r="B9573" s="2">
        <v>0.81530332175925924</v>
      </c>
      <c r="C9573">
        <v>786</v>
      </c>
      <c r="D9573">
        <v>1244</v>
      </c>
      <c r="E9573" t="s">
        <v>0</v>
      </c>
      <c r="F9573" t="s">
        <v>12</v>
      </c>
      <c r="G9573" t="s">
        <v>10</v>
      </c>
      <c r="H9573" t="s">
        <v>686</v>
      </c>
    </row>
    <row r="9574" spans="1:14" hidden="1" x14ac:dyDescent="0.15">
      <c r="A9574" s="1">
        <v>42698</v>
      </c>
      <c r="B9574" s="2">
        <v>0.81530332175925924</v>
      </c>
      <c r="C9574">
        <v>786</v>
      </c>
      <c r="D9574">
        <v>1244</v>
      </c>
      <c r="E9574" t="s">
        <v>0</v>
      </c>
      <c r="F9574" t="s">
        <v>14</v>
      </c>
      <c r="G9574" t="s">
        <v>10</v>
      </c>
      <c r="H9574">
        <v>449458028</v>
      </c>
      <c r="I9574">
        <v>225</v>
      </c>
      <c r="J9574" t="s">
        <v>15</v>
      </c>
      <c r="K9574" t="s">
        <v>16</v>
      </c>
      <c r="L9574" t="s">
        <v>17</v>
      </c>
      <c r="M9574" t="s">
        <v>17</v>
      </c>
      <c r="N9574" t="s">
        <v>18</v>
      </c>
    </row>
    <row r="9575" spans="1:14" hidden="1" x14ac:dyDescent="0.15">
      <c r="A9575" s="1">
        <v>42698</v>
      </c>
      <c r="B9575" s="2">
        <v>0.81530335648148144</v>
      </c>
      <c r="C9575">
        <v>786</v>
      </c>
      <c r="D9575">
        <v>1244</v>
      </c>
      <c r="E9575" t="s">
        <v>0</v>
      </c>
      <c r="F9575" t="s">
        <v>19</v>
      </c>
      <c r="G9575" t="s">
        <v>687</v>
      </c>
      <c r="H9575" t="s">
        <v>21</v>
      </c>
    </row>
    <row r="9576" spans="1:14" hidden="1" x14ac:dyDescent="0.15">
      <c r="A9576" s="1">
        <v>42698</v>
      </c>
      <c r="B9576" s="2">
        <v>0.81530335648148144</v>
      </c>
      <c r="C9576">
        <v>786</v>
      </c>
      <c r="D9576">
        <v>1244</v>
      </c>
      <c r="E9576" t="s">
        <v>0</v>
      </c>
      <c r="F9576" t="s">
        <v>22</v>
      </c>
      <c r="G9576" t="s">
        <v>687</v>
      </c>
      <c r="H9576">
        <v>1</v>
      </c>
      <c r="I9576" t="s">
        <v>23</v>
      </c>
    </row>
    <row r="9577" spans="1:14" hidden="1" x14ac:dyDescent="0.15">
      <c r="A9577" s="1">
        <v>42698</v>
      </c>
      <c r="B9577" s="2">
        <v>0.81530349537037028</v>
      </c>
      <c r="C9577">
        <v>786</v>
      </c>
      <c r="D9577">
        <v>1244</v>
      </c>
      <c r="E9577" t="s">
        <v>0</v>
      </c>
      <c r="F9577" t="s">
        <v>24</v>
      </c>
      <c r="G9577" t="s">
        <v>10</v>
      </c>
      <c r="H9577">
        <v>896590780</v>
      </c>
      <c r="I9577" t="s">
        <v>25</v>
      </c>
    </row>
    <row r="9578" spans="1:14" hidden="1" x14ac:dyDescent="0.15">
      <c r="A9578" s="1">
        <v>42698</v>
      </c>
      <c r="B9578" s="2">
        <v>0.81530351851851846</v>
      </c>
      <c r="C9578">
        <v>786</v>
      </c>
      <c r="D9578">
        <v>1244</v>
      </c>
      <c r="E9578" t="s">
        <v>0</v>
      </c>
      <c r="F9578" t="s">
        <v>9</v>
      </c>
      <c r="G9578" t="s">
        <v>10</v>
      </c>
      <c r="H9578">
        <v>0</v>
      </c>
      <c r="I9578">
        <v>1</v>
      </c>
      <c r="J9578">
        <v>1</v>
      </c>
      <c r="K9578" t="s">
        <v>26</v>
      </c>
      <c r="L9578" t="s">
        <v>27</v>
      </c>
    </row>
    <row r="9579" spans="1:14" hidden="1" x14ac:dyDescent="0.15">
      <c r="A9579" s="1">
        <v>42698</v>
      </c>
      <c r="B9579" s="2">
        <v>0.81530354166666663</v>
      </c>
      <c r="C9579">
        <v>786</v>
      </c>
      <c r="D9579">
        <v>1244</v>
      </c>
      <c r="E9579" t="s">
        <v>0</v>
      </c>
      <c r="F9579" t="s">
        <v>28</v>
      </c>
      <c r="G9579" t="s">
        <v>10</v>
      </c>
      <c r="H9579" t="s">
        <v>29</v>
      </c>
    </row>
    <row r="9580" spans="1:14" hidden="1" x14ac:dyDescent="0.15">
      <c r="A9580" s="1">
        <v>42698</v>
      </c>
      <c r="B9580" s="2">
        <v>0.81530364583333326</v>
      </c>
      <c r="C9580">
        <v>1276</v>
      </c>
      <c r="D9580">
        <v>1276</v>
      </c>
      <c r="E9580" t="s">
        <v>0</v>
      </c>
      <c r="F9580" t="s">
        <v>30</v>
      </c>
      <c r="G9580" t="s">
        <v>10</v>
      </c>
      <c r="H9580" t="s">
        <v>31</v>
      </c>
    </row>
    <row r="9581" spans="1:14" hidden="1" x14ac:dyDescent="0.15">
      <c r="A9581" s="1">
        <v>42698</v>
      </c>
      <c r="B9581" s="2">
        <v>0.81530374999999999</v>
      </c>
      <c r="C9581">
        <v>786</v>
      </c>
      <c r="D9581">
        <v>1171</v>
      </c>
      <c r="E9581" t="s">
        <v>0</v>
      </c>
      <c r="F9581" t="s">
        <v>37</v>
      </c>
      <c r="G9581" t="s">
        <v>10</v>
      </c>
      <c r="H9581">
        <v>449458028</v>
      </c>
      <c r="I9581">
        <v>225</v>
      </c>
      <c r="J9581" t="s">
        <v>29</v>
      </c>
    </row>
    <row r="9582" spans="1:14" hidden="1" x14ac:dyDescent="0.15">
      <c r="A9582" s="1">
        <v>42698</v>
      </c>
      <c r="B9582" s="2">
        <v>0.81530453703703698</v>
      </c>
      <c r="C9582">
        <v>2655</v>
      </c>
      <c r="D9582">
        <v>2655</v>
      </c>
      <c r="E9582" t="s">
        <v>0</v>
      </c>
      <c r="F9582" t="s">
        <v>38</v>
      </c>
      <c r="G9582" t="s">
        <v>10</v>
      </c>
      <c r="H9582" t="s">
        <v>39</v>
      </c>
    </row>
    <row r="9583" spans="1:14" hidden="1" x14ac:dyDescent="0.15">
      <c r="A9583" s="1">
        <v>42698</v>
      </c>
      <c r="B9583" s="2">
        <v>0.81530611111111106</v>
      </c>
      <c r="C9583">
        <v>786</v>
      </c>
      <c r="D9583">
        <v>813</v>
      </c>
      <c r="E9583" t="s">
        <v>0</v>
      </c>
      <c r="F9583" t="s">
        <v>43</v>
      </c>
      <c r="G9583" t="s">
        <v>10</v>
      </c>
      <c r="H9583">
        <v>449458028</v>
      </c>
      <c r="I9583" t="s">
        <v>15</v>
      </c>
      <c r="J9583">
        <v>212</v>
      </c>
      <c r="K9583" t="s">
        <v>424</v>
      </c>
    </row>
    <row r="9584" spans="1:14" hidden="1" x14ac:dyDescent="0.15">
      <c r="A9584" s="1">
        <v>42698</v>
      </c>
      <c r="B9584" s="2">
        <v>0.8153094675925926</v>
      </c>
      <c r="C9584">
        <v>186</v>
      </c>
      <c r="D9584">
        <v>186</v>
      </c>
      <c r="E9584" t="s">
        <v>0</v>
      </c>
      <c r="F9584" t="s">
        <v>40</v>
      </c>
      <c r="G9584" t="s">
        <v>41</v>
      </c>
      <c r="H9584">
        <v>0</v>
      </c>
      <c r="I9584">
        <v>0</v>
      </c>
      <c r="J9584">
        <v>0</v>
      </c>
      <c r="K9584">
        <v>1</v>
      </c>
      <c r="L9584">
        <v>0</v>
      </c>
      <c r="M9584">
        <v>0</v>
      </c>
      <c r="N9584" t="s">
        <v>137</v>
      </c>
    </row>
    <row r="9585" spans="1:14" hidden="1" x14ac:dyDescent="0.15">
      <c r="A9585" s="1">
        <v>42698</v>
      </c>
      <c r="B9585" s="2">
        <v>0.81536643518518526</v>
      </c>
      <c r="C9585">
        <v>786</v>
      </c>
      <c r="D9585">
        <v>803</v>
      </c>
      <c r="E9585" t="s">
        <v>0</v>
      </c>
      <c r="F9585" t="s">
        <v>9</v>
      </c>
      <c r="G9585" t="s">
        <v>10</v>
      </c>
      <c r="H9585">
        <v>0</v>
      </c>
      <c r="I9585">
        <v>1</v>
      </c>
      <c r="J9585">
        <v>1</v>
      </c>
      <c r="K9585" t="s">
        <v>45</v>
      </c>
    </row>
    <row r="9586" spans="1:14" hidden="1" x14ac:dyDescent="0.15">
      <c r="A9586" s="1">
        <v>42698</v>
      </c>
      <c r="B9586" s="2">
        <v>0.81536643518518526</v>
      </c>
      <c r="C9586">
        <v>786</v>
      </c>
      <c r="D9586">
        <v>803</v>
      </c>
      <c r="E9586" t="s">
        <v>0</v>
      </c>
      <c r="F9586" t="s">
        <v>22</v>
      </c>
      <c r="G9586" t="s">
        <v>687</v>
      </c>
      <c r="H9586">
        <v>1</v>
      </c>
      <c r="I9586" t="s">
        <v>23</v>
      </c>
    </row>
    <row r="9587" spans="1:14" hidden="1" x14ac:dyDescent="0.15">
      <c r="A9587" s="1">
        <v>42698</v>
      </c>
      <c r="B9587" s="2">
        <v>0.81536656249999995</v>
      </c>
      <c r="C9587">
        <v>786</v>
      </c>
      <c r="D9587">
        <v>803</v>
      </c>
      <c r="E9587" t="s">
        <v>0</v>
      </c>
      <c r="F9587" t="s">
        <v>14</v>
      </c>
      <c r="G9587" t="s">
        <v>10</v>
      </c>
      <c r="H9587">
        <v>447884587</v>
      </c>
      <c r="I9587">
        <v>225</v>
      </c>
      <c r="J9587" t="s">
        <v>46</v>
      </c>
      <c r="K9587" t="s">
        <v>17</v>
      </c>
      <c r="L9587" t="s">
        <v>17</v>
      </c>
      <c r="M9587" t="s">
        <v>17</v>
      </c>
      <c r="N9587" t="s">
        <v>23</v>
      </c>
    </row>
    <row r="9588" spans="1:14" hidden="1" x14ac:dyDescent="0.15">
      <c r="A9588" s="1">
        <v>42698</v>
      </c>
      <c r="B9588" s="2">
        <v>0.81536657407407409</v>
      </c>
      <c r="C9588">
        <v>786</v>
      </c>
      <c r="D9588">
        <v>803</v>
      </c>
      <c r="E9588" t="s">
        <v>0</v>
      </c>
      <c r="F9588" t="s">
        <v>24</v>
      </c>
      <c r="G9588" t="s">
        <v>10</v>
      </c>
      <c r="H9588">
        <v>449458028</v>
      </c>
      <c r="I9588" t="s">
        <v>29</v>
      </c>
    </row>
    <row r="9589" spans="1:14" hidden="1" x14ac:dyDescent="0.15">
      <c r="A9589" s="1">
        <v>42698</v>
      </c>
      <c r="B9589" s="2">
        <v>0.81536659722222227</v>
      </c>
      <c r="C9589">
        <v>786</v>
      </c>
      <c r="D9589">
        <v>803</v>
      </c>
      <c r="E9589" t="s">
        <v>0</v>
      </c>
      <c r="F9589" t="s">
        <v>9</v>
      </c>
      <c r="G9589" t="s">
        <v>10</v>
      </c>
      <c r="H9589">
        <v>0</v>
      </c>
      <c r="I9589">
        <v>1</v>
      </c>
      <c r="J9589">
        <v>1</v>
      </c>
      <c r="K9589" t="s">
        <v>26</v>
      </c>
      <c r="L9589" t="s">
        <v>27</v>
      </c>
    </row>
    <row r="9590" spans="1:14" hidden="1" x14ac:dyDescent="0.15">
      <c r="A9590" s="1">
        <v>42698</v>
      </c>
      <c r="B9590" s="2">
        <v>0.81536670138888889</v>
      </c>
      <c r="C9590">
        <v>786</v>
      </c>
      <c r="D9590">
        <v>803</v>
      </c>
      <c r="E9590" t="s">
        <v>0</v>
      </c>
      <c r="F9590" t="s">
        <v>28</v>
      </c>
      <c r="G9590" t="s">
        <v>10</v>
      </c>
      <c r="H9590" t="s">
        <v>47</v>
      </c>
    </row>
    <row r="9591" spans="1:14" hidden="1" x14ac:dyDescent="0.15">
      <c r="A9591" s="1">
        <v>42698</v>
      </c>
      <c r="B9591" s="2">
        <v>0.81536678240740734</v>
      </c>
      <c r="C9591">
        <v>2655</v>
      </c>
      <c r="D9591">
        <v>2655</v>
      </c>
      <c r="E9591" t="s">
        <v>0</v>
      </c>
      <c r="F9591" t="s">
        <v>30</v>
      </c>
      <c r="G9591" t="s">
        <v>10</v>
      </c>
      <c r="H9591" t="s">
        <v>39</v>
      </c>
    </row>
    <row r="9592" spans="1:14" hidden="1" x14ac:dyDescent="0.15">
      <c r="A9592" s="1">
        <v>42698</v>
      </c>
      <c r="B9592" s="2">
        <v>0.81536680555555563</v>
      </c>
      <c r="C9592">
        <v>786</v>
      </c>
      <c r="D9592">
        <v>1169</v>
      </c>
      <c r="E9592" t="s">
        <v>0</v>
      </c>
      <c r="F9592" t="s">
        <v>37</v>
      </c>
      <c r="G9592" t="s">
        <v>10</v>
      </c>
      <c r="H9592">
        <v>447884587</v>
      </c>
      <c r="I9592">
        <v>225</v>
      </c>
      <c r="J9592" t="s">
        <v>47</v>
      </c>
    </row>
    <row r="9593" spans="1:14" hidden="1" x14ac:dyDescent="0.15">
      <c r="A9593" s="1">
        <v>42698</v>
      </c>
      <c r="B9593" s="2">
        <v>0.8153673958333334</v>
      </c>
      <c r="C9593">
        <v>2655</v>
      </c>
      <c r="D9593">
        <v>2655</v>
      </c>
      <c r="E9593" t="s">
        <v>0</v>
      </c>
      <c r="F9593" t="s">
        <v>38</v>
      </c>
      <c r="G9593" t="s">
        <v>10</v>
      </c>
      <c r="H9593" t="s">
        <v>48</v>
      </c>
    </row>
    <row r="9594" spans="1:14" x14ac:dyDescent="0.15">
      <c r="A9594" s="1">
        <v>42698</v>
      </c>
      <c r="B9594" s="2">
        <v>0.81537047453703704</v>
      </c>
      <c r="C9594">
        <v>786</v>
      </c>
      <c r="D9594">
        <v>813</v>
      </c>
      <c r="E9594" t="s">
        <v>0</v>
      </c>
      <c r="F9594" t="s">
        <v>43</v>
      </c>
      <c r="G9594" t="s">
        <v>10</v>
      </c>
      <c r="H9594">
        <v>447884587</v>
      </c>
      <c r="I9594" t="s">
        <v>46</v>
      </c>
      <c r="J9594">
        <v>318</v>
      </c>
      <c r="K9594" t="s">
        <v>688</v>
      </c>
    </row>
    <row r="9595" spans="1:14" hidden="1" x14ac:dyDescent="0.15">
      <c r="A9595" s="1">
        <v>42698</v>
      </c>
      <c r="B9595" s="2">
        <v>0.81538217592592588</v>
      </c>
      <c r="C9595">
        <v>786</v>
      </c>
      <c r="D9595">
        <v>802</v>
      </c>
      <c r="E9595" t="s">
        <v>0</v>
      </c>
      <c r="F9595" t="s">
        <v>50</v>
      </c>
      <c r="G9595" t="s">
        <v>10</v>
      </c>
      <c r="H9595">
        <v>447884587</v>
      </c>
      <c r="I9595">
        <v>225</v>
      </c>
      <c r="J9595" t="s">
        <v>46</v>
      </c>
      <c r="K9595" t="s">
        <v>51</v>
      </c>
    </row>
    <row r="9596" spans="1:14" hidden="1" x14ac:dyDescent="0.15">
      <c r="A9596" s="1">
        <v>42698</v>
      </c>
      <c r="B9596" s="2">
        <v>0.81538218750000002</v>
      </c>
      <c r="C9596">
        <v>786</v>
      </c>
      <c r="D9596">
        <v>802</v>
      </c>
      <c r="E9596" t="s">
        <v>0</v>
      </c>
      <c r="F9596" t="s">
        <v>9</v>
      </c>
      <c r="G9596" t="s">
        <v>10</v>
      </c>
      <c r="H9596">
        <v>0</v>
      </c>
      <c r="I9596">
        <v>1</v>
      </c>
      <c r="J9596">
        <v>1</v>
      </c>
      <c r="K9596" t="s">
        <v>52</v>
      </c>
      <c r="L9596" t="s">
        <v>53</v>
      </c>
      <c r="M9596" t="s">
        <v>27</v>
      </c>
    </row>
    <row r="9597" spans="1:14" hidden="1" x14ac:dyDescent="0.15">
      <c r="A9597" s="1">
        <v>42698</v>
      </c>
      <c r="B9597" s="2">
        <v>0.81538219907407405</v>
      </c>
      <c r="C9597">
        <v>786</v>
      </c>
      <c r="D9597">
        <v>802</v>
      </c>
      <c r="E9597" t="s">
        <v>0</v>
      </c>
      <c r="F9597" t="s">
        <v>28</v>
      </c>
      <c r="G9597" t="s">
        <v>10</v>
      </c>
      <c r="H9597" t="s">
        <v>29</v>
      </c>
    </row>
    <row r="9598" spans="1:14" hidden="1" x14ac:dyDescent="0.15">
      <c r="A9598" s="1">
        <v>42698</v>
      </c>
      <c r="B9598" s="2">
        <v>0.81538219907407405</v>
      </c>
      <c r="C9598">
        <v>786</v>
      </c>
      <c r="D9598">
        <v>802</v>
      </c>
      <c r="E9598" t="s">
        <v>0</v>
      </c>
      <c r="F9598" t="s">
        <v>24</v>
      </c>
      <c r="G9598" t="s">
        <v>10</v>
      </c>
      <c r="H9598">
        <v>447884587</v>
      </c>
      <c r="I9598" t="s">
        <v>47</v>
      </c>
    </row>
    <row r="9599" spans="1:14" hidden="1" x14ac:dyDescent="0.15">
      <c r="A9599" s="1">
        <v>42698</v>
      </c>
      <c r="B9599" s="2">
        <v>0.81538222222222212</v>
      </c>
      <c r="C9599">
        <v>2655</v>
      </c>
      <c r="D9599">
        <v>2655</v>
      </c>
      <c r="E9599" t="s">
        <v>0</v>
      </c>
      <c r="F9599" t="s">
        <v>30</v>
      </c>
      <c r="G9599" t="s">
        <v>10</v>
      </c>
      <c r="H9599" t="s">
        <v>48</v>
      </c>
    </row>
    <row r="9600" spans="1:14" hidden="1" x14ac:dyDescent="0.15">
      <c r="A9600" s="1">
        <v>42698</v>
      </c>
      <c r="B9600" s="2">
        <v>0.81538223379629626</v>
      </c>
      <c r="C9600">
        <v>786</v>
      </c>
      <c r="D9600">
        <v>1171</v>
      </c>
      <c r="E9600" t="s">
        <v>0</v>
      </c>
      <c r="F9600" t="s">
        <v>54</v>
      </c>
      <c r="G9600" t="s">
        <v>10</v>
      </c>
      <c r="H9600">
        <v>449458028</v>
      </c>
      <c r="I9600">
        <v>225</v>
      </c>
      <c r="J9600" t="s">
        <v>29</v>
      </c>
    </row>
    <row r="9601" spans="1:13" hidden="1" x14ac:dyDescent="0.15">
      <c r="A9601" s="1">
        <v>42698</v>
      </c>
      <c r="B9601" s="2">
        <v>0.81538251157407415</v>
      </c>
      <c r="C9601">
        <v>2655</v>
      </c>
      <c r="D9601">
        <v>2655</v>
      </c>
      <c r="E9601" t="s">
        <v>0</v>
      </c>
      <c r="F9601" t="s">
        <v>38</v>
      </c>
      <c r="G9601" t="s">
        <v>10</v>
      </c>
      <c r="H9601" t="s">
        <v>39</v>
      </c>
    </row>
    <row r="9602" spans="1:13" hidden="1" x14ac:dyDescent="0.15">
      <c r="A9602" s="1">
        <v>42698</v>
      </c>
      <c r="B9602" s="2">
        <v>0.81538667824074074</v>
      </c>
      <c r="C9602">
        <v>786</v>
      </c>
      <c r="D9602">
        <v>807</v>
      </c>
      <c r="E9602" t="s">
        <v>0</v>
      </c>
      <c r="F9602" t="s">
        <v>55</v>
      </c>
      <c r="G9602" t="s">
        <v>10</v>
      </c>
      <c r="H9602">
        <v>447884587</v>
      </c>
      <c r="I9602">
        <v>225</v>
      </c>
      <c r="J9602" t="s">
        <v>46</v>
      </c>
      <c r="K9602" t="s">
        <v>56</v>
      </c>
    </row>
    <row r="9603" spans="1:13" hidden="1" x14ac:dyDescent="0.15">
      <c r="A9603" s="1">
        <v>42698</v>
      </c>
      <c r="B9603" s="2">
        <v>0.8153955439814814</v>
      </c>
      <c r="C9603">
        <v>786</v>
      </c>
      <c r="D9603">
        <v>1244</v>
      </c>
      <c r="E9603" t="s">
        <v>0</v>
      </c>
      <c r="F9603" t="s">
        <v>50</v>
      </c>
      <c r="G9603" t="s">
        <v>10</v>
      </c>
      <c r="H9603">
        <v>449458028</v>
      </c>
      <c r="I9603">
        <v>225</v>
      </c>
      <c r="J9603" t="s">
        <v>15</v>
      </c>
      <c r="K9603" t="s">
        <v>51</v>
      </c>
    </row>
    <row r="9604" spans="1:13" hidden="1" x14ac:dyDescent="0.15">
      <c r="A9604" s="1">
        <v>42698</v>
      </c>
      <c r="B9604" s="2">
        <v>0.8153955439814814</v>
      </c>
      <c r="C9604">
        <v>786</v>
      </c>
      <c r="D9604">
        <v>1244</v>
      </c>
      <c r="E9604" t="s">
        <v>0</v>
      </c>
      <c r="F9604" t="s">
        <v>9</v>
      </c>
      <c r="G9604" t="s">
        <v>10</v>
      </c>
      <c r="H9604">
        <v>1</v>
      </c>
      <c r="I9604">
        <v>0</v>
      </c>
      <c r="J9604">
        <v>0</v>
      </c>
      <c r="K9604" t="s">
        <v>52</v>
      </c>
      <c r="L9604" t="s">
        <v>57</v>
      </c>
    </row>
    <row r="9605" spans="1:13" hidden="1" x14ac:dyDescent="0.15">
      <c r="A9605" s="1">
        <v>42698</v>
      </c>
      <c r="B9605" s="2">
        <v>0.8153955439814814</v>
      </c>
      <c r="C9605">
        <v>786</v>
      </c>
      <c r="D9605">
        <v>1244</v>
      </c>
      <c r="E9605" t="s">
        <v>0</v>
      </c>
      <c r="F9605" t="s">
        <v>22</v>
      </c>
      <c r="G9605" t="s">
        <v>58</v>
      </c>
      <c r="H9605">
        <v>1</v>
      </c>
      <c r="I9605" t="s">
        <v>23</v>
      </c>
    </row>
    <row r="9606" spans="1:13" hidden="1" x14ac:dyDescent="0.15">
      <c r="A9606" s="1">
        <v>42698</v>
      </c>
      <c r="B9606" s="2">
        <v>0.81539555555555554</v>
      </c>
      <c r="C9606">
        <v>786</v>
      </c>
      <c r="D9606">
        <v>1244</v>
      </c>
      <c r="E9606" t="s">
        <v>0</v>
      </c>
      <c r="F9606" t="s">
        <v>9</v>
      </c>
      <c r="G9606" t="s">
        <v>10</v>
      </c>
      <c r="H9606">
        <v>1</v>
      </c>
      <c r="I9606">
        <v>0</v>
      </c>
      <c r="J9606">
        <v>0</v>
      </c>
      <c r="K9606" t="s">
        <v>52</v>
      </c>
      <c r="L9606" t="s">
        <v>53</v>
      </c>
      <c r="M9606" t="s">
        <v>27</v>
      </c>
    </row>
    <row r="9607" spans="1:13" hidden="1" x14ac:dyDescent="0.15">
      <c r="A9607" s="1">
        <v>42698</v>
      </c>
      <c r="B9607" s="2">
        <v>0.81539557870370372</v>
      </c>
      <c r="C9607">
        <v>786</v>
      </c>
      <c r="D9607">
        <v>1244</v>
      </c>
      <c r="E9607" t="s">
        <v>0</v>
      </c>
      <c r="F9607" t="s">
        <v>28</v>
      </c>
      <c r="G9607" t="s">
        <v>10</v>
      </c>
      <c r="H9607" t="s">
        <v>25</v>
      </c>
    </row>
    <row r="9608" spans="1:13" hidden="1" x14ac:dyDescent="0.15">
      <c r="A9608" s="1">
        <v>42698</v>
      </c>
      <c r="B9608" s="2">
        <v>0.81539576388888879</v>
      </c>
      <c r="C9608">
        <v>786</v>
      </c>
      <c r="D9608">
        <v>1244</v>
      </c>
      <c r="E9608" t="s">
        <v>0</v>
      </c>
      <c r="F9608" t="s">
        <v>24</v>
      </c>
      <c r="G9608" t="s">
        <v>10</v>
      </c>
      <c r="H9608">
        <v>449458028</v>
      </c>
      <c r="I9608" t="s">
        <v>29</v>
      </c>
    </row>
    <row r="9609" spans="1:13" hidden="1" x14ac:dyDescent="0.15">
      <c r="A9609" s="1">
        <v>42698</v>
      </c>
      <c r="B9609" s="2">
        <v>0.81539579861111111</v>
      </c>
      <c r="C9609">
        <v>2655</v>
      </c>
      <c r="D9609">
        <v>2655</v>
      </c>
      <c r="E9609" t="s">
        <v>0</v>
      </c>
      <c r="F9609" t="s">
        <v>30</v>
      </c>
      <c r="G9609" t="s">
        <v>10</v>
      </c>
      <c r="H9609" t="s">
        <v>39</v>
      </c>
    </row>
    <row r="9610" spans="1:13" hidden="1" x14ac:dyDescent="0.15">
      <c r="A9610" s="1">
        <v>42698</v>
      </c>
      <c r="B9610" s="2">
        <v>0.81539584490740735</v>
      </c>
      <c r="C9610">
        <v>786</v>
      </c>
      <c r="D9610">
        <v>802</v>
      </c>
      <c r="E9610" t="s">
        <v>0</v>
      </c>
      <c r="F9610" t="s">
        <v>54</v>
      </c>
      <c r="G9610" t="s">
        <v>10</v>
      </c>
      <c r="H9610">
        <v>896590780</v>
      </c>
      <c r="I9610">
        <v>1</v>
      </c>
      <c r="J9610" t="s">
        <v>25</v>
      </c>
    </row>
    <row r="9611" spans="1:13" hidden="1" x14ac:dyDescent="0.15">
      <c r="A9611" s="1">
        <v>42698</v>
      </c>
      <c r="B9611" s="2">
        <v>0.81539607638888889</v>
      </c>
      <c r="C9611">
        <v>1276</v>
      </c>
      <c r="D9611">
        <v>1276</v>
      </c>
      <c r="E9611" t="s">
        <v>0</v>
      </c>
      <c r="F9611" t="s">
        <v>38</v>
      </c>
      <c r="G9611" t="s">
        <v>10</v>
      </c>
      <c r="H9611" t="s">
        <v>31</v>
      </c>
    </row>
    <row r="9612" spans="1:13" hidden="1" x14ac:dyDescent="0.15">
      <c r="A9612" s="1">
        <v>42698</v>
      </c>
      <c r="B9612" s="2">
        <v>0.81539947916666666</v>
      </c>
      <c r="C9612">
        <v>786</v>
      </c>
      <c r="D9612">
        <v>807</v>
      </c>
      <c r="E9612" t="s">
        <v>0</v>
      </c>
      <c r="F9612" t="s">
        <v>55</v>
      </c>
      <c r="G9612" t="s">
        <v>10</v>
      </c>
      <c r="H9612">
        <v>449458028</v>
      </c>
      <c r="I9612">
        <v>225</v>
      </c>
      <c r="J9612" t="s">
        <v>15</v>
      </c>
      <c r="K9612" t="s">
        <v>56</v>
      </c>
    </row>
    <row r="9613" spans="1:13" hidden="1" x14ac:dyDescent="0.15">
      <c r="A9613" s="1">
        <v>42698</v>
      </c>
      <c r="B9613" s="2">
        <v>0.81540162037037034</v>
      </c>
      <c r="C9613">
        <v>786</v>
      </c>
      <c r="D9613">
        <v>813</v>
      </c>
      <c r="E9613" t="s">
        <v>0</v>
      </c>
      <c r="F9613" t="s">
        <v>74</v>
      </c>
      <c r="G9613" t="s">
        <v>687</v>
      </c>
      <c r="H9613" t="s">
        <v>75</v>
      </c>
      <c r="I9613" t="s">
        <v>76</v>
      </c>
      <c r="J9613" t="s">
        <v>77</v>
      </c>
    </row>
    <row r="9614" spans="1:13" hidden="1" x14ac:dyDescent="0.15">
      <c r="A9614" s="1">
        <v>42698</v>
      </c>
      <c r="B9614" s="2">
        <v>0.81540162037037034</v>
      </c>
      <c r="C9614">
        <v>786</v>
      </c>
      <c r="D9614">
        <v>813</v>
      </c>
      <c r="E9614" t="s">
        <v>0</v>
      </c>
      <c r="F9614" t="s">
        <v>74</v>
      </c>
      <c r="G9614" t="s">
        <v>687</v>
      </c>
      <c r="H9614" t="s">
        <v>78</v>
      </c>
    </row>
    <row r="9615" spans="1:13" hidden="1" x14ac:dyDescent="0.15">
      <c r="A9615" s="1">
        <v>42698</v>
      </c>
      <c r="B9615" s="2">
        <v>0.81543296296296297</v>
      </c>
      <c r="C9615">
        <v>786</v>
      </c>
      <c r="D9615">
        <v>1219</v>
      </c>
      <c r="E9615" t="s">
        <v>0</v>
      </c>
      <c r="F9615" t="s">
        <v>9</v>
      </c>
      <c r="G9615" t="s">
        <v>10</v>
      </c>
      <c r="H9615">
        <v>0</v>
      </c>
      <c r="I9615">
        <v>1</v>
      </c>
      <c r="J9615">
        <v>1</v>
      </c>
      <c r="K9615" t="s">
        <v>11</v>
      </c>
    </row>
    <row r="9616" spans="1:13" hidden="1" x14ac:dyDescent="0.15">
      <c r="A9616" s="1">
        <v>42698</v>
      </c>
      <c r="B9616" s="2">
        <v>0.81543296296296297</v>
      </c>
      <c r="C9616">
        <v>786</v>
      </c>
      <c r="D9616">
        <v>1219</v>
      </c>
      <c r="E9616" t="s">
        <v>0</v>
      </c>
      <c r="F9616" t="s">
        <v>12</v>
      </c>
      <c r="G9616" t="s">
        <v>10</v>
      </c>
      <c r="H9616" t="s">
        <v>689</v>
      </c>
    </row>
    <row r="9617" spans="1:14" hidden="1" x14ac:dyDescent="0.15">
      <c r="A9617" s="1">
        <v>42698</v>
      </c>
      <c r="B9617" s="2">
        <v>0.81543296296296297</v>
      </c>
      <c r="C9617">
        <v>786</v>
      </c>
      <c r="D9617">
        <v>1219</v>
      </c>
      <c r="E9617" t="s">
        <v>0</v>
      </c>
      <c r="F9617" t="s">
        <v>14</v>
      </c>
      <c r="G9617" t="s">
        <v>10</v>
      </c>
      <c r="H9617">
        <v>694528503</v>
      </c>
      <c r="I9617">
        <v>226</v>
      </c>
      <c r="J9617" t="s">
        <v>15</v>
      </c>
      <c r="K9617" t="s">
        <v>16</v>
      </c>
      <c r="L9617" t="s">
        <v>17</v>
      </c>
      <c r="M9617" t="s">
        <v>17</v>
      </c>
      <c r="N9617" t="s">
        <v>18</v>
      </c>
    </row>
    <row r="9618" spans="1:14" hidden="1" x14ac:dyDescent="0.15">
      <c r="A9618" s="1">
        <v>42698</v>
      </c>
      <c r="B9618" s="2">
        <v>0.81543298611111104</v>
      </c>
      <c r="C9618">
        <v>786</v>
      </c>
      <c r="D9618">
        <v>1219</v>
      </c>
      <c r="E9618" t="s">
        <v>0</v>
      </c>
      <c r="F9618" t="s">
        <v>19</v>
      </c>
      <c r="G9618" t="s">
        <v>690</v>
      </c>
      <c r="H9618" t="s">
        <v>21</v>
      </c>
    </row>
    <row r="9619" spans="1:14" hidden="1" x14ac:dyDescent="0.15">
      <c r="A9619" s="1">
        <v>42698</v>
      </c>
      <c r="B9619" s="2">
        <v>0.81543298611111104</v>
      </c>
      <c r="C9619">
        <v>786</v>
      </c>
      <c r="D9619">
        <v>1219</v>
      </c>
      <c r="E9619" t="s">
        <v>0</v>
      </c>
      <c r="F9619" t="s">
        <v>22</v>
      </c>
      <c r="G9619" t="s">
        <v>690</v>
      </c>
      <c r="H9619">
        <v>1</v>
      </c>
      <c r="I9619" t="s">
        <v>23</v>
      </c>
    </row>
    <row r="9620" spans="1:14" hidden="1" x14ac:dyDescent="0.15">
      <c r="A9620" s="1">
        <v>42698</v>
      </c>
      <c r="B9620" s="2">
        <v>0.81543311342592595</v>
      </c>
      <c r="C9620">
        <v>786</v>
      </c>
      <c r="D9620">
        <v>1219</v>
      </c>
      <c r="E9620" t="s">
        <v>0</v>
      </c>
      <c r="F9620" t="s">
        <v>24</v>
      </c>
      <c r="G9620" t="s">
        <v>10</v>
      </c>
      <c r="H9620">
        <v>896590780</v>
      </c>
      <c r="I9620" t="s">
        <v>25</v>
      </c>
    </row>
    <row r="9621" spans="1:14" hidden="1" x14ac:dyDescent="0.15">
      <c r="A9621" s="1">
        <v>42698</v>
      </c>
      <c r="B9621" s="2">
        <v>0.81543313657407401</v>
      </c>
      <c r="C9621">
        <v>786</v>
      </c>
      <c r="D9621">
        <v>1219</v>
      </c>
      <c r="E9621" t="s">
        <v>0</v>
      </c>
      <c r="F9621" t="s">
        <v>9</v>
      </c>
      <c r="G9621" t="s">
        <v>10</v>
      </c>
      <c r="H9621">
        <v>0</v>
      </c>
      <c r="I9621">
        <v>1</v>
      </c>
      <c r="J9621">
        <v>1</v>
      </c>
      <c r="K9621" t="s">
        <v>26</v>
      </c>
      <c r="L9621" t="s">
        <v>27</v>
      </c>
    </row>
    <row r="9622" spans="1:14" hidden="1" x14ac:dyDescent="0.15">
      <c r="A9622" s="1">
        <v>42698</v>
      </c>
      <c r="B9622" s="2">
        <v>0.81543314814814816</v>
      </c>
      <c r="C9622">
        <v>786</v>
      </c>
      <c r="D9622">
        <v>1219</v>
      </c>
      <c r="E9622" t="s">
        <v>0</v>
      </c>
      <c r="F9622" t="s">
        <v>28</v>
      </c>
      <c r="G9622" t="s">
        <v>10</v>
      </c>
      <c r="H9622" t="s">
        <v>29</v>
      </c>
    </row>
    <row r="9623" spans="1:14" hidden="1" x14ac:dyDescent="0.15">
      <c r="A9623" s="1">
        <v>42698</v>
      </c>
      <c r="B9623" s="2">
        <v>0.81543328703703699</v>
      </c>
      <c r="C9623">
        <v>1276</v>
      </c>
      <c r="D9623">
        <v>1276</v>
      </c>
      <c r="E9623" t="s">
        <v>0</v>
      </c>
      <c r="F9623" t="s">
        <v>30</v>
      </c>
      <c r="G9623" t="s">
        <v>10</v>
      </c>
      <c r="H9623" t="s">
        <v>31</v>
      </c>
    </row>
    <row r="9624" spans="1:14" hidden="1" x14ac:dyDescent="0.15">
      <c r="A9624" s="1">
        <v>42698</v>
      </c>
      <c r="B9624" s="2">
        <v>0.81543340277777776</v>
      </c>
      <c r="C9624">
        <v>786</v>
      </c>
      <c r="D9624">
        <v>1297</v>
      </c>
      <c r="E9624" t="s">
        <v>0</v>
      </c>
      <c r="F9624" t="s">
        <v>37</v>
      </c>
      <c r="G9624" t="s">
        <v>10</v>
      </c>
      <c r="H9624">
        <v>694528503</v>
      </c>
      <c r="I9624">
        <v>226</v>
      </c>
      <c r="J9624" t="s">
        <v>29</v>
      </c>
    </row>
    <row r="9625" spans="1:14" hidden="1" x14ac:dyDescent="0.15">
      <c r="A9625" s="1">
        <v>42698</v>
      </c>
      <c r="B9625" s="2">
        <v>0.81543412037037033</v>
      </c>
      <c r="C9625">
        <v>2655</v>
      </c>
      <c r="D9625">
        <v>2655</v>
      </c>
      <c r="E9625" t="s">
        <v>0</v>
      </c>
      <c r="F9625" t="s">
        <v>38</v>
      </c>
      <c r="G9625" t="s">
        <v>10</v>
      </c>
      <c r="H9625" t="s">
        <v>39</v>
      </c>
    </row>
    <row r="9626" spans="1:14" hidden="1" x14ac:dyDescent="0.15">
      <c r="A9626" s="1">
        <v>42698</v>
      </c>
      <c r="B9626" s="2">
        <v>0.81543537037037039</v>
      </c>
      <c r="C9626">
        <v>786</v>
      </c>
      <c r="D9626">
        <v>813</v>
      </c>
      <c r="E9626" t="s">
        <v>0</v>
      </c>
      <c r="F9626" t="s">
        <v>43</v>
      </c>
      <c r="G9626" t="s">
        <v>10</v>
      </c>
      <c r="H9626">
        <v>694528503</v>
      </c>
      <c r="I9626" t="s">
        <v>15</v>
      </c>
      <c r="J9626">
        <v>178</v>
      </c>
      <c r="K9626" t="s">
        <v>356</v>
      </c>
    </row>
    <row r="9627" spans="1:14" hidden="1" x14ac:dyDescent="0.15">
      <c r="A9627" s="1">
        <v>42698</v>
      </c>
      <c r="B9627" s="2">
        <v>0.81543900462962959</v>
      </c>
      <c r="C9627">
        <v>186</v>
      </c>
      <c r="D9627">
        <v>186</v>
      </c>
      <c r="E9627" t="s">
        <v>0</v>
      </c>
      <c r="F9627" t="s">
        <v>40</v>
      </c>
      <c r="G9627" t="s">
        <v>41</v>
      </c>
      <c r="H9627">
        <v>0</v>
      </c>
      <c r="I9627">
        <v>0</v>
      </c>
      <c r="J9627">
        <v>0</v>
      </c>
      <c r="K9627">
        <v>1</v>
      </c>
      <c r="L9627">
        <v>0</v>
      </c>
      <c r="M9627">
        <v>0</v>
      </c>
      <c r="N9627" t="s">
        <v>21</v>
      </c>
    </row>
    <row r="9628" spans="1:14" hidden="1" x14ac:dyDescent="0.15">
      <c r="A9628" s="1">
        <v>42698</v>
      </c>
      <c r="B9628" s="2">
        <v>0.81549597222222225</v>
      </c>
      <c r="C9628">
        <v>786</v>
      </c>
      <c r="D9628">
        <v>1216</v>
      </c>
      <c r="E9628" t="s">
        <v>0</v>
      </c>
      <c r="F9628" t="s">
        <v>9</v>
      </c>
      <c r="G9628" t="s">
        <v>10</v>
      </c>
      <c r="H9628">
        <v>0</v>
      </c>
      <c r="I9628">
        <v>1</v>
      </c>
      <c r="J9628">
        <v>1</v>
      </c>
      <c r="K9628" t="s">
        <v>45</v>
      </c>
    </row>
    <row r="9629" spans="1:14" hidden="1" x14ac:dyDescent="0.15">
      <c r="A9629" s="1">
        <v>42698</v>
      </c>
      <c r="B9629" s="2">
        <v>0.81549597222222225</v>
      </c>
      <c r="C9629">
        <v>786</v>
      </c>
      <c r="D9629">
        <v>1216</v>
      </c>
      <c r="E9629" t="s">
        <v>0</v>
      </c>
      <c r="F9629" t="s">
        <v>22</v>
      </c>
      <c r="G9629" t="s">
        <v>690</v>
      </c>
      <c r="H9629">
        <v>1</v>
      </c>
      <c r="I9629" t="s">
        <v>23</v>
      </c>
    </row>
    <row r="9630" spans="1:14" hidden="1" x14ac:dyDescent="0.15">
      <c r="A9630" s="1">
        <v>42698</v>
      </c>
      <c r="B9630" s="2">
        <v>0.8154960532407407</v>
      </c>
      <c r="C9630">
        <v>786</v>
      </c>
      <c r="D9630">
        <v>1216</v>
      </c>
      <c r="E9630" t="s">
        <v>0</v>
      </c>
      <c r="F9630" t="s">
        <v>14</v>
      </c>
      <c r="G9630" t="s">
        <v>10</v>
      </c>
      <c r="H9630">
        <v>803931442</v>
      </c>
      <c r="I9630">
        <v>226</v>
      </c>
      <c r="J9630" t="s">
        <v>46</v>
      </c>
      <c r="K9630" t="s">
        <v>17</v>
      </c>
      <c r="L9630" t="s">
        <v>17</v>
      </c>
      <c r="M9630" t="s">
        <v>17</v>
      </c>
      <c r="N9630" t="s">
        <v>23</v>
      </c>
    </row>
    <row r="9631" spans="1:14" hidden="1" x14ac:dyDescent="0.15">
      <c r="A9631" s="1">
        <v>42698</v>
      </c>
      <c r="B9631" s="2">
        <v>0.81549608796296302</v>
      </c>
      <c r="C9631">
        <v>786</v>
      </c>
      <c r="D9631">
        <v>1216</v>
      </c>
      <c r="E9631" t="s">
        <v>0</v>
      </c>
      <c r="F9631" t="s">
        <v>24</v>
      </c>
      <c r="G9631" t="s">
        <v>10</v>
      </c>
      <c r="H9631">
        <v>694528503</v>
      </c>
      <c r="I9631" t="s">
        <v>29</v>
      </c>
    </row>
    <row r="9632" spans="1:14" hidden="1" x14ac:dyDescent="0.15">
      <c r="A9632" s="1">
        <v>42698</v>
      </c>
      <c r="B9632" s="2">
        <v>0.81549613425925926</v>
      </c>
      <c r="C9632">
        <v>786</v>
      </c>
      <c r="D9632">
        <v>1216</v>
      </c>
      <c r="E9632" t="s">
        <v>0</v>
      </c>
      <c r="F9632" t="s">
        <v>9</v>
      </c>
      <c r="G9632" t="s">
        <v>10</v>
      </c>
      <c r="H9632">
        <v>0</v>
      </c>
      <c r="I9632">
        <v>1</v>
      </c>
      <c r="J9632">
        <v>1</v>
      </c>
      <c r="K9632" t="s">
        <v>26</v>
      </c>
      <c r="L9632" t="s">
        <v>27</v>
      </c>
    </row>
    <row r="9633" spans="1:13" hidden="1" x14ac:dyDescent="0.15">
      <c r="A9633" s="1">
        <v>42698</v>
      </c>
      <c r="B9633" s="2">
        <v>0.81549616898148158</v>
      </c>
      <c r="C9633">
        <v>786</v>
      </c>
      <c r="D9633">
        <v>1216</v>
      </c>
      <c r="E9633" t="s">
        <v>0</v>
      </c>
      <c r="F9633" t="s">
        <v>28</v>
      </c>
      <c r="G9633" t="s">
        <v>10</v>
      </c>
      <c r="H9633" t="s">
        <v>47</v>
      </c>
    </row>
    <row r="9634" spans="1:13" hidden="1" x14ac:dyDescent="0.15">
      <c r="A9634" s="1">
        <v>42698</v>
      </c>
      <c r="B9634" s="2">
        <v>0.81549630787037042</v>
      </c>
      <c r="C9634">
        <v>2655</v>
      </c>
      <c r="D9634">
        <v>2655</v>
      </c>
      <c r="E9634" t="s">
        <v>0</v>
      </c>
      <c r="F9634" t="s">
        <v>30</v>
      </c>
      <c r="G9634" t="s">
        <v>10</v>
      </c>
      <c r="H9634" t="s">
        <v>39</v>
      </c>
    </row>
    <row r="9635" spans="1:13" hidden="1" x14ac:dyDescent="0.15">
      <c r="A9635" s="1">
        <v>42698</v>
      </c>
      <c r="B9635" s="2">
        <v>0.81549633101851848</v>
      </c>
      <c r="C9635">
        <v>786</v>
      </c>
      <c r="D9635">
        <v>1245</v>
      </c>
      <c r="E9635" t="s">
        <v>0</v>
      </c>
      <c r="F9635" t="s">
        <v>37</v>
      </c>
      <c r="G9635" t="s">
        <v>10</v>
      </c>
      <c r="H9635">
        <v>803931442</v>
      </c>
      <c r="I9635">
        <v>226</v>
      </c>
      <c r="J9635" t="s">
        <v>47</v>
      </c>
    </row>
    <row r="9636" spans="1:13" hidden="1" x14ac:dyDescent="0.15">
      <c r="A9636" s="1">
        <v>42698</v>
      </c>
      <c r="B9636" s="2">
        <v>0.81549703703703702</v>
      </c>
      <c r="C9636">
        <v>2655</v>
      </c>
      <c r="D9636">
        <v>2655</v>
      </c>
      <c r="E9636" t="s">
        <v>0</v>
      </c>
      <c r="F9636" t="s">
        <v>38</v>
      </c>
      <c r="G9636" t="s">
        <v>10</v>
      </c>
      <c r="H9636" t="s">
        <v>48</v>
      </c>
    </row>
    <row r="9637" spans="1:13" x14ac:dyDescent="0.15">
      <c r="A9637" s="1">
        <v>42698</v>
      </c>
      <c r="B9637" s="2">
        <v>0.81550016203703712</v>
      </c>
      <c r="C9637">
        <v>786</v>
      </c>
      <c r="D9637">
        <v>813</v>
      </c>
      <c r="E9637" t="s">
        <v>0</v>
      </c>
      <c r="F9637" t="s">
        <v>43</v>
      </c>
      <c r="G9637" t="s">
        <v>10</v>
      </c>
      <c r="H9637">
        <v>803931442</v>
      </c>
      <c r="I9637" t="s">
        <v>46</v>
      </c>
      <c r="J9637">
        <v>332</v>
      </c>
      <c r="K9637" t="s">
        <v>515</v>
      </c>
    </row>
    <row r="9638" spans="1:13" hidden="1" x14ac:dyDescent="0.15">
      <c r="A9638" s="1">
        <v>42698</v>
      </c>
      <c r="B9638" s="2">
        <v>0.81551184027777779</v>
      </c>
      <c r="C9638">
        <v>786</v>
      </c>
      <c r="D9638">
        <v>803</v>
      </c>
      <c r="E9638" t="s">
        <v>0</v>
      </c>
      <c r="F9638" t="s">
        <v>50</v>
      </c>
      <c r="G9638" t="s">
        <v>10</v>
      </c>
      <c r="H9638">
        <v>803931442</v>
      </c>
      <c r="I9638">
        <v>226</v>
      </c>
      <c r="J9638" t="s">
        <v>46</v>
      </c>
      <c r="K9638" t="s">
        <v>51</v>
      </c>
    </row>
    <row r="9639" spans="1:13" hidden="1" x14ac:dyDescent="0.15">
      <c r="A9639" s="1">
        <v>42698</v>
      </c>
      <c r="B9639" s="2">
        <v>0.81551185185185193</v>
      </c>
      <c r="C9639">
        <v>786</v>
      </c>
      <c r="D9639">
        <v>803</v>
      </c>
      <c r="E9639" t="s">
        <v>0</v>
      </c>
      <c r="F9639" t="s">
        <v>9</v>
      </c>
      <c r="G9639" t="s">
        <v>10</v>
      </c>
      <c r="H9639">
        <v>0</v>
      </c>
      <c r="I9639">
        <v>1</v>
      </c>
      <c r="J9639">
        <v>1</v>
      </c>
      <c r="K9639" t="s">
        <v>52</v>
      </c>
      <c r="L9639" t="s">
        <v>53</v>
      </c>
      <c r="M9639" t="s">
        <v>27</v>
      </c>
    </row>
    <row r="9640" spans="1:13" hidden="1" x14ac:dyDescent="0.15">
      <c r="A9640" s="1">
        <v>42698</v>
      </c>
      <c r="B9640" s="2">
        <v>0.81551185185185193</v>
      </c>
      <c r="C9640">
        <v>786</v>
      </c>
      <c r="D9640">
        <v>803</v>
      </c>
      <c r="E9640" t="s">
        <v>0</v>
      </c>
      <c r="F9640" t="s">
        <v>28</v>
      </c>
      <c r="G9640" t="s">
        <v>10</v>
      </c>
      <c r="H9640" t="s">
        <v>29</v>
      </c>
    </row>
    <row r="9641" spans="1:13" hidden="1" x14ac:dyDescent="0.15">
      <c r="A9641" s="1">
        <v>42698</v>
      </c>
      <c r="B9641" s="2">
        <v>0.81551186342592585</v>
      </c>
      <c r="C9641">
        <v>786</v>
      </c>
      <c r="D9641">
        <v>803</v>
      </c>
      <c r="E9641" t="s">
        <v>0</v>
      </c>
      <c r="F9641" t="s">
        <v>24</v>
      </c>
      <c r="G9641" t="s">
        <v>10</v>
      </c>
      <c r="H9641">
        <v>803931442</v>
      </c>
      <c r="I9641" t="s">
        <v>47</v>
      </c>
    </row>
    <row r="9642" spans="1:13" hidden="1" x14ac:dyDescent="0.15">
      <c r="A9642" s="1">
        <v>42698</v>
      </c>
      <c r="B9642" s="2">
        <v>0.81551195601851845</v>
      </c>
      <c r="C9642">
        <v>2655</v>
      </c>
      <c r="D9642">
        <v>2655</v>
      </c>
      <c r="E9642" t="s">
        <v>0</v>
      </c>
      <c r="F9642" t="s">
        <v>30</v>
      </c>
      <c r="G9642" t="s">
        <v>10</v>
      </c>
      <c r="H9642" t="s">
        <v>48</v>
      </c>
    </row>
    <row r="9643" spans="1:13" hidden="1" x14ac:dyDescent="0.15">
      <c r="A9643" s="1">
        <v>42698</v>
      </c>
      <c r="B9643" s="2">
        <v>0.81551197916666673</v>
      </c>
      <c r="C9643">
        <v>786</v>
      </c>
      <c r="D9643">
        <v>802</v>
      </c>
      <c r="E9643" t="s">
        <v>0</v>
      </c>
      <c r="F9643" t="s">
        <v>54</v>
      </c>
      <c r="G9643" t="s">
        <v>10</v>
      </c>
      <c r="H9643">
        <v>694528503</v>
      </c>
      <c r="I9643">
        <v>226</v>
      </c>
      <c r="J9643" t="s">
        <v>29</v>
      </c>
    </row>
    <row r="9644" spans="1:13" hidden="1" x14ac:dyDescent="0.15">
      <c r="A9644" s="1">
        <v>42698</v>
      </c>
      <c r="B9644" s="2">
        <v>0.81551221064814816</v>
      </c>
      <c r="C9644">
        <v>2655</v>
      </c>
      <c r="D9644">
        <v>2655</v>
      </c>
      <c r="E9644" t="s">
        <v>0</v>
      </c>
      <c r="F9644" t="s">
        <v>38</v>
      </c>
      <c r="G9644" t="s">
        <v>10</v>
      </c>
      <c r="H9644" t="s">
        <v>39</v>
      </c>
    </row>
    <row r="9645" spans="1:13" hidden="1" x14ac:dyDescent="0.15">
      <c r="A9645" s="1">
        <v>42698</v>
      </c>
      <c r="B9645" s="2">
        <v>0.8155164236111111</v>
      </c>
      <c r="C9645">
        <v>786</v>
      </c>
      <c r="D9645">
        <v>807</v>
      </c>
      <c r="E9645" t="s">
        <v>0</v>
      </c>
      <c r="F9645" t="s">
        <v>55</v>
      </c>
      <c r="G9645" t="s">
        <v>10</v>
      </c>
      <c r="H9645">
        <v>803931442</v>
      </c>
      <c r="I9645">
        <v>226</v>
      </c>
      <c r="J9645" t="s">
        <v>46</v>
      </c>
      <c r="K9645" t="s">
        <v>56</v>
      </c>
    </row>
    <row r="9646" spans="1:13" hidden="1" x14ac:dyDescent="0.15">
      <c r="A9646" s="1">
        <v>42698</v>
      </c>
      <c r="B9646" s="2">
        <v>0.81552508101851851</v>
      </c>
      <c r="C9646">
        <v>786</v>
      </c>
      <c r="D9646">
        <v>1244</v>
      </c>
      <c r="E9646" t="s">
        <v>0</v>
      </c>
      <c r="F9646" t="s">
        <v>50</v>
      </c>
      <c r="G9646" t="s">
        <v>10</v>
      </c>
      <c r="H9646">
        <v>694528503</v>
      </c>
      <c r="I9646">
        <v>226</v>
      </c>
      <c r="J9646" t="s">
        <v>15</v>
      </c>
      <c r="K9646" t="s">
        <v>51</v>
      </c>
    </row>
    <row r="9647" spans="1:13" hidden="1" x14ac:dyDescent="0.15">
      <c r="A9647" s="1">
        <v>42698</v>
      </c>
      <c r="B9647" s="2">
        <v>0.81552511574074071</v>
      </c>
      <c r="C9647">
        <v>786</v>
      </c>
      <c r="D9647">
        <v>1244</v>
      </c>
      <c r="E9647" t="s">
        <v>0</v>
      </c>
      <c r="F9647" t="s">
        <v>9</v>
      </c>
      <c r="G9647" t="s">
        <v>10</v>
      </c>
      <c r="H9647">
        <v>1</v>
      </c>
      <c r="I9647">
        <v>0</v>
      </c>
      <c r="J9647">
        <v>0</v>
      </c>
      <c r="K9647" t="s">
        <v>52</v>
      </c>
      <c r="L9647" t="s">
        <v>57</v>
      </c>
    </row>
    <row r="9648" spans="1:13" hidden="1" x14ac:dyDescent="0.15">
      <c r="A9648" s="1">
        <v>42698</v>
      </c>
      <c r="B9648" s="2">
        <v>0.81552511574074071</v>
      </c>
      <c r="C9648">
        <v>786</v>
      </c>
      <c r="D9648">
        <v>1244</v>
      </c>
      <c r="E9648" t="s">
        <v>0</v>
      </c>
      <c r="F9648" t="s">
        <v>22</v>
      </c>
      <c r="G9648" t="s">
        <v>58</v>
      </c>
      <c r="H9648">
        <v>1</v>
      </c>
      <c r="I9648" t="s">
        <v>23</v>
      </c>
    </row>
    <row r="9649" spans="1:14" hidden="1" x14ac:dyDescent="0.15">
      <c r="A9649" s="1">
        <v>42698</v>
      </c>
      <c r="B9649" s="2">
        <v>0.81552517361111121</v>
      </c>
      <c r="C9649">
        <v>786</v>
      </c>
      <c r="D9649">
        <v>1244</v>
      </c>
      <c r="E9649" t="s">
        <v>0</v>
      </c>
      <c r="F9649" t="s">
        <v>9</v>
      </c>
      <c r="G9649" t="s">
        <v>10</v>
      </c>
      <c r="H9649">
        <v>1</v>
      </c>
      <c r="I9649">
        <v>0</v>
      </c>
      <c r="J9649">
        <v>0</v>
      </c>
      <c r="K9649" t="s">
        <v>52</v>
      </c>
      <c r="L9649" t="s">
        <v>53</v>
      </c>
      <c r="M9649" t="s">
        <v>27</v>
      </c>
    </row>
    <row r="9650" spans="1:14" hidden="1" x14ac:dyDescent="0.15">
      <c r="A9650" s="1">
        <v>42698</v>
      </c>
      <c r="B9650" s="2">
        <v>0.81552523148148148</v>
      </c>
      <c r="C9650">
        <v>786</v>
      </c>
      <c r="D9650">
        <v>1244</v>
      </c>
      <c r="E9650" t="s">
        <v>0</v>
      </c>
      <c r="F9650" t="s">
        <v>28</v>
      </c>
      <c r="G9650" t="s">
        <v>10</v>
      </c>
      <c r="H9650" t="s">
        <v>25</v>
      </c>
    </row>
    <row r="9651" spans="1:14" hidden="1" x14ac:dyDescent="0.15">
      <c r="A9651" s="1">
        <v>42698</v>
      </c>
      <c r="B9651" s="2">
        <v>0.81552546296296302</v>
      </c>
      <c r="C9651">
        <v>786</v>
      </c>
      <c r="D9651">
        <v>1244</v>
      </c>
      <c r="E9651" t="s">
        <v>0</v>
      </c>
      <c r="F9651" t="s">
        <v>24</v>
      </c>
      <c r="G9651" t="s">
        <v>10</v>
      </c>
      <c r="H9651">
        <v>694528503</v>
      </c>
      <c r="I9651" t="s">
        <v>29</v>
      </c>
    </row>
    <row r="9652" spans="1:14" hidden="1" x14ac:dyDescent="0.15">
      <c r="A9652" s="1">
        <v>42698</v>
      </c>
      <c r="B9652" s="2">
        <v>0.81552550925925926</v>
      </c>
      <c r="C9652">
        <v>2655</v>
      </c>
      <c r="D9652">
        <v>2655</v>
      </c>
      <c r="E9652" t="s">
        <v>0</v>
      </c>
      <c r="F9652" t="s">
        <v>30</v>
      </c>
      <c r="G9652" t="s">
        <v>10</v>
      </c>
      <c r="H9652" t="s">
        <v>39</v>
      </c>
    </row>
    <row r="9653" spans="1:14" hidden="1" x14ac:dyDescent="0.15">
      <c r="A9653" s="1">
        <v>42698</v>
      </c>
      <c r="B9653" s="2">
        <v>0.8155255555555555</v>
      </c>
      <c r="C9653">
        <v>786</v>
      </c>
      <c r="D9653">
        <v>1171</v>
      </c>
      <c r="E9653" t="s">
        <v>0</v>
      </c>
      <c r="F9653" t="s">
        <v>54</v>
      </c>
      <c r="G9653" t="s">
        <v>10</v>
      </c>
      <c r="H9653">
        <v>896590780</v>
      </c>
      <c r="I9653">
        <v>1</v>
      </c>
      <c r="J9653" t="s">
        <v>25</v>
      </c>
    </row>
    <row r="9654" spans="1:14" hidden="1" x14ac:dyDescent="0.15">
      <c r="A9654" s="1">
        <v>42698</v>
      </c>
      <c r="B9654" s="2">
        <v>0.8155257754629629</v>
      </c>
      <c r="C9654">
        <v>1276</v>
      </c>
      <c r="D9654">
        <v>1276</v>
      </c>
      <c r="E9654" t="s">
        <v>0</v>
      </c>
      <c r="F9654" t="s">
        <v>38</v>
      </c>
      <c r="G9654" t="s">
        <v>10</v>
      </c>
      <c r="H9654" t="s">
        <v>31</v>
      </c>
    </row>
    <row r="9655" spans="1:14" hidden="1" x14ac:dyDescent="0.15">
      <c r="A9655" s="1">
        <v>42698</v>
      </c>
      <c r="B9655" s="2">
        <v>0.81552921296296299</v>
      </c>
      <c r="C9655">
        <v>786</v>
      </c>
      <c r="D9655">
        <v>807</v>
      </c>
      <c r="E9655" t="s">
        <v>0</v>
      </c>
      <c r="F9655" t="s">
        <v>55</v>
      </c>
      <c r="G9655" t="s">
        <v>10</v>
      </c>
      <c r="H9655">
        <v>694528503</v>
      </c>
      <c r="I9655">
        <v>226</v>
      </c>
      <c r="J9655" t="s">
        <v>15</v>
      </c>
      <c r="K9655" t="s">
        <v>56</v>
      </c>
    </row>
    <row r="9656" spans="1:14" hidden="1" x14ac:dyDescent="0.15">
      <c r="A9656" s="1">
        <v>42698</v>
      </c>
      <c r="B9656" s="2">
        <v>0.81553135416666667</v>
      </c>
      <c r="C9656">
        <v>786</v>
      </c>
      <c r="D9656">
        <v>813</v>
      </c>
      <c r="E9656" t="s">
        <v>0</v>
      </c>
      <c r="F9656" t="s">
        <v>74</v>
      </c>
      <c r="G9656" t="s">
        <v>690</v>
      </c>
      <c r="H9656" t="s">
        <v>75</v>
      </c>
      <c r="I9656" t="s">
        <v>76</v>
      </c>
      <c r="J9656" t="s">
        <v>77</v>
      </c>
    </row>
    <row r="9657" spans="1:14" hidden="1" x14ac:dyDescent="0.15">
      <c r="A9657" s="1">
        <v>42698</v>
      </c>
      <c r="B9657" s="2">
        <v>0.81553135416666667</v>
      </c>
      <c r="C9657">
        <v>786</v>
      </c>
      <c r="D9657">
        <v>813</v>
      </c>
      <c r="E9657" t="s">
        <v>0</v>
      </c>
      <c r="F9657" t="s">
        <v>74</v>
      </c>
      <c r="G9657" t="s">
        <v>690</v>
      </c>
      <c r="H9657" t="s">
        <v>78</v>
      </c>
    </row>
    <row r="9658" spans="1:14" hidden="1" x14ac:dyDescent="0.15">
      <c r="A9658" s="1">
        <v>42698</v>
      </c>
      <c r="B9658" s="2">
        <v>0.81556288194444448</v>
      </c>
      <c r="C9658">
        <v>786</v>
      </c>
      <c r="D9658">
        <v>1216</v>
      </c>
      <c r="E9658" t="s">
        <v>0</v>
      </c>
      <c r="F9658" t="s">
        <v>9</v>
      </c>
      <c r="G9658" t="s">
        <v>10</v>
      </c>
      <c r="H9658">
        <v>0</v>
      </c>
      <c r="I9658">
        <v>1</v>
      </c>
      <c r="J9658">
        <v>1</v>
      </c>
      <c r="K9658" t="s">
        <v>11</v>
      </c>
    </row>
    <row r="9659" spans="1:14" hidden="1" x14ac:dyDescent="0.15">
      <c r="A9659" s="1">
        <v>42698</v>
      </c>
      <c r="B9659" s="2">
        <v>0.81556288194444448</v>
      </c>
      <c r="C9659">
        <v>786</v>
      </c>
      <c r="D9659">
        <v>1216</v>
      </c>
      <c r="E9659" t="s">
        <v>0</v>
      </c>
      <c r="F9659" t="s">
        <v>12</v>
      </c>
      <c r="G9659" t="s">
        <v>10</v>
      </c>
      <c r="H9659" t="s">
        <v>216</v>
      </c>
    </row>
    <row r="9660" spans="1:14" hidden="1" x14ac:dyDescent="0.15">
      <c r="A9660" s="1">
        <v>42698</v>
      </c>
      <c r="B9660" s="2">
        <v>0.81556288194444448</v>
      </c>
      <c r="C9660">
        <v>786</v>
      </c>
      <c r="D9660">
        <v>1216</v>
      </c>
      <c r="E9660" t="s">
        <v>0</v>
      </c>
      <c r="F9660" t="s">
        <v>14</v>
      </c>
      <c r="G9660" t="s">
        <v>10</v>
      </c>
      <c r="H9660">
        <v>297813806</v>
      </c>
      <c r="I9660">
        <v>227</v>
      </c>
      <c r="J9660" t="s">
        <v>15</v>
      </c>
      <c r="K9660" t="s">
        <v>16</v>
      </c>
      <c r="L9660" t="s">
        <v>17</v>
      </c>
      <c r="M9660" t="s">
        <v>17</v>
      </c>
      <c r="N9660" t="s">
        <v>18</v>
      </c>
    </row>
    <row r="9661" spans="1:14" hidden="1" x14ac:dyDescent="0.15">
      <c r="A9661" s="1">
        <v>42698</v>
      </c>
      <c r="B9661" s="2">
        <v>0.81556289351851852</v>
      </c>
      <c r="C9661">
        <v>786</v>
      </c>
      <c r="D9661">
        <v>1216</v>
      </c>
      <c r="E9661" t="s">
        <v>0</v>
      </c>
      <c r="F9661" t="s">
        <v>19</v>
      </c>
      <c r="G9661" t="s">
        <v>691</v>
      </c>
      <c r="H9661" t="s">
        <v>21</v>
      </c>
    </row>
    <row r="9662" spans="1:14" hidden="1" x14ac:dyDescent="0.15">
      <c r="A9662" s="1">
        <v>42698</v>
      </c>
      <c r="B9662" s="2">
        <v>0.81556289351851852</v>
      </c>
      <c r="C9662">
        <v>786</v>
      </c>
      <c r="D9662">
        <v>1216</v>
      </c>
      <c r="E9662" t="s">
        <v>0</v>
      </c>
      <c r="F9662" t="s">
        <v>22</v>
      </c>
      <c r="G9662" t="s">
        <v>691</v>
      </c>
      <c r="H9662">
        <v>1</v>
      </c>
      <c r="I9662" t="s">
        <v>23</v>
      </c>
    </row>
    <row r="9663" spans="1:14" hidden="1" x14ac:dyDescent="0.15">
      <c r="A9663" s="1">
        <v>42698</v>
      </c>
      <c r="B9663" s="2">
        <v>0.81556302083333332</v>
      </c>
      <c r="C9663">
        <v>786</v>
      </c>
      <c r="D9663">
        <v>1216</v>
      </c>
      <c r="E9663" t="s">
        <v>0</v>
      </c>
      <c r="F9663" t="s">
        <v>24</v>
      </c>
      <c r="G9663" t="s">
        <v>10</v>
      </c>
      <c r="H9663">
        <v>896590780</v>
      </c>
      <c r="I9663" t="s">
        <v>25</v>
      </c>
    </row>
    <row r="9664" spans="1:14" hidden="1" x14ac:dyDescent="0.15">
      <c r="A9664" s="1">
        <v>42698</v>
      </c>
      <c r="B9664" s="2">
        <v>0.81556305555555564</v>
      </c>
      <c r="C9664">
        <v>786</v>
      </c>
      <c r="D9664">
        <v>1216</v>
      </c>
      <c r="E9664" t="s">
        <v>0</v>
      </c>
      <c r="F9664" t="s">
        <v>9</v>
      </c>
      <c r="G9664" t="s">
        <v>10</v>
      </c>
      <c r="H9664">
        <v>0</v>
      </c>
      <c r="I9664">
        <v>1</v>
      </c>
      <c r="J9664">
        <v>1</v>
      </c>
      <c r="K9664" t="s">
        <v>26</v>
      </c>
      <c r="L9664" t="s">
        <v>27</v>
      </c>
    </row>
    <row r="9665" spans="1:14" hidden="1" x14ac:dyDescent="0.15">
      <c r="A9665" s="1">
        <v>42698</v>
      </c>
      <c r="B9665" s="2">
        <v>0.81556306712962956</v>
      </c>
      <c r="C9665">
        <v>786</v>
      </c>
      <c r="D9665">
        <v>1216</v>
      </c>
      <c r="E9665" t="s">
        <v>0</v>
      </c>
      <c r="F9665" t="s">
        <v>28</v>
      </c>
      <c r="G9665" t="s">
        <v>10</v>
      </c>
      <c r="H9665" t="s">
        <v>29</v>
      </c>
    </row>
    <row r="9666" spans="1:14" hidden="1" x14ac:dyDescent="0.15">
      <c r="A9666" s="1">
        <v>42698</v>
      </c>
      <c r="B9666" s="2">
        <v>0.81556324074074071</v>
      </c>
      <c r="C9666">
        <v>1276</v>
      </c>
      <c r="D9666">
        <v>1276</v>
      </c>
      <c r="E9666" t="s">
        <v>0</v>
      </c>
      <c r="F9666" t="s">
        <v>30</v>
      </c>
      <c r="G9666" t="s">
        <v>10</v>
      </c>
      <c r="H9666" t="s">
        <v>31</v>
      </c>
    </row>
    <row r="9667" spans="1:14" hidden="1" x14ac:dyDescent="0.15">
      <c r="A9667" s="1">
        <v>42698</v>
      </c>
      <c r="B9667" s="2">
        <v>0.81556333333333331</v>
      </c>
      <c r="C9667">
        <v>786</v>
      </c>
      <c r="D9667">
        <v>802</v>
      </c>
      <c r="E9667" t="s">
        <v>0</v>
      </c>
      <c r="F9667" t="s">
        <v>37</v>
      </c>
      <c r="G9667" t="s">
        <v>10</v>
      </c>
      <c r="H9667">
        <v>297813806</v>
      </c>
      <c r="I9667">
        <v>227</v>
      </c>
      <c r="J9667" t="s">
        <v>29</v>
      </c>
    </row>
    <row r="9668" spans="1:14" hidden="1" x14ac:dyDescent="0.15">
      <c r="A9668" s="1">
        <v>42698</v>
      </c>
      <c r="B9668" s="2">
        <v>0.8155640856481482</v>
      </c>
      <c r="C9668">
        <v>2655</v>
      </c>
      <c r="D9668">
        <v>2655</v>
      </c>
      <c r="E9668" t="s">
        <v>0</v>
      </c>
      <c r="F9668" t="s">
        <v>38</v>
      </c>
      <c r="G9668" t="s">
        <v>10</v>
      </c>
      <c r="H9668" t="s">
        <v>39</v>
      </c>
    </row>
    <row r="9669" spans="1:14" hidden="1" x14ac:dyDescent="0.15">
      <c r="A9669" s="1">
        <v>42698</v>
      </c>
      <c r="B9669" s="2">
        <v>0.81556557870370361</v>
      </c>
      <c r="C9669">
        <v>786</v>
      </c>
      <c r="D9669">
        <v>813</v>
      </c>
      <c r="E9669" t="s">
        <v>0</v>
      </c>
      <c r="F9669" t="s">
        <v>43</v>
      </c>
      <c r="G9669" t="s">
        <v>10</v>
      </c>
      <c r="H9669">
        <v>297813806</v>
      </c>
      <c r="I9669" t="s">
        <v>15</v>
      </c>
      <c r="J9669">
        <v>200</v>
      </c>
      <c r="K9669" t="s">
        <v>641</v>
      </c>
    </row>
    <row r="9670" spans="1:14" hidden="1" x14ac:dyDescent="0.15">
      <c r="A9670" s="1">
        <v>42698</v>
      </c>
      <c r="B9670" s="2">
        <v>0.81556893518518514</v>
      </c>
      <c r="C9670">
        <v>186</v>
      </c>
      <c r="D9670">
        <v>186</v>
      </c>
      <c r="E9670" t="s">
        <v>0</v>
      </c>
      <c r="F9670" t="s">
        <v>40</v>
      </c>
      <c r="G9670" t="s">
        <v>41</v>
      </c>
      <c r="H9670">
        <v>0</v>
      </c>
      <c r="I9670">
        <v>0</v>
      </c>
      <c r="J9670">
        <v>0</v>
      </c>
      <c r="K9670">
        <v>1</v>
      </c>
      <c r="L9670">
        <v>0</v>
      </c>
      <c r="M9670">
        <v>0</v>
      </c>
      <c r="N9670" t="s">
        <v>21</v>
      </c>
    </row>
    <row r="9671" spans="1:14" hidden="1" x14ac:dyDescent="0.15">
      <c r="A9671" s="1">
        <v>42698</v>
      </c>
      <c r="B9671" s="2">
        <v>0.81562505787037043</v>
      </c>
      <c r="C9671">
        <v>786</v>
      </c>
      <c r="D9671">
        <v>1244</v>
      </c>
      <c r="E9671" t="s">
        <v>0</v>
      </c>
      <c r="F9671" t="s">
        <v>9</v>
      </c>
      <c r="G9671" t="s">
        <v>10</v>
      </c>
      <c r="H9671">
        <v>0</v>
      </c>
      <c r="I9671">
        <v>1</v>
      </c>
      <c r="J9671">
        <v>1</v>
      </c>
      <c r="K9671" t="s">
        <v>45</v>
      </c>
    </row>
    <row r="9672" spans="1:14" hidden="1" x14ac:dyDescent="0.15">
      <c r="A9672" s="1">
        <v>42698</v>
      </c>
      <c r="B9672" s="2">
        <v>0.81562506944444435</v>
      </c>
      <c r="C9672">
        <v>786</v>
      </c>
      <c r="D9672">
        <v>1244</v>
      </c>
      <c r="E9672" t="s">
        <v>0</v>
      </c>
      <c r="F9672" t="s">
        <v>22</v>
      </c>
      <c r="G9672" t="s">
        <v>691</v>
      </c>
      <c r="H9672">
        <v>1</v>
      </c>
      <c r="I9672" t="s">
        <v>23</v>
      </c>
    </row>
    <row r="9673" spans="1:14" hidden="1" x14ac:dyDescent="0.15">
      <c r="A9673" s="1">
        <v>42698</v>
      </c>
      <c r="B9673" s="2">
        <v>0.81562509259259253</v>
      </c>
      <c r="C9673">
        <v>786</v>
      </c>
      <c r="D9673">
        <v>1244</v>
      </c>
      <c r="E9673" t="s">
        <v>0</v>
      </c>
      <c r="F9673" t="s">
        <v>14</v>
      </c>
      <c r="G9673" t="s">
        <v>10</v>
      </c>
      <c r="H9673">
        <v>106155989</v>
      </c>
      <c r="I9673">
        <v>227</v>
      </c>
      <c r="J9673" t="s">
        <v>46</v>
      </c>
      <c r="K9673" t="s">
        <v>17</v>
      </c>
      <c r="L9673" t="s">
        <v>17</v>
      </c>
      <c r="M9673" t="s">
        <v>17</v>
      </c>
      <c r="N9673" t="s">
        <v>23</v>
      </c>
    </row>
    <row r="9674" spans="1:14" hidden="1" x14ac:dyDescent="0.15">
      <c r="A9674" s="1">
        <v>42698</v>
      </c>
      <c r="B9674" s="2">
        <v>0.81562510416666667</v>
      </c>
      <c r="C9674">
        <v>786</v>
      </c>
      <c r="D9674">
        <v>1244</v>
      </c>
      <c r="E9674" t="s">
        <v>0</v>
      </c>
      <c r="F9674" t="s">
        <v>24</v>
      </c>
      <c r="G9674" t="s">
        <v>10</v>
      </c>
      <c r="H9674">
        <v>297813806</v>
      </c>
      <c r="I9674" t="s">
        <v>29</v>
      </c>
    </row>
    <row r="9675" spans="1:14" hidden="1" x14ac:dyDescent="0.15">
      <c r="A9675" s="1">
        <v>42698</v>
      </c>
      <c r="B9675" s="2">
        <v>0.81562512731481485</v>
      </c>
      <c r="C9675">
        <v>786</v>
      </c>
      <c r="D9675">
        <v>1244</v>
      </c>
      <c r="E9675" t="s">
        <v>0</v>
      </c>
      <c r="F9675" t="s">
        <v>9</v>
      </c>
      <c r="G9675" t="s">
        <v>10</v>
      </c>
      <c r="H9675">
        <v>0</v>
      </c>
      <c r="I9675">
        <v>1</v>
      </c>
      <c r="J9675">
        <v>1</v>
      </c>
      <c r="K9675" t="s">
        <v>26</v>
      </c>
      <c r="L9675" t="s">
        <v>27</v>
      </c>
    </row>
    <row r="9676" spans="1:14" hidden="1" x14ac:dyDescent="0.15">
      <c r="A9676" s="1">
        <v>42698</v>
      </c>
      <c r="B9676" s="2">
        <v>0.81562513888888899</v>
      </c>
      <c r="C9676">
        <v>786</v>
      </c>
      <c r="D9676">
        <v>1244</v>
      </c>
      <c r="E9676" t="s">
        <v>0</v>
      </c>
      <c r="F9676" t="s">
        <v>28</v>
      </c>
      <c r="G9676" t="s">
        <v>10</v>
      </c>
      <c r="H9676" t="s">
        <v>47</v>
      </c>
    </row>
    <row r="9677" spans="1:14" hidden="1" x14ac:dyDescent="0.15">
      <c r="A9677" s="1">
        <v>42698</v>
      </c>
      <c r="B9677" s="2">
        <v>0.81562515046296291</v>
      </c>
      <c r="C9677">
        <v>2655</v>
      </c>
      <c r="D9677">
        <v>2655</v>
      </c>
      <c r="E9677" t="s">
        <v>0</v>
      </c>
      <c r="F9677" t="s">
        <v>30</v>
      </c>
      <c r="G9677" t="s">
        <v>10</v>
      </c>
      <c r="H9677" t="s">
        <v>39</v>
      </c>
    </row>
    <row r="9678" spans="1:14" hidden="1" x14ac:dyDescent="0.15">
      <c r="A9678" s="1">
        <v>42698</v>
      </c>
      <c r="B9678" s="2">
        <v>0.81562520833333341</v>
      </c>
      <c r="C9678">
        <v>786</v>
      </c>
      <c r="D9678">
        <v>1169</v>
      </c>
      <c r="E9678" t="s">
        <v>0</v>
      </c>
      <c r="F9678" t="s">
        <v>37</v>
      </c>
      <c r="G9678" t="s">
        <v>10</v>
      </c>
      <c r="H9678">
        <v>106155989</v>
      </c>
      <c r="I9678">
        <v>227</v>
      </c>
      <c r="J9678" t="s">
        <v>47</v>
      </c>
    </row>
    <row r="9679" spans="1:14" hidden="1" x14ac:dyDescent="0.15">
      <c r="A9679" s="1">
        <v>42698</v>
      </c>
      <c r="B9679" s="2">
        <v>0.81562616898148155</v>
      </c>
      <c r="C9679">
        <v>2655</v>
      </c>
      <c r="D9679">
        <v>2655</v>
      </c>
      <c r="E9679" t="s">
        <v>0</v>
      </c>
      <c r="F9679" t="s">
        <v>38</v>
      </c>
      <c r="G9679" t="s">
        <v>10</v>
      </c>
      <c r="H9679" t="s">
        <v>48</v>
      </c>
    </row>
    <row r="9680" spans="1:14" x14ac:dyDescent="0.15">
      <c r="A9680" s="1">
        <v>42698</v>
      </c>
      <c r="B9680" s="2">
        <v>0.81563012731481477</v>
      </c>
      <c r="C9680">
        <v>786</v>
      </c>
      <c r="D9680">
        <v>813</v>
      </c>
      <c r="E9680" t="s">
        <v>0</v>
      </c>
      <c r="F9680" t="s">
        <v>43</v>
      </c>
      <c r="G9680" t="s">
        <v>10</v>
      </c>
      <c r="H9680">
        <v>106155989</v>
      </c>
      <c r="I9680" t="s">
        <v>46</v>
      </c>
      <c r="J9680">
        <v>430</v>
      </c>
      <c r="K9680" t="s">
        <v>692</v>
      </c>
    </row>
    <row r="9681" spans="1:13" hidden="1" x14ac:dyDescent="0.15">
      <c r="A9681" s="1">
        <v>42698</v>
      </c>
      <c r="B9681" s="2">
        <v>0.81564180555555554</v>
      </c>
      <c r="C9681">
        <v>786</v>
      </c>
      <c r="D9681">
        <v>1216</v>
      </c>
      <c r="E9681" t="s">
        <v>0</v>
      </c>
      <c r="F9681" t="s">
        <v>50</v>
      </c>
      <c r="G9681" t="s">
        <v>10</v>
      </c>
      <c r="H9681">
        <v>106155989</v>
      </c>
      <c r="I9681">
        <v>227</v>
      </c>
      <c r="J9681" t="s">
        <v>46</v>
      </c>
      <c r="K9681" t="s">
        <v>51</v>
      </c>
    </row>
    <row r="9682" spans="1:13" hidden="1" x14ac:dyDescent="0.15">
      <c r="A9682" s="1">
        <v>42698</v>
      </c>
      <c r="B9682" s="2">
        <v>0.81564181712962958</v>
      </c>
      <c r="C9682">
        <v>786</v>
      </c>
      <c r="D9682">
        <v>1216</v>
      </c>
      <c r="E9682" t="s">
        <v>0</v>
      </c>
      <c r="F9682" t="s">
        <v>9</v>
      </c>
      <c r="G9682" t="s">
        <v>10</v>
      </c>
      <c r="H9682">
        <v>0</v>
      </c>
      <c r="I9682">
        <v>1</v>
      </c>
      <c r="J9682">
        <v>1</v>
      </c>
      <c r="K9682" t="s">
        <v>52</v>
      </c>
      <c r="L9682" t="s">
        <v>53</v>
      </c>
      <c r="M9682" t="s">
        <v>27</v>
      </c>
    </row>
    <row r="9683" spans="1:13" hidden="1" x14ac:dyDescent="0.15">
      <c r="A9683" s="1">
        <v>42698</v>
      </c>
      <c r="B9683" s="2">
        <v>0.81564181712962958</v>
      </c>
      <c r="C9683">
        <v>786</v>
      </c>
      <c r="D9683">
        <v>1216</v>
      </c>
      <c r="E9683" t="s">
        <v>0</v>
      </c>
      <c r="F9683" t="s">
        <v>28</v>
      </c>
      <c r="G9683" t="s">
        <v>10</v>
      </c>
      <c r="H9683" t="s">
        <v>29</v>
      </c>
    </row>
    <row r="9684" spans="1:13" hidden="1" x14ac:dyDescent="0.15">
      <c r="A9684" s="1">
        <v>42698</v>
      </c>
      <c r="B9684" s="2">
        <v>0.81564181712962958</v>
      </c>
      <c r="C9684">
        <v>786</v>
      </c>
      <c r="D9684">
        <v>1216</v>
      </c>
      <c r="E9684" t="s">
        <v>0</v>
      </c>
      <c r="F9684" t="s">
        <v>24</v>
      </c>
      <c r="G9684" t="s">
        <v>10</v>
      </c>
      <c r="H9684">
        <v>106155989</v>
      </c>
      <c r="I9684" t="s">
        <v>47</v>
      </c>
    </row>
    <row r="9685" spans="1:13" hidden="1" x14ac:dyDescent="0.15">
      <c r="A9685" s="1">
        <v>42698</v>
      </c>
      <c r="B9685" s="2">
        <v>0.8156418865740741</v>
      </c>
      <c r="C9685">
        <v>2655</v>
      </c>
      <c r="D9685">
        <v>2655</v>
      </c>
      <c r="E9685" t="s">
        <v>0</v>
      </c>
      <c r="F9685" t="s">
        <v>30</v>
      </c>
      <c r="G9685" t="s">
        <v>10</v>
      </c>
      <c r="H9685" t="s">
        <v>48</v>
      </c>
    </row>
    <row r="9686" spans="1:13" hidden="1" x14ac:dyDescent="0.15">
      <c r="A9686" s="1">
        <v>42698</v>
      </c>
      <c r="B9686" s="2">
        <v>0.81564189814814814</v>
      </c>
      <c r="C9686">
        <v>786</v>
      </c>
      <c r="D9686">
        <v>1219</v>
      </c>
      <c r="E9686" t="s">
        <v>0</v>
      </c>
      <c r="F9686" t="s">
        <v>54</v>
      </c>
      <c r="G9686" t="s">
        <v>10</v>
      </c>
      <c r="H9686">
        <v>297813806</v>
      </c>
      <c r="I9686">
        <v>227</v>
      </c>
      <c r="J9686" t="s">
        <v>29</v>
      </c>
    </row>
    <row r="9687" spans="1:13" hidden="1" x14ac:dyDescent="0.15">
      <c r="A9687" s="1">
        <v>42698</v>
      </c>
      <c r="B9687" s="2">
        <v>0.8156421064814815</v>
      </c>
      <c r="C9687">
        <v>2655</v>
      </c>
      <c r="D9687">
        <v>2655</v>
      </c>
      <c r="E9687" t="s">
        <v>0</v>
      </c>
      <c r="F9687" t="s">
        <v>38</v>
      </c>
      <c r="G9687" t="s">
        <v>10</v>
      </c>
      <c r="H9687" t="s">
        <v>39</v>
      </c>
    </row>
    <row r="9688" spans="1:13" hidden="1" x14ac:dyDescent="0.15">
      <c r="A9688" s="1">
        <v>42698</v>
      </c>
      <c r="B9688" s="2">
        <v>0.81564635416666664</v>
      </c>
      <c r="C9688">
        <v>786</v>
      </c>
      <c r="D9688">
        <v>807</v>
      </c>
      <c r="E9688" t="s">
        <v>0</v>
      </c>
      <c r="F9688" t="s">
        <v>55</v>
      </c>
      <c r="G9688" t="s">
        <v>10</v>
      </c>
      <c r="H9688">
        <v>106155989</v>
      </c>
      <c r="I9688">
        <v>227</v>
      </c>
      <c r="J9688" t="s">
        <v>46</v>
      </c>
      <c r="K9688" t="s">
        <v>56</v>
      </c>
    </row>
    <row r="9689" spans="1:13" hidden="1" x14ac:dyDescent="0.15">
      <c r="A9689" s="1">
        <v>42698</v>
      </c>
      <c r="B9689" s="2">
        <v>0.81565525462962973</v>
      </c>
      <c r="C9689">
        <v>786</v>
      </c>
      <c r="D9689">
        <v>1171</v>
      </c>
      <c r="E9689" t="s">
        <v>0</v>
      </c>
      <c r="F9689" t="s">
        <v>50</v>
      </c>
      <c r="G9689" t="s">
        <v>10</v>
      </c>
      <c r="H9689">
        <v>297813806</v>
      </c>
      <c r="I9689">
        <v>227</v>
      </c>
      <c r="J9689" t="s">
        <v>15</v>
      </c>
      <c r="K9689" t="s">
        <v>51</v>
      </c>
    </row>
    <row r="9690" spans="1:13" hidden="1" x14ac:dyDescent="0.15">
      <c r="A9690" s="1">
        <v>42698</v>
      </c>
      <c r="B9690" s="2">
        <v>0.81565530092592597</v>
      </c>
      <c r="C9690">
        <v>786</v>
      </c>
      <c r="D9690">
        <v>1171</v>
      </c>
      <c r="E9690" t="s">
        <v>0</v>
      </c>
      <c r="F9690" t="s">
        <v>9</v>
      </c>
      <c r="G9690" t="s">
        <v>10</v>
      </c>
      <c r="H9690">
        <v>1</v>
      </c>
      <c r="I9690">
        <v>0</v>
      </c>
      <c r="J9690">
        <v>0</v>
      </c>
      <c r="K9690" t="s">
        <v>52</v>
      </c>
      <c r="L9690" t="s">
        <v>57</v>
      </c>
    </row>
    <row r="9691" spans="1:13" hidden="1" x14ac:dyDescent="0.15">
      <c r="A9691" s="1">
        <v>42698</v>
      </c>
      <c r="B9691" s="2">
        <v>0.81565530092592597</v>
      </c>
      <c r="C9691">
        <v>786</v>
      </c>
      <c r="D9691">
        <v>1171</v>
      </c>
      <c r="E9691" t="s">
        <v>0</v>
      </c>
      <c r="F9691" t="s">
        <v>22</v>
      </c>
      <c r="G9691" t="s">
        <v>58</v>
      </c>
      <c r="H9691">
        <v>1</v>
      </c>
      <c r="I9691" t="s">
        <v>23</v>
      </c>
    </row>
    <row r="9692" spans="1:13" hidden="1" x14ac:dyDescent="0.15">
      <c r="A9692" s="1">
        <v>42698</v>
      </c>
      <c r="B9692" s="2">
        <v>0.81565539351851857</v>
      </c>
      <c r="C9692">
        <v>786</v>
      </c>
      <c r="D9692">
        <v>1171</v>
      </c>
      <c r="E9692" t="s">
        <v>0</v>
      </c>
      <c r="F9692" t="s">
        <v>9</v>
      </c>
      <c r="G9692" t="s">
        <v>10</v>
      </c>
      <c r="H9692">
        <v>1</v>
      </c>
      <c r="I9692">
        <v>0</v>
      </c>
      <c r="J9692">
        <v>0</v>
      </c>
      <c r="K9692" t="s">
        <v>52</v>
      </c>
      <c r="L9692" t="s">
        <v>53</v>
      </c>
      <c r="M9692" t="s">
        <v>27</v>
      </c>
    </row>
    <row r="9693" spans="1:13" hidden="1" x14ac:dyDescent="0.15">
      <c r="A9693" s="1">
        <v>42698</v>
      </c>
      <c r="B9693" s="2">
        <v>0.81565550925925923</v>
      </c>
      <c r="C9693">
        <v>786</v>
      </c>
      <c r="D9693">
        <v>1171</v>
      </c>
      <c r="E9693" t="s">
        <v>0</v>
      </c>
      <c r="F9693" t="s">
        <v>28</v>
      </c>
      <c r="G9693" t="s">
        <v>10</v>
      </c>
      <c r="H9693" t="s">
        <v>25</v>
      </c>
    </row>
    <row r="9694" spans="1:13" hidden="1" x14ac:dyDescent="0.15">
      <c r="A9694" s="1">
        <v>42698</v>
      </c>
      <c r="B9694" s="2">
        <v>0.81565571759259259</v>
      </c>
      <c r="C9694">
        <v>786</v>
      </c>
      <c r="D9694">
        <v>1171</v>
      </c>
      <c r="E9694" t="s">
        <v>0</v>
      </c>
      <c r="F9694" t="s">
        <v>24</v>
      </c>
      <c r="G9694" t="s">
        <v>10</v>
      </c>
      <c r="H9694">
        <v>297813806</v>
      </c>
      <c r="I9694" t="s">
        <v>29</v>
      </c>
    </row>
    <row r="9695" spans="1:13" hidden="1" x14ac:dyDescent="0.15">
      <c r="A9695" s="1">
        <v>42698</v>
      </c>
      <c r="B9695" s="2">
        <v>0.81565576388888894</v>
      </c>
      <c r="C9695">
        <v>2655</v>
      </c>
      <c r="D9695">
        <v>2655</v>
      </c>
      <c r="E9695" t="s">
        <v>0</v>
      </c>
      <c r="F9695" t="s">
        <v>30</v>
      </c>
      <c r="G9695" t="s">
        <v>10</v>
      </c>
      <c r="H9695" t="s">
        <v>39</v>
      </c>
    </row>
    <row r="9696" spans="1:13" hidden="1" x14ac:dyDescent="0.15">
      <c r="A9696" s="1">
        <v>42698</v>
      </c>
      <c r="B9696" s="2">
        <v>0.81565593749999998</v>
      </c>
      <c r="C9696">
        <v>786</v>
      </c>
      <c r="D9696">
        <v>1297</v>
      </c>
      <c r="E9696" t="s">
        <v>0</v>
      </c>
      <c r="F9696" t="s">
        <v>54</v>
      </c>
      <c r="G9696" t="s">
        <v>10</v>
      </c>
      <c r="H9696">
        <v>896590780</v>
      </c>
      <c r="I9696">
        <v>1</v>
      </c>
      <c r="J9696" t="s">
        <v>25</v>
      </c>
    </row>
    <row r="9697" spans="1:14" hidden="1" x14ac:dyDescent="0.15">
      <c r="A9697" s="1">
        <v>42698</v>
      </c>
      <c r="B9697" s="2">
        <v>0.81565601851851854</v>
      </c>
      <c r="C9697">
        <v>1276</v>
      </c>
      <c r="D9697">
        <v>1276</v>
      </c>
      <c r="E9697" t="s">
        <v>0</v>
      </c>
      <c r="F9697" t="s">
        <v>38</v>
      </c>
      <c r="G9697" t="s">
        <v>10</v>
      </c>
      <c r="H9697" t="s">
        <v>31</v>
      </c>
    </row>
    <row r="9698" spans="1:14" hidden="1" x14ac:dyDescent="0.15">
      <c r="A9698" s="1">
        <v>42698</v>
      </c>
      <c r="B9698" s="2">
        <v>0.81565935185185179</v>
      </c>
      <c r="C9698">
        <v>786</v>
      </c>
      <c r="D9698">
        <v>807</v>
      </c>
      <c r="E9698" t="s">
        <v>0</v>
      </c>
      <c r="F9698" t="s">
        <v>55</v>
      </c>
      <c r="G9698" t="s">
        <v>10</v>
      </c>
      <c r="H9698">
        <v>297813806</v>
      </c>
      <c r="I9698">
        <v>227</v>
      </c>
      <c r="J9698" t="s">
        <v>15</v>
      </c>
      <c r="K9698" t="s">
        <v>56</v>
      </c>
    </row>
    <row r="9699" spans="1:14" hidden="1" x14ac:dyDescent="0.15">
      <c r="A9699" s="1">
        <v>42698</v>
      </c>
      <c r="B9699" s="2">
        <v>0.81566149305555558</v>
      </c>
      <c r="C9699">
        <v>786</v>
      </c>
      <c r="D9699">
        <v>813</v>
      </c>
      <c r="E9699" t="s">
        <v>0</v>
      </c>
      <c r="F9699" t="s">
        <v>74</v>
      </c>
      <c r="G9699" t="s">
        <v>691</v>
      </c>
      <c r="H9699" t="s">
        <v>75</v>
      </c>
      <c r="I9699" t="s">
        <v>76</v>
      </c>
      <c r="J9699" t="s">
        <v>77</v>
      </c>
    </row>
    <row r="9700" spans="1:14" hidden="1" x14ac:dyDescent="0.15">
      <c r="A9700" s="1">
        <v>42698</v>
      </c>
      <c r="B9700" s="2">
        <v>0.81566149305555558</v>
      </c>
      <c r="C9700">
        <v>786</v>
      </c>
      <c r="D9700">
        <v>813</v>
      </c>
      <c r="E9700" t="s">
        <v>0</v>
      </c>
      <c r="F9700" t="s">
        <v>74</v>
      </c>
      <c r="G9700" t="s">
        <v>691</v>
      </c>
      <c r="H9700" t="s">
        <v>78</v>
      </c>
    </row>
    <row r="9701" spans="1:14" hidden="1" x14ac:dyDescent="0.15">
      <c r="A9701" s="1">
        <v>42698</v>
      </c>
      <c r="B9701" s="2">
        <v>0.81569325231481482</v>
      </c>
      <c r="C9701">
        <v>786</v>
      </c>
      <c r="D9701">
        <v>1244</v>
      </c>
      <c r="E9701" t="s">
        <v>0</v>
      </c>
      <c r="F9701" t="s">
        <v>9</v>
      </c>
      <c r="G9701" t="s">
        <v>10</v>
      </c>
      <c r="H9701">
        <v>0</v>
      </c>
      <c r="I9701">
        <v>1</v>
      </c>
      <c r="J9701">
        <v>1</v>
      </c>
      <c r="K9701" t="s">
        <v>11</v>
      </c>
    </row>
    <row r="9702" spans="1:14" hidden="1" x14ac:dyDescent="0.15">
      <c r="A9702" s="1">
        <v>42698</v>
      </c>
      <c r="B9702" s="2">
        <v>0.81569325231481482</v>
      </c>
      <c r="C9702">
        <v>786</v>
      </c>
      <c r="D9702">
        <v>1244</v>
      </c>
      <c r="E9702" t="s">
        <v>0</v>
      </c>
      <c r="F9702" t="s">
        <v>12</v>
      </c>
      <c r="G9702" t="s">
        <v>10</v>
      </c>
      <c r="H9702" t="s">
        <v>693</v>
      </c>
    </row>
    <row r="9703" spans="1:14" hidden="1" x14ac:dyDescent="0.15">
      <c r="A9703" s="1">
        <v>42698</v>
      </c>
      <c r="B9703" s="2">
        <v>0.81569325231481482</v>
      </c>
      <c r="C9703">
        <v>786</v>
      </c>
      <c r="D9703">
        <v>1244</v>
      </c>
      <c r="E9703" t="s">
        <v>0</v>
      </c>
      <c r="F9703" t="s">
        <v>14</v>
      </c>
      <c r="G9703" t="s">
        <v>10</v>
      </c>
      <c r="H9703">
        <v>248263617</v>
      </c>
      <c r="I9703">
        <v>228</v>
      </c>
      <c r="J9703" t="s">
        <v>15</v>
      </c>
      <c r="K9703" t="s">
        <v>16</v>
      </c>
      <c r="L9703" t="s">
        <v>17</v>
      </c>
      <c r="M9703" t="s">
        <v>17</v>
      </c>
      <c r="N9703" t="s">
        <v>18</v>
      </c>
    </row>
    <row r="9704" spans="1:14" hidden="1" x14ac:dyDescent="0.15">
      <c r="A9704" s="1">
        <v>42698</v>
      </c>
      <c r="B9704" s="2">
        <v>0.81569326388888896</v>
      </c>
      <c r="C9704">
        <v>786</v>
      </c>
      <c r="D9704">
        <v>1244</v>
      </c>
      <c r="E9704" t="s">
        <v>0</v>
      </c>
      <c r="F9704" t="s">
        <v>19</v>
      </c>
      <c r="G9704" t="s">
        <v>694</v>
      </c>
      <c r="H9704" t="s">
        <v>21</v>
      </c>
    </row>
    <row r="9705" spans="1:14" hidden="1" x14ac:dyDescent="0.15">
      <c r="A9705" s="1">
        <v>42698</v>
      </c>
      <c r="B9705" s="2">
        <v>0.81569326388888896</v>
      </c>
      <c r="C9705">
        <v>786</v>
      </c>
      <c r="D9705">
        <v>1244</v>
      </c>
      <c r="E9705" t="s">
        <v>0</v>
      </c>
      <c r="F9705" t="s">
        <v>22</v>
      </c>
      <c r="G9705" t="s">
        <v>694</v>
      </c>
      <c r="H9705">
        <v>1</v>
      </c>
      <c r="I9705" t="s">
        <v>23</v>
      </c>
    </row>
    <row r="9706" spans="1:14" hidden="1" x14ac:dyDescent="0.15">
      <c r="A9706" s="1">
        <v>42698</v>
      </c>
      <c r="B9706" s="2">
        <v>0.81569332175925924</v>
      </c>
      <c r="C9706">
        <v>786</v>
      </c>
      <c r="D9706">
        <v>1244</v>
      </c>
      <c r="E9706" t="s">
        <v>0</v>
      </c>
      <c r="F9706" t="s">
        <v>24</v>
      </c>
      <c r="G9706" t="s">
        <v>10</v>
      </c>
      <c r="H9706">
        <v>896590780</v>
      </c>
      <c r="I9706" t="s">
        <v>25</v>
      </c>
    </row>
    <row r="9707" spans="1:14" hidden="1" x14ac:dyDescent="0.15">
      <c r="A9707" s="1">
        <v>42698</v>
      </c>
      <c r="B9707" s="2">
        <v>0.81569337962962962</v>
      </c>
      <c r="C9707">
        <v>786</v>
      </c>
      <c r="D9707">
        <v>1244</v>
      </c>
      <c r="E9707" t="s">
        <v>0</v>
      </c>
      <c r="F9707" t="s">
        <v>9</v>
      </c>
      <c r="G9707" t="s">
        <v>10</v>
      </c>
      <c r="H9707">
        <v>0</v>
      </c>
      <c r="I9707">
        <v>1</v>
      </c>
      <c r="J9707">
        <v>1</v>
      </c>
      <c r="K9707" t="s">
        <v>26</v>
      </c>
      <c r="L9707" t="s">
        <v>27</v>
      </c>
    </row>
    <row r="9708" spans="1:14" hidden="1" x14ac:dyDescent="0.15">
      <c r="A9708" s="1">
        <v>42698</v>
      </c>
      <c r="B9708" s="2">
        <v>0.81569339120370365</v>
      </c>
      <c r="C9708">
        <v>786</v>
      </c>
      <c r="D9708">
        <v>1244</v>
      </c>
      <c r="E9708" t="s">
        <v>0</v>
      </c>
      <c r="F9708" t="s">
        <v>28</v>
      </c>
      <c r="G9708" t="s">
        <v>10</v>
      </c>
      <c r="H9708" t="s">
        <v>29</v>
      </c>
    </row>
    <row r="9709" spans="1:14" hidden="1" x14ac:dyDescent="0.15">
      <c r="A9709" s="1">
        <v>42698</v>
      </c>
      <c r="B9709" s="2">
        <v>0.8156935300925926</v>
      </c>
      <c r="C9709">
        <v>1276</v>
      </c>
      <c r="D9709">
        <v>1276</v>
      </c>
      <c r="E9709" t="s">
        <v>0</v>
      </c>
      <c r="F9709" t="s">
        <v>30</v>
      </c>
      <c r="G9709" t="s">
        <v>10</v>
      </c>
      <c r="H9709" t="s">
        <v>31</v>
      </c>
    </row>
    <row r="9710" spans="1:14" hidden="1" x14ac:dyDescent="0.15">
      <c r="A9710" s="1">
        <v>42698</v>
      </c>
      <c r="B9710" s="2">
        <v>0.81569361111111105</v>
      </c>
      <c r="C9710">
        <v>786</v>
      </c>
      <c r="D9710">
        <v>1245</v>
      </c>
      <c r="E9710" t="s">
        <v>0</v>
      </c>
      <c r="F9710" t="s">
        <v>37</v>
      </c>
      <c r="G9710" t="s">
        <v>10</v>
      </c>
      <c r="H9710">
        <v>248263617</v>
      </c>
      <c r="I9710">
        <v>228</v>
      </c>
      <c r="J9710" t="s">
        <v>29</v>
      </c>
    </row>
    <row r="9711" spans="1:14" hidden="1" x14ac:dyDescent="0.15">
      <c r="A9711" s="1">
        <v>42698</v>
      </c>
      <c r="B9711" s="2">
        <v>0.81569436342592594</v>
      </c>
      <c r="C9711">
        <v>2655</v>
      </c>
      <c r="D9711">
        <v>2655</v>
      </c>
      <c r="E9711" t="s">
        <v>0</v>
      </c>
      <c r="F9711" t="s">
        <v>38</v>
      </c>
      <c r="G9711" t="s">
        <v>10</v>
      </c>
      <c r="H9711" t="s">
        <v>39</v>
      </c>
    </row>
    <row r="9712" spans="1:14" hidden="1" x14ac:dyDescent="0.15">
      <c r="A9712" s="1">
        <v>42698</v>
      </c>
      <c r="B9712" s="2">
        <v>0.81569565972222213</v>
      </c>
      <c r="C9712">
        <v>786</v>
      </c>
      <c r="D9712">
        <v>813</v>
      </c>
      <c r="E9712" t="s">
        <v>0</v>
      </c>
      <c r="F9712" t="s">
        <v>43</v>
      </c>
      <c r="G9712" t="s">
        <v>10</v>
      </c>
      <c r="H9712">
        <v>248263617</v>
      </c>
      <c r="I9712" t="s">
        <v>15</v>
      </c>
      <c r="J9712">
        <v>184</v>
      </c>
      <c r="K9712" t="s">
        <v>533</v>
      </c>
    </row>
    <row r="9713" spans="1:14" hidden="1" x14ac:dyDescent="0.15">
      <c r="A9713" s="1">
        <v>42698</v>
      </c>
      <c r="B9713" s="2">
        <v>0.8156992476851852</v>
      </c>
      <c r="C9713">
        <v>186</v>
      </c>
      <c r="D9713">
        <v>186</v>
      </c>
      <c r="E9713" t="s">
        <v>0</v>
      </c>
      <c r="F9713" t="s">
        <v>40</v>
      </c>
      <c r="G9713" t="s">
        <v>41</v>
      </c>
      <c r="H9713">
        <v>0</v>
      </c>
      <c r="I9713">
        <v>0</v>
      </c>
      <c r="J9713">
        <v>1</v>
      </c>
      <c r="K9713">
        <v>0</v>
      </c>
      <c r="L9713">
        <v>0</v>
      </c>
      <c r="M9713">
        <v>0</v>
      </c>
      <c r="N9713" t="s">
        <v>21</v>
      </c>
    </row>
    <row r="9714" spans="1:14" hidden="1" x14ac:dyDescent="0.15">
      <c r="A9714" s="1">
        <v>42698</v>
      </c>
      <c r="B9714" s="2">
        <v>0.81575560185185181</v>
      </c>
      <c r="C9714">
        <v>786</v>
      </c>
      <c r="D9714">
        <v>1244</v>
      </c>
      <c r="E9714" t="s">
        <v>0</v>
      </c>
      <c r="F9714" t="s">
        <v>9</v>
      </c>
      <c r="G9714" t="s">
        <v>10</v>
      </c>
      <c r="H9714">
        <v>0</v>
      </c>
      <c r="I9714">
        <v>1</v>
      </c>
      <c r="J9714">
        <v>1</v>
      </c>
      <c r="K9714" t="s">
        <v>45</v>
      </c>
    </row>
    <row r="9715" spans="1:14" hidden="1" x14ac:dyDescent="0.15">
      <c r="A9715" s="1">
        <v>42698</v>
      </c>
      <c r="B9715" s="2">
        <v>0.81575560185185181</v>
      </c>
      <c r="C9715">
        <v>786</v>
      </c>
      <c r="D9715">
        <v>1244</v>
      </c>
      <c r="E9715" t="s">
        <v>0</v>
      </c>
      <c r="F9715" t="s">
        <v>22</v>
      </c>
      <c r="G9715" t="s">
        <v>694</v>
      </c>
      <c r="H9715">
        <v>1</v>
      </c>
      <c r="I9715" t="s">
        <v>23</v>
      </c>
    </row>
    <row r="9716" spans="1:14" hidden="1" x14ac:dyDescent="0.15">
      <c r="A9716" s="1">
        <v>42698</v>
      </c>
      <c r="B9716" s="2">
        <v>0.81575561342592595</v>
      </c>
      <c r="C9716">
        <v>786</v>
      </c>
      <c r="D9716">
        <v>1244</v>
      </c>
      <c r="E9716" t="s">
        <v>0</v>
      </c>
      <c r="F9716" t="s">
        <v>14</v>
      </c>
      <c r="G9716" t="s">
        <v>10</v>
      </c>
      <c r="H9716">
        <v>960913796</v>
      </c>
      <c r="I9716">
        <v>228</v>
      </c>
      <c r="J9716" t="s">
        <v>46</v>
      </c>
      <c r="K9716" t="s">
        <v>17</v>
      </c>
      <c r="L9716" t="s">
        <v>17</v>
      </c>
      <c r="M9716" t="s">
        <v>17</v>
      </c>
      <c r="N9716" t="s">
        <v>23</v>
      </c>
    </row>
    <row r="9717" spans="1:14" hidden="1" x14ac:dyDescent="0.15">
      <c r="A9717" s="1">
        <v>42698</v>
      </c>
      <c r="B9717" s="2">
        <v>0.81575562499999998</v>
      </c>
      <c r="C9717">
        <v>786</v>
      </c>
      <c r="D9717">
        <v>1244</v>
      </c>
      <c r="E9717" t="s">
        <v>0</v>
      </c>
      <c r="F9717" t="s">
        <v>24</v>
      </c>
      <c r="G9717" t="s">
        <v>10</v>
      </c>
      <c r="H9717">
        <v>248263617</v>
      </c>
      <c r="I9717" t="s">
        <v>29</v>
      </c>
    </row>
    <row r="9718" spans="1:14" hidden="1" x14ac:dyDescent="0.15">
      <c r="A9718" s="1">
        <v>42698</v>
      </c>
      <c r="B9718" s="2">
        <v>0.81575563657407413</v>
      </c>
      <c r="C9718">
        <v>786</v>
      </c>
      <c r="D9718">
        <v>1244</v>
      </c>
      <c r="E9718" t="s">
        <v>0</v>
      </c>
      <c r="F9718" t="s">
        <v>9</v>
      </c>
      <c r="G9718" t="s">
        <v>10</v>
      </c>
      <c r="H9718">
        <v>0</v>
      </c>
      <c r="I9718">
        <v>1</v>
      </c>
      <c r="J9718">
        <v>1</v>
      </c>
      <c r="K9718" t="s">
        <v>26</v>
      </c>
      <c r="L9718" t="s">
        <v>27</v>
      </c>
    </row>
    <row r="9719" spans="1:14" hidden="1" x14ac:dyDescent="0.15">
      <c r="A9719" s="1">
        <v>42698</v>
      </c>
      <c r="B9719" s="2">
        <v>0.81575564814814816</v>
      </c>
      <c r="C9719">
        <v>786</v>
      </c>
      <c r="D9719">
        <v>1244</v>
      </c>
      <c r="E9719" t="s">
        <v>0</v>
      </c>
      <c r="F9719" t="s">
        <v>28</v>
      </c>
      <c r="G9719" t="s">
        <v>10</v>
      </c>
      <c r="H9719" t="s">
        <v>47</v>
      </c>
    </row>
    <row r="9720" spans="1:14" hidden="1" x14ac:dyDescent="0.15">
      <c r="A9720" s="1">
        <v>42698</v>
      </c>
      <c r="B9720" s="2">
        <v>0.8157556597222223</v>
      </c>
      <c r="C9720">
        <v>2655</v>
      </c>
      <c r="D9720">
        <v>2655</v>
      </c>
      <c r="E9720" t="s">
        <v>0</v>
      </c>
      <c r="F9720" t="s">
        <v>30</v>
      </c>
      <c r="G9720" t="s">
        <v>10</v>
      </c>
      <c r="H9720" t="s">
        <v>39</v>
      </c>
    </row>
    <row r="9721" spans="1:14" hidden="1" x14ac:dyDescent="0.15">
      <c r="A9721" s="1">
        <v>42698</v>
      </c>
      <c r="B9721" s="2">
        <v>0.81575571759259258</v>
      </c>
      <c r="C9721">
        <v>786</v>
      </c>
      <c r="D9721">
        <v>1171</v>
      </c>
      <c r="E9721" t="s">
        <v>0</v>
      </c>
      <c r="F9721" t="s">
        <v>37</v>
      </c>
      <c r="G9721" t="s">
        <v>10</v>
      </c>
      <c r="H9721">
        <v>960913796</v>
      </c>
      <c r="I9721">
        <v>228</v>
      </c>
      <c r="J9721" t="s">
        <v>47</v>
      </c>
    </row>
    <row r="9722" spans="1:14" hidden="1" x14ac:dyDescent="0.15">
      <c r="A9722" s="1">
        <v>42698</v>
      </c>
      <c r="B9722" s="2">
        <v>0.81575656249999995</v>
      </c>
      <c r="C9722">
        <v>2655</v>
      </c>
      <c r="D9722">
        <v>2655</v>
      </c>
      <c r="E9722" t="s">
        <v>0</v>
      </c>
      <c r="F9722" t="s">
        <v>38</v>
      </c>
      <c r="G9722" t="s">
        <v>10</v>
      </c>
      <c r="H9722" t="s">
        <v>48</v>
      </c>
    </row>
    <row r="9723" spans="1:14" x14ac:dyDescent="0.15">
      <c r="A9723" s="1">
        <v>42698</v>
      </c>
      <c r="B9723" s="2">
        <v>0.8157593865740741</v>
      </c>
      <c r="C9723">
        <v>786</v>
      </c>
      <c r="D9723">
        <v>813</v>
      </c>
      <c r="E9723" t="s">
        <v>0</v>
      </c>
      <c r="F9723" t="s">
        <v>43</v>
      </c>
      <c r="G9723" t="s">
        <v>10</v>
      </c>
      <c r="H9723">
        <v>960913796</v>
      </c>
      <c r="I9723" t="s">
        <v>46</v>
      </c>
      <c r="J9723">
        <v>321</v>
      </c>
      <c r="K9723" t="s">
        <v>268</v>
      </c>
    </row>
    <row r="9724" spans="1:14" hidden="1" x14ac:dyDescent="0.15">
      <c r="A9724" s="1">
        <v>42698</v>
      </c>
      <c r="B9724" s="2">
        <v>0.81577130787037033</v>
      </c>
      <c r="C9724">
        <v>786</v>
      </c>
      <c r="D9724">
        <v>1169</v>
      </c>
      <c r="E9724" t="s">
        <v>0</v>
      </c>
      <c r="F9724" t="s">
        <v>50</v>
      </c>
      <c r="G9724" t="s">
        <v>10</v>
      </c>
      <c r="H9724">
        <v>960913796</v>
      </c>
      <c r="I9724">
        <v>228</v>
      </c>
      <c r="J9724" t="s">
        <v>46</v>
      </c>
      <c r="K9724" t="s">
        <v>51</v>
      </c>
    </row>
    <row r="9725" spans="1:14" hidden="1" x14ac:dyDescent="0.15">
      <c r="A9725" s="1">
        <v>42698</v>
      </c>
      <c r="B9725" s="2">
        <v>0.81577131944444448</v>
      </c>
      <c r="C9725">
        <v>786</v>
      </c>
      <c r="D9725">
        <v>1169</v>
      </c>
      <c r="E9725" t="s">
        <v>0</v>
      </c>
      <c r="F9725" t="s">
        <v>9</v>
      </c>
      <c r="G9725" t="s">
        <v>10</v>
      </c>
      <c r="H9725">
        <v>0</v>
      </c>
      <c r="I9725">
        <v>1</v>
      </c>
      <c r="J9725">
        <v>1</v>
      </c>
      <c r="K9725" t="s">
        <v>52</v>
      </c>
      <c r="L9725" t="s">
        <v>53</v>
      </c>
      <c r="M9725" t="s">
        <v>27</v>
      </c>
    </row>
    <row r="9726" spans="1:14" hidden="1" x14ac:dyDescent="0.15">
      <c r="A9726" s="1">
        <v>42698</v>
      </c>
      <c r="B9726" s="2">
        <v>0.81577131944444448</v>
      </c>
      <c r="C9726">
        <v>786</v>
      </c>
      <c r="D9726">
        <v>1169</v>
      </c>
      <c r="E9726" t="s">
        <v>0</v>
      </c>
      <c r="F9726" t="s">
        <v>28</v>
      </c>
      <c r="G9726" t="s">
        <v>10</v>
      </c>
      <c r="H9726" t="s">
        <v>29</v>
      </c>
    </row>
    <row r="9727" spans="1:14" hidden="1" x14ac:dyDescent="0.15">
      <c r="A9727" s="1">
        <v>42698</v>
      </c>
      <c r="B9727" s="2">
        <v>0.81577131944444448</v>
      </c>
      <c r="C9727">
        <v>786</v>
      </c>
      <c r="D9727">
        <v>1169</v>
      </c>
      <c r="E9727" t="s">
        <v>0</v>
      </c>
      <c r="F9727" t="s">
        <v>24</v>
      </c>
      <c r="G9727" t="s">
        <v>10</v>
      </c>
      <c r="H9727">
        <v>960913796</v>
      </c>
      <c r="I9727" t="s">
        <v>47</v>
      </c>
    </row>
    <row r="9728" spans="1:14" hidden="1" x14ac:dyDescent="0.15">
      <c r="A9728" s="1">
        <v>42698</v>
      </c>
      <c r="B9728" s="2">
        <v>0.81577142361111121</v>
      </c>
      <c r="C9728">
        <v>2655</v>
      </c>
      <c r="D9728">
        <v>2655</v>
      </c>
      <c r="E9728" t="s">
        <v>0</v>
      </c>
      <c r="F9728" t="s">
        <v>30</v>
      </c>
      <c r="G9728" t="s">
        <v>10</v>
      </c>
      <c r="H9728" t="s">
        <v>48</v>
      </c>
    </row>
    <row r="9729" spans="1:13" hidden="1" x14ac:dyDescent="0.15">
      <c r="A9729" s="1">
        <v>42698</v>
      </c>
      <c r="B9729" s="2">
        <v>0.81577143518518513</v>
      </c>
      <c r="C9729">
        <v>786</v>
      </c>
      <c r="D9729">
        <v>1219</v>
      </c>
      <c r="E9729" t="s">
        <v>0</v>
      </c>
      <c r="F9729" t="s">
        <v>54</v>
      </c>
      <c r="G9729" t="s">
        <v>10</v>
      </c>
      <c r="H9729">
        <v>248263617</v>
      </c>
      <c r="I9729">
        <v>228</v>
      </c>
      <c r="J9729" t="s">
        <v>29</v>
      </c>
    </row>
    <row r="9730" spans="1:13" hidden="1" x14ac:dyDescent="0.15">
      <c r="A9730" s="1">
        <v>42698</v>
      </c>
      <c r="B9730" s="2">
        <v>0.81577172453703695</v>
      </c>
      <c r="C9730">
        <v>2655</v>
      </c>
      <c r="D9730">
        <v>2655</v>
      </c>
      <c r="E9730" t="s">
        <v>0</v>
      </c>
      <c r="F9730" t="s">
        <v>38</v>
      </c>
      <c r="G9730" t="s">
        <v>10</v>
      </c>
      <c r="H9730" t="s">
        <v>39</v>
      </c>
    </row>
    <row r="9731" spans="1:13" hidden="1" x14ac:dyDescent="0.15">
      <c r="A9731" s="1">
        <v>42698</v>
      </c>
      <c r="B9731" s="2">
        <v>0.81577587962962961</v>
      </c>
      <c r="C9731">
        <v>786</v>
      </c>
      <c r="D9731">
        <v>807</v>
      </c>
      <c r="E9731" t="s">
        <v>0</v>
      </c>
      <c r="F9731" t="s">
        <v>55</v>
      </c>
      <c r="G9731" t="s">
        <v>10</v>
      </c>
      <c r="H9731">
        <v>960913796</v>
      </c>
      <c r="I9731">
        <v>228</v>
      </c>
      <c r="J9731" t="s">
        <v>46</v>
      </c>
      <c r="K9731" t="s">
        <v>56</v>
      </c>
    </row>
    <row r="9732" spans="1:13" hidden="1" x14ac:dyDescent="0.15">
      <c r="A9732" s="1">
        <v>42698</v>
      </c>
      <c r="B9732" s="2">
        <v>0.81578497685185181</v>
      </c>
      <c r="C9732">
        <v>786</v>
      </c>
      <c r="D9732">
        <v>1216</v>
      </c>
      <c r="E9732" t="s">
        <v>0</v>
      </c>
      <c r="F9732" t="s">
        <v>50</v>
      </c>
      <c r="G9732" t="s">
        <v>10</v>
      </c>
      <c r="H9732">
        <v>248263617</v>
      </c>
      <c r="I9732">
        <v>228</v>
      </c>
      <c r="J9732" t="s">
        <v>15</v>
      </c>
      <c r="K9732" t="s">
        <v>51</v>
      </c>
    </row>
    <row r="9733" spans="1:13" hidden="1" x14ac:dyDescent="0.15">
      <c r="A9733" s="1">
        <v>42698</v>
      </c>
      <c r="B9733" s="2">
        <v>0.8157850347222223</v>
      </c>
      <c r="C9733">
        <v>786</v>
      </c>
      <c r="D9733">
        <v>1216</v>
      </c>
      <c r="E9733" t="s">
        <v>0</v>
      </c>
      <c r="F9733" t="s">
        <v>9</v>
      </c>
      <c r="G9733" t="s">
        <v>10</v>
      </c>
      <c r="H9733">
        <v>1</v>
      </c>
      <c r="I9733">
        <v>0</v>
      </c>
      <c r="J9733">
        <v>0</v>
      </c>
      <c r="K9733" t="s">
        <v>52</v>
      </c>
      <c r="L9733" t="s">
        <v>57</v>
      </c>
    </row>
    <row r="9734" spans="1:13" hidden="1" x14ac:dyDescent="0.15">
      <c r="A9734" s="1">
        <v>42698</v>
      </c>
      <c r="B9734" s="2">
        <v>0.8157850347222223</v>
      </c>
      <c r="C9734">
        <v>786</v>
      </c>
      <c r="D9734">
        <v>1216</v>
      </c>
      <c r="E9734" t="s">
        <v>0</v>
      </c>
      <c r="F9734" t="s">
        <v>22</v>
      </c>
      <c r="G9734" t="s">
        <v>58</v>
      </c>
      <c r="H9734">
        <v>1</v>
      </c>
      <c r="I9734" t="s">
        <v>23</v>
      </c>
    </row>
    <row r="9735" spans="1:13" hidden="1" x14ac:dyDescent="0.15">
      <c r="A9735" s="1">
        <v>42698</v>
      </c>
      <c r="B9735" s="2">
        <v>0.81578505787037037</v>
      </c>
      <c r="C9735">
        <v>786</v>
      </c>
      <c r="D9735">
        <v>1216</v>
      </c>
      <c r="E9735" t="s">
        <v>0</v>
      </c>
      <c r="F9735" t="s">
        <v>9</v>
      </c>
      <c r="G9735" t="s">
        <v>10</v>
      </c>
      <c r="H9735">
        <v>1</v>
      </c>
      <c r="I9735">
        <v>0</v>
      </c>
      <c r="J9735">
        <v>0</v>
      </c>
      <c r="K9735" t="s">
        <v>52</v>
      </c>
      <c r="L9735" t="s">
        <v>53</v>
      </c>
      <c r="M9735" t="s">
        <v>27</v>
      </c>
    </row>
    <row r="9736" spans="1:13" hidden="1" x14ac:dyDescent="0.15">
      <c r="A9736" s="1">
        <v>42698</v>
      </c>
      <c r="B9736" s="2">
        <v>0.81578509259259258</v>
      </c>
      <c r="C9736">
        <v>786</v>
      </c>
      <c r="D9736">
        <v>1216</v>
      </c>
      <c r="E9736" t="s">
        <v>0</v>
      </c>
      <c r="F9736" t="s">
        <v>28</v>
      </c>
      <c r="G9736" t="s">
        <v>10</v>
      </c>
      <c r="H9736" t="s">
        <v>25</v>
      </c>
    </row>
    <row r="9737" spans="1:13" hidden="1" x14ac:dyDescent="0.15">
      <c r="A9737" s="1">
        <v>42698</v>
      </c>
      <c r="B9737" s="2">
        <v>0.81578527777777776</v>
      </c>
      <c r="C9737">
        <v>786</v>
      </c>
      <c r="D9737">
        <v>1216</v>
      </c>
      <c r="E9737" t="s">
        <v>0</v>
      </c>
      <c r="F9737" t="s">
        <v>24</v>
      </c>
      <c r="G9737" t="s">
        <v>10</v>
      </c>
      <c r="H9737">
        <v>248263617</v>
      </c>
      <c r="I9737" t="s">
        <v>29</v>
      </c>
    </row>
    <row r="9738" spans="1:13" hidden="1" x14ac:dyDescent="0.15">
      <c r="A9738" s="1">
        <v>42698</v>
      </c>
      <c r="B9738" s="2">
        <v>0.81578532407407411</v>
      </c>
      <c r="C9738">
        <v>2655</v>
      </c>
      <c r="D9738">
        <v>2655</v>
      </c>
      <c r="E9738" t="s">
        <v>0</v>
      </c>
      <c r="F9738" t="s">
        <v>30</v>
      </c>
      <c r="G9738" t="s">
        <v>10</v>
      </c>
      <c r="H9738" t="s">
        <v>39</v>
      </c>
    </row>
    <row r="9739" spans="1:13" hidden="1" x14ac:dyDescent="0.15">
      <c r="A9739" s="1">
        <v>42698</v>
      </c>
      <c r="B9739" s="2">
        <v>0.81578547453703709</v>
      </c>
      <c r="C9739">
        <v>786</v>
      </c>
      <c r="D9739">
        <v>1247</v>
      </c>
      <c r="E9739" t="s">
        <v>0</v>
      </c>
      <c r="F9739" t="s">
        <v>54</v>
      </c>
      <c r="G9739" t="s">
        <v>10</v>
      </c>
      <c r="H9739">
        <v>896590780</v>
      </c>
      <c r="I9739">
        <v>1</v>
      </c>
      <c r="J9739" t="s">
        <v>25</v>
      </c>
    </row>
    <row r="9740" spans="1:13" hidden="1" x14ac:dyDescent="0.15">
      <c r="A9740" s="1">
        <v>42698</v>
      </c>
      <c r="B9740" s="2">
        <v>0.81578568287037034</v>
      </c>
      <c r="C9740">
        <v>1276</v>
      </c>
      <c r="D9740">
        <v>1276</v>
      </c>
      <c r="E9740" t="s">
        <v>0</v>
      </c>
      <c r="F9740" t="s">
        <v>38</v>
      </c>
      <c r="G9740" t="s">
        <v>10</v>
      </c>
      <c r="H9740" t="s">
        <v>31</v>
      </c>
    </row>
    <row r="9741" spans="1:13" hidden="1" x14ac:dyDescent="0.15">
      <c r="A9741" s="1">
        <v>42698</v>
      </c>
      <c r="B9741" s="2">
        <v>0.81578906249999994</v>
      </c>
      <c r="C9741">
        <v>786</v>
      </c>
      <c r="D9741">
        <v>807</v>
      </c>
      <c r="E9741" t="s">
        <v>0</v>
      </c>
      <c r="F9741" t="s">
        <v>55</v>
      </c>
      <c r="G9741" t="s">
        <v>10</v>
      </c>
      <c r="H9741">
        <v>248263617</v>
      </c>
      <c r="I9741">
        <v>228</v>
      </c>
      <c r="J9741" t="s">
        <v>15</v>
      </c>
      <c r="K9741" t="s">
        <v>56</v>
      </c>
    </row>
    <row r="9742" spans="1:13" hidden="1" x14ac:dyDescent="0.15">
      <c r="A9742" s="1">
        <v>42698</v>
      </c>
      <c r="B9742" s="2">
        <v>0.81579121527777776</v>
      </c>
      <c r="C9742">
        <v>786</v>
      </c>
      <c r="D9742">
        <v>813</v>
      </c>
      <c r="E9742" t="s">
        <v>0</v>
      </c>
      <c r="F9742" t="s">
        <v>74</v>
      </c>
      <c r="G9742" t="s">
        <v>694</v>
      </c>
      <c r="H9742" t="s">
        <v>75</v>
      </c>
      <c r="I9742" t="s">
        <v>76</v>
      </c>
      <c r="J9742" t="s">
        <v>77</v>
      </c>
    </row>
    <row r="9743" spans="1:13" hidden="1" x14ac:dyDescent="0.15">
      <c r="A9743" s="1">
        <v>42698</v>
      </c>
      <c r="B9743" s="2">
        <v>0.81579121527777776</v>
      </c>
      <c r="C9743">
        <v>786</v>
      </c>
      <c r="D9743">
        <v>813</v>
      </c>
      <c r="E9743" t="s">
        <v>0</v>
      </c>
      <c r="F9743" t="s">
        <v>74</v>
      </c>
      <c r="G9743" t="s">
        <v>694</v>
      </c>
      <c r="H9743" t="s">
        <v>78</v>
      </c>
    </row>
    <row r="9744" spans="1:13" hidden="1" x14ac:dyDescent="0.15">
      <c r="A9744" s="1">
        <v>42698</v>
      </c>
      <c r="B9744" s="2">
        <v>0.81582284722222231</v>
      </c>
      <c r="C9744">
        <v>786</v>
      </c>
      <c r="D9744">
        <v>1247</v>
      </c>
      <c r="E9744" t="s">
        <v>0</v>
      </c>
      <c r="F9744" t="s">
        <v>9</v>
      </c>
      <c r="G9744" t="s">
        <v>10</v>
      </c>
      <c r="H9744">
        <v>0</v>
      </c>
      <c r="I9744">
        <v>1</v>
      </c>
      <c r="J9744">
        <v>1</v>
      </c>
      <c r="K9744" t="s">
        <v>11</v>
      </c>
    </row>
    <row r="9745" spans="1:15" hidden="1" x14ac:dyDescent="0.15">
      <c r="A9745" s="1">
        <v>42698</v>
      </c>
      <c r="B9745" s="2">
        <v>0.81582285879629624</v>
      </c>
      <c r="C9745">
        <v>786</v>
      </c>
      <c r="D9745">
        <v>1247</v>
      </c>
      <c r="E9745" t="s">
        <v>0</v>
      </c>
      <c r="F9745" t="s">
        <v>12</v>
      </c>
      <c r="G9745" t="s">
        <v>10</v>
      </c>
      <c r="H9745" t="s">
        <v>695</v>
      </c>
    </row>
    <row r="9746" spans="1:15" hidden="1" x14ac:dyDescent="0.15">
      <c r="A9746" s="1">
        <v>42698</v>
      </c>
      <c r="B9746" s="2">
        <v>0.81582285879629624</v>
      </c>
      <c r="C9746">
        <v>786</v>
      </c>
      <c r="D9746">
        <v>1247</v>
      </c>
      <c r="E9746" t="s">
        <v>0</v>
      </c>
      <c r="F9746" t="s">
        <v>14</v>
      </c>
      <c r="G9746" t="s">
        <v>10</v>
      </c>
      <c r="H9746">
        <v>620615456</v>
      </c>
      <c r="I9746">
        <v>229</v>
      </c>
      <c r="J9746" t="s">
        <v>15</v>
      </c>
      <c r="K9746" t="s">
        <v>16</v>
      </c>
      <c r="L9746" t="s">
        <v>17</v>
      </c>
      <c r="M9746" t="s">
        <v>17</v>
      </c>
      <c r="N9746" t="s">
        <v>18</v>
      </c>
    </row>
    <row r="9747" spans="1:15" hidden="1" x14ac:dyDescent="0.15">
      <c r="A9747" s="1">
        <v>42698</v>
      </c>
      <c r="B9747" s="2">
        <v>0.8158229398148148</v>
      </c>
      <c r="C9747">
        <v>786</v>
      </c>
      <c r="D9747">
        <v>1247</v>
      </c>
      <c r="E9747" t="s">
        <v>0</v>
      </c>
      <c r="F9747" t="s">
        <v>19</v>
      </c>
      <c r="G9747" t="s">
        <v>696</v>
      </c>
      <c r="H9747" t="s">
        <v>21</v>
      </c>
    </row>
    <row r="9748" spans="1:15" hidden="1" x14ac:dyDescent="0.15">
      <c r="A9748" s="1">
        <v>42698</v>
      </c>
      <c r="B9748" s="2">
        <v>0.8158229398148148</v>
      </c>
      <c r="C9748">
        <v>786</v>
      </c>
      <c r="D9748">
        <v>1247</v>
      </c>
      <c r="E9748" t="s">
        <v>0</v>
      </c>
      <c r="F9748" t="s">
        <v>22</v>
      </c>
      <c r="G9748" t="s">
        <v>696</v>
      </c>
      <c r="H9748">
        <v>1</v>
      </c>
      <c r="I9748" t="s">
        <v>23</v>
      </c>
    </row>
    <row r="9749" spans="1:15" hidden="1" x14ac:dyDescent="0.15">
      <c r="A9749" s="1">
        <v>42698</v>
      </c>
      <c r="B9749" s="2">
        <v>0.81582304398148153</v>
      </c>
      <c r="C9749">
        <v>786</v>
      </c>
      <c r="D9749">
        <v>1247</v>
      </c>
      <c r="E9749" t="s">
        <v>0</v>
      </c>
      <c r="F9749" t="s">
        <v>24</v>
      </c>
      <c r="G9749" t="s">
        <v>10</v>
      </c>
      <c r="H9749">
        <v>896590780</v>
      </c>
      <c r="I9749" t="s">
        <v>25</v>
      </c>
    </row>
    <row r="9750" spans="1:15" hidden="1" x14ac:dyDescent="0.15">
      <c r="A9750" s="1">
        <v>42698</v>
      </c>
      <c r="B9750" s="2">
        <v>0.81582305555555557</v>
      </c>
      <c r="C9750">
        <v>786</v>
      </c>
      <c r="D9750">
        <v>1247</v>
      </c>
      <c r="E9750" t="s">
        <v>0</v>
      </c>
      <c r="F9750" t="s">
        <v>9</v>
      </c>
      <c r="G9750" t="s">
        <v>10</v>
      </c>
      <c r="H9750">
        <v>0</v>
      </c>
      <c r="I9750">
        <v>1</v>
      </c>
      <c r="J9750">
        <v>1</v>
      </c>
      <c r="K9750" t="s">
        <v>26</v>
      </c>
      <c r="L9750" t="s">
        <v>27</v>
      </c>
    </row>
    <row r="9751" spans="1:15" hidden="1" x14ac:dyDescent="0.15">
      <c r="A9751" s="1">
        <v>42698</v>
      </c>
      <c r="B9751" s="2">
        <v>0.81582306712962971</v>
      </c>
      <c r="C9751">
        <v>786</v>
      </c>
      <c r="D9751">
        <v>1247</v>
      </c>
      <c r="E9751" t="s">
        <v>0</v>
      </c>
      <c r="F9751" t="s">
        <v>28</v>
      </c>
      <c r="G9751" t="s">
        <v>10</v>
      </c>
      <c r="H9751" t="s">
        <v>29</v>
      </c>
    </row>
    <row r="9752" spans="1:15" hidden="1" x14ac:dyDescent="0.15">
      <c r="A9752" s="1">
        <v>42698</v>
      </c>
      <c r="B9752" s="2">
        <v>0.81582317129629622</v>
      </c>
      <c r="C9752">
        <v>1276</v>
      </c>
      <c r="D9752">
        <v>1276</v>
      </c>
      <c r="E9752" t="s">
        <v>0</v>
      </c>
      <c r="F9752" t="s">
        <v>30</v>
      </c>
      <c r="G9752" t="s">
        <v>10</v>
      </c>
      <c r="H9752" t="s">
        <v>31</v>
      </c>
    </row>
    <row r="9753" spans="1:15" hidden="1" x14ac:dyDescent="0.15">
      <c r="A9753" s="1">
        <v>42698</v>
      </c>
      <c r="B9753" s="2">
        <v>0.8158233217592592</v>
      </c>
      <c r="C9753">
        <v>786</v>
      </c>
      <c r="D9753">
        <v>1219</v>
      </c>
      <c r="E9753" t="s">
        <v>0</v>
      </c>
      <c r="F9753" t="s">
        <v>37</v>
      </c>
      <c r="G9753" t="s">
        <v>10</v>
      </c>
      <c r="H9753">
        <v>620615456</v>
      </c>
      <c r="I9753">
        <v>229</v>
      </c>
      <c r="J9753" t="s">
        <v>29</v>
      </c>
    </row>
    <row r="9754" spans="1:15" hidden="1" x14ac:dyDescent="0.15">
      <c r="A9754" s="1">
        <v>42698</v>
      </c>
      <c r="B9754" s="2">
        <v>0.81582342592592594</v>
      </c>
      <c r="C9754">
        <v>786</v>
      </c>
      <c r="D9754">
        <v>808</v>
      </c>
      <c r="E9754" t="s">
        <v>0</v>
      </c>
      <c r="F9754" t="s">
        <v>64</v>
      </c>
      <c r="G9754" t="s">
        <v>65</v>
      </c>
      <c r="H9754">
        <v>1</v>
      </c>
      <c r="I9754" t="s">
        <v>100</v>
      </c>
      <c r="J9754">
        <v>8</v>
      </c>
      <c r="K9754" t="s">
        <v>67</v>
      </c>
      <c r="L9754">
        <v>1461</v>
      </c>
      <c r="M9754" t="s">
        <v>101</v>
      </c>
      <c r="N9754">
        <v>6460</v>
      </c>
      <c r="O9754" t="s">
        <v>21</v>
      </c>
    </row>
    <row r="9755" spans="1:15" hidden="1" x14ac:dyDescent="0.15">
      <c r="A9755" s="1">
        <v>42698</v>
      </c>
      <c r="B9755" s="2">
        <v>0.81582343750000008</v>
      </c>
      <c r="C9755">
        <v>786</v>
      </c>
      <c r="D9755">
        <v>1298</v>
      </c>
      <c r="E9755" t="s">
        <v>0</v>
      </c>
      <c r="F9755" t="s">
        <v>64</v>
      </c>
      <c r="G9755" t="s">
        <v>65</v>
      </c>
      <c r="H9755">
        <v>1</v>
      </c>
      <c r="I9755" t="s">
        <v>87</v>
      </c>
      <c r="J9755">
        <v>7</v>
      </c>
      <c r="K9755" t="s">
        <v>67</v>
      </c>
      <c r="L9755">
        <v>8871</v>
      </c>
      <c r="M9755" t="s">
        <v>101</v>
      </c>
      <c r="N9755">
        <v>6460</v>
      </c>
      <c r="O9755" t="s">
        <v>21</v>
      </c>
    </row>
    <row r="9756" spans="1:15" hidden="1" x14ac:dyDescent="0.15">
      <c r="A9756" s="1">
        <v>42698</v>
      </c>
      <c r="B9756" s="2">
        <v>0.81582405092592591</v>
      </c>
      <c r="C9756">
        <v>2655</v>
      </c>
      <c r="D9756">
        <v>2655</v>
      </c>
      <c r="E9756" t="s">
        <v>0</v>
      </c>
      <c r="F9756" t="s">
        <v>38</v>
      </c>
      <c r="G9756" t="s">
        <v>10</v>
      </c>
      <c r="H9756" t="s">
        <v>39</v>
      </c>
    </row>
    <row r="9757" spans="1:15" hidden="1" x14ac:dyDescent="0.15">
      <c r="A9757" s="1">
        <v>42698</v>
      </c>
      <c r="B9757" s="2">
        <v>0.81582535879629636</v>
      </c>
      <c r="C9757">
        <v>786</v>
      </c>
      <c r="D9757">
        <v>813</v>
      </c>
      <c r="E9757" t="s">
        <v>0</v>
      </c>
      <c r="F9757" t="s">
        <v>43</v>
      </c>
      <c r="G9757" t="s">
        <v>10</v>
      </c>
      <c r="H9757">
        <v>620615456</v>
      </c>
      <c r="I9757" t="s">
        <v>15</v>
      </c>
      <c r="J9757">
        <v>187</v>
      </c>
      <c r="K9757" t="s">
        <v>230</v>
      </c>
    </row>
    <row r="9758" spans="1:15" hidden="1" x14ac:dyDescent="0.15">
      <c r="A9758" s="1">
        <v>42698</v>
      </c>
      <c r="B9758" s="2">
        <v>0.81582898148148153</v>
      </c>
      <c r="C9758">
        <v>186</v>
      </c>
      <c r="D9758">
        <v>186</v>
      </c>
      <c r="E9758" t="s">
        <v>0</v>
      </c>
      <c r="F9758" t="s">
        <v>40</v>
      </c>
      <c r="G9758" t="s">
        <v>41</v>
      </c>
      <c r="H9758">
        <v>0</v>
      </c>
      <c r="I9758">
        <v>0</v>
      </c>
      <c r="J9758">
        <v>1</v>
      </c>
      <c r="K9758">
        <v>0</v>
      </c>
      <c r="L9758">
        <v>0</v>
      </c>
      <c r="M9758">
        <v>0</v>
      </c>
      <c r="N9758" t="s">
        <v>21</v>
      </c>
    </row>
    <row r="9759" spans="1:15" hidden="1" x14ac:dyDescent="0.15">
      <c r="A9759" s="1">
        <v>42698</v>
      </c>
      <c r="B9759" s="2">
        <v>0.81588586805555552</v>
      </c>
      <c r="C9759">
        <v>786</v>
      </c>
      <c r="D9759">
        <v>893</v>
      </c>
      <c r="E9759" t="s">
        <v>0</v>
      </c>
      <c r="F9759" t="s">
        <v>9</v>
      </c>
      <c r="G9759" t="s">
        <v>10</v>
      </c>
      <c r="H9759">
        <v>0</v>
      </c>
      <c r="I9759">
        <v>1</v>
      </c>
      <c r="J9759">
        <v>1</v>
      </c>
      <c r="K9759" t="s">
        <v>45</v>
      </c>
    </row>
    <row r="9760" spans="1:15" hidden="1" x14ac:dyDescent="0.15">
      <c r="A9760" s="1">
        <v>42698</v>
      </c>
      <c r="B9760" s="2">
        <v>0.81588586805555552</v>
      </c>
      <c r="C9760">
        <v>786</v>
      </c>
      <c r="D9760">
        <v>893</v>
      </c>
      <c r="E9760" t="s">
        <v>0</v>
      </c>
      <c r="F9760" t="s">
        <v>22</v>
      </c>
      <c r="G9760" t="s">
        <v>696</v>
      </c>
      <c r="H9760">
        <v>1</v>
      </c>
      <c r="I9760" t="s">
        <v>23</v>
      </c>
    </row>
    <row r="9761" spans="1:14" hidden="1" x14ac:dyDescent="0.15">
      <c r="A9761" s="1">
        <v>42698</v>
      </c>
      <c r="B9761" s="2">
        <v>0.81588594907407408</v>
      </c>
      <c r="C9761">
        <v>786</v>
      </c>
      <c r="D9761">
        <v>893</v>
      </c>
      <c r="E9761" t="s">
        <v>0</v>
      </c>
      <c r="F9761" t="s">
        <v>14</v>
      </c>
      <c r="G9761" t="s">
        <v>10</v>
      </c>
      <c r="H9761">
        <v>254478447</v>
      </c>
      <c r="I9761">
        <v>229</v>
      </c>
      <c r="J9761" t="s">
        <v>46</v>
      </c>
      <c r="K9761" t="s">
        <v>17</v>
      </c>
      <c r="L9761" t="s">
        <v>17</v>
      </c>
      <c r="M9761" t="s">
        <v>17</v>
      </c>
      <c r="N9761" t="s">
        <v>23</v>
      </c>
    </row>
    <row r="9762" spans="1:14" hidden="1" x14ac:dyDescent="0.15">
      <c r="A9762" s="1">
        <v>42698</v>
      </c>
      <c r="B9762" s="2">
        <v>0.8158860185185185</v>
      </c>
      <c r="C9762">
        <v>786</v>
      </c>
      <c r="D9762">
        <v>893</v>
      </c>
      <c r="E9762" t="s">
        <v>0</v>
      </c>
      <c r="F9762" t="s">
        <v>24</v>
      </c>
      <c r="G9762" t="s">
        <v>10</v>
      </c>
      <c r="H9762">
        <v>620615456</v>
      </c>
      <c r="I9762" t="s">
        <v>29</v>
      </c>
    </row>
    <row r="9763" spans="1:14" hidden="1" x14ac:dyDescent="0.15">
      <c r="A9763" s="1">
        <v>42698</v>
      </c>
      <c r="B9763" s="2">
        <v>0.81588605324074071</v>
      </c>
      <c r="C9763">
        <v>786</v>
      </c>
      <c r="D9763">
        <v>893</v>
      </c>
      <c r="E9763" t="s">
        <v>0</v>
      </c>
      <c r="F9763" t="s">
        <v>9</v>
      </c>
      <c r="G9763" t="s">
        <v>10</v>
      </c>
      <c r="H9763">
        <v>0</v>
      </c>
      <c r="I9763">
        <v>1</v>
      </c>
      <c r="J9763">
        <v>1</v>
      </c>
      <c r="K9763" t="s">
        <v>26</v>
      </c>
      <c r="L9763" t="s">
        <v>27</v>
      </c>
    </row>
    <row r="9764" spans="1:14" hidden="1" x14ac:dyDescent="0.15">
      <c r="A9764" s="1">
        <v>42698</v>
      </c>
      <c r="B9764" s="2">
        <v>0.81588609953703706</v>
      </c>
      <c r="C9764">
        <v>786</v>
      </c>
      <c r="D9764">
        <v>893</v>
      </c>
      <c r="E9764" t="s">
        <v>0</v>
      </c>
      <c r="F9764" t="s">
        <v>28</v>
      </c>
      <c r="G9764" t="s">
        <v>10</v>
      </c>
      <c r="H9764" t="s">
        <v>47</v>
      </c>
    </row>
    <row r="9765" spans="1:14" hidden="1" x14ac:dyDescent="0.15">
      <c r="A9765" s="1">
        <v>42698</v>
      </c>
      <c r="B9765" s="2">
        <v>0.81588618055555562</v>
      </c>
      <c r="C9765">
        <v>2655</v>
      </c>
      <c r="D9765">
        <v>2655</v>
      </c>
      <c r="E9765" t="s">
        <v>0</v>
      </c>
      <c r="F9765" t="s">
        <v>30</v>
      </c>
      <c r="G9765" t="s">
        <v>10</v>
      </c>
      <c r="H9765" t="s">
        <v>39</v>
      </c>
    </row>
    <row r="9766" spans="1:14" hidden="1" x14ac:dyDescent="0.15">
      <c r="A9766" s="1">
        <v>42698</v>
      </c>
      <c r="B9766" s="2">
        <v>0.81588620370370368</v>
      </c>
      <c r="C9766">
        <v>786</v>
      </c>
      <c r="D9766">
        <v>803</v>
      </c>
      <c r="E9766" t="s">
        <v>0</v>
      </c>
      <c r="F9766" t="s">
        <v>37</v>
      </c>
      <c r="G9766" t="s">
        <v>10</v>
      </c>
      <c r="H9766">
        <v>254478447</v>
      </c>
      <c r="I9766">
        <v>229</v>
      </c>
      <c r="J9766" t="s">
        <v>47</v>
      </c>
    </row>
    <row r="9767" spans="1:14" hidden="1" x14ac:dyDescent="0.15">
      <c r="A9767" s="1">
        <v>42698</v>
      </c>
      <c r="B9767" s="2">
        <v>0.8158873148148148</v>
      </c>
      <c r="C9767">
        <v>2655</v>
      </c>
      <c r="D9767">
        <v>2655</v>
      </c>
      <c r="E9767" t="s">
        <v>0</v>
      </c>
      <c r="F9767" t="s">
        <v>38</v>
      </c>
      <c r="G9767" t="s">
        <v>10</v>
      </c>
      <c r="H9767" t="s">
        <v>48</v>
      </c>
    </row>
    <row r="9768" spans="1:14" x14ac:dyDescent="0.15">
      <c r="A9768" s="1">
        <v>42698</v>
      </c>
      <c r="B9768" s="2">
        <v>0.81589089120370373</v>
      </c>
      <c r="C9768">
        <v>786</v>
      </c>
      <c r="D9768">
        <v>813</v>
      </c>
      <c r="E9768" t="s">
        <v>0</v>
      </c>
      <c r="F9768" t="s">
        <v>43</v>
      </c>
      <c r="G9768" t="s">
        <v>10</v>
      </c>
      <c r="H9768">
        <v>254478447</v>
      </c>
      <c r="I9768" t="s">
        <v>46</v>
      </c>
      <c r="J9768">
        <v>406</v>
      </c>
      <c r="K9768" t="s">
        <v>520</v>
      </c>
    </row>
    <row r="9769" spans="1:14" hidden="1" x14ac:dyDescent="0.15">
      <c r="A9769" s="1">
        <v>42698</v>
      </c>
      <c r="B9769" s="2">
        <v>0.81590252314814815</v>
      </c>
      <c r="C9769">
        <v>786</v>
      </c>
      <c r="D9769">
        <v>893</v>
      </c>
      <c r="E9769" t="s">
        <v>0</v>
      </c>
      <c r="F9769" t="s">
        <v>50</v>
      </c>
      <c r="G9769" t="s">
        <v>10</v>
      </c>
      <c r="H9769">
        <v>254478447</v>
      </c>
      <c r="I9769">
        <v>229</v>
      </c>
      <c r="J9769" t="s">
        <v>46</v>
      </c>
      <c r="K9769" t="s">
        <v>51</v>
      </c>
    </row>
    <row r="9770" spans="1:14" hidden="1" x14ac:dyDescent="0.15">
      <c r="A9770" s="1">
        <v>42698</v>
      </c>
      <c r="B9770" s="2">
        <v>0.81590253472222229</v>
      </c>
      <c r="C9770">
        <v>786</v>
      </c>
      <c r="D9770">
        <v>893</v>
      </c>
      <c r="E9770" t="s">
        <v>0</v>
      </c>
      <c r="F9770" t="s">
        <v>9</v>
      </c>
      <c r="G9770" t="s">
        <v>10</v>
      </c>
      <c r="H9770">
        <v>0</v>
      </c>
      <c r="I9770">
        <v>1</v>
      </c>
      <c r="J9770">
        <v>1</v>
      </c>
      <c r="K9770" t="s">
        <v>52</v>
      </c>
      <c r="L9770" t="s">
        <v>53</v>
      </c>
      <c r="M9770" t="s">
        <v>27</v>
      </c>
    </row>
    <row r="9771" spans="1:14" hidden="1" x14ac:dyDescent="0.15">
      <c r="A9771" s="1">
        <v>42698</v>
      </c>
      <c r="B9771" s="2">
        <v>0.81590253472222229</v>
      </c>
      <c r="C9771">
        <v>786</v>
      </c>
      <c r="D9771">
        <v>893</v>
      </c>
      <c r="E9771" t="s">
        <v>0</v>
      </c>
      <c r="F9771" t="s">
        <v>28</v>
      </c>
      <c r="G9771" t="s">
        <v>10</v>
      </c>
      <c r="H9771" t="s">
        <v>29</v>
      </c>
    </row>
    <row r="9772" spans="1:14" hidden="1" x14ac:dyDescent="0.15">
      <c r="A9772" s="1">
        <v>42698</v>
      </c>
      <c r="B9772" s="2">
        <v>0.81590254629629622</v>
      </c>
      <c r="C9772">
        <v>786</v>
      </c>
      <c r="D9772">
        <v>893</v>
      </c>
      <c r="E9772" t="s">
        <v>0</v>
      </c>
      <c r="F9772" t="s">
        <v>24</v>
      </c>
      <c r="G9772" t="s">
        <v>10</v>
      </c>
      <c r="H9772">
        <v>254478447</v>
      </c>
      <c r="I9772" t="s">
        <v>47</v>
      </c>
    </row>
    <row r="9773" spans="1:14" hidden="1" x14ac:dyDescent="0.15">
      <c r="A9773" s="1">
        <v>42698</v>
      </c>
      <c r="B9773" s="2">
        <v>0.81590269675925919</v>
      </c>
      <c r="C9773">
        <v>2655</v>
      </c>
      <c r="D9773">
        <v>2655</v>
      </c>
      <c r="E9773" t="s">
        <v>0</v>
      </c>
      <c r="F9773" t="s">
        <v>30</v>
      </c>
      <c r="G9773" t="s">
        <v>10</v>
      </c>
      <c r="H9773" t="s">
        <v>48</v>
      </c>
    </row>
    <row r="9774" spans="1:14" hidden="1" x14ac:dyDescent="0.15">
      <c r="A9774" s="1">
        <v>42698</v>
      </c>
      <c r="B9774" s="2">
        <v>0.81590271990740737</v>
      </c>
      <c r="C9774">
        <v>786</v>
      </c>
      <c r="D9774">
        <v>1219</v>
      </c>
      <c r="E9774" t="s">
        <v>0</v>
      </c>
      <c r="F9774" t="s">
        <v>54</v>
      </c>
      <c r="G9774" t="s">
        <v>10</v>
      </c>
      <c r="H9774">
        <v>620615456</v>
      </c>
      <c r="I9774">
        <v>229</v>
      </c>
      <c r="J9774" t="s">
        <v>29</v>
      </c>
    </row>
    <row r="9775" spans="1:14" hidden="1" x14ac:dyDescent="0.15">
      <c r="A9775" s="1">
        <v>42698</v>
      </c>
      <c r="B9775" s="2">
        <v>0.81590300925925929</v>
      </c>
      <c r="C9775">
        <v>2655</v>
      </c>
      <c r="D9775">
        <v>2655</v>
      </c>
      <c r="E9775" t="s">
        <v>0</v>
      </c>
      <c r="F9775" t="s">
        <v>38</v>
      </c>
      <c r="G9775" t="s">
        <v>10</v>
      </c>
      <c r="H9775" t="s">
        <v>39</v>
      </c>
    </row>
    <row r="9776" spans="1:14" hidden="1" x14ac:dyDescent="0.15">
      <c r="A9776" s="1">
        <v>42698</v>
      </c>
      <c r="B9776" s="2">
        <v>0.81590736111111106</v>
      </c>
      <c r="C9776">
        <v>786</v>
      </c>
      <c r="D9776">
        <v>807</v>
      </c>
      <c r="E9776" t="s">
        <v>0</v>
      </c>
      <c r="F9776" t="s">
        <v>55</v>
      </c>
      <c r="G9776" t="s">
        <v>10</v>
      </c>
      <c r="H9776">
        <v>254478447</v>
      </c>
      <c r="I9776">
        <v>229</v>
      </c>
      <c r="J9776" t="s">
        <v>46</v>
      </c>
      <c r="K9776" t="s">
        <v>56</v>
      </c>
    </row>
    <row r="9777" spans="1:14" hidden="1" x14ac:dyDescent="0.15">
      <c r="A9777" s="1">
        <v>42698</v>
      </c>
      <c r="B9777" s="2">
        <v>0.8159162152777778</v>
      </c>
      <c r="C9777">
        <v>786</v>
      </c>
      <c r="D9777">
        <v>1244</v>
      </c>
      <c r="E9777" t="s">
        <v>0</v>
      </c>
      <c r="F9777" t="s">
        <v>50</v>
      </c>
      <c r="G9777" t="s">
        <v>10</v>
      </c>
      <c r="H9777">
        <v>620615456</v>
      </c>
      <c r="I9777">
        <v>229</v>
      </c>
      <c r="J9777" t="s">
        <v>15</v>
      </c>
      <c r="K9777" t="s">
        <v>51</v>
      </c>
    </row>
    <row r="9778" spans="1:14" hidden="1" x14ac:dyDescent="0.15">
      <c r="A9778" s="1">
        <v>42698</v>
      </c>
      <c r="B9778" s="2">
        <v>0.81591633101851846</v>
      </c>
      <c r="C9778">
        <v>786</v>
      </c>
      <c r="D9778">
        <v>1244</v>
      </c>
      <c r="E9778" t="s">
        <v>0</v>
      </c>
      <c r="F9778" t="s">
        <v>9</v>
      </c>
      <c r="G9778" t="s">
        <v>10</v>
      </c>
      <c r="H9778">
        <v>1</v>
      </c>
      <c r="I9778">
        <v>0</v>
      </c>
      <c r="J9778">
        <v>0</v>
      </c>
      <c r="K9778" t="s">
        <v>52</v>
      </c>
      <c r="L9778" t="s">
        <v>57</v>
      </c>
    </row>
    <row r="9779" spans="1:14" hidden="1" x14ac:dyDescent="0.15">
      <c r="A9779" s="1">
        <v>42698</v>
      </c>
      <c r="B9779" s="2">
        <v>0.81591633101851846</v>
      </c>
      <c r="C9779">
        <v>786</v>
      </c>
      <c r="D9779">
        <v>1244</v>
      </c>
      <c r="E9779" t="s">
        <v>0</v>
      </c>
      <c r="F9779" t="s">
        <v>22</v>
      </c>
      <c r="G9779" t="s">
        <v>58</v>
      </c>
      <c r="H9779">
        <v>1</v>
      </c>
      <c r="I9779" t="s">
        <v>23</v>
      </c>
    </row>
    <row r="9780" spans="1:14" hidden="1" x14ac:dyDescent="0.15">
      <c r="A9780" s="1">
        <v>42698</v>
      </c>
      <c r="B9780" s="2">
        <v>0.81591636574074078</v>
      </c>
      <c r="C9780">
        <v>786</v>
      </c>
      <c r="D9780">
        <v>1244</v>
      </c>
      <c r="E9780" t="s">
        <v>0</v>
      </c>
      <c r="F9780" t="s">
        <v>9</v>
      </c>
      <c r="G9780" t="s">
        <v>10</v>
      </c>
      <c r="H9780">
        <v>1</v>
      </c>
      <c r="I9780">
        <v>0</v>
      </c>
      <c r="J9780">
        <v>0</v>
      </c>
      <c r="K9780" t="s">
        <v>52</v>
      </c>
      <c r="L9780" t="s">
        <v>53</v>
      </c>
      <c r="M9780" t="s">
        <v>27</v>
      </c>
    </row>
    <row r="9781" spans="1:14" hidden="1" x14ac:dyDescent="0.15">
      <c r="A9781" s="1">
        <v>42698</v>
      </c>
      <c r="B9781" s="2">
        <v>0.81591638888888884</v>
      </c>
      <c r="C9781">
        <v>786</v>
      </c>
      <c r="D9781">
        <v>1244</v>
      </c>
      <c r="E9781" t="s">
        <v>0</v>
      </c>
      <c r="F9781" t="s">
        <v>28</v>
      </c>
      <c r="G9781" t="s">
        <v>10</v>
      </c>
      <c r="H9781" t="s">
        <v>25</v>
      </c>
    </row>
    <row r="9782" spans="1:14" hidden="1" x14ac:dyDescent="0.15">
      <c r="A9782" s="1">
        <v>42698</v>
      </c>
      <c r="B9782" s="2">
        <v>0.81591659722222232</v>
      </c>
      <c r="C9782">
        <v>786</v>
      </c>
      <c r="D9782">
        <v>1244</v>
      </c>
      <c r="E9782" t="s">
        <v>0</v>
      </c>
      <c r="F9782" t="s">
        <v>24</v>
      </c>
      <c r="G9782" t="s">
        <v>10</v>
      </c>
      <c r="H9782">
        <v>620615456</v>
      </c>
      <c r="I9782" t="s">
        <v>29</v>
      </c>
    </row>
    <row r="9783" spans="1:14" hidden="1" x14ac:dyDescent="0.15">
      <c r="A9783" s="1">
        <v>42698</v>
      </c>
      <c r="B9783" s="2">
        <v>0.81591670138888883</v>
      </c>
      <c r="C9783">
        <v>2655</v>
      </c>
      <c r="D9783">
        <v>2655</v>
      </c>
      <c r="E9783" t="s">
        <v>0</v>
      </c>
      <c r="F9783" t="s">
        <v>30</v>
      </c>
      <c r="G9783" t="s">
        <v>10</v>
      </c>
      <c r="H9783" t="s">
        <v>39</v>
      </c>
    </row>
    <row r="9784" spans="1:14" hidden="1" x14ac:dyDescent="0.15">
      <c r="A9784" s="1">
        <v>42698</v>
      </c>
      <c r="B9784" s="2">
        <v>0.81591680555555557</v>
      </c>
      <c r="C9784">
        <v>786</v>
      </c>
      <c r="D9784">
        <v>1219</v>
      </c>
      <c r="E9784" t="s">
        <v>0</v>
      </c>
      <c r="F9784" t="s">
        <v>54</v>
      </c>
      <c r="G9784" t="s">
        <v>10</v>
      </c>
      <c r="H9784">
        <v>896590780</v>
      </c>
      <c r="I9784">
        <v>1</v>
      </c>
      <c r="J9784" t="s">
        <v>25</v>
      </c>
    </row>
    <row r="9785" spans="1:14" hidden="1" x14ac:dyDescent="0.15">
      <c r="A9785" s="1">
        <v>42698</v>
      </c>
      <c r="B9785" s="2">
        <v>0.81591693287037037</v>
      </c>
      <c r="C9785">
        <v>1276</v>
      </c>
      <c r="D9785">
        <v>1276</v>
      </c>
      <c r="E9785" t="s">
        <v>0</v>
      </c>
      <c r="F9785" t="s">
        <v>38</v>
      </c>
      <c r="G9785" t="s">
        <v>10</v>
      </c>
      <c r="H9785" t="s">
        <v>31</v>
      </c>
    </row>
    <row r="9786" spans="1:14" hidden="1" x14ac:dyDescent="0.15">
      <c r="A9786" s="1">
        <v>42698</v>
      </c>
      <c r="B9786" s="2">
        <v>0.81592034722222229</v>
      </c>
      <c r="C9786">
        <v>786</v>
      </c>
      <c r="D9786">
        <v>807</v>
      </c>
      <c r="E9786" t="s">
        <v>0</v>
      </c>
      <c r="F9786" t="s">
        <v>55</v>
      </c>
      <c r="G9786" t="s">
        <v>10</v>
      </c>
      <c r="H9786">
        <v>620615456</v>
      </c>
      <c r="I9786">
        <v>229</v>
      </c>
      <c r="J9786" t="s">
        <v>15</v>
      </c>
      <c r="K9786" t="s">
        <v>56</v>
      </c>
    </row>
    <row r="9787" spans="1:14" hidden="1" x14ac:dyDescent="0.15">
      <c r="A9787" s="1">
        <v>42698</v>
      </c>
      <c r="B9787" s="2">
        <v>0.81592248842592596</v>
      </c>
      <c r="C9787">
        <v>786</v>
      </c>
      <c r="D9787">
        <v>813</v>
      </c>
      <c r="E9787" t="s">
        <v>0</v>
      </c>
      <c r="F9787" t="s">
        <v>74</v>
      </c>
      <c r="G9787" t="s">
        <v>696</v>
      </c>
      <c r="H9787" t="s">
        <v>75</v>
      </c>
      <c r="I9787" t="s">
        <v>76</v>
      </c>
      <c r="J9787" t="s">
        <v>77</v>
      </c>
    </row>
    <row r="9788" spans="1:14" hidden="1" x14ac:dyDescent="0.15">
      <c r="A9788" s="1">
        <v>42698</v>
      </c>
      <c r="B9788" s="2">
        <v>0.81592248842592596</v>
      </c>
      <c r="C9788">
        <v>786</v>
      </c>
      <c r="D9788">
        <v>813</v>
      </c>
      <c r="E9788" t="s">
        <v>0</v>
      </c>
      <c r="F9788" t="s">
        <v>74</v>
      </c>
      <c r="G9788" t="s">
        <v>696</v>
      </c>
      <c r="H9788" t="s">
        <v>78</v>
      </c>
    </row>
    <row r="9789" spans="1:14" hidden="1" x14ac:dyDescent="0.15">
      <c r="A9789" s="1">
        <v>42698</v>
      </c>
      <c r="B9789" s="2">
        <v>0.81595420138888886</v>
      </c>
      <c r="C9789">
        <v>786</v>
      </c>
      <c r="D9789">
        <v>803</v>
      </c>
      <c r="E9789" t="s">
        <v>0</v>
      </c>
      <c r="F9789" t="s">
        <v>9</v>
      </c>
      <c r="G9789" t="s">
        <v>10</v>
      </c>
      <c r="H9789">
        <v>0</v>
      </c>
      <c r="I9789">
        <v>1</v>
      </c>
      <c r="J9789">
        <v>1</v>
      </c>
      <c r="K9789" t="s">
        <v>11</v>
      </c>
    </row>
    <row r="9790" spans="1:14" hidden="1" x14ac:dyDescent="0.15">
      <c r="A9790" s="1">
        <v>42698</v>
      </c>
      <c r="B9790" s="2">
        <v>0.81595420138888886</v>
      </c>
      <c r="C9790">
        <v>786</v>
      </c>
      <c r="D9790">
        <v>803</v>
      </c>
      <c r="E9790" t="s">
        <v>0</v>
      </c>
      <c r="F9790" t="s">
        <v>12</v>
      </c>
      <c r="G9790" t="s">
        <v>10</v>
      </c>
      <c r="H9790" t="s">
        <v>697</v>
      </c>
    </row>
    <row r="9791" spans="1:14" hidden="1" x14ac:dyDescent="0.15">
      <c r="A9791" s="1">
        <v>42698</v>
      </c>
      <c r="B9791" s="2">
        <v>0.81595420138888886</v>
      </c>
      <c r="C9791">
        <v>786</v>
      </c>
      <c r="D9791">
        <v>803</v>
      </c>
      <c r="E9791" t="s">
        <v>0</v>
      </c>
      <c r="F9791" t="s">
        <v>14</v>
      </c>
      <c r="G9791" t="s">
        <v>10</v>
      </c>
      <c r="H9791">
        <v>860282491</v>
      </c>
      <c r="I9791">
        <v>230</v>
      </c>
      <c r="J9791" t="s">
        <v>15</v>
      </c>
      <c r="K9791" t="s">
        <v>16</v>
      </c>
      <c r="L9791" t="s">
        <v>17</v>
      </c>
      <c r="M9791" t="s">
        <v>17</v>
      </c>
      <c r="N9791" t="s">
        <v>18</v>
      </c>
    </row>
    <row r="9792" spans="1:14" hidden="1" x14ac:dyDescent="0.15">
      <c r="A9792" s="1">
        <v>42698</v>
      </c>
      <c r="B9792" s="2">
        <v>0.81595420138888886</v>
      </c>
      <c r="C9792">
        <v>786</v>
      </c>
      <c r="D9792">
        <v>803</v>
      </c>
      <c r="E9792" t="s">
        <v>0</v>
      </c>
      <c r="F9792" t="s">
        <v>19</v>
      </c>
      <c r="G9792" t="s">
        <v>698</v>
      </c>
      <c r="H9792" t="s">
        <v>21</v>
      </c>
    </row>
    <row r="9793" spans="1:14" hidden="1" x14ac:dyDescent="0.15">
      <c r="A9793" s="1">
        <v>42698</v>
      </c>
      <c r="B9793" s="2">
        <v>0.81595420138888886</v>
      </c>
      <c r="C9793">
        <v>786</v>
      </c>
      <c r="D9793">
        <v>803</v>
      </c>
      <c r="E9793" t="s">
        <v>0</v>
      </c>
      <c r="F9793" t="s">
        <v>22</v>
      </c>
      <c r="G9793" t="s">
        <v>698</v>
      </c>
      <c r="H9793">
        <v>1</v>
      </c>
      <c r="I9793" t="s">
        <v>23</v>
      </c>
    </row>
    <row r="9794" spans="1:14" hidden="1" x14ac:dyDescent="0.15">
      <c r="A9794" s="1">
        <v>42698</v>
      </c>
      <c r="B9794" s="2">
        <v>0.815954212962963</v>
      </c>
      <c r="C9794">
        <v>786</v>
      </c>
      <c r="D9794">
        <v>803</v>
      </c>
      <c r="E9794" t="s">
        <v>0</v>
      </c>
      <c r="F9794" t="s">
        <v>24</v>
      </c>
      <c r="G9794" t="s">
        <v>10</v>
      </c>
      <c r="H9794">
        <v>896590780</v>
      </c>
      <c r="I9794" t="s">
        <v>25</v>
      </c>
    </row>
    <row r="9795" spans="1:14" hidden="1" x14ac:dyDescent="0.15">
      <c r="A9795" s="1">
        <v>42698</v>
      </c>
      <c r="B9795" s="2">
        <v>0.81595424768518521</v>
      </c>
      <c r="C9795">
        <v>786</v>
      </c>
      <c r="D9795">
        <v>803</v>
      </c>
      <c r="E9795" t="s">
        <v>0</v>
      </c>
      <c r="F9795" t="s">
        <v>9</v>
      </c>
      <c r="G9795" t="s">
        <v>10</v>
      </c>
      <c r="H9795">
        <v>0</v>
      </c>
      <c r="I9795">
        <v>1</v>
      </c>
      <c r="J9795">
        <v>1</v>
      </c>
      <c r="K9795" t="s">
        <v>26</v>
      </c>
      <c r="L9795" t="s">
        <v>27</v>
      </c>
    </row>
    <row r="9796" spans="1:14" hidden="1" x14ac:dyDescent="0.15">
      <c r="A9796" s="1">
        <v>42698</v>
      </c>
      <c r="B9796" s="2">
        <v>0.81595432870370377</v>
      </c>
      <c r="C9796">
        <v>786</v>
      </c>
      <c r="D9796">
        <v>803</v>
      </c>
      <c r="E9796" t="s">
        <v>0</v>
      </c>
      <c r="F9796" t="s">
        <v>28</v>
      </c>
      <c r="G9796" t="s">
        <v>10</v>
      </c>
      <c r="H9796" t="s">
        <v>29</v>
      </c>
    </row>
    <row r="9797" spans="1:14" hidden="1" x14ac:dyDescent="0.15">
      <c r="A9797" s="1">
        <v>42698</v>
      </c>
      <c r="B9797" s="2">
        <v>0.8159546875</v>
      </c>
      <c r="C9797">
        <v>1276</v>
      </c>
      <c r="D9797">
        <v>1276</v>
      </c>
      <c r="E9797" t="s">
        <v>0</v>
      </c>
      <c r="F9797" t="s">
        <v>30</v>
      </c>
      <c r="G9797" t="s">
        <v>10</v>
      </c>
      <c r="H9797" t="s">
        <v>31</v>
      </c>
    </row>
    <row r="9798" spans="1:14" hidden="1" x14ac:dyDescent="0.15">
      <c r="A9798" s="1">
        <v>42698</v>
      </c>
      <c r="B9798" s="2">
        <v>0.81595478009259248</v>
      </c>
      <c r="C9798">
        <v>786</v>
      </c>
      <c r="D9798">
        <v>1216</v>
      </c>
      <c r="E9798" t="s">
        <v>0</v>
      </c>
      <c r="F9798" t="s">
        <v>37</v>
      </c>
      <c r="G9798" t="s">
        <v>10</v>
      </c>
      <c r="H9798">
        <v>860282491</v>
      </c>
      <c r="I9798">
        <v>230</v>
      </c>
      <c r="J9798" t="s">
        <v>29</v>
      </c>
    </row>
    <row r="9799" spans="1:14" hidden="1" x14ac:dyDescent="0.15">
      <c r="A9799" s="1">
        <v>42698</v>
      </c>
      <c r="B9799" s="2">
        <v>0.81595538194444439</v>
      </c>
      <c r="C9799">
        <v>2655</v>
      </c>
      <c r="D9799">
        <v>2655</v>
      </c>
      <c r="E9799" t="s">
        <v>0</v>
      </c>
      <c r="F9799" t="s">
        <v>38</v>
      </c>
      <c r="G9799" t="s">
        <v>10</v>
      </c>
      <c r="H9799" t="s">
        <v>39</v>
      </c>
    </row>
    <row r="9800" spans="1:14" hidden="1" x14ac:dyDescent="0.15">
      <c r="A9800" s="1">
        <v>42698</v>
      </c>
      <c r="B9800" s="2">
        <v>0.8159565856481481</v>
      </c>
      <c r="C9800">
        <v>786</v>
      </c>
      <c r="D9800">
        <v>813</v>
      </c>
      <c r="E9800" t="s">
        <v>0</v>
      </c>
      <c r="F9800" t="s">
        <v>43</v>
      </c>
      <c r="G9800" t="s">
        <v>10</v>
      </c>
      <c r="H9800">
        <v>860282491</v>
      </c>
      <c r="I9800" t="s">
        <v>15</v>
      </c>
      <c r="J9800">
        <v>162</v>
      </c>
      <c r="K9800" t="s">
        <v>280</v>
      </c>
    </row>
    <row r="9801" spans="1:14" hidden="1" x14ac:dyDescent="0.15">
      <c r="A9801" s="1">
        <v>42698</v>
      </c>
      <c r="B9801" s="2">
        <v>0.8159600578703704</v>
      </c>
      <c r="C9801">
        <v>186</v>
      </c>
      <c r="D9801">
        <v>186</v>
      </c>
      <c r="E9801" t="s">
        <v>0</v>
      </c>
      <c r="F9801" t="s">
        <v>40</v>
      </c>
      <c r="G9801" t="s">
        <v>41</v>
      </c>
      <c r="H9801">
        <v>0</v>
      </c>
      <c r="I9801">
        <v>0</v>
      </c>
      <c r="J9801">
        <v>0</v>
      </c>
      <c r="K9801">
        <v>1</v>
      </c>
      <c r="L9801">
        <v>0</v>
      </c>
      <c r="M9801">
        <v>0</v>
      </c>
      <c r="N9801" t="s">
        <v>21</v>
      </c>
    </row>
    <row r="9802" spans="1:14" hidden="1" x14ac:dyDescent="0.15">
      <c r="A9802" s="1">
        <v>42698</v>
      </c>
      <c r="B9802" s="2">
        <v>0.81601712962962969</v>
      </c>
      <c r="C9802">
        <v>786</v>
      </c>
      <c r="D9802">
        <v>1247</v>
      </c>
      <c r="E9802" t="s">
        <v>0</v>
      </c>
      <c r="F9802" t="s">
        <v>9</v>
      </c>
      <c r="G9802" t="s">
        <v>10</v>
      </c>
      <c r="H9802">
        <v>0</v>
      </c>
      <c r="I9802">
        <v>1</v>
      </c>
      <c r="J9802">
        <v>1</v>
      </c>
      <c r="K9802" t="s">
        <v>45</v>
      </c>
    </row>
    <row r="9803" spans="1:14" hidden="1" x14ac:dyDescent="0.15">
      <c r="A9803" s="1">
        <v>42698</v>
      </c>
      <c r="B9803" s="2">
        <v>0.81601712962962969</v>
      </c>
      <c r="C9803">
        <v>786</v>
      </c>
      <c r="D9803">
        <v>1247</v>
      </c>
      <c r="E9803" t="s">
        <v>0</v>
      </c>
      <c r="F9803" t="s">
        <v>22</v>
      </c>
      <c r="G9803" t="s">
        <v>698</v>
      </c>
      <c r="H9803">
        <v>1</v>
      </c>
      <c r="I9803" t="s">
        <v>23</v>
      </c>
    </row>
    <row r="9804" spans="1:14" hidden="1" x14ac:dyDescent="0.15">
      <c r="A9804" s="1">
        <v>42698</v>
      </c>
      <c r="B9804" s="2">
        <v>0.81601721064814814</v>
      </c>
      <c r="C9804">
        <v>786</v>
      </c>
      <c r="D9804">
        <v>1247</v>
      </c>
      <c r="E9804" t="s">
        <v>0</v>
      </c>
      <c r="F9804" t="s">
        <v>14</v>
      </c>
      <c r="G9804" t="s">
        <v>10</v>
      </c>
      <c r="H9804">
        <v>264967046</v>
      </c>
      <c r="I9804">
        <v>230</v>
      </c>
      <c r="J9804" t="s">
        <v>46</v>
      </c>
      <c r="K9804" t="s">
        <v>17</v>
      </c>
      <c r="L9804" t="s">
        <v>17</v>
      </c>
      <c r="M9804" t="s">
        <v>17</v>
      </c>
      <c r="N9804" t="s">
        <v>23</v>
      </c>
    </row>
    <row r="9805" spans="1:14" hidden="1" x14ac:dyDescent="0.15">
      <c r="A9805" s="1">
        <v>42698</v>
      </c>
      <c r="B9805" s="2">
        <v>0.8160172337962962</v>
      </c>
      <c r="C9805">
        <v>786</v>
      </c>
      <c r="D9805">
        <v>1247</v>
      </c>
      <c r="E9805" t="s">
        <v>0</v>
      </c>
      <c r="F9805" t="s">
        <v>24</v>
      </c>
      <c r="G9805" t="s">
        <v>10</v>
      </c>
      <c r="H9805">
        <v>860282491</v>
      </c>
      <c r="I9805" t="s">
        <v>29</v>
      </c>
    </row>
    <row r="9806" spans="1:14" hidden="1" x14ac:dyDescent="0.15">
      <c r="A9806" s="1">
        <v>42698</v>
      </c>
      <c r="B9806" s="2">
        <v>0.81601725694444438</v>
      </c>
      <c r="C9806">
        <v>786</v>
      </c>
      <c r="D9806">
        <v>1247</v>
      </c>
      <c r="E9806" t="s">
        <v>0</v>
      </c>
      <c r="F9806" t="s">
        <v>9</v>
      </c>
      <c r="G9806" t="s">
        <v>10</v>
      </c>
      <c r="H9806">
        <v>0</v>
      </c>
      <c r="I9806">
        <v>1</v>
      </c>
      <c r="J9806">
        <v>1</v>
      </c>
      <c r="K9806" t="s">
        <v>26</v>
      </c>
      <c r="L9806" t="s">
        <v>27</v>
      </c>
    </row>
    <row r="9807" spans="1:14" hidden="1" x14ac:dyDescent="0.15">
      <c r="A9807" s="1">
        <v>42698</v>
      </c>
      <c r="B9807" s="2">
        <v>0.81601736111111112</v>
      </c>
      <c r="C9807">
        <v>786</v>
      </c>
      <c r="D9807">
        <v>1247</v>
      </c>
      <c r="E9807" t="s">
        <v>0</v>
      </c>
      <c r="F9807" t="s">
        <v>28</v>
      </c>
      <c r="G9807" t="s">
        <v>10</v>
      </c>
      <c r="H9807" t="s">
        <v>47</v>
      </c>
    </row>
    <row r="9808" spans="1:14" hidden="1" x14ac:dyDescent="0.15">
      <c r="A9808" s="1">
        <v>42698</v>
      </c>
      <c r="B9808" s="2">
        <v>0.81601748842592592</v>
      </c>
      <c r="C9808">
        <v>2655</v>
      </c>
      <c r="D9808">
        <v>2655</v>
      </c>
      <c r="E9808" t="s">
        <v>0</v>
      </c>
      <c r="F9808" t="s">
        <v>30</v>
      </c>
      <c r="G9808" t="s">
        <v>10</v>
      </c>
      <c r="H9808" t="s">
        <v>39</v>
      </c>
    </row>
    <row r="9809" spans="1:13" hidden="1" x14ac:dyDescent="0.15">
      <c r="A9809" s="1">
        <v>42698</v>
      </c>
      <c r="B9809" s="2">
        <v>0.81601752314814824</v>
      </c>
      <c r="C9809">
        <v>786</v>
      </c>
      <c r="D9809">
        <v>893</v>
      </c>
      <c r="E9809" t="s">
        <v>0</v>
      </c>
      <c r="F9809" t="s">
        <v>37</v>
      </c>
      <c r="G9809" t="s">
        <v>10</v>
      </c>
      <c r="H9809">
        <v>264967046</v>
      </c>
      <c r="I9809">
        <v>230</v>
      </c>
      <c r="J9809" t="s">
        <v>47</v>
      </c>
    </row>
    <row r="9810" spans="1:13" hidden="1" x14ac:dyDescent="0.15">
      <c r="A9810" s="1">
        <v>42698</v>
      </c>
      <c r="B9810" s="2">
        <v>0.81601837962962964</v>
      </c>
      <c r="C9810">
        <v>2655</v>
      </c>
      <c r="D9810">
        <v>2655</v>
      </c>
      <c r="E9810" t="s">
        <v>0</v>
      </c>
      <c r="F9810" t="s">
        <v>38</v>
      </c>
      <c r="G9810" t="s">
        <v>10</v>
      </c>
      <c r="H9810" t="s">
        <v>48</v>
      </c>
    </row>
    <row r="9811" spans="1:13" x14ac:dyDescent="0.15">
      <c r="A9811" s="1">
        <v>42698</v>
      </c>
      <c r="B9811" s="2">
        <v>0.81602150462962963</v>
      </c>
      <c r="C9811">
        <v>786</v>
      </c>
      <c r="D9811">
        <v>813</v>
      </c>
      <c r="E9811" t="s">
        <v>0</v>
      </c>
      <c r="F9811" t="s">
        <v>43</v>
      </c>
      <c r="G9811" t="s">
        <v>10</v>
      </c>
      <c r="H9811">
        <v>264967046</v>
      </c>
      <c r="I9811" t="s">
        <v>46</v>
      </c>
      <c r="J9811">
        <v>346</v>
      </c>
      <c r="K9811" t="s">
        <v>494</v>
      </c>
    </row>
    <row r="9812" spans="1:13" hidden="1" x14ac:dyDescent="0.15">
      <c r="A9812" s="1">
        <v>42698</v>
      </c>
      <c r="B9812" s="2">
        <v>0.81603322916666665</v>
      </c>
      <c r="C9812">
        <v>786</v>
      </c>
      <c r="D9812">
        <v>893</v>
      </c>
      <c r="E9812" t="s">
        <v>0</v>
      </c>
      <c r="F9812" t="s">
        <v>50</v>
      </c>
      <c r="G9812" t="s">
        <v>10</v>
      </c>
      <c r="H9812">
        <v>264967046</v>
      </c>
      <c r="I9812">
        <v>230</v>
      </c>
      <c r="J9812" t="s">
        <v>46</v>
      </c>
      <c r="K9812" t="s">
        <v>51</v>
      </c>
    </row>
    <row r="9813" spans="1:13" hidden="1" x14ac:dyDescent="0.15">
      <c r="A9813" s="1">
        <v>42698</v>
      </c>
      <c r="B9813" s="2">
        <v>0.81603322916666665</v>
      </c>
      <c r="C9813">
        <v>786</v>
      </c>
      <c r="D9813">
        <v>893</v>
      </c>
      <c r="E9813" t="s">
        <v>0</v>
      </c>
      <c r="F9813" t="s">
        <v>9</v>
      </c>
      <c r="G9813" t="s">
        <v>10</v>
      </c>
      <c r="H9813">
        <v>0</v>
      </c>
      <c r="I9813">
        <v>1</v>
      </c>
      <c r="J9813">
        <v>1</v>
      </c>
      <c r="K9813" t="s">
        <v>52</v>
      </c>
      <c r="L9813" t="s">
        <v>53</v>
      </c>
      <c r="M9813" t="s">
        <v>27</v>
      </c>
    </row>
    <row r="9814" spans="1:13" hidden="1" x14ac:dyDescent="0.15">
      <c r="A9814" s="1">
        <v>42698</v>
      </c>
      <c r="B9814" s="2">
        <v>0.81603324074074068</v>
      </c>
      <c r="C9814">
        <v>786</v>
      </c>
      <c r="D9814">
        <v>893</v>
      </c>
      <c r="E9814" t="s">
        <v>0</v>
      </c>
      <c r="F9814" t="s">
        <v>28</v>
      </c>
      <c r="G9814" t="s">
        <v>10</v>
      </c>
      <c r="H9814" t="s">
        <v>29</v>
      </c>
    </row>
    <row r="9815" spans="1:13" hidden="1" x14ac:dyDescent="0.15">
      <c r="A9815" s="1">
        <v>42698</v>
      </c>
      <c r="B9815" s="2">
        <v>0.81603324074074068</v>
      </c>
      <c r="C9815">
        <v>786</v>
      </c>
      <c r="D9815">
        <v>893</v>
      </c>
      <c r="E9815" t="s">
        <v>0</v>
      </c>
      <c r="F9815" t="s">
        <v>24</v>
      </c>
      <c r="G9815" t="s">
        <v>10</v>
      </c>
      <c r="H9815">
        <v>264967046</v>
      </c>
      <c r="I9815" t="s">
        <v>47</v>
      </c>
    </row>
    <row r="9816" spans="1:13" hidden="1" x14ac:dyDescent="0.15">
      <c r="A9816" s="1">
        <v>42698</v>
      </c>
      <c r="B9816" s="2">
        <v>0.81603340277777781</v>
      </c>
      <c r="C9816">
        <v>2655</v>
      </c>
      <c r="D9816">
        <v>2655</v>
      </c>
      <c r="E9816" t="s">
        <v>0</v>
      </c>
      <c r="F9816" t="s">
        <v>30</v>
      </c>
      <c r="G9816" t="s">
        <v>10</v>
      </c>
      <c r="H9816" t="s">
        <v>48</v>
      </c>
    </row>
    <row r="9817" spans="1:13" hidden="1" x14ac:dyDescent="0.15">
      <c r="A9817" s="1">
        <v>42698</v>
      </c>
      <c r="B9817" s="2">
        <v>0.81603342592592598</v>
      </c>
      <c r="C9817">
        <v>786</v>
      </c>
      <c r="D9817">
        <v>802</v>
      </c>
      <c r="E9817" t="s">
        <v>0</v>
      </c>
      <c r="F9817" t="s">
        <v>54</v>
      </c>
      <c r="G9817" t="s">
        <v>10</v>
      </c>
      <c r="H9817">
        <v>860282491</v>
      </c>
      <c r="I9817">
        <v>230</v>
      </c>
      <c r="J9817" t="s">
        <v>29</v>
      </c>
    </row>
    <row r="9818" spans="1:13" hidden="1" x14ac:dyDescent="0.15">
      <c r="A9818" s="1">
        <v>42698</v>
      </c>
      <c r="B9818" s="2">
        <v>0.8160336226851852</v>
      </c>
      <c r="C9818">
        <v>2655</v>
      </c>
      <c r="D9818">
        <v>2655</v>
      </c>
      <c r="E9818" t="s">
        <v>0</v>
      </c>
      <c r="F9818" t="s">
        <v>38</v>
      </c>
      <c r="G9818" t="s">
        <v>10</v>
      </c>
      <c r="H9818" t="s">
        <v>39</v>
      </c>
    </row>
    <row r="9819" spans="1:13" hidden="1" x14ac:dyDescent="0.15">
      <c r="A9819" s="1">
        <v>42698</v>
      </c>
      <c r="B9819" s="2">
        <v>0.81603784722222228</v>
      </c>
      <c r="C9819">
        <v>786</v>
      </c>
      <c r="D9819">
        <v>807</v>
      </c>
      <c r="E9819" t="s">
        <v>0</v>
      </c>
      <c r="F9819" t="s">
        <v>55</v>
      </c>
      <c r="G9819" t="s">
        <v>10</v>
      </c>
      <c r="H9819">
        <v>264967046</v>
      </c>
      <c r="I9819">
        <v>230</v>
      </c>
      <c r="J9819" t="s">
        <v>46</v>
      </c>
      <c r="K9819" t="s">
        <v>56</v>
      </c>
    </row>
    <row r="9820" spans="1:13" hidden="1" x14ac:dyDescent="0.15">
      <c r="A9820" s="1">
        <v>42698</v>
      </c>
      <c r="B9820" s="2">
        <v>0.81604701388888889</v>
      </c>
      <c r="C9820">
        <v>786</v>
      </c>
      <c r="D9820">
        <v>802</v>
      </c>
      <c r="E9820" t="s">
        <v>0</v>
      </c>
      <c r="F9820" t="s">
        <v>50</v>
      </c>
      <c r="G9820" t="s">
        <v>10</v>
      </c>
      <c r="H9820">
        <v>860282491</v>
      </c>
      <c r="I9820">
        <v>230</v>
      </c>
      <c r="J9820" t="s">
        <v>15</v>
      </c>
      <c r="K9820" t="s">
        <v>51</v>
      </c>
    </row>
    <row r="9821" spans="1:13" hidden="1" x14ac:dyDescent="0.15">
      <c r="A9821" s="1">
        <v>42698</v>
      </c>
      <c r="B9821" s="2">
        <v>0.81604709490740746</v>
      </c>
      <c r="C9821">
        <v>786</v>
      </c>
      <c r="D9821">
        <v>802</v>
      </c>
      <c r="E9821" t="s">
        <v>0</v>
      </c>
      <c r="F9821" t="s">
        <v>9</v>
      </c>
      <c r="G9821" t="s">
        <v>10</v>
      </c>
      <c r="H9821">
        <v>1</v>
      </c>
      <c r="I9821">
        <v>0</v>
      </c>
      <c r="J9821">
        <v>0</v>
      </c>
      <c r="K9821" t="s">
        <v>52</v>
      </c>
      <c r="L9821" t="s">
        <v>57</v>
      </c>
    </row>
    <row r="9822" spans="1:13" hidden="1" x14ac:dyDescent="0.15">
      <c r="A9822" s="1">
        <v>42698</v>
      </c>
      <c r="B9822" s="2">
        <v>0.81604709490740746</v>
      </c>
      <c r="C9822">
        <v>786</v>
      </c>
      <c r="D9822">
        <v>802</v>
      </c>
      <c r="E9822" t="s">
        <v>0</v>
      </c>
      <c r="F9822" t="s">
        <v>22</v>
      </c>
      <c r="G9822" t="s">
        <v>58</v>
      </c>
      <c r="H9822">
        <v>1</v>
      </c>
      <c r="I9822" t="s">
        <v>23</v>
      </c>
    </row>
    <row r="9823" spans="1:13" hidden="1" x14ac:dyDescent="0.15">
      <c r="A9823" s="1">
        <v>42698</v>
      </c>
      <c r="B9823" s="2">
        <v>0.81604717592592591</v>
      </c>
      <c r="C9823">
        <v>786</v>
      </c>
      <c r="D9823">
        <v>802</v>
      </c>
      <c r="E9823" t="s">
        <v>0</v>
      </c>
      <c r="F9823" t="s">
        <v>9</v>
      </c>
      <c r="G9823" t="s">
        <v>10</v>
      </c>
      <c r="H9823">
        <v>1</v>
      </c>
      <c r="I9823">
        <v>0</v>
      </c>
      <c r="J9823">
        <v>0</v>
      </c>
      <c r="K9823" t="s">
        <v>52</v>
      </c>
      <c r="L9823" t="s">
        <v>53</v>
      </c>
      <c r="M9823" t="s">
        <v>27</v>
      </c>
    </row>
    <row r="9824" spans="1:13" hidden="1" x14ac:dyDescent="0.15">
      <c r="A9824" s="1">
        <v>42698</v>
      </c>
      <c r="B9824" s="2">
        <v>0.81604721064814811</v>
      </c>
      <c r="C9824">
        <v>786</v>
      </c>
      <c r="D9824">
        <v>802</v>
      </c>
      <c r="E9824" t="s">
        <v>0</v>
      </c>
      <c r="F9824" t="s">
        <v>28</v>
      </c>
      <c r="G9824" t="s">
        <v>10</v>
      </c>
      <c r="H9824" t="s">
        <v>25</v>
      </c>
    </row>
    <row r="9825" spans="1:14" hidden="1" x14ac:dyDescent="0.15">
      <c r="A9825" s="1">
        <v>42698</v>
      </c>
      <c r="B9825" s="2">
        <v>0.81604740740740744</v>
      </c>
      <c r="C9825">
        <v>786</v>
      </c>
      <c r="D9825">
        <v>802</v>
      </c>
      <c r="E9825" t="s">
        <v>0</v>
      </c>
      <c r="F9825" t="s">
        <v>24</v>
      </c>
      <c r="G9825" t="s">
        <v>10</v>
      </c>
      <c r="H9825">
        <v>860282491</v>
      </c>
      <c r="I9825" t="s">
        <v>29</v>
      </c>
    </row>
    <row r="9826" spans="1:14" hidden="1" x14ac:dyDescent="0.15">
      <c r="A9826" s="1">
        <v>42698</v>
      </c>
      <c r="B9826" s="2">
        <v>0.81604745370370368</v>
      </c>
      <c r="C9826">
        <v>2655</v>
      </c>
      <c r="D9826">
        <v>2655</v>
      </c>
      <c r="E9826" t="s">
        <v>0</v>
      </c>
      <c r="F9826" t="s">
        <v>30</v>
      </c>
      <c r="G9826" t="s">
        <v>10</v>
      </c>
      <c r="H9826" t="s">
        <v>39</v>
      </c>
    </row>
    <row r="9827" spans="1:14" hidden="1" x14ac:dyDescent="0.15">
      <c r="A9827" s="1">
        <v>42698</v>
      </c>
      <c r="B9827" s="2">
        <v>0.81604762731481484</v>
      </c>
      <c r="C9827">
        <v>786</v>
      </c>
      <c r="D9827">
        <v>803</v>
      </c>
      <c r="E9827" t="s">
        <v>0</v>
      </c>
      <c r="F9827" t="s">
        <v>54</v>
      </c>
      <c r="G9827" t="s">
        <v>10</v>
      </c>
      <c r="H9827">
        <v>896590780</v>
      </c>
      <c r="I9827">
        <v>1</v>
      </c>
      <c r="J9827" t="s">
        <v>25</v>
      </c>
    </row>
    <row r="9828" spans="1:14" hidden="1" x14ac:dyDescent="0.15">
      <c r="A9828" s="1">
        <v>42698</v>
      </c>
      <c r="B9828" s="2">
        <v>0.81604780092592588</v>
      </c>
      <c r="C9828">
        <v>1276</v>
      </c>
      <c r="D9828">
        <v>1276</v>
      </c>
      <c r="E9828" t="s">
        <v>0</v>
      </c>
      <c r="F9828" t="s">
        <v>38</v>
      </c>
      <c r="G9828" t="s">
        <v>10</v>
      </c>
      <c r="H9828" t="s">
        <v>31</v>
      </c>
    </row>
    <row r="9829" spans="1:14" hidden="1" x14ac:dyDescent="0.15">
      <c r="A9829" s="1">
        <v>42698</v>
      </c>
      <c r="B9829" s="2">
        <v>0.81605122685185183</v>
      </c>
      <c r="C9829">
        <v>786</v>
      </c>
      <c r="D9829">
        <v>807</v>
      </c>
      <c r="E9829" t="s">
        <v>0</v>
      </c>
      <c r="F9829" t="s">
        <v>55</v>
      </c>
      <c r="G9829" t="s">
        <v>10</v>
      </c>
      <c r="H9829">
        <v>860282491</v>
      </c>
      <c r="I9829">
        <v>230</v>
      </c>
      <c r="J9829" t="s">
        <v>15</v>
      </c>
      <c r="K9829" t="s">
        <v>56</v>
      </c>
    </row>
    <row r="9830" spans="1:14" hidden="1" x14ac:dyDescent="0.15">
      <c r="A9830" s="1">
        <v>42698</v>
      </c>
      <c r="B9830" s="2">
        <v>0.81605336805555551</v>
      </c>
      <c r="C9830">
        <v>786</v>
      </c>
      <c r="D9830">
        <v>813</v>
      </c>
      <c r="E9830" t="s">
        <v>0</v>
      </c>
      <c r="F9830" t="s">
        <v>74</v>
      </c>
      <c r="G9830" t="s">
        <v>698</v>
      </c>
      <c r="H9830" t="s">
        <v>75</v>
      </c>
      <c r="I9830" t="s">
        <v>76</v>
      </c>
      <c r="J9830" t="s">
        <v>77</v>
      </c>
    </row>
    <row r="9831" spans="1:14" hidden="1" x14ac:dyDescent="0.15">
      <c r="A9831" s="1">
        <v>42698</v>
      </c>
      <c r="B9831" s="2">
        <v>0.81605336805555551</v>
      </c>
      <c r="C9831">
        <v>786</v>
      </c>
      <c r="D9831">
        <v>813</v>
      </c>
      <c r="E9831" t="s">
        <v>0</v>
      </c>
      <c r="F9831" t="s">
        <v>74</v>
      </c>
      <c r="G9831" t="s">
        <v>698</v>
      </c>
      <c r="H9831" t="s">
        <v>78</v>
      </c>
    </row>
    <row r="9832" spans="1:14" hidden="1" x14ac:dyDescent="0.15">
      <c r="A9832" s="1">
        <v>42698</v>
      </c>
      <c r="B9832" s="2">
        <v>0.81608489583333332</v>
      </c>
      <c r="C9832">
        <v>786</v>
      </c>
      <c r="D9832">
        <v>1219</v>
      </c>
      <c r="E9832" t="s">
        <v>0</v>
      </c>
      <c r="F9832" t="s">
        <v>9</v>
      </c>
      <c r="G9832" t="s">
        <v>10</v>
      </c>
      <c r="H9832">
        <v>0</v>
      </c>
      <c r="I9832">
        <v>1</v>
      </c>
      <c r="J9832">
        <v>1</v>
      </c>
      <c r="K9832" t="s">
        <v>11</v>
      </c>
    </row>
    <row r="9833" spans="1:14" hidden="1" x14ac:dyDescent="0.15">
      <c r="A9833" s="1">
        <v>42698</v>
      </c>
      <c r="B9833" s="2">
        <v>0.81608489583333332</v>
      </c>
      <c r="C9833">
        <v>786</v>
      </c>
      <c r="D9833">
        <v>1219</v>
      </c>
      <c r="E9833" t="s">
        <v>0</v>
      </c>
      <c r="F9833" t="s">
        <v>12</v>
      </c>
      <c r="G9833" t="s">
        <v>10</v>
      </c>
      <c r="H9833" t="s">
        <v>699</v>
      </c>
    </row>
    <row r="9834" spans="1:14" hidden="1" x14ac:dyDescent="0.15">
      <c r="A9834" s="1">
        <v>42698</v>
      </c>
      <c r="B9834" s="2">
        <v>0.81608489583333332</v>
      </c>
      <c r="C9834">
        <v>786</v>
      </c>
      <c r="D9834">
        <v>1219</v>
      </c>
      <c r="E9834" t="s">
        <v>0</v>
      </c>
      <c r="F9834" t="s">
        <v>14</v>
      </c>
      <c r="G9834" t="s">
        <v>10</v>
      </c>
      <c r="H9834">
        <v>905311170</v>
      </c>
      <c r="I9834">
        <v>231</v>
      </c>
      <c r="J9834" t="s">
        <v>15</v>
      </c>
      <c r="K9834" t="s">
        <v>16</v>
      </c>
      <c r="L9834" t="s">
        <v>17</v>
      </c>
      <c r="M9834" t="s">
        <v>17</v>
      </c>
      <c r="N9834" t="s">
        <v>18</v>
      </c>
    </row>
    <row r="9835" spans="1:14" hidden="1" x14ac:dyDescent="0.15">
      <c r="A9835" s="1">
        <v>42698</v>
      </c>
      <c r="B9835" s="2">
        <v>0.81608489583333332</v>
      </c>
      <c r="C9835">
        <v>786</v>
      </c>
      <c r="D9835">
        <v>1219</v>
      </c>
      <c r="E9835" t="s">
        <v>0</v>
      </c>
      <c r="F9835" t="s">
        <v>19</v>
      </c>
      <c r="G9835" t="s">
        <v>700</v>
      </c>
      <c r="H9835" t="s">
        <v>21</v>
      </c>
    </row>
    <row r="9836" spans="1:14" hidden="1" x14ac:dyDescent="0.15">
      <c r="A9836" s="1">
        <v>42698</v>
      </c>
      <c r="B9836" s="2">
        <v>0.81608489583333332</v>
      </c>
      <c r="C9836">
        <v>786</v>
      </c>
      <c r="D9836">
        <v>1219</v>
      </c>
      <c r="E9836" t="s">
        <v>0</v>
      </c>
      <c r="F9836" t="s">
        <v>22</v>
      </c>
      <c r="G9836" t="s">
        <v>700</v>
      </c>
      <c r="H9836">
        <v>1</v>
      </c>
      <c r="I9836" t="s">
        <v>23</v>
      </c>
    </row>
    <row r="9837" spans="1:14" hidden="1" x14ac:dyDescent="0.15">
      <c r="A9837" s="1">
        <v>42698</v>
      </c>
      <c r="B9837" s="2">
        <v>0.81608489583333332</v>
      </c>
      <c r="C9837">
        <v>786</v>
      </c>
      <c r="D9837">
        <v>1219</v>
      </c>
      <c r="E9837" t="s">
        <v>0</v>
      </c>
      <c r="F9837" t="s">
        <v>24</v>
      </c>
      <c r="G9837" t="s">
        <v>10</v>
      </c>
      <c r="H9837">
        <v>896590780</v>
      </c>
      <c r="I9837" t="s">
        <v>25</v>
      </c>
    </row>
    <row r="9838" spans="1:14" hidden="1" x14ac:dyDescent="0.15">
      <c r="A9838" s="1">
        <v>42698</v>
      </c>
      <c r="B9838" s="2">
        <v>0.81608500000000006</v>
      </c>
      <c r="C9838">
        <v>786</v>
      </c>
      <c r="D9838">
        <v>1219</v>
      </c>
      <c r="E9838" t="s">
        <v>0</v>
      </c>
      <c r="F9838" t="s">
        <v>9</v>
      </c>
      <c r="G9838" t="s">
        <v>10</v>
      </c>
      <c r="H9838">
        <v>0</v>
      </c>
      <c r="I9838">
        <v>1</v>
      </c>
      <c r="J9838">
        <v>1</v>
      </c>
      <c r="K9838" t="s">
        <v>26</v>
      </c>
      <c r="L9838" t="s">
        <v>27</v>
      </c>
    </row>
    <row r="9839" spans="1:14" hidden="1" x14ac:dyDescent="0.15">
      <c r="A9839" s="1">
        <v>42698</v>
      </c>
      <c r="B9839" s="2">
        <v>0.81608501157407398</v>
      </c>
      <c r="C9839">
        <v>786</v>
      </c>
      <c r="D9839">
        <v>1219</v>
      </c>
      <c r="E9839" t="s">
        <v>0</v>
      </c>
      <c r="F9839" t="s">
        <v>28</v>
      </c>
      <c r="G9839" t="s">
        <v>10</v>
      </c>
      <c r="H9839" t="s">
        <v>29</v>
      </c>
    </row>
    <row r="9840" spans="1:14" hidden="1" x14ac:dyDescent="0.15">
      <c r="A9840" s="1">
        <v>42698</v>
      </c>
      <c r="B9840" s="2">
        <v>0.81608520833333331</v>
      </c>
      <c r="C9840">
        <v>1276</v>
      </c>
      <c r="D9840">
        <v>1276</v>
      </c>
      <c r="E9840" t="s">
        <v>0</v>
      </c>
      <c r="F9840" t="s">
        <v>30</v>
      </c>
      <c r="G9840" t="s">
        <v>10</v>
      </c>
      <c r="H9840" t="s">
        <v>31</v>
      </c>
    </row>
    <row r="9841" spans="1:14" hidden="1" x14ac:dyDescent="0.15">
      <c r="A9841" s="1">
        <v>42698</v>
      </c>
      <c r="B9841" s="2">
        <v>0.81608533564814811</v>
      </c>
      <c r="C9841">
        <v>786</v>
      </c>
      <c r="D9841">
        <v>1169</v>
      </c>
      <c r="E9841" t="s">
        <v>0</v>
      </c>
      <c r="F9841" t="s">
        <v>37</v>
      </c>
      <c r="G9841" t="s">
        <v>10</v>
      </c>
      <c r="H9841">
        <v>905311170</v>
      </c>
      <c r="I9841">
        <v>231</v>
      </c>
      <c r="J9841" t="s">
        <v>29</v>
      </c>
    </row>
    <row r="9842" spans="1:14" hidden="1" x14ac:dyDescent="0.15">
      <c r="A9842" s="1">
        <v>42698</v>
      </c>
      <c r="B9842" s="2">
        <v>0.81608628472222222</v>
      </c>
      <c r="C9842">
        <v>2655</v>
      </c>
      <c r="D9842">
        <v>2655</v>
      </c>
      <c r="E9842" t="s">
        <v>0</v>
      </c>
      <c r="F9842" t="s">
        <v>38</v>
      </c>
      <c r="G9842" t="s">
        <v>10</v>
      </c>
      <c r="H9842" t="s">
        <v>39</v>
      </c>
    </row>
    <row r="9843" spans="1:14" hidden="1" x14ac:dyDescent="0.15">
      <c r="A9843" s="1">
        <v>42698</v>
      </c>
      <c r="B9843" s="2">
        <v>0.8160879513888889</v>
      </c>
      <c r="C9843">
        <v>786</v>
      </c>
      <c r="D9843">
        <v>813</v>
      </c>
      <c r="E9843" t="s">
        <v>0</v>
      </c>
      <c r="F9843" t="s">
        <v>43</v>
      </c>
      <c r="G9843" t="s">
        <v>10</v>
      </c>
      <c r="H9843">
        <v>905311170</v>
      </c>
      <c r="I9843" t="s">
        <v>15</v>
      </c>
      <c r="J9843">
        <v>236</v>
      </c>
      <c r="K9843" t="s">
        <v>643</v>
      </c>
    </row>
    <row r="9844" spans="1:14" hidden="1" x14ac:dyDescent="0.15">
      <c r="A9844" s="1">
        <v>42698</v>
      </c>
      <c r="B9844" s="2">
        <v>0.81609074074074073</v>
      </c>
      <c r="C9844">
        <v>186</v>
      </c>
      <c r="D9844">
        <v>186</v>
      </c>
      <c r="E9844" t="s">
        <v>0</v>
      </c>
      <c r="F9844" t="s">
        <v>40</v>
      </c>
      <c r="G9844" t="s">
        <v>41</v>
      </c>
      <c r="H9844">
        <v>0</v>
      </c>
      <c r="I9844">
        <v>0</v>
      </c>
      <c r="J9844">
        <v>1</v>
      </c>
      <c r="K9844">
        <v>0</v>
      </c>
      <c r="L9844">
        <v>0</v>
      </c>
      <c r="M9844">
        <v>0</v>
      </c>
      <c r="N9844" t="s">
        <v>21</v>
      </c>
    </row>
    <row r="9845" spans="1:14" hidden="1" x14ac:dyDescent="0.15">
      <c r="A9845" s="1">
        <v>42698</v>
      </c>
      <c r="B9845" s="2">
        <v>0.81614836805555557</v>
      </c>
      <c r="C9845">
        <v>786</v>
      </c>
      <c r="D9845">
        <v>1171</v>
      </c>
      <c r="E9845" t="s">
        <v>0</v>
      </c>
      <c r="F9845" t="s">
        <v>9</v>
      </c>
      <c r="G9845" t="s">
        <v>10</v>
      </c>
      <c r="H9845">
        <v>0</v>
      </c>
      <c r="I9845">
        <v>1</v>
      </c>
      <c r="J9845">
        <v>1</v>
      </c>
      <c r="K9845" t="s">
        <v>45</v>
      </c>
    </row>
    <row r="9846" spans="1:14" hidden="1" x14ac:dyDescent="0.15">
      <c r="A9846" s="1">
        <v>42698</v>
      </c>
      <c r="B9846" s="2">
        <v>0.81614836805555557</v>
      </c>
      <c r="C9846">
        <v>786</v>
      </c>
      <c r="D9846">
        <v>1171</v>
      </c>
      <c r="E9846" t="s">
        <v>0</v>
      </c>
      <c r="F9846" t="s">
        <v>22</v>
      </c>
      <c r="G9846" t="s">
        <v>700</v>
      </c>
      <c r="H9846">
        <v>1</v>
      </c>
      <c r="I9846" t="s">
        <v>23</v>
      </c>
    </row>
    <row r="9847" spans="1:14" hidden="1" x14ac:dyDescent="0.15">
      <c r="A9847" s="1">
        <v>42698</v>
      </c>
      <c r="B9847" s="2">
        <v>0.81614846064814817</v>
      </c>
      <c r="C9847">
        <v>786</v>
      </c>
      <c r="D9847">
        <v>1171</v>
      </c>
      <c r="E9847" t="s">
        <v>0</v>
      </c>
      <c r="F9847" t="s">
        <v>14</v>
      </c>
      <c r="G9847" t="s">
        <v>10</v>
      </c>
      <c r="H9847">
        <v>71300473</v>
      </c>
      <c r="I9847">
        <v>231</v>
      </c>
      <c r="J9847" t="s">
        <v>46</v>
      </c>
      <c r="K9847" t="s">
        <v>17</v>
      </c>
      <c r="L9847" t="s">
        <v>17</v>
      </c>
      <c r="M9847" t="s">
        <v>17</v>
      </c>
      <c r="N9847" t="s">
        <v>23</v>
      </c>
    </row>
    <row r="9848" spans="1:14" hidden="1" x14ac:dyDescent="0.15">
      <c r="A9848" s="1">
        <v>42698</v>
      </c>
      <c r="B9848" s="2">
        <v>0.81614848379629634</v>
      </c>
      <c r="C9848">
        <v>786</v>
      </c>
      <c r="D9848">
        <v>1171</v>
      </c>
      <c r="E9848" t="s">
        <v>0</v>
      </c>
      <c r="F9848" t="s">
        <v>24</v>
      </c>
      <c r="G9848" t="s">
        <v>10</v>
      </c>
      <c r="H9848">
        <v>905311170</v>
      </c>
      <c r="I9848" t="s">
        <v>29</v>
      </c>
    </row>
    <row r="9849" spans="1:14" hidden="1" x14ac:dyDescent="0.15">
      <c r="A9849" s="1">
        <v>42698</v>
      </c>
      <c r="B9849" s="2">
        <v>0.81614850694444441</v>
      </c>
      <c r="C9849">
        <v>786</v>
      </c>
      <c r="D9849">
        <v>1171</v>
      </c>
      <c r="E9849" t="s">
        <v>0</v>
      </c>
      <c r="F9849" t="s">
        <v>9</v>
      </c>
      <c r="G9849" t="s">
        <v>10</v>
      </c>
      <c r="H9849">
        <v>0</v>
      </c>
      <c r="I9849">
        <v>1</v>
      </c>
      <c r="J9849">
        <v>1</v>
      </c>
      <c r="K9849" t="s">
        <v>26</v>
      </c>
      <c r="L9849" t="s">
        <v>27</v>
      </c>
    </row>
    <row r="9850" spans="1:14" hidden="1" x14ac:dyDescent="0.15">
      <c r="A9850" s="1">
        <v>42698</v>
      </c>
      <c r="B9850" s="2">
        <v>0.81614851851851855</v>
      </c>
      <c r="C9850">
        <v>786</v>
      </c>
      <c r="D9850">
        <v>1171</v>
      </c>
      <c r="E9850" t="s">
        <v>0</v>
      </c>
      <c r="F9850" t="s">
        <v>28</v>
      </c>
      <c r="G9850" t="s">
        <v>10</v>
      </c>
      <c r="H9850" t="s">
        <v>47</v>
      </c>
    </row>
    <row r="9851" spans="1:14" hidden="1" x14ac:dyDescent="0.15">
      <c r="A9851" s="1">
        <v>42698</v>
      </c>
      <c r="B9851" s="2">
        <v>0.81614866898148142</v>
      </c>
      <c r="C9851">
        <v>2655</v>
      </c>
      <c r="D9851">
        <v>2655</v>
      </c>
      <c r="E9851" t="s">
        <v>0</v>
      </c>
      <c r="F9851" t="s">
        <v>30</v>
      </c>
      <c r="G9851" t="s">
        <v>10</v>
      </c>
      <c r="H9851" t="s">
        <v>39</v>
      </c>
    </row>
    <row r="9852" spans="1:14" hidden="1" x14ac:dyDescent="0.15">
      <c r="A9852" s="1">
        <v>42698</v>
      </c>
      <c r="B9852" s="2">
        <v>0.81614869212962959</v>
      </c>
      <c r="C9852">
        <v>786</v>
      </c>
      <c r="D9852">
        <v>1247</v>
      </c>
      <c r="E9852" t="s">
        <v>0</v>
      </c>
      <c r="F9852" t="s">
        <v>37</v>
      </c>
      <c r="G9852" t="s">
        <v>10</v>
      </c>
      <c r="H9852">
        <v>71300473</v>
      </c>
      <c r="I9852">
        <v>231</v>
      </c>
      <c r="J9852" t="s">
        <v>47</v>
      </c>
    </row>
    <row r="9853" spans="1:14" hidden="1" x14ac:dyDescent="0.15">
      <c r="A9853" s="1">
        <v>42698</v>
      </c>
      <c r="B9853" s="2">
        <v>0.81614957175925928</v>
      </c>
      <c r="C9853">
        <v>2655</v>
      </c>
      <c r="D9853">
        <v>2655</v>
      </c>
      <c r="E9853" t="s">
        <v>0</v>
      </c>
      <c r="F9853" t="s">
        <v>38</v>
      </c>
      <c r="G9853" t="s">
        <v>10</v>
      </c>
      <c r="H9853" t="s">
        <v>48</v>
      </c>
    </row>
    <row r="9854" spans="1:14" x14ac:dyDescent="0.15">
      <c r="A9854" s="1">
        <v>42698</v>
      </c>
      <c r="B9854" s="2">
        <v>0.8161526736111111</v>
      </c>
      <c r="C9854">
        <v>786</v>
      </c>
      <c r="D9854">
        <v>813</v>
      </c>
      <c r="E9854" t="s">
        <v>0</v>
      </c>
      <c r="F9854" t="s">
        <v>43</v>
      </c>
      <c r="G9854" t="s">
        <v>10</v>
      </c>
      <c r="H9854">
        <v>71300473</v>
      </c>
      <c r="I9854" t="s">
        <v>46</v>
      </c>
      <c r="J9854">
        <v>344</v>
      </c>
      <c r="K9854" t="s">
        <v>425</v>
      </c>
    </row>
    <row r="9855" spans="1:14" hidden="1" x14ac:dyDescent="0.15">
      <c r="A9855" s="1">
        <v>42698</v>
      </c>
      <c r="B9855" s="2">
        <v>0.81616439814814823</v>
      </c>
      <c r="C9855">
        <v>786</v>
      </c>
      <c r="D9855">
        <v>1297</v>
      </c>
      <c r="E9855" t="s">
        <v>0</v>
      </c>
      <c r="F9855" t="s">
        <v>50</v>
      </c>
      <c r="G9855" t="s">
        <v>10</v>
      </c>
      <c r="H9855">
        <v>71300473</v>
      </c>
      <c r="I9855">
        <v>231</v>
      </c>
      <c r="J9855" t="s">
        <v>46</v>
      </c>
      <c r="K9855" t="s">
        <v>51</v>
      </c>
    </row>
    <row r="9856" spans="1:14" hidden="1" x14ac:dyDescent="0.15">
      <c r="A9856" s="1">
        <v>42698</v>
      </c>
      <c r="B9856" s="2">
        <v>0.81616440972222215</v>
      </c>
      <c r="C9856">
        <v>786</v>
      </c>
      <c r="D9856">
        <v>1297</v>
      </c>
      <c r="E9856" t="s">
        <v>0</v>
      </c>
      <c r="F9856" t="s">
        <v>9</v>
      </c>
      <c r="G9856" t="s">
        <v>10</v>
      </c>
      <c r="H9856">
        <v>0</v>
      </c>
      <c r="I9856">
        <v>1</v>
      </c>
      <c r="J9856">
        <v>1</v>
      </c>
      <c r="K9856" t="s">
        <v>52</v>
      </c>
      <c r="L9856" t="s">
        <v>53</v>
      </c>
      <c r="M9856" t="s">
        <v>27</v>
      </c>
    </row>
    <row r="9857" spans="1:13" hidden="1" x14ac:dyDescent="0.15">
      <c r="A9857" s="1">
        <v>42698</v>
      </c>
      <c r="B9857" s="2">
        <v>0.81616442129629629</v>
      </c>
      <c r="C9857">
        <v>786</v>
      </c>
      <c r="D9857">
        <v>1297</v>
      </c>
      <c r="E9857" t="s">
        <v>0</v>
      </c>
      <c r="F9857" t="s">
        <v>28</v>
      </c>
      <c r="G9857" t="s">
        <v>10</v>
      </c>
      <c r="H9857" t="s">
        <v>29</v>
      </c>
    </row>
    <row r="9858" spans="1:13" hidden="1" x14ac:dyDescent="0.15">
      <c r="A9858" s="1">
        <v>42698</v>
      </c>
      <c r="B9858" s="2">
        <v>0.81616443287037033</v>
      </c>
      <c r="C9858">
        <v>786</v>
      </c>
      <c r="D9858">
        <v>1297</v>
      </c>
      <c r="E9858" t="s">
        <v>0</v>
      </c>
      <c r="F9858" t="s">
        <v>24</v>
      </c>
      <c r="G9858" t="s">
        <v>10</v>
      </c>
      <c r="H9858">
        <v>71300473</v>
      </c>
      <c r="I9858" t="s">
        <v>47</v>
      </c>
    </row>
    <row r="9859" spans="1:13" hidden="1" x14ac:dyDescent="0.15">
      <c r="A9859" s="1">
        <v>42698</v>
      </c>
      <c r="B9859" s="2">
        <v>0.81616446759259265</v>
      </c>
      <c r="C9859">
        <v>2655</v>
      </c>
      <c r="D9859">
        <v>2655</v>
      </c>
      <c r="E9859" t="s">
        <v>0</v>
      </c>
      <c r="F9859" t="s">
        <v>30</v>
      </c>
      <c r="G9859" t="s">
        <v>10</v>
      </c>
      <c r="H9859" t="s">
        <v>48</v>
      </c>
    </row>
    <row r="9860" spans="1:13" hidden="1" x14ac:dyDescent="0.15">
      <c r="A9860" s="1">
        <v>42698</v>
      </c>
      <c r="B9860" s="2">
        <v>0.81616447916666657</v>
      </c>
      <c r="C9860">
        <v>786</v>
      </c>
      <c r="D9860">
        <v>1247</v>
      </c>
      <c r="E9860" t="s">
        <v>0</v>
      </c>
      <c r="F9860" t="s">
        <v>54</v>
      </c>
      <c r="G9860" t="s">
        <v>10</v>
      </c>
      <c r="H9860">
        <v>905311170</v>
      </c>
      <c r="I9860">
        <v>231</v>
      </c>
      <c r="J9860" t="s">
        <v>29</v>
      </c>
    </row>
    <row r="9861" spans="1:13" hidden="1" x14ac:dyDescent="0.15">
      <c r="A9861" s="1">
        <v>42698</v>
      </c>
      <c r="B9861" s="2">
        <v>0.81616475694444446</v>
      </c>
      <c r="C9861">
        <v>2655</v>
      </c>
      <c r="D9861">
        <v>2655</v>
      </c>
      <c r="E9861" t="s">
        <v>0</v>
      </c>
      <c r="F9861" t="s">
        <v>38</v>
      </c>
      <c r="G9861" t="s">
        <v>10</v>
      </c>
      <c r="H9861" t="s">
        <v>39</v>
      </c>
    </row>
    <row r="9862" spans="1:13" hidden="1" x14ac:dyDescent="0.15">
      <c r="A9862" s="1">
        <v>42698</v>
      </c>
      <c r="B9862" s="2">
        <v>0.81616910879629634</v>
      </c>
      <c r="C9862">
        <v>786</v>
      </c>
      <c r="D9862">
        <v>807</v>
      </c>
      <c r="E9862" t="s">
        <v>0</v>
      </c>
      <c r="F9862" t="s">
        <v>55</v>
      </c>
      <c r="G9862" t="s">
        <v>10</v>
      </c>
      <c r="H9862">
        <v>71300473</v>
      </c>
      <c r="I9862">
        <v>231</v>
      </c>
      <c r="J9862" t="s">
        <v>46</v>
      </c>
      <c r="K9862" t="s">
        <v>56</v>
      </c>
    </row>
    <row r="9863" spans="1:13" hidden="1" x14ac:dyDescent="0.15">
      <c r="A9863" s="1">
        <v>42698</v>
      </c>
      <c r="B9863" s="2">
        <v>0.81617798611111114</v>
      </c>
      <c r="C9863">
        <v>786</v>
      </c>
      <c r="D9863">
        <v>1297</v>
      </c>
      <c r="E9863" t="s">
        <v>0</v>
      </c>
      <c r="F9863" t="s">
        <v>50</v>
      </c>
      <c r="G9863" t="s">
        <v>10</v>
      </c>
      <c r="H9863">
        <v>905311170</v>
      </c>
      <c r="I9863">
        <v>231</v>
      </c>
      <c r="J9863" t="s">
        <v>15</v>
      </c>
      <c r="K9863" t="s">
        <v>51</v>
      </c>
    </row>
    <row r="9864" spans="1:13" hidden="1" x14ac:dyDescent="0.15">
      <c r="A9864" s="1">
        <v>42698</v>
      </c>
      <c r="B9864" s="2">
        <v>0.8161780671296297</v>
      </c>
      <c r="C9864">
        <v>786</v>
      </c>
      <c r="D9864">
        <v>1297</v>
      </c>
      <c r="E9864" t="s">
        <v>0</v>
      </c>
      <c r="F9864" t="s">
        <v>9</v>
      </c>
      <c r="G9864" t="s">
        <v>10</v>
      </c>
      <c r="H9864">
        <v>1</v>
      </c>
      <c r="I9864">
        <v>0</v>
      </c>
      <c r="J9864">
        <v>0</v>
      </c>
      <c r="K9864" t="s">
        <v>52</v>
      </c>
      <c r="L9864" t="s">
        <v>57</v>
      </c>
    </row>
    <row r="9865" spans="1:13" hidden="1" x14ac:dyDescent="0.15">
      <c r="A9865" s="1">
        <v>42698</v>
      </c>
      <c r="B9865" s="2">
        <v>0.8161780671296297</v>
      </c>
      <c r="C9865">
        <v>786</v>
      </c>
      <c r="D9865">
        <v>1297</v>
      </c>
      <c r="E9865" t="s">
        <v>0</v>
      </c>
      <c r="F9865" t="s">
        <v>22</v>
      </c>
      <c r="G9865" t="s">
        <v>58</v>
      </c>
      <c r="H9865">
        <v>1</v>
      </c>
      <c r="I9865" t="s">
        <v>23</v>
      </c>
    </row>
    <row r="9866" spans="1:13" hidden="1" x14ac:dyDescent="0.15">
      <c r="A9866" s="1">
        <v>42698</v>
      </c>
      <c r="B9866" s="2">
        <v>0.8161781018518518</v>
      </c>
      <c r="C9866">
        <v>786</v>
      </c>
      <c r="D9866">
        <v>1297</v>
      </c>
      <c r="E9866" t="s">
        <v>0</v>
      </c>
      <c r="F9866" t="s">
        <v>9</v>
      </c>
      <c r="G9866" t="s">
        <v>10</v>
      </c>
      <c r="H9866">
        <v>1</v>
      </c>
      <c r="I9866">
        <v>0</v>
      </c>
      <c r="J9866">
        <v>0</v>
      </c>
      <c r="K9866" t="s">
        <v>52</v>
      </c>
      <c r="L9866" t="s">
        <v>53</v>
      </c>
      <c r="M9866" t="s">
        <v>27</v>
      </c>
    </row>
    <row r="9867" spans="1:13" hidden="1" x14ac:dyDescent="0.15">
      <c r="A9867" s="1">
        <v>42698</v>
      </c>
      <c r="B9867" s="2">
        <v>0.81617813657407412</v>
      </c>
      <c r="C9867">
        <v>786</v>
      </c>
      <c r="D9867">
        <v>1297</v>
      </c>
      <c r="E9867" t="s">
        <v>0</v>
      </c>
      <c r="F9867" t="s">
        <v>28</v>
      </c>
      <c r="G9867" t="s">
        <v>10</v>
      </c>
      <c r="H9867" t="s">
        <v>25</v>
      </c>
    </row>
    <row r="9868" spans="1:13" hidden="1" x14ac:dyDescent="0.15">
      <c r="A9868" s="1">
        <v>42698</v>
      </c>
      <c r="B9868" s="2">
        <v>0.81617842592592593</v>
      </c>
      <c r="C9868">
        <v>786</v>
      </c>
      <c r="D9868">
        <v>1297</v>
      </c>
      <c r="E9868" t="s">
        <v>0</v>
      </c>
      <c r="F9868" t="s">
        <v>24</v>
      </c>
      <c r="G9868" t="s">
        <v>10</v>
      </c>
      <c r="H9868">
        <v>905311170</v>
      </c>
      <c r="I9868" t="s">
        <v>29</v>
      </c>
    </row>
    <row r="9869" spans="1:13" hidden="1" x14ac:dyDescent="0.15">
      <c r="A9869" s="1">
        <v>42698</v>
      </c>
      <c r="B9869" s="2">
        <v>0.81617847222222217</v>
      </c>
      <c r="C9869">
        <v>2655</v>
      </c>
      <c r="D9869">
        <v>2655</v>
      </c>
      <c r="E9869" t="s">
        <v>0</v>
      </c>
      <c r="F9869" t="s">
        <v>30</v>
      </c>
      <c r="G9869" t="s">
        <v>10</v>
      </c>
      <c r="H9869" t="s">
        <v>39</v>
      </c>
    </row>
    <row r="9870" spans="1:13" hidden="1" x14ac:dyDescent="0.15">
      <c r="A9870" s="1">
        <v>42698</v>
      </c>
      <c r="B9870" s="2">
        <v>0.81617857638888891</v>
      </c>
      <c r="C9870">
        <v>786</v>
      </c>
      <c r="D9870">
        <v>1216</v>
      </c>
      <c r="E9870" t="s">
        <v>0</v>
      </c>
      <c r="F9870" t="s">
        <v>54</v>
      </c>
      <c r="G9870" t="s">
        <v>10</v>
      </c>
      <c r="H9870">
        <v>896590780</v>
      </c>
      <c r="I9870">
        <v>1</v>
      </c>
      <c r="J9870" t="s">
        <v>25</v>
      </c>
    </row>
    <row r="9871" spans="1:13" hidden="1" x14ac:dyDescent="0.15">
      <c r="A9871" s="1">
        <v>42698</v>
      </c>
      <c r="B9871" s="2">
        <v>0.81617880787037034</v>
      </c>
      <c r="C9871">
        <v>1276</v>
      </c>
      <c r="D9871">
        <v>1276</v>
      </c>
      <c r="E9871" t="s">
        <v>0</v>
      </c>
      <c r="F9871" t="s">
        <v>38</v>
      </c>
      <c r="G9871" t="s">
        <v>10</v>
      </c>
      <c r="H9871" t="s">
        <v>31</v>
      </c>
    </row>
    <row r="9872" spans="1:13" hidden="1" x14ac:dyDescent="0.15">
      <c r="A9872" s="1">
        <v>42698</v>
      </c>
      <c r="B9872" s="2">
        <v>0.81618209490740734</v>
      </c>
      <c r="C9872">
        <v>786</v>
      </c>
      <c r="D9872">
        <v>807</v>
      </c>
      <c r="E9872" t="s">
        <v>0</v>
      </c>
      <c r="F9872" t="s">
        <v>55</v>
      </c>
      <c r="G9872" t="s">
        <v>10</v>
      </c>
      <c r="H9872">
        <v>905311170</v>
      </c>
      <c r="I9872">
        <v>231</v>
      </c>
      <c r="J9872" t="s">
        <v>15</v>
      </c>
      <c r="K9872" t="s">
        <v>56</v>
      </c>
    </row>
    <row r="9873" spans="1:14" hidden="1" x14ac:dyDescent="0.15">
      <c r="A9873" s="1">
        <v>42698</v>
      </c>
      <c r="B9873" s="2">
        <v>0.81618424768518516</v>
      </c>
      <c r="C9873">
        <v>786</v>
      </c>
      <c r="D9873">
        <v>813</v>
      </c>
      <c r="E9873" t="s">
        <v>0</v>
      </c>
      <c r="F9873" t="s">
        <v>74</v>
      </c>
      <c r="G9873" t="s">
        <v>700</v>
      </c>
      <c r="H9873" t="s">
        <v>75</v>
      </c>
      <c r="I9873" t="s">
        <v>76</v>
      </c>
      <c r="J9873" t="s">
        <v>77</v>
      </c>
    </row>
    <row r="9874" spans="1:14" hidden="1" x14ac:dyDescent="0.15">
      <c r="A9874" s="1">
        <v>42698</v>
      </c>
      <c r="B9874" s="2">
        <v>0.81618424768518516</v>
      </c>
      <c r="C9874">
        <v>786</v>
      </c>
      <c r="D9874">
        <v>813</v>
      </c>
      <c r="E9874" t="s">
        <v>0</v>
      </c>
      <c r="F9874" t="s">
        <v>74</v>
      </c>
      <c r="G9874" t="s">
        <v>700</v>
      </c>
      <c r="H9874" t="s">
        <v>78</v>
      </c>
    </row>
    <row r="9875" spans="1:14" hidden="1" x14ac:dyDescent="0.15">
      <c r="A9875" s="1">
        <v>42698</v>
      </c>
      <c r="B9875" s="2">
        <v>0.81621534722222222</v>
      </c>
      <c r="C9875">
        <v>786</v>
      </c>
      <c r="D9875">
        <v>1171</v>
      </c>
      <c r="E9875" t="s">
        <v>0</v>
      </c>
      <c r="F9875" t="s">
        <v>9</v>
      </c>
      <c r="G9875" t="s">
        <v>10</v>
      </c>
      <c r="H9875">
        <v>0</v>
      </c>
      <c r="I9875">
        <v>1</v>
      </c>
      <c r="J9875">
        <v>1</v>
      </c>
      <c r="K9875" t="s">
        <v>11</v>
      </c>
    </row>
    <row r="9876" spans="1:14" hidden="1" x14ac:dyDescent="0.15">
      <c r="A9876" s="1">
        <v>42698</v>
      </c>
      <c r="B9876" s="2">
        <v>0.81621534722222222</v>
      </c>
      <c r="C9876">
        <v>786</v>
      </c>
      <c r="D9876">
        <v>1171</v>
      </c>
      <c r="E9876" t="s">
        <v>0</v>
      </c>
      <c r="F9876" t="s">
        <v>12</v>
      </c>
      <c r="G9876" t="s">
        <v>10</v>
      </c>
      <c r="H9876" t="s">
        <v>350</v>
      </c>
    </row>
    <row r="9877" spans="1:14" hidden="1" x14ac:dyDescent="0.15">
      <c r="A9877" s="1">
        <v>42698</v>
      </c>
      <c r="B9877" s="2">
        <v>0.81621534722222222</v>
      </c>
      <c r="C9877">
        <v>786</v>
      </c>
      <c r="D9877">
        <v>1171</v>
      </c>
      <c r="E9877" t="s">
        <v>0</v>
      </c>
      <c r="F9877" t="s">
        <v>14</v>
      </c>
      <c r="G9877" t="s">
        <v>10</v>
      </c>
      <c r="H9877">
        <v>196071589</v>
      </c>
      <c r="I9877">
        <v>232</v>
      </c>
      <c r="J9877" t="s">
        <v>15</v>
      </c>
      <c r="K9877" t="s">
        <v>16</v>
      </c>
      <c r="L9877" t="s">
        <v>17</v>
      </c>
      <c r="M9877" t="s">
        <v>17</v>
      </c>
      <c r="N9877" t="s">
        <v>18</v>
      </c>
    </row>
    <row r="9878" spans="1:14" hidden="1" x14ac:dyDescent="0.15">
      <c r="A9878" s="1">
        <v>42698</v>
      </c>
      <c r="B9878" s="2">
        <v>0.81621534722222222</v>
      </c>
      <c r="C9878">
        <v>786</v>
      </c>
      <c r="D9878">
        <v>1171</v>
      </c>
      <c r="E9878" t="s">
        <v>0</v>
      </c>
      <c r="F9878" t="s">
        <v>19</v>
      </c>
      <c r="G9878" t="s">
        <v>701</v>
      </c>
      <c r="H9878" t="s">
        <v>21</v>
      </c>
    </row>
    <row r="9879" spans="1:14" hidden="1" x14ac:dyDescent="0.15">
      <c r="A9879" s="1">
        <v>42698</v>
      </c>
      <c r="B9879" s="2">
        <v>0.81621534722222222</v>
      </c>
      <c r="C9879">
        <v>786</v>
      </c>
      <c r="D9879">
        <v>1171</v>
      </c>
      <c r="E9879" t="s">
        <v>0</v>
      </c>
      <c r="F9879" t="s">
        <v>22</v>
      </c>
      <c r="G9879" t="s">
        <v>701</v>
      </c>
      <c r="H9879">
        <v>1</v>
      </c>
      <c r="I9879" t="s">
        <v>23</v>
      </c>
    </row>
    <row r="9880" spans="1:14" hidden="1" x14ac:dyDescent="0.15">
      <c r="A9880" s="1">
        <v>42698</v>
      </c>
      <c r="B9880" s="2">
        <v>0.81621534722222222</v>
      </c>
      <c r="C9880">
        <v>786</v>
      </c>
      <c r="D9880">
        <v>1171</v>
      </c>
      <c r="E9880" t="s">
        <v>0</v>
      </c>
      <c r="F9880" t="s">
        <v>24</v>
      </c>
      <c r="G9880" t="s">
        <v>10</v>
      </c>
      <c r="H9880">
        <v>896590780</v>
      </c>
      <c r="I9880" t="s">
        <v>25</v>
      </c>
    </row>
    <row r="9881" spans="1:14" hidden="1" x14ac:dyDescent="0.15">
      <c r="A9881" s="1">
        <v>42698</v>
      </c>
      <c r="B9881" s="2">
        <v>0.8162153703703704</v>
      </c>
      <c r="C9881">
        <v>786</v>
      </c>
      <c r="D9881">
        <v>1171</v>
      </c>
      <c r="E9881" t="s">
        <v>0</v>
      </c>
      <c r="F9881" t="s">
        <v>9</v>
      </c>
      <c r="G9881" t="s">
        <v>10</v>
      </c>
      <c r="H9881">
        <v>0</v>
      </c>
      <c r="I9881">
        <v>1</v>
      </c>
      <c r="J9881">
        <v>1</v>
      </c>
      <c r="K9881" t="s">
        <v>26</v>
      </c>
      <c r="L9881" t="s">
        <v>27</v>
      </c>
    </row>
    <row r="9882" spans="1:14" hidden="1" x14ac:dyDescent="0.15">
      <c r="A9882" s="1">
        <v>42698</v>
      </c>
      <c r="B9882" s="2">
        <v>0.81621538194444454</v>
      </c>
      <c r="C9882">
        <v>786</v>
      </c>
      <c r="D9882">
        <v>1171</v>
      </c>
      <c r="E9882" t="s">
        <v>0</v>
      </c>
      <c r="F9882" t="s">
        <v>28</v>
      </c>
      <c r="G9882" t="s">
        <v>10</v>
      </c>
      <c r="H9882" t="s">
        <v>29</v>
      </c>
    </row>
    <row r="9883" spans="1:14" hidden="1" x14ac:dyDescent="0.15">
      <c r="A9883" s="1">
        <v>42698</v>
      </c>
      <c r="B9883" s="2">
        <v>0.81621552083333337</v>
      </c>
      <c r="C9883">
        <v>1276</v>
      </c>
      <c r="D9883">
        <v>1276</v>
      </c>
      <c r="E9883" t="s">
        <v>0</v>
      </c>
      <c r="F9883" t="s">
        <v>30</v>
      </c>
      <c r="G9883" t="s">
        <v>10</v>
      </c>
      <c r="H9883" t="s">
        <v>31</v>
      </c>
    </row>
    <row r="9884" spans="1:14" hidden="1" x14ac:dyDescent="0.15">
      <c r="A9884" s="1">
        <v>42698</v>
      </c>
      <c r="B9884" s="2">
        <v>0.81621560185185194</v>
      </c>
      <c r="C9884">
        <v>786</v>
      </c>
      <c r="D9884">
        <v>1247</v>
      </c>
      <c r="E9884" t="s">
        <v>0</v>
      </c>
      <c r="F9884" t="s">
        <v>37</v>
      </c>
      <c r="G9884" t="s">
        <v>10</v>
      </c>
      <c r="H9884">
        <v>196071589</v>
      </c>
      <c r="I9884">
        <v>232</v>
      </c>
      <c r="J9884" t="s">
        <v>29</v>
      </c>
    </row>
    <row r="9885" spans="1:14" hidden="1" x14ac:dyDescent="0.15">
      <c r="A9885" s="1">
        <v>42698</v>
      </c>
      <c r="B9885" s="2">
        <v>0.81621663194444449</v>
      </c>
      <c r="C9885">
        <v>2655</v>
      </c>
      <c r="D9885">
        <v>2655</v>
      </c>
      <c r="E9885" t="s">
        <v>0</v>
      </c>
      <c r="F9885" t="s">
        <v>38</v>
      </c>
      <c r="G9885" t="s">
        <v>10</v>
      </c>
      <c r="H9885" t="s">
        <v>39</v>
      </c>
    </row>
    <row r="9886" spans="1:14" hidden="1" x14ac:dyDescent="0.15">
      <c r="A9886" s="1">
        <v>42698</v>
      </c>
      <c r="B9886" s="2">
        <v>0.81621825231481482</v>
      </c>
      <c r="C9886">
        <v>786</v>
      </c>
      <c r="D9886">
        <v>813</v>
      </c>
      <c r="E9886" t="s">
        <v>0</v>
      </c>
      <c r="F9886" t="s">
        <v>43</v>
      </c>
      <c r="G9886" t="s">
        <v>10</v>
      </c>
      <c r="H9886">
        <v>196071589</v>
      </c>
      <c r="I9886" t="s">
        <v>15</v>
      </c>
      <c r="J9886">
        <v>235</v>
      </c>
      <c r="K9886" t="s">
        <v>626</v>
      </c>
    </row>
    <row r="9887" spans="1:14" hidden="1" x14ac:dyDescent="0.15">
      <c r="A9887" s="1">
        <v>42698</v>
      </c>
      <c r="B9887" s="2">
        <v>0.81622123842592587</v>
      </c>
      <c r="C9887">
        <v>186</v>
      </c>
      <c r="D9887">
        <v>186</v>
      </c>
      <c r="E9887" t="s">
        <v>0</v>
      </c>
      <c r="F9887" t="s">
        <v>40</v>
      </c>
      <c r="G9887" t="s">
        <v>41</v>
      </c>
      <c r="H9887">
        <v>0</v>
      </c>
      <c r="I9887">
        <v>0</v>
      </c>
      <c r="J9887">
        <v>1</v>
      </c>
      <c r="K9887">
        <v>0</v>
      </c>
      <c r="L9887">
        <v>0</v>
      </c>
      <c r="M9887">
        <v>0</v>
      </c>
      <c r="N9887" t="s">
        <v>21</v>
      </c>
    </row>
    <row r="9888" spans="1:14" hidden="1" x14ac:dyDescent="0.15">
      <c r="A9888" s="1">
        <v>42698</v>
      </c>
      <c r="B9888" s="2">
        <v>0.81627878472222226</v>
      </c>
      <c r="C9888">
        <v>786</v>
      </c>
      <c r="D9888">
        <v>1169</v>
      </c>
      <c r="E9888" t="s">
        <v>0</v>
      </c>
      <c r="F9888" t="s">
        <v>9</v>
      </c>
      <c r="G9888" t="s">
        <v>10</v>
      </c>
      <c r="H9888">
        <v>0</v>
      </c>
      <c r="I9888">
        <v>1</v>
      </c>
      <c r="J9888">
        <v>1</v>
      </c>
      <c r="K9888" t="s">
        <v>45</v>
      </c>
    </row>
    <row r="9889" spans="1:14" hidden="1" x14ac:dyDescent="0.15">
      <c r="A9889" s="1">
        <v>42698</v>
      </c>
      <c r="B9889" s="2">
        <v>0.81627878472222226</v>
      </c>
      <c r="C9889">
        <v>786</v>
      </c>
      <c r="D9889">
        <v>1169</v>
      </c>
      <c r="E9889" t="s">
        <v>0</v>
      </c>
      <c r="F9889" t="s">
        <v>22</v>
      </c>
      <c r="G9889" t="s">
        <v>701</v>
      </c>
      <c r="H9889">
        <v>1</v>
      </c>
      <c r="I9889" t="s">
        <v>23</v>
      </c>
    </row>
    <row r="9890" spans="1:14" hidden="1" x14ac:dyDescent="0.15">
      <c r="A9890" s="1">
        <v>42698</v>
      </c>
      <c r="B9890" s="2">
        <v>0.81627886574074082</v>
      </c>
      <c r="C9890">
        <v>786</v>
      </c>
      <c r="D9890">
        <v>1169</v>
      </c>
      <c r="E9890" t="s">
        <v>0</v>
      </c>
      <c r="F9890" t="s">
        <v>14</v>
      </c>
      <c r="G9890" t="s">
        <v>10</v>
      </c>
      <c r="H9890">
        <v>268137400</v>
      </c>
      <c r="I9890">
        <v>232</v>
      </c>
      <c r="J9890" t="s">
        <v>46</v>
      </c>
      <c r="K9890" t="s">
        <v>17</v>
      </c>
      <c r="L9890" t="s">
        <v>17</v>
      </c>
      <c r="M9890" t="s">
        <v>17</v>
      </c>
      <c r="N9890" t="s">
        <v>23</v>
      </c>
    </row>
    <row r="9891" spans="1:14" hidden="1" x14ac:dyDescent="0.15">
      <c r="A9891" s="1">
        <v>42698</v>
      </c>
      <c r="B9891" s="2">
        <v>0.81627888888888889</v>
      </c>
      <c r="C9891">
        <v>786</v>
      </c>
      <c r="D9891">
        <v>1169</v>
      </c>
      <c r="E9891" t="s">
        <v>0</v>
      </c>
      <c r="F9891" t="s">
        <v>24</v>
      </c>
      <c r="G9891" t="s">
        <v>10</v>
      </c>
      <c r="H9891">
        <v>196071589</v>
      </c>
      <c r="I9891" t="s">
        <v>29</v>
      </c>
    </row>
    <row r="9892" spans="1:14" hidden="1" x14ac:dyDescent="0.15">
      <c r="A9892" s="1">
        <v>42698</v>
      </c>
      <c r="B9892" s="2">
        <v>0.81627891203703706</v>
      </c>
      <c r="C9892">
        <v>786</v>
      </c>
      <c r="D9892">
        <v>1169</v>
      </c>
      <c r="E9892" t="s">
        <v>0</v>
      </c>
      <c r="F9892" t="s">
        <v>9</v>
      </c>
      <c r="G9892" t="s">
        <v>10</v>
      </c>
      <c r="H9892">
        <v>0</v>
      </c>
      <c r="I9892">
        <v>1</v>
      </c>
      <c r="J9892">
        <v>1</v>
      </c>
      <c r="K9892" t="s">
        <v>26</v>
      </c>
      <c r="L9892" t="s">
        <v>27</v>
      </c>
    </row>
    <row r="9893" spans="1:14" hidden="1" x14ac:dyDescent="0.15">
      <c r="A9893" s="1">
        <v>42698</v>
      </c>
      <c r="B9893" s="2">
        <v>0.8162789236111111</v>
      </c>
      <c r="C9893">
        <v>786</v>
      </c>
      <c r="D9893">
        <v>1169</v>
      </c>
      <c r="E9893" t="s">
        <v>0</v>
      </c>
      <c r="F9893" t="s">
        <v>28</v>
      </c>
      <c r="G9893" t="s">
        <v>10</v>
      </c>
      <c r="H9893" t="s">
        <v>47</v>
      </c>
    </row>
    <row r="9894" spans="1:14" hidden="1" x14ac:dyDescent="0.15">
      <c r="A9894" s="1">
        <v>42698</v>
      </c>
      <c r="B9894" s="2">
        <v>0.8162790162037038</v>
      </c>
      <c r="C9894">
        <v>2655</v>
      </c>
      <c r="D9894">
        <v>2655</v>
      </c>
      <c r="E9894" t="s">
        <v>0</v>
      </c>
      <c r="F9894" t="s">
        <v>30</v>
      </c>
      <c r="G9894" t="s">
        <v>10</v>
      </c>
      <c r="H9894" t="s">
        <v>39</v>
      </c>
    </row>
    <row r="9895" spans="1:14" hidden="1" x14ac:dyDescent="0.15">
      <c r="A9895" s="1">
        <v>42698</v>
      </c>
      <c r="B9895" s="2">
        <v>0.8162790509259259</v>
      </c>
      <c r="C9895">
        <v>786</v>
      </c>
      <c r="D9895">
        <v>1219</v>
      </c>
      <c r="E9895" t="s">
        <v>0</v>
      </c>
      <c r="F9895" t="s">
        <v>37</v>
      </c>
      <c r="G9895" t="s">
        <v>10</v>
      </c>
      <c r="H9895">
        <v>268137400</v>
      </c>
      <c r="I9895">
        <v>232</v>
      </c>
      <c r="J9895" t="s">
        <v>47</v>
      </c>
    </row>
    <row r="9896" spans="1:14" hidden="1" x14ac:dyDescent="0.15">
      <c r="A9896" s="1">
        <v>42698</v>
      </c>
      <c r="B9896" s="2">
        <v>0.81627993055555559</v>
      </c>
      <c r="C9896">
        <v>2655</v>
      </c>
      <c r="D9896">
        <v>2655</v>
      </c>
      <c r="E9896" t="s">
        <v>0</v>
      </c>
      <c r="F9896" t="s">
        <v>38</v>
      </c>
      <c r="G9896" t="s">
        <v>10</v>
      </c>
      <c r="H9896" t="s">
        <v>48</v>
      </c>
    </row>
    <row r="9897" spans="1:14" x14ac:dyDescent="0.15">
      <c r="A9897" s="1">
        <v>42698</v>
      </c>
      <c r="B9897" s="2">
        <v>0.81628273148148145</v>
      </c>
      <c r="C9897">
        <v>786</v>
      </c>
      <c r="D9897">
        <v>813</v>
      </c>
      <c r="E9897" t="s">
        <v>0</v>
      </c>
      <c r="F9897" t="s">
        <v>43</v>
      </c>
      <c r="G9897" t="s">
        <v>10</v>
      </c>
      <c r="H9897">
        <v>268137400</v>
      </c>
      <c r="I9897" t="s">
        <v>46</v>
      </c>
      <c r="J9897">
        <v>321</v>
      </c>
      <c r="K9897" t="s">
        <v>268</v>
      </c>
    </row>
    <row r="9898" spans="1:14" hidden="1" x14ac:dyDescent="0.15">
      <c r="A9898" s="1">
        <v>42698</v>
      </c>
      <c r="B9898" s="2">
        <v>0.81629445601851858</v>
      </c>
      <c r="C9898">
        <v>786</v>
      </c>
      <c r="D9898">
        <v>1216</v>
      </c>
      <c r="E9898" t="s">
        <v>0</v>
      </c>
      <c r="F9898" t="s">
        <v>50</v>
      </c>
      <c r="G9898" t="s">
        <v>10</v>
      </c>
      <c r="H9898">
        <v>268137400</v>
      </c>
      <c r="I9898">
        <v>232</v>
      </c>
      <c r="J9898" t="s">
        <v>46</v>
      </c>
      <c r="K9898" t="s">
        <v>51</v>
      </c>
    </row>
    <row r="9899" spans="1:14" hidden="1" x14ac:dyDescent="0.15">
      <c r="A9899" s="1">
        <v>42698</v>
      </c>
      <c r="B9899" s="2">
        <v>0.81629445601851858</v>
      </c>
      <c r="C9899">
        <v>786</v>
      </c>
      <c r="D9899">
        <v>1216</v>
      </c>
      <c r="E9899" t="s">
        <v>0</v>
      </c>
      <c r="F9899" t="s">
        <v>9</v>
      </c>
      <c r="G9899" t="s">
        <v>10</v>
      </c>
      <c r="H9899">
        <v>0</v>
      </c>
      <c r="I9899">
        <v>1</v>
      </c>
      <c r="J9899">
        <v>1</v>
      </c>
      <c r="K9899" t="s">
        <v>52</v>
      </c>
      <c r="L9899" t="s">
        <v>53</v>
      </c>
      <c r="M9899" t="s">
        <v>27</v>
      </c>
    </row>
    <row r="9900" spans="1:14" hidden="1" x14ac:dyDescent="0.15">
      <c r="A9900" s="1">
        <v>42698</v>
      </c>
      <c r="B9900" s="2">
        <v>0.81629446759259261</v>
      </c>
      <c r="C9900">
        <v>786</v>
      </c>
      <c r="D9900">
        <v>1216</v>
      </c>
      <c r="E9900" t="s">
        <v>0</v>
      </c>
      <c r="F9900" t="s">
        <v>28</v>
      </c>
      <c r="G9900" t="s">
        <v>10</v>
      </c>
      <c r="H9900" t="s">
        <v>29</v>
      </c>
    </row>
    <row r="9901" spans="1:14" hidden="1" x14ac:dyDescent="0.15">
      <c r="A9901" s="1">
        <v>42698</v>
      </c>
      <c r="B9901" s="2">
        <v>0.81629446759259261</v>
      </c>
      <c r="C9901">
        <v>786</v>
      </c>
      <c r="D9901">
        <v>1216</v>
      </c>
      <c r="E9901" t="s">
        <v>0</v>
      </c>
      <c r="F9901" t="s">
        <v>24</v>
      </c>
      <c r="G9901" t="s">
        <v>10</v>
      </c>
      <c r="H9901">
        <v>268137400</v>
      </c>
      <c r="I9901" t="s">
        <v>47</v>
      </c>
    </row>
    <row r="9902" spans="1:14" hidden="1" x14ac:dyDescent="0.15">
      <c r="A9902" s="1">
        <v>42698</v>
      </c>
      <c r="B9902" s="2">
        <v>0.81629460648148144</v>
      </c>
      <c r="C9902">
        <v>2655</v>
      </c>
      <c r="D9902">
        <v>2655</v>
      </c>
      <c r="E9902" t="s">
        <v>0</v>
      </c>
      <c r="F9902" t="s">
        <v>30</v>
      </c>
      <c r="G9902" t="s">
        <v>10</v>
      </c>
      <c r="H9902" t="s">
        <v>48</v>
      </c>
    </row>
    <row r="9903" spans="1:14" hidden="1" x14ac:dyDescent="0.15">
      <c r="A9903" s="1">
        <v>42698</v>
      </c>
      <c r="B9903" s="2">
        <v>0.81629462962962973</v>
      </c>
      <c r="C9903">
        <v>786</v>
      </c>
      <c r="D9903">
        <v>1169</v>
      </c>
      <c r="E9903" t="s">
        <v>0</v>
      </c>
      <c r="F9903" t="s">
        <v>54</v>
      </c>
      <c r="G9903" t="s">
        <v>10</v>
      </c>
      <c r="H9903">
        <v>196071589</v>
      </c>
      <c r="I9903">
        <v>232</v>
      </c>
      <c r="J9903" t="s">
        <v>29</v>
      </c>
    </row>
    <row r="9904" spans="1:14" hidden="1" x14ac:dyDescent="0.15">
      <c r="A9904" s="1">
        <v>42698</v>
      </c>
      <c r="B9904" s="2">
        <v>0.81629487268518519</v>
      </c>
      <c r="C9904">
        <v>2655</v>
      </c>
      <c r="D9904">
        <v>2655</v>
      </c>
      <c r="E9904" t="s">
        <v>0</v>
      </c>
      <c r="F9904" t="s">
        <v>38</v>
      </c>
      <c r="G9904" t="s">
        <v>10</v>
      </c>
      <c r="H9904" t="s">
        <v>39</v>
      </c>
    </row>
    <row r="9905" spans="1:14" hidden="1" x14ac:dyDescent="0.15">
      <c r="A9905" s="1">
        <v>42698</v>
      </c>
      <c r="B9905" s="2">
        <v>0.81629902777777774</v>
      </c>
      <c r="C9905">
        <v>786</v>
      </c>
      <c r="D9905">
        <v>807</v>
      </c>
      <c r="E9905" t="s">
        <v>0</v>
      </c>
      <c r="F9905" t="s">
        <v>55</v>
      </c>
      <c r="G9905" t="s">
        <v>10</v>
      </c>
      <c r="H9905">
        <v>268137400</v>
      </c>
      <c r="I9905">
        <v>232</v>
      </c>
      <c r="J9905" t="s">
        <v>46</v>
      </c>
      <c r="K9905" t="s">
        <v>56</v>
      </c>
    </row>
    <row r="9906" spans="1:14" hidden="1" x14ac:dyDescent="0.15">
      <c r="A9906" s="1">
        <v>42698</v>
      </c>
      <c r="B9906" s="2">
        <v>0.81630777777777774</v>
      </c>
      <c r="C9906">
        <v>786</v>
      </c>
      <c r="D9906">
        <v>802</v>
      </c>
      <c r="E9906" t="s">
        <v>0</v>
      </c>
      <c r="F9906" t="s">
        <v>50</v>
      </c>
      <c r="G9906" t="s">
        <v>10</v>
      </c>
      <c r="H9906">
        <v>196071589</v>
      </c>
      <c r="I9906">
        <v>232</v>
      </c>
      <c r="J9906" t="s">
        <v>15</v>
      </c>
      <c r="K9906" t="s">
        <v>51</v>
      </c>
    </row>
    <row r="9907" spans="1:14" hidden="1" x14ac:dyDescent="0.15">
      <c r="A9907" s="1">
        <v>42698</v>
      </c>
      <c r="B9907" s="2">
        <v>0.81630805555555552</v>
      </c>
      <c r="C9907">
        <v>786</v>
      </c>
      <c r="D9907">
        <v>802</v>
      </c>
      <c r="E9907" t="s">
        <v>0</v>
      </c>
      <c r="F9907" t="s">
        <v>9</v>
      </c>
      <c r="G9907" t="s">
        <v>10</v>
      </c>
      <c r="H9907">
        <v>1</v>
      </c>
      <c r="I9907">
        <v>0</v>
      </c>
      <c r="J9907">
        <v>0</v>
      </c>
      <c r="K9907" t="s">
        <v>52</v>
      </c>
      <c r="L9907" t="s">
        <v>57</v>
      </c>
    </row>
    <row r="9908" spans="1:14" hidden="1" x14ac:dyDescent="0.15">
      <c r="A9908" s="1">
        <v>42698</v>
      </c>
      <c r="B9908" s="2">
        <v>0.81630805555555552</v>
      </c>
      <c r="C9908">
        <v>786</v>
      </c>
      <c r="D9908">
        <v>802</v>
      </c>
      <c r="E9908" t="s">
        <v>0</v>
      </c>
      <c r="F9908" t="s">
        <v>22</v>
      </c>
      <c r="G9908" t="s">
        <v>58</v>
      </c>
      <c r="H9908">
        <v>1</v>
      </c>
      <c r="I9908" t="s">
        <v>23</v>
      </c>
    </row>
    <row r="9909" spans="1:14" hidden="1" x14ac:dyDescent="0.15">
      <c r="A9909" s="1">
        <v>42698</v>
      </c>
      <c r="B9909" s="2">
        <v>0.81630825231481474</v>
      </c>
      <c r="C9909">
        <v>786</v>
      </c>
      <c r="D9909">
        <v>802</v>
      </c>
      <c r="E9909" t="s">
        <v>0</v>
      </c>
      <c r="F9909" t="s">
        <v>9</v>
      </c>
      <c r="G9909" t="s">
        <v>10</v>
      </c>
      <c r="H9909">
        <v>1</v>
      </c>
      <c r="I9909">
        <v>0</v>
      </c>
      <c r="J9909">
        <v>0</v>
      </c>
      <c r="K9909" t="s">
        <v>52</v>
      </c>
      <c r="L9909" t="s">
        <v>53</v>
      </c>
      <c r="M9909" t="s">
        <v>27</v>
      </c>
    </row>
    <row r="9910" spans="1:14" hidden="1" x14ac:dyDescent="0.15">
      <c r="A9910" s="1">
        <v>42698</v>
      </c>
      <c r="B9910" s="2">
        <v>0.8163083333333333</v>
      </c>
      <c r="C9910">
        <v>786</v>
      </c>
      <c r="D9910">
        <v>802</v>
      </c>
      <c r="E9910" t="s">
        <v>0</v>
      </c>
      <c r="F9910" t="s">
        <v>28</v>
      </c>
      <c r="G9910" t="s">
        <v>10</v>
      </c>
      <c r="H9910" t="s">
        <v>25</v>
      </c>
    </row>
    <row r="9911" spans="1:14" hidden="1" x14ac:dyDescent="0.15">
      <c r="A9911" s="1">
        <v>42698</v>
      </c>
      <c r="B9911" s="2">
        <v>0.81630850694444446</v>
      </c>
      <c r="C9911">
        <v>786</v>
      </c>
      <c r="D9911">
        <v>802</v>
      </c>
      <c r="E9911" t="s">
        <v>0</v>
      </c>
      <c r="F9911" t="s">
        <v>24</v>
      </c>
      <c r="G9911" t="s">
        <v>10</v>
      </c>
      <c r="H9911">
        <v>196071589</v>
      </c>
      <c r="I9911" t="s">
        <v>29</v>
      </c>
    </row>
    <row r="9912" spans="1:14" hidden="1" x14ac:dyDescent="0.15">
      <c r="A9912" s="1">
        <v>42698</v>
      </c>
      <c r="B9912" s="2">
        <v>0.8163085532407407</v>
      </c>
      <c r="C9912">
        <v>2655</v>
      </c>
      <c r="D9912">
        <v>2655</v>
      </c>
      <c r="E9912" t="s">
        <v>0</v>
      </c>
      <c r="F9912" t="s">
        <v>30</v>
      </c>
      <c r="G9912" t="s">
        <v>10</v>
      </c>
      <c r="H9912" t="s">
        <v>39</v>
      </c>
    </row>
    <row r="9913" spans="1:14" hidden="1" x14ac:dyDescent="0.15">
      <c r="A9913" s="1">
        <v>42698</v>
      </c>
      <c r="B9913" s="2">
        <v>0.81630863425925926</v>
      </c>
      <c r="C9913">
        <v>786</v>
      </c>
      <c r="D9913">
        <v>1219</v>
      </c>
      <c r="E9913" t="s">
        <v>0</v>
      </c>
      <c r="F9913" t="s">
        <v>54</v>
      </c>
      <c r="G9913" t="s">
        <v>10</v>
      </c>
      <c r="H9913">
        <v>896590780</v>
      </c>
      <c r="I9913">
        <v>1</v>
      </c>
      <c r="J9913" t="s">
        <v>25</v>
      </c>
    </row>
    <row r="9914" spans="1:14" hidden="1" x14ac:dyDescent="0.15">
      <c r="A9914" s="1">
        <v>42698</v>
      </c>
      <c r="B9914" s="2">
        <v>0.81630879629629627</v>
      </c>
      <c r="C9914">
        <v>1276</v>
      </c>
      <c r="D9914">
        <v>1276</v>
      </c>
      <c r="E9914" t="s">
        <v>0</v>
      </c>
      <c r="F9914" t="s">
        <v>38</v>
      </c>
      <c r="G9914" t="s">
        <v>10</v>
      </c>
      <c r="H9914" t="s">
        <v>31</v>
      </c>
    </row>
    <row r="9915" spans="1:14" hidden="1" x14ac:dyDescent="0.15">
      <c r="A9915" s="1">
        <v>42698</v>
      </c>
      <c r="B9915" s="2">
        <v>0.81631219907407404</v>
      </c>
      <c r="C9915">
        <v>786</v>
      </c>
      <c r="D9915">
        <v>807</v>
      </c>
      <c r="E9915" t="s">
        <v>0</v>
      </c>
      <c r="F9915" t="s">
        <v>55</v>
      </c>
      <c r="G9915" t="s">
        <v>10</v>
      </c>
      <c r="H9915">
        <v>196071589</v>
      </c>
      <c r="I9915">
        <v>232</v>
      </c>
      <c r="J9915" t="s">
        <v>15</v>
      </c>
      <c r="K9915" t="s">
        <v>56</v>
      </c>
    </row>
    <row r="9916" spans="1:14" hidden="1" x14ac:dyDescent="0.15">
      <c r="A9916" s="1">
        <v>42698</v>
      </c>
      <c r="B9916" s="2">
        <v>0.81631416666666656</v>
      </c>
      <c r="C9916">
        <v>786</v>
      </c>
      <c r="D9916">
        <v>813</v>
      </c>
      <c r="E9916" t="s">
        <v>0</v>
      </c>
      <c r="F9916" t="s">
        <v>74</v>
      </c>
      <c r="G9916" t="s">
        <v>701</v>
      </c>
      <c r="H9916" t="s">
        <v>75</v>
      </c>
      <c r="I9916" t="s">
        <v>76</v>
      </c>
      <c r="J9916" t="s">
        <v>77</v>
      </c>
    </row>
    <row r="9917" spans="1:14" hidden="1" x14ac:dyDescent="0.15">
      <c r="A9917" s="1">
        <v>42698</v>
      </c>
      <c r="B9917" s="2">
        <v>0.81631416666666656</v>
      </c>
      <c r="C9917">
        <v>786</v>
      </c>
      <c r="D9917">
        <v>813</v>
      </c>
      <c r="E9917" t="s">
        <v>0</v>
      </c>
      <c r="F9917" t="s">
        <v>74</v>
      </c>
      <c r="G9917" t="s">
        <v>701</v>
      </c>
      <c r="H9917" t="s">
        <v>78</v>
      </c>
    </row>
    <row r="9918" spans="1:14" hidden="1" x14ac:dyDescent="0.15">
      <c r="A9918" s="1">
        <v>42698</v>
      </c>
      <c r="B9918" s="2">
        <v>0.81634608796296293</v>
      </c>
      <c r="C9918">
        <v>786</v>
      </c>
      <c r="D9918">
        <v>1216</v>
      </c>
      <c r="E9918" t="s">
        <v>0</v>
      </c>
      <c r="F9918" t="s">
        <v>9</v>
      </c>
      <c r="G9918" t="s">
        <v>10</v>
      </c>
      <c r="H9918">
        <v>0</v>
      </c>
      <c r="I9918">
        <v>1</v>
      </c>
      <c r="J9918">
        <v>1</v>
      </c>
      <c r="K9918" t="s">
        <v>11</v>
      </c>
    </row>
    <row r="9919" spans="1:14" hidden="1" x14ac:dyDescent="0.15">
      <c r="A9919" s="1">
        <v>42698</v>
      </c>
      <c r="B9919" s="2">
        <v>0.81634609953703707</v>
      </c>
      <c r="C9919">
        <v>786</v>
      </c>
      <c r="D9919">
        <v>1216</v>
      </c>
      <c r="E9919" t="s">
        <v>0</v>
      </c>
      <c r="F9919" t="s">
        <v>12</v>
      </c>
      <c r="G9919" t="s">
        <v>10</v>
      </c>
      <c r="H9919" t="s">
        <v>702</v>
      </c>
    </row>
    <row r="9920" spans="1:14" hidden="1" x14ac:dyDescent="0.15">
      <c r="A9920" s="1">
        <v>42698</v>
      </c>
      <c r="B9920" s="2">
        <v>0.81634609953703707</v>
      </c>
      <c r="C9920">
        <v>786</v>
      </c>
      <c r="D9920">
        <v>1216</v>
      </c>
      <c r="E9920" t="s">
        <v>0</v>
      </c>
      <c r="F9920" t="s">
        <v>14</v>
      </c>
      <c r="G9920" t="s">
        <v>10</v>
      </c>
      <c r="H9920">
        <v>319888788</v>
      </c>
      <c r="I9920">
        <v>233</v>
      </c>
      <c r="J9920" t="s">
        <v>15</v>
      </c>
      <c r="K9920" t="s">
        <v>16</v>
      </c>
      <c r="L9920" t="s">
        <v>17</v>
      </c>
      <c r="M9920" t="s">
        <v>17</v>
      </c>
      <c r="N9920" t="s">
        <v>18</v>
      </c>
    </row>
    <row r="9921" spans="1:14" hidden="1" x14ac:dyDescent="0.15">
      <c r="A9921" s="1">
        <v>42698</v>
      </c>
      <c r="B9921" s="2">
        <v>0.81634611111111111</v>
      </c>
      <c r="C9921">
        <v>786</v>
      </c>
      <c r="D9921">
        <v>1216</v>
      </c>
      <c r="E9921" t="s">
        <v>0</v>
      </c>
      <c r="F9921" t="s">
        <v>19</v>
      </c>
      <c r="G9921" t="s">
        <v>703</v>
      </c>
      <c r="H9921" t="s">
        <v>21</v>
      </c>
    </row>
    <row r="9922" spans="1:14" hidden="1" x14ac:dyDescent="0.15">
      <c r="A9922" s="1">
        <v>42698</v>
      </c>
      <c r="B9922" s="2">
        <v>0.81634611111111111</v>
      </c>
      <c r="C9922">
        <v>786</v>
      </c>
      <c r="D9922">
        <v>1216</v>
      </c>
      <c r="E9922" t="s">
        <v>0</v>
      </c>
      <c r="F9922" t="s">
        <v>22</v>
      </c>
      <c r="G9922" t="s">
        <v>703</v>
      </c>
      <c r="H9922">
        <v>1</v>
      </c>
      <c r="I9922" t="s">
        <v>23</v>
      </c>
    </row>
    <row r="9923" spans="1:14" hidden="1" x14ac:dyDescent="0.15">
      <c r="A9923" s="1">
        <v>42698</v>
      </c>
      <c r="B9923" s="2">
        <v>0.81634611111111111</v>
      </c>
      <c r="C9923">
        <v>786</v>
      </c>
      <c r="D9923">
        <v>1216</v>
      </c>
      <c r="E9923" t="s">
        <v>0</v>
      </c>
      <c r="F9923" t="s">
        <v>24</v>
      </c>
      <c r="G9923" t="s">
        <v>10</v>
      </c>
      <c r="H9923">
        <v>896590780</v>
      </c>
      <c r="I9923" t="s">
        <v>25</v>
      </c>
    </row>
    <row r="9924" spans="1:14" hidden="1" x14ac:dyDescent="0.15">
      <c r="A9924" s="1">
        <v>42698</v>
      </c>
      <c r="B9924" s="2">
        <v>0.81634613425925917</v>
      </c>
      <c r="C9924">
        <v>786</v>
      </c>
      <c r="D9924">
        <v>1216</v>
      </c>
      <c r="E9924" t="s">
        <v>0</v>
      </c>
      <c r="F9924" t="s">
        <v>9</v>
      </c>
      <c r="G9924" t="s">
        <v>10</v>
      </c>
      <c r="H9924">
        <v>0</v>
      </c>
      <c r="I9924">
        <v>1</v>
      </c>
      <c r="J9924">
        <v>1</v>
      </c>
      <c r="K9924" t="s">
        <v>26</v>
      </c>
      <c r="L9924" t="s">
        <v>27</v>
      </c>
    </row>
    <row r="9925" spans="1:14" hidden="1" x14ac:dyDescent="0.15">
      <c r="A9925" s="1">
        <v>42698</v>
      </c>
      <c r="B9925" s="2">
        <v>0.81634614583333331</v>
      </c>
      <c r="C9925">
        <v>786</v>
      </c>
      <c r="D9925">
        <v>1216</v>
      </c>
      <c r="E9925" t="s">
        <v>0</v>
      </c>
      <c r="F9925" t="s">
        <v>28</v>
      </c>
      <c r="G9925" t="s">
        <v>10</v>
      </c>
      <c r="H9925" t="s">
        <v>29</v>
      </c>
    </row>
    <row r="9926" spans="1:14" hidden="1" x14ac:dyDescent="0.15">
      <c r="A9926" s="1">
        <v>42698</v>
      </c>
      <c r="B9926" s="2">
        <v>0.81634630787037032</v>
      </c>
      <c r="C9926">
        <v>1276</v>
      </c>
      <c r="D9926">
        <v>1276</v>
      </c>
      <c r="E9926" t="s">
        <v>0</v>
      </c>
      <c r="F9926" t="s">
        <v>30</v>
      </c>
      <c r="G9926" t="s">
        <v>10</v>
      </c>
      <c r="H9926" t="s">
        <v>31</v>
      </c>
    </row>
    <row r="9927" spans="1:14" hidden="1" x14ac:dyDescent="0.15">
      <c r="A9927" s="1">
        <v>42698</v>
      </c>
      <c r="B9927" s="2">
        <v>0.81634643518518513</v>
      </c>
      <c r="C9927">
        <v>786</v>
      </c>
      <c r="D9927">
        <v>1171</v>
      </c>
      <c r="E9927" t="s">
        <v>0</v>
      </c>
      <c r="F9927" t="s">
        <v>37</v>
      </c>
      <c r="G9927" t="s">
        <v>10</v>
      </c>
      <c r="H9927">
        <v>319888788</v>
      </c>
      <c r="I9927">
        <v>233</v>
      </c>
      <c r="J9927" t="s">
        <v>29</v>
      </c>
    </row>
    <row r="9928" spans="1:14" hidden="1" x14ac:dyDescent="0.15">
      <c r="A9928" s="1">
        <v>42698</v>
      </c>
      <c r="B9928" s="2">
        <v>0.81634718750000002</v>
      </c>
      <c r="C9928">
        <v>2655</v>
      </c>
      <c r="D9928">
        <v>2655</v>
      </c>
      <c r="E9928" t="s">
        <v>0</v>
      </c>
      <c r="F9928" t="s">
        <v>38</v>
      </c>
      <c r="G9928" t="s">
        <v>10</v>
      </c>
      <c r="H9928" t="s">
        <v>39</v>
      </c>
    </row>
    <row r="9929" spans="1:14" hidden="1" x14ac:dyDescent="0.15">
      <c r="A9929" s="1">
        <v>42698</v>
      </c>
      <c r="B9929" s="2">
        <v>0.8163484143518519</v>
      </c>
      <c r="C9929">
        <v>786</v>
      </c>
      <c r="D9929">
        <v>813</v>
      </c>
      <c r="E9929" t="s">
        <v>0</v>
      </c>
      <c r="F9929" t="s">
        <v>43</v>
      </c>
      <c r="G9929" t="s">
        <v>10</v>
      </c>
      <c r="H9929">
        <v>319888788</v>
      </c>
      <c r="I9929" t="s">
        <v>15</v>
      </c>
      <c r="J9929">
        <v>180</v>
      </c>
      <c r="K9929" t="s">
        <v>441</v>
      </c>
    </row>
    <row r="9930" spans="1:14" hidden="1" x14ac:dyDescent="0.15">
      <c r="A9930" s="1">
        <v>42698</v>
      </c>
      <c r="B9930" s="2">
        <v>0.81635190972222216</v>
      </c>
      <c r="C9930">
        <v>186</v>
      </c>
      <c r="D9930">
        <v>186</v>
      </c>
      <c r="E9930" t="s">
        <v>0</v>
      </c>
      <c r="F9930" t="s">
        <v>40</v>
      </c>
      <c r="G9930" t="s">
        <v>41</v>
      </c>
      <c r="H9930">
        <v>0</v>
      </c>
      <c r="I9930">
        <v>0</v>
      </c>
      <c r="J9930">
        <v>1</v>
      </c>
      <c r="K9930">
        <v>0</v>
      </c>
      <c r="L9930">
        <v>0</v>
      </c>
      <c r="M9930">
        <v>0</v>
      </c>
      <c r="N9930" t="s">
        <v>21</v>
      </c>
    </row>
    <row r="9931" spans="1:14" hidden="1" x14ac:dyDescent="0.15">
      <c r="A9931" s="1">
        <v>42698</v>
      </c>
      <c r="B9931" s="2">
        <v>0.81640877314814819</v>
      </c>
      <c r="C9931">
        <v>786</v>
      </c>
      <c r="D9931">
        <v>1245</v>
      </c>
      <c r="E9931" t="s">
        <v>0</v>
      </c>
      <c r="F9931" t="s">
        <v>9</v>
      </c>
      <c r="G9931" t="s">
        <v>10</v>
      </c>
      <c r="H9931">
        <v>0</v>
      </c>
      <c r="I9931">
        <v>1</v>
      </c>
      <c r="J9931">
        <v>1</v>
      </c>
      <c r="K9931" t="s">
        <v>45</v>
      </c>
    </row>
    <row r="9932" spans="1:14" hidden="1" x14ac:dyDescent="0.15">
      <c r="A9932" s="1">
        <v>42698</v>
      </c>
      <c r="B9932" s="2">
        <v>0.81640878472222222</v>
      </c>
      <c r="C9932">
        <v>786</v>
      </c>
      <c r="D9932">
        <v>1245</v>
      </c>
      <c r="E9932" t="s">
        <v>0</v>
      </c>
      <c r="F9932" t="s">
        <v>22</v>
      </c>
      <c r="G9932" t="s">
        <v>703</v>
      </c>
      <c r="H9932">
        <v>1</v>
      </c>
      <c r="I9932" t="s">
        <v>23</v>
      </c>
    </row>
    <row r="9933" spans="1:14" hidden="1" x14ac:dyDescent="0.15">
      <c r="A9933" s="1">
        <v>42698</v>
      </c>
      <c r="B9933" s="2">
        <v>0.81640884259259261</v>
      </c>
      <c r="C9933">
        <v>786</v>
      </c>
      <c r="D9933">
        <v>1245</v>
      </c>
      <c r="E9933" t="s">
        <v>0</v>
      </c>
      <c r="F9933" t="s">
        <v>14</v>
      </c>
      <c r="G9933" t="s">
        <v>10</v>
      </c>
      <c r="H9933">
        <v>863965555</v>
      </c>
      <c r="I9933">
        <v>233</v>
      </c>
      <c r="J9933" t="s">
        <v>46</v>
      </c>
      <c r="K9933" t="s">
        <v>17</v>
      </c>
      <c r="L9933" t="s">
        <v>17</v>
      </c>
      <c r="M9933" t="s">
        <v>17</v>
      </c>
      <c r="N9933" t="s">
        <v>23</v>
      </c>
    </row>
    <row r="9934" spans="1:14" hidden="1" x14ac:dyDescent="0.15">
      <c r="A9934" s="1">
        <v>42698</v>
      </c>
      <c r="B9934" s="2">
        <v>0.81640884259259261</v>
      </c>
      <c r="C9934">
        <v>786</v>
      </c>
      <c r="D9934">
        <v>1245</v>
      </c>
      <c r="E9934" t="s">
        <v>0</v>
      </c>
      <c r="F9934" t="s">
        <v>24</v>
      </c>
      <c r="G9934" t="s">
        <v>10</v>
      </c>
      <c r="H9934">
        <v>319888788</v>
      </c>
      <c r="I9934" t="s">
        <v>29</v>
      </c>
    </row>
    <row r="9935" spans="1:14" hidden="1" x14ac:dyDescent="0.15">
      <c r="A9935" s="1">
        <v>42698</v>
      </c>
      <c r="B9935" s="2">
        <v>0.81640887731481471</v>
      </c>
      <c r="C9935">
        <v>786</v>
      </c>
      <c r="D9935">
        <v>1245</v>
      </c>
      <c r="E9935" t="s">
        <v>0</v>
      </c>
      <c r="F9935" t="s">
        <v>9</v>
      </c>
      <c r="G9935" t="s">
        <v>10</v>
      </c>
      <c r="H9935">
        <v>0</v>
      </c>
      <c r="I9935">
        <v>1</v>
      </c>
      <c r="J9935">
        <v>1</v>
      </c>
      <c r="K9935" t="s">
        <v>26</v>
      </c>
      <c r="L9935" t="s">
        <v>27</v>
      </c>
    </row>
    <row r="9936" spans="1:14" hidden="1" x14ac:dyDescent="0.15">
      <c r="A9936" s="1">
        <v>42698</v>
      </c>
      <c r="B9936" s="2">
        <v>0.81640888888888885</v>
      </c>
      <c r="C9936">
        <v>786</v>
      </c>
      <c r="D9936">
        <v>1245</v>
      </c>
      <c r="E9936" t="s">
        <v>0</v>
      </c>
      <c r="F9936" t="s">
        <v>28</v>
      </c>
      <c r="G9936" t="s">
        <v>10</v>
      </c>
      <c r="H9936" t="s">
        <v>47</v>
      </c>
    </row>
    <row r="9937" spans="1:13" hidden="1" x14ac:dyDescent="0.15">
      <c r="A9937" s="1">
        <v>42698</v>
      </c>
      <c r="B9937" s="2">
        <v>0.81640905092592586</v>
      </c>
      <c r="C9937">
        <v>2655</v>
      </c>
      <c r="D9937">
        <v>2655</v>
      </c>
      <c r="E9937" t="s">
        <v>0</v>
      </c>
      <c r="F9937" t="s">
        <v>30</v>
      </c>
      <c r="G9937" t="s">
        <v>10</v>
      </c>
      <c r="H9937" t="s">
        <v>39</v>
      </c>
    </row>
    <row r="9938" spans="1:13" hidden="1" x14ac:dyDescent="0.15">
      <c r="A9938" s="1">
        <v>42698</v>
      </c>
      <c r="B9938" s="2">
        <v>0.81640907407407415</v>
      </c>
      <c r="C9938">
        <v>786</v>
      </c>
      <c r="D9938">
        <v>1219</v>
      </c>
      <c r="E9938" t="s">
        <v>0</v>
      </c>
      <c r="F9938" t="s">
        <v>37</v>
      </c>
      <c r="G9938" t="s">
        <v>10</v>
      </c>
      <c r="H9938">
        <v>863965555</v>
      </c>
      <c r="I9938">
        <v>233</v>
      </c>
      <c r="J9938" t="s">
        <v>47</v>
      </c>
    </row>
    <row r="9939" spans="1:13" hidden="1" x14ac:dyDescent="0.15">
      <c r="A9939" s="1">
        <v>42698</v>
      </c>
      <c r="B9939" s="2">
        <v>0.81640998842592583</v>
      </c>
      <c r="C9939">
        <v>2655</v>
      </c>
      <c r="D9939">
        <v>2655</v>
      </c>
      <c r="E9939" t="s">
        <v>0</v>
      </c>
      <c r="F9939" t="s">
        <v>38</v>
      </c>
      <c r="G9939" t="s">
        <v>10</v>
      </c>
      <c r="H9939" t="s">
        <v>48</v>
      </c>
    </row>
    <row r="9940" spans="1:13" x14ac:dyDescent="0.15">
      <c r="A9940" s="1">
        <v>42698</v>
      </c>
      <c r="B9940" s="2">
        <v>0.81641324074074084</v>
      </c>
      <c r="C9940">
        <v>786</v>
      </c>
      <c r="D9940">
        <v>813</v>
      </c>
      <c r="E9940" t="s">
        <v>0</v>
      </c>
      <c r="F9940" t="s">
        <v>43</v>
      </c>
      <c r="G9940" t="s">
        <v>10</v>
      </c>
      <c r="H9940">
        <v>863965555</v>
      </c>
      <c r="I9940" t="s">
        <v>46</v>
      </c>
      <c r="J9940">
        <v>361</v>
      </c>
      <c r="K9940" t="s">
        <v>231</v>
      </c>
    </row>
    <row r="9941" spans="1:13" hidden="1" x14ac:dyDescent="0.15">
      <c r="A9941" s="1">
        <v>42698</v>
      </c>
      <c r="B9941" s="2">
        <v>0.81642491898148151</v>
      </c>
      <c r="C9941">
        <v>786</v>
      </c>
      <c r="D9941">
        <v>893</v>
      </c>
      <c r="E9941" t="s">
        <v>0</v>
      </c>
      <c r="F9941" t="s">
        <v>50</v>
      </c>
      <c r="G9941" t="s">
        <v>10</v>
      </c>
      <c r="H9941">
        <v>863965555</v>
      </c>
      <c r="I9941">
        <v>233</v>
      </c>
      <c r="J9941" t="s">
        <v>46</v>
      </c>
      <c r="K9941" t="s">
        <v>51</v>
      </c>
    </row>
    <row r="9942" spans="1:13" hidden="1" x14ac:dyDescent="0.15">
      <c r="A9942" s="1">
        <v>42698</v>
      </c>
      <c r="B9942" s="2">
        <v>0.81642493055555565</v>
      </c>
      <c r="C9942">
        <v>786</v>
      </c>
      <c r="D9942">
        <v>893</v>
      </c>
      <c r="E9942" t="s">
        <v>0</v>
      </c>
      <c r="F9942" t="s">
        <v>9</v>
      </c>
      <c r="G9942" t="s">
        <v>10</v>
      </c>
      <c r="H9942">
        <v>0</v>
      </c>
      <c r="I9942">
        <v>1</v>
      </c>
      <c r="J9942">
        <v>1</v>
      </c>
      <c r="K9942" t="s">
        <v>52</v>
      </c>
      <c r="L9942" t="s">
        <v>53</v>
      </c>
      <c r="M9942" t="s">
        <v>27</v>
      </c>
    </row>
    <row r="9943" spans="1:13" hidden="1" x14ac:dyDescent="0.15">
      <c r="A9943" s="1">
        <v>42698</v>
      </c>
      <c r="B9943" s="2">
        <v>0.81642495370370372</v>
      </c>
      <c r="C9943">
        <v>786</v>
      </c>
      <c r="D9943">
        <v>893</v>
      </c>
      <c r="E9943" t="s">
        <v>0</v>
      </c>
      <c r="F9943" t="s">
        <v>28</v>
      </c>
      <c r="G9943" t="s">
        <v>10</v>
      </c>
      <c r="H9943" t="s">
        <v>29</v>
      </c>
    </row>
    <row r="9944" spans="1:13" hidden="1" x14ac:dyDescent="0.15">
      <c r="A9944" s="1">
        <v>42698</v>
      </c>
      <c r="B9944" s="2">
        <v>0.81642495370370372</v>
      </c>
      <c r="C9944">
        <v>786</v>
      </c>
      <c r="D9944">
        <v>893</v>
      </c>
      <c r="E9944" t="s">
        <v>0</v>
      </c>
      <c r="F9944" t="s">
        <v>24</v>
      </c>
      <c r="G9944" t="s">
        <v>10</v>
      </c>
      <c r="H9944">
        <v>863965555</v>
      </c>
      <c r="I9944" t="s">
        <v>47</v>
      </c>
    </row>
    <row r="9945" spans="1:13" hidden="1" x14ac:dyDescent="0.15">
      <c r="A9945" s="1">
        <v>42698</v>
      </c>
      <c r="B9945" s="2">
        <v>0.81642508101851841</v>
      </c>
      <c r="C9945">
        <v>2655</v>
      </c>
      <c r="D9945">
        <v>2655</v>
      </c>
      <c r="E9945" t="s">
        <v>0</v>
      </c>
      <c r="F9945" t="s">
        <v>30</v>
      </c>
      <c r="G9945" t="s">
        <v>10</v>
      </c>
      <c r="H9945" t="s">
        <v>48</v>
      </c>
    </row>
    <row r="9946" spans="1:13" hidden="1" x14ac:dyDescent="0.15">
      <c r="A9946" s="1">
        <v>42698</v>
      </c>
      <c r="B9946" s="2">
        <v>0.81642510416666669</v>
      </c>
      <c r="C9946">
        <v>786</v>
      </c>
      <c r="D9946">
        <v>803</v>
      </c>
      <c r="E9946" t="s">
        <v>0</v>
      </c>
      <c r="F9946" t="s">
        <v>54</v>
      </c>
      <c r="G9946" t="s">
        <v>10</v>
      </c>
      <c r="H9946">
        <v>319888788</v>
      </c>
      <c r="I9946">
        <v>233</v>
      </c>
      <c r="J9946" t="s">
        <v>29</v>
      </c>
    </row>
    <row r="9947" spans="1:13" hidden="1" x14ac:dyDescent="0.15">
      <c r="A9947" s="1">
        <v>42698</v>
      </c>
      <c r="B9947" s="2">
        <v>0.81642530092592602</v>
      </c>
      <c r="C9947">
        <v>2655</v>
      </c>
      <c r="D9947">
        <v>2655</v>
      </c>
      <c r="E9947" t="s">
        <v>0</v>
      </c>
      <c r="F9947" t="s">
        <v>38</v>
      </c>
      <c r="G9947" t="s">
        <v>10</v>
      </c>
      <c r="H9947" t="s">
        <v>39</v>
      </c>
    </row>
    <row r="9948" spans="1:13" hidden="1" x14ac:dyDescent="0.15">
      <c r="A9948" s="1">
        <v>42698</v>
      </c>
      <c r="B9948" s="2">
        <v>0.81642951388888896</v>
      </c>
      <c r="C9948">
        <v>786</v>
      </c>
      <c r="D9948">
        <v>807</v>
      </c>
      <c r="E9948" t="s">
        <v>0</v>
      </c>
      <c r="F9948" t="s">
        <v>55</v>
      </c>
      <c r="G9948" t="s">
        <v>10</v>
      </c>
      <c r="H9948">
        <v>863965555</v>
      </c>
      <c r="I9948">
        <v>233</v>
      </c>
      <c r="J9948" t="s">
        <v>46</v>
      </c>
      <c r="K9948" t="s">
        <v>56</v>
      </c>
    </row>
    <row r="9949" spans="1:13" hidden="1" x14ac:dyDescent="0.15">
      <c r="A9949" s="1">
        <v>42698</v>
      </c>
      <c r="B9949" s="2">
        <v>0.81643840277777768</v>
      </c>
      <c r="C9949">
        <v>786</v>
      </c>
      <c r="D9949">
        <v>1297</v>
      </c>
      <c r="E9949" t="s">
        <v>0</v>
      </c>
      <c r="F9949" t="s">
        <v>50</v>
      </c>
      <c r="G9949" t="s">
        <v>10</v>
      </c>
      <c r="H9949">
        <v>319888788</v>
      </c>
      <c r="I9949">
        <v>233</v>
      </c>
      <c r="J9949" t="s">
        <v>15</v>
      </c>
      <c r="K9949" t="s">
        <v>51</v>
      </c>
    </row>
    <row r="9950" spans="1:13" hidden="1" x14ac:dyDescent="0.15">
      <c r="A9950" s="1">
        <v>42698</v>
      </c>
      <c r="B9950" s="2">
        <v>0.8164384375</v>
      </c>
      <c r="C9950">
        <v>786</v>
      </c>
      <c r="D9950">
        <v>1297</v>
      </c>
      <c r="E9950" t="s">
        <v>0</v>
      </c>
      <c r="F9950" t="s">
        <v>9</v>
      </c>
      <c r="G9950" t="s">
        <v>10</v>
      </c>
      <c r="H9950">
        <v>1</v>
      </c>
      <c r="I9950">
        <v>0</v>
      </c>
      <c r="J9950">
        <v>0</v>
      </c>
      <c r="K9950" t="s">
        <v>52</v>
      </c>
      <c r="L9950" t="s">
        <v>57</v>
      </c>
    </row>
    <row r="9951" spans="1:13" hidden="1" x14ac:dyDescent="0.15">
      <c r="A9951" s="1">
        <v>42698</v>
      </c>
      <c r="B9951" s="2">
        <v>0.8164384375</v>
      </c>
      <c r="C9951">
        <v>786</v>
      </c>
      <c r="D9951">
        <v>1297</v>
      </c>
      <c r="E9951" t="s">
        <v>0</v>
      </c>
      <c r="F9951" t="s">
        <v>22</v>
      </c>
      <c r="G9951" t="s">
        <v>58</v>
      </c>
      <c r="H9951">
        <v>1</v>
      </c>
      <c r="I9951" t="s">
        <v>23</v>
      </c>
    </row>
    <row r="9952" spans="1:13" hidden="1" x14ac:dyDescent="0.15">
      <c r="A9952" s="1">
        <v>42698</v>
      </c>
      <c r="B9952" s="2">
        <v>0.81643851851851856</v>
      </c>
      <c r="C9952">
        <v>786</v>
      </c>
      <c r="D9952">
        <v>1297</v>
      </c>
      <c r="E9952" t="s">
        <v>0</v>
      </c>
      <c r="F9952" t="s">
        <v>9</v>
      </c>
      <c r="G9952" t="s">
        <v>10</v>
      </c>
      <c r="H9952">
        <v>1</v>
      </c>
      <c r="I9952">
        <v>0</v>
      </c>
      <c r="J9952">
        <v>0</v>
      </c>
      <c r="K9952" t="s">
        <v>52</v>
      </c>
      <c r="L9952" t="s">
        <v>53</v>
      </c>
      <c r="M9952" t="s">
        <v>27</v>
      </c>
    </row>
    <row r="9953" spans="1:14" hidden="1" x14ac:dyDescent="0.15">
      <c r="A9953" s="1">
        <v>42698</v>
      </c>
      <c r="B9953" s="2">
        <v>0.8164386574074074</v>
      </c>
      <c r="C9953">
        <v>786</v>
      </c>
      <c r="D9953">
        <v>1297</v>
      </c>
      <c r="E9953" t="s">
        <v>0</v>
      </c>
      <c r="F9953" t="s">
        <v>28</v>
      </c>
      <c r="G9953" t="s">
        <v>10</v>
      </c>
      <c r="H9953" t="s">
        <v>25</v>
      </c>
    </row>
    <row r="9954" spans="1:14" hidden="1" x14ac:dyDescent="0.15">
      <c r="A9954" s="1">
        <v>42698</v>
      </c>
      <c r="B9954" s="2">
        <v>0.81643890046296297</v>
      </c>
      <c r="C9954">
        <v>786</v>
      </c>
      <c r="D9954">
        <v>1297</v>
      </c>
      <c r="E9954" t="s">
        <v>0</v>
      </c>
      <c r="F9954" t="s">
        <v>24</v>
      </c>
      <c r="G9954" t="s">
        <v>10</v>
      </c>
      <c r="H9954">
        <v>319888788</v>
      </c>
      <c r="I9954" t="s">
        <v>29</v>
      </c>
    </row>
    <row r="9955" spans="1:14" hidden="1" x14ac:dyDescent="0.15">
      <c r="A9955" s="1">
        <v>42698</v>
      </c>
      <c r="B9955" s="2">
        <v>0.81643892361111103</v>
      </c>
      <c r="C9955">
        <v>2655</v>
      </c>
      <c r="D9955">
        <v>2655</v>
      </c>
      <c r="E9955" t="s">
        <v>0</v>
      </c>
      <c r="F9955" t="s">
        <v>30</v>
      </c>
      <c r="G9955" t="s">
        <v>10</v>
      </c>
      <c r="H9955" t="s">
        <v>39</v>
      </c>
    </row>
    <row r="9956" spans="1:14" hidden="1" x14ac:dyDescent="0.15">
      <c r="A9956" s="1">
        <v>42698</v>
      </c>
      <c r="B9956" s="2">
        <v>0.81643895833333335</v>
      </c>
      <c r="C9956">
        <v>786</v>
      </c>
      <c r="D9956">
        <v>802</v>
      </c>
      <c r="E9956" t="s">
        <v>0</v>
      </c>
      <c r="F9956" t="s">
        <v>54</v>
      </c>
      <c r="G9956" t="s">
        <v>10</v>
      </c>
      <c r="H9956">
        <v>896590780</v>
      </c>
      <c r="I9956">
        <v>1</v>
      </c>
      <c r="J9956" t="s">
        <v>25</v>
      </c>
    </row>
    <row r="9957" spans="1:14" hidden="1" x14ac:dyDescent="0.15">
      <c r="A9957" s="1">
        <v>42698</v>
      </c>
      <c r="B9957" s="2">
        <v>0.81643913194444451</v>
      </c>
      <c r="C9957">
        <v>1276</v>
      </c>
      <c r="D9957">
        <v>1276</v>
      </c>
      <c r="E9957" t="s">
        <v>0</v>
      </c>
      <c r="F9957" t="s">
        <v>38</v>
      </c>
      <c r="G9957" t="s">
        <v>10</v>
      </c>
      <c r="H9957" t="s">
        <v>31</v>
      </c>
    </row>
    <row r="9958" spans="1:14" hidden="1" x14ac:dyDescent="0.15">
      <c r="A9958" s="1">
        <v>42698</v>
      </c>
      <c r="B9958" s="2">
        <v>0.81644252314814814</v>
      </c>
      <c r="C9958">
        <v>786</v>
      </c>
      <c r="D9958">
        <v>807</v>
      </c>
      <c r="E9958" t="s">
        <v>0</v>
      </c>
      <c r="F9958" t="s">
        <v>55</v>
      </c>
      <c r="G9958" t="s">
        <v>10</v>
      </c>
      <c r="H9958">
        <v>319888788</v>
      </c>
      <c r="I9958">
        <v>233</v>
      </c>
      <c r="J9958" t="s">
        <v>15</v>
      </c>
      <c r="K9958" t="s">
        <v>56</v>
      </c>
    </row>
    <row r="9959" spans="1:14" hidden="1" x14ac:dyDescent="0.15">
      <c r="A9959" s="1">
        <v>42698</v>
      </c>
      <c r="B9959" s="2">
        <v>0.81644465277777778</v>
      </c>
      <c r="C9959">
        <v>786</v>
      </c>
      <c r="D9959">
        <v>813</v>
      </c>
      <c r="E9959" t="s">
        <v>0</v>
      </c>
      <c r="F9959" t="s">
        <v>74</v>
      </c>
      <c r="G9959" t="s">
        <v>703</v>
      </c>
      <c r="H9959" t="s">
        <v>75</v>
      </c>
      <c r="I9959" t="s">
        <v>76</v>
      </c>
      <c r="J9959" t="s">
        <v>77</v>
      </c>
    </row>
    <row r="9960" spans="1:14" hidden="1" x14ac:dyDescent="0.15">
      <c r="A9960" s="1">
        <v>42698</v>
      </c>
      <c r="B9960" s="2">
        <v>0.81644465277777778</v>
      </c>
      <c r="C9960">
        <v>786</v>
      </c>
      <c r="D9960">
        <v>813</v>
      </c>
      <c r="E9960" t="s">
        <v>0</v>
      </c>
      <c r="F9960" t="s">
        <v>74</v>
      </c>
      <c r="G9960" t="s">
        <v>703</v>
      </c>
      <c r="H9960" t="s">
        <v>78</v>
      </c>
    </row>
    <row r="9961" spans="1:14" hidden="1" x14ac:dyDescent="0.15">
      <c r="A9961" s="1">
        <v>42698</v>
      </c>
      <c r="B9961" s="2">
        <v>0.81647662037037039</v>
      </c>
      <c r="C9961">
        <v>786</v>
      </c>
      <c r="D9961">
        <v>803</v>
      </c>
      <c r="E9961" t="s">
        <v>0</v>
      </c>
      <c r="F9961" t="s">
        <v>9</v>
      </c>
      <c r="G9961" t="s">
        <v>10</v>
      </c>
      <c r="H9961">
        <v>0</v>
      </c>
      <c r="I9961">
        <v>1</v>
      </c>
      <c r="J9961">
        <v>1</v>
      </c>
      <c r="K9961" t="s">
        <v>11</v>
      </c>
    </row>
    <row r="9962" spans="1:14" hidden="1" x14ac:dyDescent="0.15">
      <c r="A9962" s="1">
        <v>42698</v>
      </c>
      <c r="B9962" s="2">
        <v>0.81647662037037039</v>
      </c>
      <c r="C9962">
        <v>786</v>
      </c>
      <c r="D9962">
        <v>803</v>
      </c>
      <c r="E9962" t="s">
        <v>0</v>
      </c>
      <c r="F9962" t="s">
        <v>12</v>
      </c>
      <c r="G9962" t="s">
        <v>10</v>
      </c>
      <c r="H9962" t="s">
        <v>704</v>
      </c>
    </row>
    <row r="9963" spans="1:14" hidden="1" x14ac:dyDescent="0.15">
      <c r="A9963" s="1">
        <v>42698</v>
      </c>
      <c r="B9963" s="2">
        <v>0.81647662037037039</v>
      </c>
      <c r="C9963">
        <v>786</v>
      </c>
      <c r="D9963">
        <v>803</v>
      </c>
      <c r="E9963" t="s">
        <v>0</v>
      </c>
      <c r="F9963" t="s">
        <v>14</v>
      </c>
      <c r="G9963" t="s">
        <v>10</v>
      </c>
      <c r="H9963">
        <v>963529919</v>
      </c>
      <c r="I9963">
        <v>234</v>
      </c>
      <c r="J9963" t="s">
        <v>15</v>
      </c>
      <c r="K9963" t="s">
        <v>16</v>
      </c>
      <c r="L9963" t="s">
        <v>17</v>
      </c>
      <c r="M9963" t="s">
        <v>17</v>
      </c>
      <c r="N9963" t="s">
        <v>18</v>
      </c>
    </row>
    <row r="9964" spans="1:14" hidden="1" x14ac:dyDescent="0.15">
      <c r="A9964" s="1">
        <v>42698</v>
      </c>
      <c r="B9964" s="2">
        <v>0.81647663194444442</v>
      </c>
      <c r="C9964">
        <v>786</v>
      </c>
      <c r="D9964">
        <v>803</v>
      </c>
      <c r="E9964" t="s">
        <v>0</v>
      </c>
      <c r="F9964" t="s">
        <v>19</v>
      </c>
      <c r="G9964" t="s">
        <v>705</v>
      </c>
      <c r="H9964" t="s">
        <v>21</v>
      </c>
    </row>
    <row r="9965" spans="1:14" hidden="1" x14ac:dyDescent="0.15">
      <c r="A9965" s="1">
        <v>42698</v>
      </c>
      <c r="B9965" s="2">
        <v>0.81647663194444442</v>
      </c>
      <c r="C9965">
        <v>786</v>
      </c>
      <c r="D9965">
        <v>803</v>
      </c>
      <c r="E9965" t="s">
        <v>0</v>
      </c>
      <c r="F9965" t="s">
        <v>22</v>
      </c>
      <c r="G9965" t="s">
        <v>705</v>
      </c>
      <c r="H9965">
        <v>1</v>
      </c>
      <c r="I9965" t="s">
        <v>23</v>
      </c>
    </row>
    <row r="9966" spans="1:14" hidden="1" x14ac:dyDescent="0.15">
      <c r="A9966" s="1">
        <v>42698</v>
      </c>
      <c r="B9966" s="2">
        <v>0.81647666666666663</v>
      </c>
      <c r="C9966">
        <v>786</v>
      </c>
      <c r="D9966">
        <v>803</v>
      </c>
      <c r="E9966" t="s">
        <v>0</v>
      </c>
      <c r="F9966" t="s">
        <v>24</v>
      </c>
      <c r="G9966" t="s">
        <v>10</v>
      </c>
      <c r="H9966">
        <v>896590780</v>
      </c>
      <c r="I9966" t="s">
        <v>25</v>
      </c>
    </row>
    <row r="9967" spans="1:14" hidden="1" x14ac:dyDescent="0.15">
      <c r="A9967" s="1">
        <v>42698</v>
      </c>
      <c r="B9967" s="2">
        <v>0.8164766898148148</v>
      </c>
      <c r="C9967">
        <v>786</v>
      </c>
      <c r="D9967">
        <v>803</v>
      </c>
      <c r="E9967" t="s">
        <v>0</v>
      </c>
      <c r="F9967" t="s">
        <v>9</v>
      </c>
      <c r="G9967" t="s">
        <v>10</v>
      </c>
      <c r="H9967">
        <v>0</v>
      </c>
      <c r="I9967">
        <v>1</v>
      </c>
      <c r="J9967">
        <v>1</v>
      </c>
      <c r="K9967" t="s">
        <v>26</v>
      </c>
      <c r="L9967" t="s">
        <v>27</v>
      </c>
    </row>
    <row r="9968" spans="1:14" hidden="1" x14ac:dyDescent="0.15">
      <c r="A9968" s="1">
        <v>42698</v>
      </c>
      <c r="B9968" s="2">
        <v>0.81647674768518519</v>
      </c>
      <c r="C9968">
        <v>786</v>
      </c>
      <c r="D9968">
        <v>803</v>
      </c>
      <c r="E9968" t="s">
        <v>0</v>
      </c>
      <c r="F9968" t="s">
        <v>28</v>
      </c>
      <c r="G9968" t="s">
        <v>10</v>
      </c>
      <c r="H9968" t="s">
        <v>29</v>
      </c>
    </row>
    <row r="9969" spans="1:14" hidden="1" x14ac:dyDescent="0.15">
      <c r="A9969" s="1">
        <v>42698</v>
      </c>
      <c r="B9969" s="2">
        <v>0.81647696759259258</v>
      </c>
      <c r="C9969">
        <v>1276</v>
      </c>
      <c r="D9969">
        <v>1276</v>
      </c>
      <c r="E9969" t="s">
        <v>0</v>
      </c>
      <c r="F9969" t="s">
        <v>30</v>
      </c>
      <c r="G9969" t="s">
        <v>10</v>
      </c>
      <c r="H9969" t="s">
        <v>31</v>
      </c>
    </row>
    <row r="9970" spans="1:14" hidden="1" x14ac:dyDescent="0.15">
      <c r="A9970" s="1">
        <v>42698</v>
      </c>
      <c r="B9970" s="2">
        <v>0.81647719907407401</v>
      </c>
      <c r="C9970">
        <v>786</v>
      </c>
      <c r="D9970">
        <v>1244</v>
      </c>
      <c r="E9970" t="s">
        <v>0</v>
      </c>
      <c r="F9970" t="s">
        <v>37</v>
      </c>
      <c r="G9970" t="s">
        <v>10</v>
      </c>
      <c r="H9970">
        <v>963529919</v>
      </c>
      <c r="I9970">
        <v>234</v>
      </c>
      <c r="J9970" t="s">
        <v>29</v>
      </c>
    </row>
    <row r="9971" spans="1:14" hidden="1" x14ac:dyDescent="0.15">
      <c r="A9971" s="1">
        <v>42698</v>
      </c>
      <c r="B9971" s="2">
        <v>0.8164778240740741</v>
      </c>
      <c r="C9971">
        <v>2655</v>
      </c>
      <c r="D9971">
        <v>2655</v>
      </c>
      <c r="E9971" t="s">
        <v>0</v>
      </c>
      <c r="F9971" t="s">
        <v>38</v>
      </c>
      <c r="G9971" t="s">
        <v>10</v>
      </c>
      <c r="H9971" t="s">
        <v>39</v>
      </c>
    </row>
    <row r="9972" spans="1:14" hidden="1" x14ac:dyDescent="0.15">
      <c r="A9972" s="1">
        <v>42698</v>
      </c>
      <c r="B9972" s="2">
        <v>0.81647925925925924</v>
      </c>
      <c r="C9972">
        <v>786</v>
      </c>
      <c r="D9972">
        <v>813</v>
      </c>
      <c r="E9972" t="s">
        <v>0</v>
      </c>
      <c r="F9972" t="s">
        <v>43</v>
      </c>
      <c r="G9972" t="s">
        <v>10</v>
      </c>
      <c r="H9972">
        <v>963529919</v>
      </c>
      <c r="I9972" t="s">
        <v>15</v>
      </c>
      <c r="J9972">
        <v>196</v>
      </c>
      <c r="K9972" t="s">
        <v>611</v>
      </c>
    </row>
    <row r="9973" spans="1:14" hidden="1" x14ac:dyDescent="0.15">
      <c r="A9973" s="1">
        <v>42698</v>
      </c>
      <c r="B9973" s="2">
        <v>0.8164826273148148</v>
      </c>
      <c r="C9973">
        <v>186</v>
      </c>
      <c r="D9973">
        <v>186</v>
      </c>
      <c r="E9973" t="s">
        <v>0</v>
      </c>
      <c r="F9973" t="s">
        <v>40</v>
      </c>
      <c r="G9973" t="s">
        <v>41</v>
      </c>
      <c r="H9973">
        <v>0</v>
      </c>
      <c r="I9973">
        <v>0</v>
      </c>
      <c r="J9973">
        <v>0</v>
      </c>
      <c r="K9973">
        <v>1</v>
      </c>
      <c r="L9973">
        <v>0</v>
      </c>
      <c r="M9973">
        <v>0</v>
      </c>
      <c r="N9973" t="s">
        <v>21</v>
      </c>
    </row>
    <row r="9974" spans="1:14" hidden="1" x14ac:dyDescent="0.15">
      <c r="A9974" s="1">
        <v>42698</v>
      </c>
      <c r="B9974" s="2">
        <v>0.8165393865740741</v>
      </c>
      <c r="C9974">
        <v>786</v>
      </c>
      <c r="D9974">
        <v>803</v>
      </c>
      <c r="E9974" t="s">
        <v>0</v>
      </c>
      <c r="F9974" t="s">
        <v>9</v>
      </c>
      <c r="G9974" t="s">
        <v>10</v>
      </c>
      <c r="H9974">
        <v>0</v>
      </c>
      <c r="I9974">
        <v>1</v>
      </c>
      <c r="J9974">
        <v>1</v>
      </c>
      <c r="K9974" t="s">
        <v>45</v>
      </c>
    </row>
    <row r="9975" spans="1:14" hidden="1" x14ac:dyDescent="0.15">
      <c r="A9975" s="1">
        <v>42698</v>
      </c>
      <c r="B9975" s="2">
        <v>0.8165393865740741</v>
      </c>
      <c r="C9975">
        <v>786</v>
      </c>
      <c r="D9975">
        <v>803</v>
      </c>
      <c r="E9975" t="s">
        <v>0</v>
      </c>
      <c r="F9975" t="s">
        <v>22</v>
      </c>
      <c r="G9975" t="s">
        <v>705</v>
      </c>
      <c r="H9975">
        <v>1</v>
      </c>
      <c r="I9975" t="s">
        <v>23</v>
      </c>
    </row>
    <row r="9976" spans="1:14" hidden="1" x14ac:dyDescent="0.15">
      <c r="A9976" s="1">
        <v>42698</v>
      </c>
      <c r="B9976" s="2">
        <v>0.81653944444444448</v>
      </c>
      <c r="C9976">
        <v>786</v>
      </c>
      <c r="D9976">
        <v>803</v>
      </c>
      <c r="E9976" t="s">
        <v>0</v>
      </c>
      <c r="F9976" t="s">
        <v>14</v>
      </c>
      <c r="G9976" t="s">
        <v>10</v>
      </c>
      <c r="H9976">
        <v>930719386</v>
      </c>
      <c r="I9976">
        <v>234</v>
      </c>
      <c r="J9976" t="s">
        <v>46</v>
      </c>
      <c r="K9976" t="s">
        <v>17</v>
      </c>
      <c r="L9976" t="s">
        <v>17</v>
      </c>
      <c r="M9976" t="s">
        <v>17</v>
      </c>
      <c r="N9976" t="s">
        <v>23</v>
      </c>
    </row>
    <row r="9977" spans="1:14" hidden="1" x14ac:dyDescent="0.15">
      <c r="A9977" s="1">
        <v>42698</v>
      </c>
      <c r="B9977" s="2">
        <v>0.81653949074074073</v>
      </c>
      <c r="C9977">
        <v>786</v>
      </c>
      <c r="D9977">
        <v>803</v>
      </c>
      <c r="E9977" t="s">
        <v>0</v>
      </c>
      <c r="F9977" t="s">
        <v>24</v>
      </c>
      <c r="G9977" t="s">
        <v>10</v>
      </c>
      <c r="H9977">
        <v>963529919</v>
      </c>
      <c r="I9977" t="s">
        <v>29</v>
      </c>
    </row>
    <row r="9978" spans="1:14" hidden="1" x14ac:dyDescent="0.15">
      <c r="A9978" s="1">
        <v>42698</v>
      </c>
      <c r="B9978" s="2">
        <v>0.81653954861111122</v>
      </c>
      <c r="C9978">
        <v>786</v>
      </c>
      <c r="D9978">
        <v>803</v>
      </c>
      <c r="E9978" t="s">
        <v>0</v>
      </c>
      <c r="F9978" t="s">
        <v>9</v>
      </c>
      <c r="G9978" t="s">
        <v>10</v>
      </c>
      <c r="H9978">
        <v>0</v>
      </c>
      <c r="I9978">
        <v>1</v>
      </c>
      <c r="J9978">
        <v>1</v>
      </c>
      <c r="K9978" t="s">
        <v>26</v>
      </c>
      <c r="L9978" t="s">
        <v>27</v>
      </c>
    </row>
    <row r="9979" spans="1:14" hidden="1" x14ac:dyDescent="0.15">
      <c r="A9979" s="1">
        <v>42698</v>
      </c>
      <c r="B9979" s="2">
        <v>0.81653957175925929</v>
      </c>
      <c r="C9979">
        <v>786</v>
      </c>
      <c r="D9979">
        <v>803</v>
      </c>
      <c r="E9979" t="s">
        <v>0</v>
      </c>
      <c r="F9979" t="s">
        <v>28</v>
      </c>
      <c r="G9979" t="s">
        <v>10</v>
      </c>
      <c r="H9979" t="s">
        <v>47</v>
      </c>
    </row>
    <row r="9980" spans="1:14" hidden="1" x14ac:dyDescent="0.15">
      <c r="A9980" s="1">
        <v>42698</v>
      </c>
      <c r="B9980" s="2">
        <v>0.81653969907407398</v>
      </c>
      <c r="C9980">
        <v>2655</v>
      </c>
      <c r="D9980">
        <v>2655</v>
      </c>
      <c r="E9980" t="s">
        <v>0</v>
      </c>
      <c r="F9980" t="s">
        <v>30</v>
      </c>
      <c r="G9980" t="s">
        <v>10</v>
      </c>
      <c r="H9980" t="s">
        <v>39</v>
      </c>
    </row>
    <row r="9981" spans="1:14" hidden="1" x14ac:dyDescent="0.15">
      <c r="A9981" s="1">
        <v>42698</v>
      </c>
      <c r="B9981" s="2">
        <v>0.81653972222222215</v>
      </c>
      <c r="C9981">
        <v>786</v>
      </c>
      <c r="D9981">
        <v>1244</v>
      </c>
      <c r="E9981" t="s">
        <v>0</v>
      </c>
      <c r="F9981" t="s">
        <v>37</v>
      </c>
      <c r="G9981" t="s">
        <v>10</v>
      </c>
      <c r="H9981">
        <v>930719386</v>
      </c>
      <c r="I9981">
        <v>234</v>
      </c>
      <c r="J9981" t="s">
        <v>47</v>
      </c>
    </row>
    <row r="9982" spans="1:14" hidden="1" x14ac:dyDescent="0.15">
      <c r="A9982" s="1">
        <v>42698</v>
      </c>
      <c r="B9982" s="2">
        <v>0.81654054398148146</v>
      </c>
      <c r="C9982">
        <v>2655</v>
      </c>
      <c r="D9982">
        <v>2655</v>
      </c>
      <c r="E9982" t="s">
        <v>0</v>
      </c>
      <c r="F9982" t="s">
        <v>38</v>
      </c>
      <c r="G9982" t="s">
        <v>10</v>
      </c>
      <c r="H9982" t="s">
        <v>48</v>
      </c>
    </row>
    <row r="9983" spans="1:14" x14ac:dyDescent="0.15">
      <c r="A9983" s="1">
        <v>42698</v>
      </c>
      <c r="B9983" s="2">
        <v>0.81654347222222212</v>
      </c>
      <c r="C9983">
        <v>786</v>
      </c>
      <c r="D9983">
        <v>813</v>
      </c>
      <c r="E9983" t="s">
        <v>0</v>
      </c>
      <c r="F9983" t="s">
        <v>43</v>
      </c>
      <c r="G9983" t="s">
        <v>10</v>
      </c>
      <c r="H9983">
        <v>930719386</v>
      </c>
      <c r="I9983" t="s">
        <v>46</v>
      </c>
      <c r="J9983">
        <v>325</v>
      </c>
      <c r="K9983" t="s">
        <v>321</v>
      </c>
    </row>
    <row r="9984" spans="1:14" hidden="1" x14ac:dyDescent="0.15">
      <c r="A9984" s="1">
        <v>42698</v>
      </c>
      <c r="B9984" s="2">
        <v>0.81655517361111107</v>
      </c>
      <c r="C9984">
        <v>786</v>
      </c>
      <c r="D9984">
        <v>1247</v>
      </c>
      <c r="E9984" t="s">
        <v>0</v>
      </c>
      <c r="F9984" t="s">
        <v>50</v>
      </c>
      <c r="G9984" t="s">
        <v>10</v>
      </c>
      <c r="H9984">
        <v>930719386</v>
      </c>
      <c r="I9984">
        <v>234</v>
      </c>
      <c r="J9984" t="s">
        <v>46</v>
      </c>
      <c r="K9984" t="s">
        <v>51</v>
      </c>
    </row>
    <row r="9985" spans="1:13" hidden="1" x14ac:dyDescent="0.15">
      <c r="A9985" s="1">
        <v>42698</v>
      </c>
      <c r="B9985" s="2">
        <v>0.81655518518518522</v>
      </c>
      <c r="C9985">
        <v>786</v>
      </c>
      <c r="D9985">
        <v>1247</v>
      </c>
      <c r="E9985" t="s">
        <v>0</v>
      </c>
      <c r="F9985" t="s">
        <v>9</v>
      </c>
      <c r="G9985" t="s">
        <v>10</v>
      </c>
      <c r="H9985">
        <v>0</v>
      </c>
      <c r="I9985">
        <v>1</v>
      </c>
      <c r="J9985">
        <v>1</v>
      </c>
      <c r="K9985" t="s">
        <v>52</v>
      </c>
      <c r="L9985" t="s">
        <v>53</v>
      </c>
      <c r="M9985" t="s">
        <v>27</v>
      </c>
    </row>
    <row r="9986" spans="1:13" hidden="1" x14ac:dyDescent="0.15">
      <c r="A9986" s="1">
        <v>42698</v>
      </c>
      <c r="B9986" s="2">
        <v>0.81655518518518522</v>
      </c>
      <c r="C9986">
        <v>786</v>
      </c>
      <c r="D9986">
        <v>1247</v>
      </c>
      <c r="E9986" t="s">
        <v>0</v>
      </c>
      <c r="F9986" t="s">
        <v>28</v>
      </c>
      <c r="G9986" t="s">
        <v>10</v>
      </c>
      <c r="H9986" t="s">
        <v>29</v>
      </c>
    </row>
    <row r="9987" spans="1:13" hidden="1" x14ac:dyDescent="0.15">
      <c r="A9987" s="1">
        <v>42698</v>
      </c>
      <c r="B9987" s="2">
        <v>0.81655518518518522</v>
      </c>
      <c r="C9987">
        <v>786</v>
      </c>
      <c r="D9987">
        <v>1247</v>
      </c>
      <c r="E9987" t="s">
        <v>0</v>
      </c>
      <c r="F9987" t="s">
        <v>24</v>
      </c>
      <c r="G9987" t="s">
        <v>10</v>
      </c>
      <c r="H9987">
        <v>930719386</v>
      </c>
      <c r="I9987" t="s">
        <v>47</v>
      </c>
    </row>
    <row r="9988" spans="1:13" hidden="1" x14ac:dyDescent="0.15">
      <c r="A9988" s="1">
        <v>42698</v>
      </c>
      <c r="B9988" s="2">
        <v>0.81655525462962963</v>
      </c>
      <c r="C9988">
        <v>2655</v>
      </c>
      <c r="D9988">
        <v>2655</v>
      </c>
      <c r="E9988" t="s">
        <v>0</v>
      </c>
      <c r="F9988" t="s">
        <v>30</v>
      </c>
      <c r="G9988" t="s">
        <v>10</v>
      </c>
      <c r="H9988" t="s">
        <v>48</v>
      </c>
    </row>
    <row r="9989" spans="1:13" hidden="1" x14ac:dyDescent="0.15">
      <c r="A9989" s="1">
        <v>42698</v>
      </c>
      <c r="B9989" s="2">
        <v>0.81655527777777781</v>
      </c>
      <c r="C9989">
        <v>786</v>
      </c>
      <c r="D9989">
        <v>1245</v>
      </c>
      <c r="E9989" t="s">
        <v>0</v>
      </c>
      <c r="F9989" t="s">
        <v>54</v>
      </c>
      <c r="G9989" t="s">
        <v>10</v>
      </c>
      <c r="H9989">
        <v>963529919</v>
      </c>
      <c r="I9989">
        <v>234</v>
      </c>
      <c r="J9989" t="s">
        <v>29</v>
      </c>
    </row>
    <row r="9990" spans="1:13" hidden="1" x14ac:dyDescent="0.15">
      <c r="A9990" s="1">
        <v>42698</v>
      </c>
      <c r="B9990" s="2">
        <v>0.81655547453703703</v>
      </c>
      <c r="C9990">
        <v>2655</v>
      </c>
      <c r="D9990">
        <v>2655</v>
      </c>
      <c r="E9990" t="s">
        <v>0</v>
      </c>
      <c r="F9990" t="s">
        <v>38</v>
      </c>
      <c r="G9990" t="s">
        <v>10</v>
      </c>
      <c r="H9990" t="s">
        <v>39</v>
      </c>
    </row>
    <row r="9991" spans="1:13" hidden="1" x14ac:dyDescent="0.15">
      <c r="A9991" s="1">
        <v>42698</v>
      </c>
      <c r="B9991" s="2">
        <v>0.81655965277777776</v>
      </c>
      <c r="C9991">
        <v>786</v>
      </c>
      <c r="D9991">
        <v>807</v>
      </c>
      <c r="E9991" t="s">
        <v>0</v>
      </c>
      <c r="F9991" t="s">
        <v>55</v>
      </c>
      <c r="G9991" t="s">
        <v>10</v>
      </c>
      <c r="H9991">
        <v>930719386</v>
      </c>
      <c r="I9991">
        <v>234</v>
      </c>
      <c r="J9991" t="s">
        <v>46</v>
      </c>
      <c r="K9991" t="s">
        <v>56</v>
      </c>
    </row>
    <row r="9992" spans="1:13" hidden="1" x14ac:dyDescent="0.15">
      <c r="A9992" s="1">
        <v>42698</v>
      </c>
      <c r="B9992" s="2">
        <v>0.81656839120370373</v>
      </c>
      <c r="C9992">
        <v>786</v>
      </c>
      <c r="D9992">
        <v>1216</v>
      </c>
      <c r="E9992" t="s">
        <v>0</v>
      </c>
      <c r="F9992" t="s">
        <v>50</v>
      </c>
      <c r="G9992" t="s">
        <v>10</v>
      </c>
      <c r="H9992">
        <v>963529919</v>
      </c>
      <c r="I9992">
        <v>234</v>
      </c>
      <c r="J9992" t="s">
        <v>15</v>
      </c>
      <c r="K9992" t="s">
        <v>51</v>
      </c>
    </row>
    <row r="9993" spans="1:13" hidden="1" x14ac:dyDescent="0.15">
      <c r="A9993" s="1">
        <v>42698</v>
      </c>
      <c r="B9993" s="2">
        <v>0.81656840277777787</v>
      </c>
      <c r="C9993">
        <v>786</v>
      </c>
      <c r="D9993">
        <v>1216</v>
      </c>
      <c r="E9993" t="s">
        <v>0</v>
      </c>
      <c r="F9993" t="s">
        <v>9</v>
      </c>
      <c r="G9993" t="s">
        <v>10</v>
      </c>
      <c r="H9993">
        <v>1</v>
      </c>
      <c r="I9993">
        <v>0</v>
      </c>
      <c r="J9993">
        <v>0</v>
      </c>
      <c r="K9993" t="s">
        <v>52</v>
      </c>
      <c r="L9993" t="s">
        <v>57</v>
      </c>
    </row>
    <row r="9994" spans="1:13" hidden="1" x14ac:dyDescent="0.15">
      <c r="A9994" s="1">
        <v>42698</v>
      </c>
      <c r="B9994" s="2">
        <v>0.81656840277777787</v>
      </c>
      <c r="C9994">
        <v>786</v>
      </c>
      <c r="D9994">
        <v>1216</v>
      </c>
      <c r="E9994" t="s">
        <v>0</v>
      </c>
      <c r="F9994" t="s">
        <v>22</v>
      </c>
      <c r="G9994" t="s">
        <v>58</v>
      </c>
      <c r="H9994">
        <v>1</v>
      </c>
      <c r="I9994" t="s">
        <v>23</v>
      </c>
    </row>
    <row r="9995" spans="1:13" hidden="1" x14ac:dyDescent="0.15">
      <c r="A9995" s="1">
        <v>42698</v>
      </c>
      <c r="B9995" s="2">
        <v>0.81656841435185179</v>
      </c>
      <c r="C9995">
        <v>786</v>
      </c>
      <c r="D9995">
        <v>1216</v>
      </c>
      <c r="E9995" t="s">
        <v>0</v>
      </c>
      <c r="F9995" t="s">
        <v>9</v>
      </c>
      <c r="G9995" t="s">
        <v>10</v>
      </c>
      <c r="H9995">
        <v>1</v>
      </c>
      <c r="I9995">
        <v>0</v>
      </c>
      <c r="J9995">
        <v>0</v>
      </c>
      <c r="K9995" t="s">
        <v>52</v>
      </c>
      <c r="L9995" t="s">
        <v>53</v>
      </c>
      <c r="M9995" t="s">
        <v>27</v>
      </c>
    </row>
    <row r="9996" spans="1:13" hidden="1" x14ac:dyDescent="0.15">
      <c r="A9996" s="1">
        <v>42698</v>
      </c>
      <c r="B9996" s="2">
        <v>0.81656848379629621</v>
      </c>
      <c r="C9996">
        <v>786</v>
      </c>
      <c r="D9996">
        <v>1216</v>
      </c>
      <c r="E9996" t="s">
        <v>0</v>
      </c>
      <c r="F9996" t="s">
        <v>28</v>
      </c>
      <c r="G9996" t="s">
        <v>10</v>
      </c>
      <c r="H9996" t="s">
        <v>25</v>
      </c>
    </row>
    <row r="9997" spans="1:13" hidden="1" x14ac:dyDescent="0.15">
      <c r="A9997" s="1">
        <v>42698</v>
      </c>
      <c r="B9997" s="2">
        <v>0.81656859953703709</v>
      </c>
      <c r="C9997">
        <v>786</v>
      </c>
      <c r="D9997">
        <v>1216</v>
      </c>
      <c r="E9997" t="s">
        <v>0</v>
      </c>
      <c r="F9997" t="s">
        <v>24</v>
      </c>
      <c r="G9997" t="s">
        <v>10</v>
      </c>
      <c r="H9997">
        <v>963529919</v>
      </c>
      <c r="I9997" t="s">
        <v>29</v>
      </c>
    </row>
    <row r="9998" spans="1:13" hidden="1" x14ac:dyDescent="0.15">
      <c r="A9998" s="1">
        <v>42698</v>
      </c>
      <c r="B9998" s="2">
        <v>0.81656862268518526</v>
      </c>
      <c r="C9998">
        <v>2655</v>
      </c>
      <c r="D9998">
        <v>2655</v>
      </c>
      <c r="E9998" t="s">
        <v>0</v>
      </c>
      <c r="F9998" t="s">
        <v>30</v>
      </c>
      <c r="G9998" t="s">
        <v>10</v>
      </c>
      <c r="H9998" t="s">
        <v>39</v>
      </c>
    </row>
    <row r="9999" spans="1:13" hidden="1" x14ac:dyDescent="0.15">
      <c r="A9999" s="1">
        <v>42698</v>
      </c>
      <c r="B9999" s="2">
        <v>0.81656864583333333</v>
      </c>
      <c r="C9999">
        <v>786</v>
      </c>
      <c r="D9999">
        <v>1247</v>
      </c>
      <c r="E9999" t="s">
        <v>0</v>
      </c>
      <c r="F9999" t="s">
        <v>54</v>
      </c>
      <c r="G9999" t="s">
        <v>10</v>
      </c>
      <c r="H9999">
        <v>896590780</v>
      </c>
      <c r="I9999">
        <v>1</v>
      </c>
      <c r="J9999" t="s">
        <v>25</v>
      </c>
    </row>
    <row r="10000" spans="1:13" hidden="1" x14ac:dyDescent="0.15">
      <c r="A10000" s="1">
        <v>42698</v>
      </c>
      <c r="B10000" s="2">
        <v>0.81656891203703708</v>
      </c>
      <c r="C10000">
        <v>1276</v>
      </c>
      <c r="D10000">
        <v>1276</v>
      </c>
      <c r="E10000" t="s">
        <v>0</v>
      </c>
      <c r="F10000" t="s">
        <v>38</v>
      </c>
      <c r="G10000" t="s">
        <v>10</v>
      </c>
      <c r="H10000" t="s">
        <v>31</v>
      </c>
    </row>
    <row r="10001" spans="1:14" hidden="1" x14ac:dyDescent="0.15">
      <c r="A10001" s="1">
        <v>42698</v>
      </c>
      <c r="B10001" s="2">
        <v>0.81657246527777783</v>
      </c>
      <c r="C10001">
        <v>786</v>
      </c>
      <c r="D10001">
        <v>807</v>
      </c>
      <c r="E10001" t="s">
        <v>0</v>
      </c>
      <c r="F10001" t="s">
        <v>55</v>
      </c>
      <c r="G10001" t="s">
        <v>10</v>
      </c>
      <c r="H10001">
        <v>963529919</v>
      </c>
      <c r="I10001">
        <v>234</v>
      </c>
      <c r="J10001" t="s">
        <v>15</v>
      </c>
      <c r="K10001" t="s">
        <v>56</v>
      </c>
    </row>
    <row r="10002" spans="1:14" hidden="1" x14ac:dyDescent="0.15">
      <c r="A10002" s="1">
        <v>42698</v>
      </c>
      <c r="B10002" s="2">
        <v>0.81657439814814825</v>
      </c>
      <c r="C10002">
        <v>786</v>
      </c>
      <c r="D10002">
        <v>813</v>
      </c>
      <c r="E10002" t="s">
        <v>0</v>
      </c>
      <c r="F10002" t="s">
        <v>74</v>
      </c>
      <c r="G10002" t="s">
        <v>705</v>
      </c>
      <c r="H10002" t="s">
        <v>75</v>
      </c>
      <c r="I10002" t="s">
        <v>76</v>
      </c>
      <c r="J10002" t="s">
        <v>77</v>
      </c>
    </row>
    <row r="10003" spans="1:14" hidden="1" x14ac:dyDescent="0.15">
      <c r="A10003" s="1">
        <v>42698</v>
      </c>
      <c r="B10003" s="2">
        <v>0.81657439814814825</v>
      </c>
      <c r="C10003">
        <v>786</v>
      </c>
      <c r="D10003">
        <v>813</v>
      </c>
      <c r="E10003" t="s">
        <v>0</v>
      </c>
      <c r="F10003" t="s">
        <v>74</v>
      </c>
      <c r="G10003" t="s">
        <v>705</v>
      </c>
      <c r="H10003" t="s">
        <v>78</v>
      </c>
    </row>
    <row r="10004" spans="1:14" hidden="1" x14ac:dyDescent="0.15">
      <c r="A10004" s="1">
        <v>42698</v>
      </c>
      <c r="B10004" s="2">
        <v>0.81660637731481478</v>
      </c>
      <c r="C10004">
        <v>786</v>
      </c>
      <c r="D10004">
        <v>1297</v>
      </c>
      <c r="E10004" t="s">
        <v>0</v>
      </c>
      <c r="F10004" t="s">
        <v>9</v>
      </c>
      <c r="G10004" t="s">
        <v>10</v>
      </c>
      <c r="H10004">
        <v>0</v>
      </c>
      <c r="I10004">
        <v>1</v>
      </c>
      <c r="J10004">
        <v>1</v>
      </c>
      <c r="K10004" t="s">
        <v>11</v>
      </c>
    </row>
    <row r="10005" spans="1:14" hidden="1" x14ac:dyDescent="0.15">
      <c r="A10005" s="1">
        <v>42698</v>
      </c>
      <c r="B10005" s="2">
        <v>0.81660638888888892</v>
      </c>
      <c r="C10005">
        <v>786</v>
      </c>
      <c r="D10005">
        <v>1297</v>
      </c>
      <c r="E10005" t="s">
        <v>0</v>
      </c>
      <c r="F10005" t="s">
        <v>12</v>
      </c>
      <c r="G10005" t="s">
        <v>10</v>
      </c>
      <c r="H10005" t="s">
        <v>626</v>
      </c>
    </row>
    <row r="10006" spans="1:14" hidden="1" x14ac:dyDescent="0.15">
      <c r="A10006" s="1">
        <v>42698</v>
      </c>
      <c r="B10006" s="2">
        <v>0.81660638888888892</v>
      </c>
      <c r="C10006">
        <v>786</v>
      </c>
      <c r="D10006">
        <v>1297</v>
      </c>
      <c r="E10006" t="s">
        <v>0</v>
      </c>
      <c r="F10006" t="s">
        <v>14</v>
      </c>
      <c r="G10006" t="s">
        <v>10</v>
      </c>
      <c r="H10006">
        <v>927162646</v>
      </c>
      <c r="I10006">
        <v>235</v>
      </c>
      <c r="J10006" t="s">
        <v>15</v>
      </c>
      <c r="K10006" t="s">
        <v>16</v>
      </c>
      <c r="L10006" t="s">
        <v>17</v>
      </c>
      <c r="M10006" t="s">
        <v>17</v>
      </c>
      <c r="N10006" t="s">
        <v>18</v>
      </c>
    </row>
    <row r="10007" spans="1:14" hidden="1" x14ac:dyDescent="0.15">
      <c r="A10007" s="1">
        <v>42698</v>
      </c>
      <c r="B10007" s="2">
        <v>0.81660638888888892</v>
      </c>
      <c r="C10007">
        <v>786</v>
      </c>
      <c r="D10007">
        <v>1297</v>
      </c>
      <c r="E10007" t="s">
        <v>0</v>
      </c>
      <c r="F10007" t="s">
        <v>19</v>
      </c>
      <c r="G10007" t="s">
        <v>706</v>
      </c>
      <c r="H10007" t="s">
        <v>21</v>
      </c>
    </row>
    <row r="10008" spans="1:14" hidden="1" x14ac:dyDescent="0.15">
      <c r="A10008" s="1">
        <v>42698</v>
      </c>
      <c r="B10008" s="2">
        <v>0.81660638888888892</v>
      </c>
      <c r="C10008">
        <v>786</v>
      </c>
      <c r="D10008">
        <v>1297</v>
      </c>
      <c r="E10008" t="s">
        <v>0</v>
      </c>
      <c r="F10008" t="s">
        <v>22</v>
      </c>
      <c r="G10008" t="s">
        <v>706</v>
      </c>
      <c r="H10008">
        <v>1</v>
      </c>
      <c r="I10008" t="s">
        <v>23</v>
      </c>
    </row>
    <row r="10009" spans="1:14" hidden="1" x14ac:dyDescent="0.15">
      <c r="A10009" s="1">
        <v>42698</v>
      </c>
      <c r="B10009" s="2">
        <v>0.8166064120370371</v>
      </c>
      <c r="C10009">
        <v>786</v>
      </c>
      <c r="D10009">
        <v>1297</v>
      </c>
      <c r="E10009" t="s">
        <v>0</v>
      </c>
      <c r="F10009" t="s">
        <v>24</v>
      </c>
      <c r="G10009" t="s">
        <v>10</v>
      </c>
      <c r="H10009">
        <v>896590780</v>
      </c>
      <c r="I10009" t="s">
        <v>25</v>
      </c>
    </row>
    <row r="10010" spans="1:14" hidden="1" x14ac:dyDescent="0.15">
      <c r="A10010" s="1">
        <v>42698</v>
      </c>
      <c r="B10010" s="2">
        <v>0.81660648148148152</v>
      </c>
      <c r="C10010">
        <v>786</v>
      </c>
      <c r="D10010">
        <v>1297</v>
      </c>
      <c r="E10010" t="s">
        <v>0</v>
      </c>
      <c r="F10010" t="s">
        <v>9</v>
      </c>
      <c r="G10010" t="s">
        <v>10</v>
      </c>
      <c r="H10010">
        <v>0</v>
      </c>
      <c r="I10010">
        <v>1</v>
      </c>
      <c r="J10010">
        <v>1</v>
      </c>
      <c r="K10010" t="s">
        <v>26</v>
      </c>
      <c r="L10010" t="s">
        <v>27</v>
      </c>
    </row>
    <row r="10011" spans="1:14" hidden="1" x14ac:dyDescent="0.15">
      <c r="A10011" s="1">
        <v>42698</v>
      </c>
      <c r="B10011" s="2">
        <v>0.81660650462962969</v>
      </c>
      <c r="C10011">
        <v>786</v>
      </c>
      <c r="D10011">
        <v>1297</v>
      </c>
      <c r="E10011" t="s">
        <v>0</v>
      </c>
      <c r="F10011" t="s">
        <v>28</v>
      </c>
      <c r="G10011" t="s">
        <v>10</v>
      </c>
      <c r="H10011" t="s">
        <v>29</v>
      </c>
    </row>
    <row r="10012" spans="1:14" hidden="1" x14ac:dyDescent="0.15">
      <c r="A10012" s="1">
        <v>42698</v>
      </c>
      <c r="B10012" s="2">
        <v>0.81660666666666659</v>
      </c>
      <c r="C10012">
        <v>1276</v>
      </c>
      <c r="D10012">
        <v>1276</v>
      </c>
      <c r="E10012" t="s">
        <v>0</v>
      </c>
      <c r="F10012" t="s">
        <v>30</v>
      </c>
      <c r="G10012" t="s">
        <v>10</v>
      </c>
      <c r="H10012" t="s">
        <v>31</v>
      </c>
    </row>
    <row r="10013" spans="1:14" hidden="1" x14ac:dyDescent="0.15">
      <c r="A10013" s="1">
        <v>42698</v>
      </c>
      <c r="B10013" s="2">
        <v>0.81660674768518515</v>
      </c>
      <c r="C10013">
        <v>786</v>
      </c>
      <c r="D10013">
        <v>1216</v>
      </c>
      <c r="E10013" t="s">
        <v>0</v>
      </c>
      <c r="F10013" t="s">
        <v>37</v>
      </c>
      <c r="G10013" t="s">
        <v>10</v>
      </c>
      <c r="H10013">
        <v>927162646</v>
      </c>
      <c r="I10013">
        <v>235</v>
      </c>
      <c r="J10013" t="s">
        <v>29</v>
      </c>
    </row>
    <row r="10014" spans="1:14" hidden="1" x14ac:dyDescent="0.15">
      <c r="A10014" s="1">
        <v>42698</v>
      </c>
      <c r="B10014" s="2">
        <v>0.81660731481481486</v>
      </c>
      <c r="C10014">
        <v>2655</v>
      </c>
      <c r="D10014">
        <v>2655</v>
      </c>
      <c r="E10014" t="s">
        <v>0</v>
      </c>
      <c r="F10014" t="s">
        <v>38</v>
      </c>
      <c r="G10014" t="s">
        <v>10</v>
      </c>
      <c r="H10014" t="s">
        <v>39</v>
      </c>
    </row>
    <row r="10015" spans="1:14" hidden="1" x14ac:dyDescent="0.15">
      <c r="A10015" s="1">
        <v>42698</v>
      </c>
      <c r="B10015" s="2">
        <v>0.81660848379629636</v>
      </c>
      <c r="C10015">
        <v>786</v>
      </c>
      <c r="D10015">
        <v>813</v>
      </c>
      <c r="E10015" t="s">
        <v>0</v>
      </c>
      <c r="F10015" t="s">
        <v>43</v>
      </c>
      <c r="G10015" t="s">
        <v>10</v>
      </c>
      <c r="H10015">
        <v>927162646</v>
      </c>
      <c r="I10015" t="s">
        <v>15</v>
      </c>
      <c r="J10015">
        <v>155</v>
      </c>
      <c r="K10015" t="s">
        <v>417</v>
      </c>
    </row>
    <row r="10016" spans="1:14" hidden="1" x14ac:dyDescent="0.15">
      <c r="A10016" s="1">
        <v>42698</v>
      </c>
      <c r="B10016" s="2">
        <v>0.81661236111111102</v>
      </c>
      <c r="C10016">
        <v>186</v>
      </c>
      <c r="D10016">
        <v>186</v>
      </c>
      <c r="E10016" t="s">
        <v>0</v>
      </c>
      <c r="F10016" t="s">
        <v>40</v>
      </c>
      <c r="G10016" t="s">
        <v>41</v>
      </c>
      <c r="H10016">
        <v>0</v>
      </c>
      <c r="I10016">
        <v>0</v>
      </c>
      <c r="J10016">
        <v>0</v>
      </c>
      <c r="K10016">
        <v>1</v>
      </c>
      <c r="L10016">
        <v>0</v>
      </c>
      <c r="M10016">
        <v>0</v>
      </c>
      <c r="N10016" t="s">
        <v>21</v>
      </c>
    </row>
    <row r="10017" spans="1:14" hidden="1" x14ac:dyDescent="0.15">
      <c r="A10017" s="1">
        <v>42698</v>
      </c>
      <c r="B10017" s="2">
        <v>0.81666829861111101</v>
      </c>
      <c r="C10017">
        <v>786</v>
      </c>
      <c r="D10017">
        <v>1298</v>
      </c>
      <c r="E10017" t="s">
        <v>0</v>
      </c>
      <c r="F10017" t="s">
        <v>9</v>
      </c>
      <c r="G10017" t="s">
        <v>10</v>
      </c>
      <c r="H10017">
        <v>0</v>
      </c>
      <c r="I10017">
        <v>1</v>
      </c>
      <c r="J10017">
        <v>1</v>
      </c>
      <c r="K10017" t="s">
        <v>45</v>
      </c>
    </row>
    <row r="10018" spans="1:14" hidden="1" x14ac:dyDescent="0.15">
      <c r="A10018" s="1">
        <v>42698</v>
      </c>
      <c r="B10018" s="2">
        <v>0.81666829861111101</v>
      </c>
      <c r="C10018">
        <v>786</v>
      </c>
      <c r="D10018">
        <v>1298</v>
      </c>
      <c r="E10018" t="s">
        <v>0</v>
      </c>
      <c r="F10018" t="s">
        <v>22</v>
      </c>
      <c r="G10018" t="s">
        <v>706</v>
      </c>
      <c r="H10018">
        <v>1</v>
      </c>
      <c r="I10018" t="s">
        <v>23</v>
      </c>
    </row>
    <row r="10019" spans="1:14" hidden="1" x14ac:dyDescent="0.15">
      <c r="A10019" s="1">
        <v>42698</v>
      </c>
      <c r="B10019" s="2">
        <v>0.81666832175925919</v>
      </c>
      <c r="C10019">
        <v>786</v>
      </c>
      <c r="D10019">
        <v>1298</v>
      </c>
      <c r="E10019" t="s">
        <v>0</v>
      </c>
      <c r="F10019" t="s">
        <v>14</v>
      </c>
      <c r="G10019" t="s">
        <v>10</v>
      </c>
      <c r="H10019">
        <v>12964573</v>
      </c>
      <c r="I10019">
        <v>235</v>
      </c>
      <c r="J10019" t="s">
        <v>46</v>
      </c>
      <c r="K10019" t="s">
        <v>17</v>
      </c>
      <c r="L10019" t="s">
        <v>17</v>
      </c>
      <c r="M10019" t="s">
        <v>17</v>
      </c>
      <c r="N10019" t="s">
        <v>23</v>
      </c>
    </row>
    <row r="10020" spans="1:14" hidden="1" x14ac:dyDescent="0.15">
      <c r="A10020" s="1">
        <v>42698</v>
      </c>
      <c r="B10020" s="2">
        <v>0.81666833333333333</v>
      </c>
      <c r="C10020">
        <v>786</v>
      </c>
      <c r="D10020">
        <v>1298</v>
      </c>
      <c r="E10020" t="s">
        <v>0</v>
      </c>
      <c r="F10020" t="s">
        <v>24</v>
      </c>
      <c r="G10020" t="s">
        <v>10</v>
      </c>
      <c r="H10020">
        <v>927162646</v>
      </c>
      <c r="I10020" t="s">
        <v>29</v>
      </c>
    </row>
    <row r="10021" spans="1:14" hidden="1" x14ac:dyDescent="0.15">
      <c r="A10021" s="1">
        <v>42698</v>
      </c>
      <c r="B10021" s="2">
        <v>0.81666835648148151</v>
      </c>
      <c r="C10021">
        <v>786</v>
      </c>
      <c r="D10021">
        <v>1298</v>
      </c>
      <c r="E10021" t="s">
        <v>0</v>
      </c>
      <c r="F10021" t="s">
        <v>9</v>
      </c>
      <c r="G10021" t="s">
        <v>10</v>
      </c>
      <c r="H10021">
        <v>0</v>
      </c>
      <c r="I10021">
        <v>1</v>
      </c>
      <c r="J10021">
        <v>1</v>
      </c>
      <c r="K10021" t="s">
        <v>26</v>
      </c>
      <c r="L10021" t="s">
        <v>27</v>
      </c>
    </row>
    <row r="10022" spans="1:14" hidden="1" x14ac:dyDescent="0.15">
      <c r="A10022" s="1">
        <v>42698</v>
      </c>
      <c r="B10022" s="2">
        <v>0.81666837962962957</v>
      </c>
      <c r="C10022">
        <v>786</v>
      </c>
      <c r="D10022">
        <v>1298</v>
      </c>
      <c r="E10022" t="s">
        <v>0</v>
      </c>
      <c r="F10022" t="s">
        <v>28</v>
      </c>
      <c r="G10022" t="s">
        <v>10</v>
      </c>
      <c r="H10022" t="s">
        <v>47</v>
      </c>
    </row>
    <row r="10023" spans="1:14" hidden="1" x14ac:dyDescent="0.15">
      <c r="A10023" s="1">
        <v>42698</v>
      </c>
      <c r="B10023" s="2">
        <v>0.81666839120370371</v>
      </c>
      <c r="C10023">
        <v>2655</v>
      </c>
      <c r="D10023">
        <v>2655</v>
      </c>
      <c r="E10023" t="s">
        <v>0</v>
      </c>
      <c r="F10023" t="s">
        <v>30</v>
      </c>
      <c r="G10023" t="s">
        <v>10</v>
      </c>
      <c r="H10023" t="s">
        <v>39</v>
      </c>
    </row>
    <row r="10024" spans="1:14" hidden="1" x14ac:dyDescent="0.15">
      <c r="A10024" s="1">
        <v>42698</v>
      </c>
      <c r="B10024" s="2">
        <v>0.81666841435185189</v>
      </c>
      <c r="C10024">
        <v>786</v>
      </c>
      <c r="D10024">
        <v>1216</v>
      </c>
      <c r="E10024" t="s">
        <v>0</v>
      </c>
      <c r="F10024" t="s">
        <v>37</v>
      </c>
      <c r="G10024" t="s">
        <v>10</v>
      </c>
      <c r="H10024">
        <v>12964573</v>
      </c>
      <c r="I10024">
        <v>235</v>
      </c>
      <c r="J10024" t="s">
        <v>47</v>
      </c>
    </row>
    <row r="10025" spans="1:14" hidden="1" x14ac:dyDescent="0.15">
      <c r="A10025" s="1">
        <v>42698</v>
      </c>
      <c r="B10025" s="2">
        <v>0.81666931712962965</v>
      </c>
      <c r="C10025">
        <v>2655</v>
      </c>
      <c r="D10025">
        <v>2655</v>
      </c>
      <c r="E10025" t="s">
        <v>0</v>
      </c>
      <c r="F10025" t="s">
        <v>38</v>
      </c>
      <c r="G10025" t="s">
        <v>10</v>
      </c>
      <c r="H10025" t="s">
        <v>48</v>
      </c>
    </row>
    <row r="10026" spans="1:14" x14ac:dyDescent="0.15">
      <c r="A10026" s="1">
        <v>42698</v>
      </c>
      <c r="B10026" s="2">
        <v>0.8166719560185185</v>
      </c>
      <c r="C10026">
        <v>786</v>
      </c>
      <c r="D10026">
        <v>813</v>
      </c>
      <c r="E10026" t="s">
        <v>0</v>
      </c>
      <c r="F10026" t="s">
        <v>43</v>
      </c>
      <c r="G10026" t="s">
        <v>10</v>
      </c>
      <c r="H10026">
        <v>12964573</v>
      </c>
      <c r="I10026" t="s">
        <v>46</v>
      </c>
      <c r="J10026">
        <v>308</v>
      </c>
      <c r="K10026" t="s">
        <v>707</v>
      </c>
    </row>
    <row r="10027" spans="1:14" hidden="1" x14ac:dyDescent="0.15">
      <c r="A10027" s="1">
        <v>42698</v>
      </c>
      <c r="B10027" s="2">
        <v>0.81668422453703704</v>
      </c>
      <c r="C10027">
        <v>786</v>
      </c>
      <c r="D10027">
        <v>1297</v>
      </c>
      <c r="E10027" t="s">
        <v>0</v>
      </c>
      <c r="F10027" t="s">
        <v>50</v>
      </c>
      <c r="G10027" t="s">
        <v>10</v>
      </c>
      <c r="H10027">
        <v>12964573</v>
      </c>
      <c r="I10027">
        <v>235</v>
      </c>
      <c r="J10027" t="s">
        <v>46</v>
      </c>
      <c r="K10027" t="s">
        <v>51</v>
      </c>
    </row>
    <row r="10028" spans="1:14" hidden="1" x14ac:dyDescent="0.15">
      <c r="A10028" s="1">
        <v>42698</v>
      </c>
      <c r="B10028" s="2">
        <v>0.81668424768518522</v>
      </c>
      <c r="C10028">
        <v>786</v>
      </c>
      <c r="D10028">
        <v>1297</v>
      </c>
      <c r="E10028" t="s">
        <v>0</v>
      </c>
      <c r="F10028" t="s">
        <v>9</v>
      </c>
      <c r="G10028" t="s">
        <v>10</v>
      </c>
      <c r="H10028">
        <v>0</v>
      </c>
      <c r="I10028">
        <v>1</v>
      </c>
      <c r="J10028">
        <v>1</v>
      </c>
      <c r="K10028" t="s">
        <v>52</v>
      </c>
      <c r="L10028" t="s">
        <v>53</v>
      </c>
      <c r="M10028" t="s">
        <v>27</v>
      </c>
    </row>
    <row r="10029" spans="1:14" hidden="1" x14ac:dyDescent="0.15">
      <c r="A10029" s="1">
        <v>42698</v>
      </c>
      <c r="B10029" s="2">
        <v>0.81668425925925925</v>
      </c>
      <c r="C10029">
        <v>786</v>
      </c>
      <c r="D10029">
        <v>1297</v>
      </c>
      <c r="E10029" t="s">
        <v>0</v>
      </c>
      <c r="F10029" t="s">
        <v>28</v>
      </c>
      <c r="G10029" t="s">
        <v>10</v>
      </c>
      <c r="H10029" t="s">
        <v>29</v>
      </c>
    </row>
    <row r="10030" spans="1:14" hidden="1" x14ac:dyDescent="0.15">
      <c r="A10030" s="1">
        <v>42698</v>
      </c>
      <c r="B10030" s="2">
        <v>0.81668427083333339</v>
      </c>
      <c r="C10030">
        <v>786</v>
      </c>
      <c r="D10030">
        <v>1297</v>
      </c>
      <c r="E10030" t="s">
        <v>0</v>
      </c>
      <c r="F10030" t="s">
        <v>24</v>
      </c>
      <c r="G10030" t="s">
        <v>10</v>
      </c>
      <c r="H10030">
        <v>12964573</v>
      </c>
      <c r="I10030" t="s">
        <v>47</v>
      </c>
    </row>
    <row r="10031" spans="1:14" hidden="1" x14ac:dyDescent="0.15">
      <c r="A10031" s="1">
        <v>42698</v>
      </c>
      <c r="B10031" s="2">
        <v>0.81668434027777781</v>
      </c>
      <c r="C10031">
        <v>2655</v>
      </c>
      <c r="D10031">
        <v>2655</v>
      </c>
      <c r="E10031" t="s">
        <v>0</v>
      </c>
      <c r="F10031" t="s">
        <v>30</v>
      </c>
      <c r="G10031" t="s">
        <v>10</v>
      </c>
      <c r="H10031" t="s">
        <v>48</v>
      </c>
    </row>
    <row r="10032" spans="1:14" hidden="1" x14ac:dyDescent="0.15">
      <c r="A10032" s="1">
        <v>42698</v>
      </c>
      <c r="B10032" s="2">
        <v>0.81668436342592587</v>
      </c>
      <c r="C10032">
        <v>786</v>
      </c>
      <c r="D10032">
        <v>1298</v>
      </c>
      <c r="E10032" t="s">
        <v>0</v>
      </c>
      <c r="F10032" t="s">
        <v>54</v>
      </c>
      <c r="G10032" t="s">
        <v>10</v>
      </c>
      <c r="H10032">
        <v>927162646</v>
      </c>
      <c r="I10032">
        <v>235</v>
      </c>
      <c r="J10032" t="s">
        <v>29</v>
      </c>
    </row>
    <row r="10033" spans="1:13" hidden="1" x14ac:dyDescent="0.15">
      <c r="A10033" s="1">
        <v>42698</v>
      </c>
      <c r="B10033" s="2">
        <v>0.81668458333333327</v>
      </c>
      <c r="C10033">
        <v>2655</v>
      </c>
      <c r="D10033">
        <v>2655</v>
      </c>
      <c r="E10033" t="s">
        <v>0</v>
      </c>
      <c r="F10033" t="s">
        <v>38</v>
      </c>
      <c r="G10033" t="s">
        <v>10</v>
      </c>
      <c r="H10033" t="s">
        <v>39</v>
      </c>
    </row>
    <row r="10034" spans="1:13" hidden="1" x14ac:dyDescent="0.15">
      <c r="A10034" s="1">
        <v>42698</v>
      </c>
      <c r="B10034" s="2">
        <v>0.81668880787037035</v>
      </c>
      <c r="C10034">
        <v>786</v>
      </c>
      <c r="D10034">
        <v>807</v>
      </c>
      <c r="E10034" t="s">
        <v>0</v>
      </c>
      <c r="F10034" t="s">
        <v>55</v>
      </c>
      <c r="G10034" t="s">
        <v>10</v>
      </c>
      <c r="H10034">
        <v>12964573</v>
      </c>
      <c r="I10034">
        <v>235</v>
      </c>
      <c r="J10034" t="s">
        <v>46</v>
      </c>
      <c r="K10034" t="s">
        <v>56</v>
      </c>
    </row>
    <row r="10035" spans="1:13" hidden="1" x14ac:dyDescent="0.15">
      <c r="A10035" s="1">
        <v>42698</v>
      </c>
      <c r="B10035" s="2">
        <v>0.81669762731481477</v>
      </c>
      <c r="C10035">
        <v>786</v>
      </c>
      <c r="D10035">
        <v>802</v>
      </c>
      <c r="E10035" t="s">
        <v>0</v>
      </c>
      <c r="F10035" t="s">
        <v>50</v>
      </c>
      <c r="G10035" t="s">
        <v>10</v>
      </c>
      <c r="H10035">
        <v>927162646</v>
      </c>
      <c r="I10035">
        <v>235</v>
      </c>
      <c r="J10035" t="s">
        <v>15</v>
      </c>
      <c r="K10035" t="s">
        <v>51</v>
      </c>
    </row>
    <row r="10036" spans="1:13" hidden="1" x14ac:dyDescent="0.15">
      <c r="A10036" s="1">
        <v>42698</v>
      </c>
      <c r="B10036" s="2">
        <v>0.8166976967592593</v>
      </c>
      <c r="C10036">
        <v>786</v>
      </c>
      <c r="D10036">
        <v>802</v>
      </c>
      <c r="E10036" t="s">
        <v>0</v>
      </c>
      <c r="F10036" t="s">
        <v>9</v>
      </c>
      <c r="G10036" t="s">
        <v>10</v>
      </c>
      <c r="H10036">
        <v>1</v>
      </c>
      <c r="I10036">
        <v>0</v>
      </c>
      <c r="J10036">
        <v>0</v>
      </c>
      <c r="K10036" t="s">
        <v>52</v>
      </c>
      <c r="L10036" t="s">
        <v>57</v>
      </c>
    </row>
    <row r="10037" spans="1:13" hidden="1" x14ac:dyDescent="0.15">
      <c r="A10037" s="1">
        <v>42698</v>
      </c>
      <c r="B10037" s="2">
        <v>0.8166976967592593</v>
      </c>
      <c r="C10037">
        <v>786</v>
      </c>
      <c r="D10037">
        <v>802</v>
      </c>
      <c r="E10037" t="s">
        <v>0</v>
      </c>
      <c r="F10037" t="s">
        <v>22</v>
      </c>
      <c r="G10037" t="s">
        <v>58</v>
      </c>
      <c r="H10037">
        <v>1</v>
      </c>
      <c r="I10037" t="s">
        <v>23</v>
      </c>
    </row>
    <row r="10038" spans="1:13" hidden="1" x14ac:dyDescent="0.15">
      <c r="A10038" s="1">
        <v>42698</v>
      </c>
      <c r="B10038" s="2">
        <v>0.81669785879629631</v>
      </c>
      <c r="C10038">
        <v>786</v>
      </c>
      <c r="D10038">
        <v>802</v>
      </c>
      <c r="E10038" t="s">
        <v>0</v>
      </c>
      <c r="F10038" t="s">
        <v>9</v>
      </c>
      <c r="G10038" t="s">
        <v>10</v>
      </c>
      <c r="H10038">
        <v>1</v>
      </c>
      <c r="I10038">
        <v>0</v>
      </c>
      <c r="J10038">
        <v>0</v>
      </c>
      <c r="K10038" t="s">
        <v>52</v>
      </c>
      <c r="L10038" t="s">
        <v>53</v>
      </c>
      <c r="M10038" t="s">
        <v>27</v>
      </c>
    </row>
    <row r="10039" spans="1:13" hidden="1" x14ac:dyDescent="0.15">
      <c r="A10039" s="1">
        <v>42698</v>
      </c>
      <c r="B10039" s="2">
        <v>0.81669790509259255</v>
      </c>
      <c r="C10039">
        <v>786</v>
      </c>
      <c r="D10039">
        <v>802</v>
      </c>
      <c r="E10039" t="s">
        <v>0</v>
      </c>
      <c r="F10039" t="s">
        <v>28</v>
      </c>
      <c r="G10039" t="s">
        <v>10</v>
      </c>
      <c r="H10039" t="s">
        <v>25</v>
      </c>
    </row>
    <row r="10040" spans="1:13" hidden="1" x14ac:dyDescent="0.15">
      <c r="A10040" s="1">
        <v>42698</v>
      </c>
      <c r="B10040" s="2">
        <v>0.81669815972222226</v>
      </c>
      <c r="C10040">
        <v>786</v>
      </c>
      <c r="D10040">
        <v>802</v>
      </c>
      <c r="E10040" t="s">
        <v>0</v>
      </c>
      <c r="F10040" t="s">
        <v>24</v>
      </c>
      <c r="G10040" t="s">
        <v>10</v>
      </c>
      <c r="H10040">
        <v>927162646</v>
      </c>
      <c r="I10040" t="s">
        <v>29</v>
      </c>
    </row>
    <row r="10041" spans="1:13" hidden="1" x14ac:dyDescent="0.15">
      <c r="A10041" s="1">
        <v>42698</v>
      </c>
      <c r="B10041" s="2">
        <v>0.81669821759259253</v>
      </c>
      <c r="C10041">
        <v>2655</v>
      </c>
      <c r="D10041">
        <v>2655</v>
      </c>
      <c r="E10041" t="s">
        <v>0</v>
      </c>
      <c r="F10041" t="s">
        <v>30</v>
      </c>
      <c r="G10041" t="s">
        <v>10</v>
      </c>
      <c r="H10041" t="s">
        <v>39</v>
      </c>
    </row>
    <row r="10042" spans="1:13" hidden="1" x14ac:dyDescent="0.15">
      <c r="A10042" s="1">
        <v>42698</v>
      </c>
      <c r="B10042" s="2">
        <v>0.81669834490740734</v>
      </c>
      <c r="C10042">
        <v>786</v>
      </c>
      <c r="D10042">
        <v>1297</v>
      </c>
      <c r="E10042" t="s">
        <v>0</v>
      </c>
      <c r="F10042" t="s">
        <v>54</v>
      </c>
      <c r="G10042" t="s">
        <v>10</v>
      </c>
      <c r="H10042">
        <v>896590780</v>
      </c>
      <c r="I10042">
        <v>1</v>
      </c>
      <c r="J10042" t="s">
        <v>25</v>
      </c>
    </row>
    <row r="10043" spans="1:13" hidden="1" x14ac:dyDescent="0.15">
      <c r="A10043" s="1">
        <v>42698</v>
      </c>
      <c r="B10043" s="2">
        <v>0.81669847222222225</v>
      </c>
      <c r="C10043">
        <v>1276</v>
      </c>
      <c r="D10043">
        <v>1276</v>
      </c>
      <c r="E10043" t="s">
        <v>0</v>
      </c>
      <c r="F10043" t="s">
        <v>38</v>
      </c>
      <c r="G10043" t="s">
        <v>10</v>
      </c>
      <c r="H10043" t="s">
        <v>31</v>
      </c>
    </row>
    <row r="10044" spans="1:13" hidden="1" x14ac:dyDescent="0.15">
      <c r="A10044" s="1">
        <v>42698</v>
      </c>
      <c r="B10044" s="2">
        <v>0.81670181712962953</v>
      </c>
      <c r="C10044">
        <v>786</v>
      </c>
      <c r="D10044">
        <v>807</v>
      </c>
      <c r="E10044" t="s">
        <v>0</v>
      </c>
      <c r="F10044" t="s">
        <v>55</v>
      </c>
      <c r="G10044" t="s">
        <v>10</v>
      </c>
      <c r="H10044">
        <v>927162646</v>
      </c>
      <c r="I10044">
        <v>235</v>
      </c>
      <c r="J10044" t="s">
        <v>15</v>
      </c>
      <c r="K10044" t="s">
        <v>56</v>
      </c>
    </row>
    <row r="10045" spans="1:13" hidden="1" x14ac:dyDescent="0.15">
      <c r="A10045" s="1">
        <v>42698</v>
      </c>
      <c r="B10045" s="2">
        <v>0.81670395833333342</v>
      </c>
      <c r="C10045">
        <v>786</v>
      </c>
      <c r="D10045">
        <v>813</v>
      </c>
      <c r="E10045" t="s">
        <v>0</v>
      </c>
      <c r="F10045" t="s">
        <v>74</v>
      </c>
      <c r="G10045" t="s">
        <v>706</v>
      </c>
      <c r="H10045" t="s">
        <v>75</v>
      </c>
      <c r="I10045" t="s">
        <v>76</v>
      </c>
      <c r="J10045" t="s">
        <v>77</v>
      </c>
    </row>
    <row r="10046" spans="1:13" hidden="1" x14ac:dyDescent="0.15">
      <c r="A10046" s="1">
        <v>42698</v>
      </c>
      <c r="B10046" s="2">
        <v>0.81670395833333342</v>
      </c>
      <c r="C10046">
        <v>786</v>
      </c>
      <c r="D10046">
        <v>813</v>
      </c>
      <c r="E10046" t="s">
        <v>0</v>
      </c>
      <c r="F10046" t="s">
        <v>74</v>
      </c>
      <c r="G10046" t="s">
        <v>706</v>
      </c>
      <c r="H10046" t="s">
        <v>78</v>
      </c>
    </row>
    <row r="10047" spans="1:13" hidden="1" x14ac:dyDescent="0.15">
      <c r="A10047" s="1">
        <v>42698</v>
      </c>
      <c r="B10047" s="2">
        <v>0.81673567129629632</v>
      </c>
      <c r="C10047">
        <v>786</v>
      </c>
      <c r="D10047">
        <v>1216</v>
      </c>
      <c r="E10047" t="s">
        <v>0</v>
      </c>
      <c r="F10047" t="s">
        <v>9</v>
      </c>
      <c r="G10047" t="s">
        <v>10</v>
      </c>
      <c r="H10047">
        <v>0</v>
      </c>
      <c r="I10047">
        <v>1</v>
      </c>
      <c r="J10047">
        <v>1</v>
      </c>
      <c r="K10047" t="s">
        <v>11</v>
      </c>
    </row>
    <row r="10048" spans="1:13" hidden="1" x14ac:dyDescent="0.15">
      <c r="A10048" s="1">
        <v>42698</v>
      </c>
      <c r="B10048" s="2">
        <v>0.81673567129629632</v>
      </c>
      <c r="C10048">
        <v>786</v>
      </c>
      <c r="D10048">
        <v>1216</v>
      </c>
      <c r="E10048" t="s">
        <v>0</v>
      </c>
      <c r="F10048" t="s">
        <v>12</v>
      </c>
      <c r="G10048" t="s">
        <v>10</v>
      </c>
      <c r="H10048" t="s">
        <v>643</v>
      </c>
    </row>
    <row r="10049" spans="1:14" hidden="1" x14ac:dyDescent="0.15">
      <c r="A10049" s="1">
        <v>42698</v>
      </c>
      <c r="B10049" s="2">
        <v>0.81673567129629632</v>
      </c>
      <c r="C10049">
        <v>786</v>
      </c>
      <c r="D10049">
        <v>1216</v>
      </c>
      <c r="E10049" t="s">
        <v>0</v>
      </c>
      <c r="F10049" t="s">
        <v>14</v>
      </c>
      <c r="G10049" t="s">
        <v>10</v>
      </c>
      <c r="H10049">
        <v>546656585</v>
      </c>
      <c r="I10049">
        <v>236</v>
      </c>
      <c r="J10049" t="s">
        <v>15</v>
      </c>
      <c r="K10049" t="s">
        <v>16</v>
      </c>
      <c r="L10049" t="s">
        <v>17</v>
      </c>
      <c r="M10049" t="s">
        <v>17</v>
      </c>
      <c r="N10049" t="s">
        <v>18</v>
      </c>
    </row>
    <row r="10050" spans="1:14" hidden="1" x14ac:dyDescent="0.15">
      <c r="A10050" s="1">
        <v>42698</v>
      </c>
      <c r="B10050" s="2">
        <v>0.81673568287037035</v>
      </c>
      <c r="C10050">
        <v>786</v>
      </c>
      <c r="D10050">
        <v>1216</v>
      </c>
      <c r="E10050" t="s">
        <v>0</v>
      </c>
      <c r="F10050" t="s">
        <v>19</v>
      </c>
      <c r="G10050" t="s">
        <v>708</v>
      </c>
      <c r="H10050" t="s">
        <v>21</v>
      </c>
    </row>
    <row r="10051" spans="1:14" hidden="1" x14ac:dyDescent="0.15">
      <c r="A10051" s="1">
        <v>42698</v>
      </c>
      <c r="B10051" s="2">
        <v>0.81673568287037035</v>
      </c>
      <c r="C10051">
        <v>786</v>
      </c>
      <c r="D10051">
        <v>1216</v>
      </c>
      <c r="E10051" t="s">
        <v>0</v>
      </c>
      <c r="F10051" t="s">
        <v>22</v>
      </c>
      <c r="G10051" t="s">
        <v>708</v>
      </c>
      <c r="H10051">
        <v>1</v>
      </c>
      <c r="I10051" t="s">
        <v>23</v>
      </c>
    </row>
    <row r="10052" spans="1:14" hidden="1" x14ac:dyDescent="0.15">
      <c r="A10052" s="1">
        <v>42698</v>
      </c>
      <c r="B10052" s="2">
        <v>0.81673568287037035</v>
      </c>
      <c r="C10052">
        <v>786</v>
      </c>
      <c r="D10052">
        <v>1216</v>
      </c>
      <c r="E10052" t="s">
        <v>0</v>
      </c>
      <c r="F10052" t="s">
        <v>24</v>
      </c>
      <c r="G10052" t="s">
        <v>10</v>
      </c>
      <c r="H10052">
        <v>896590780</v>
      </c>
      <c r="I10052" t="s">
        <v>25</v>
      </c>
    </row>
    <row r="10053" spans="1:14" hidden="1" x14ac:dyDescent="0.15">
      <c r="A10053" s="1">
        <v>42698</v>
      </c>
      <c r="B10053" s="2">
        <v>0.81673571759259256</v>
      </c>
      <c r="C10053">
        <v>786</v>
      </c>
      <c r="D10053">
        <v>1216</v>
      </c>
      <c r="E10053" t="s">
        <v>0</v>
      </c>
      <c r="F10053" t="s">
        <v>9</v>
      </c>
      <c r="G10053" t="s">
        <v>10</v>
      </c>
      <c r="H10053">
        <v>0</v>
      </c>
      <c r="I10053">
        <v>1</v>
      </c>
      <c r="J10053">
        <v>1</v>
      </c>
      <c r="K10053" t="s">
        <v>26</v>
      </c>
      <c r="L10053" t="s">
        <v>27</v>
      </c>
    </row>
    <row r="10054" spans="1:14" hidden="1" x14ac:dyDescent="0.15">
      <c r="A10054" s="1">
        <v>42698</v>
      </c>
      <c r="B10054" s="2">
        <v>0.81673578703703698</v>
      </c>
      <c r="C10054">
        <v>786</v>
      </c>
      <c r="D10054">
        <v>1216</v>
      </c>
      <c r="E10054" t="s">
        <v>0</v>
      </c>
      <c r="F10054" t="s">
        <v>28</v>
      </c>
      <c r="G10054" t="s">
        <v>10</v>
      </c>
      <c r="H10054" t="s">
        <v>29</v>
      </c>
    </row>
    <row r="10055" spans="1:14" hidden="1" x14ac:dyDescent="0.15">
      <c r="A10055" s="1">
        <v>42698</v>
      </c>
      <c r="B10055" s="2">
        <v>0.81673598379629631</v>
      </c>
      <c r="C10055">
        <v>1276</v>
      </c>
      <c r="D10055">
        <v>1276</v>
      </c>
      <c r="E10055" t="s">
        <v>0</v>
      </c>
      <c r="F10055" t="s">
        <v>30</v>
      </c>
      <c r="G10055" t="s">
        <v>10</v>
      </c>
      <c r="H10055" t="s">
        <v>31</v>
      </c>
    </row>
    <row r="10056" spans="1:14" hidden="1" x14ac:dyDescent="0.15">
      <c r="A10056" s="1">
        <v>42698</v>
      </c>
      <c r="B10056" s="2">
        <v>0.81673619212962967</v>
      </c>
      <c r="C10056">
        <v>786</v>
      </c>
      <c r="D10056">
        <v>1297</v>
      </c>
      <c r="E10056" t="s">
        <v>0</v>
      </c>
      <c r="F10056" t="s">
        <v>37</v>
      </c>
      <c r="G10056" t="s">
        <v>10</v>
      </c>
      <c r="H10056">
        <v>546656585</v>
      </c>
      <c r="I10056">
        <v>236</v>
      </c>
      <c r="J10056" t="s">
        <v>29</v>
      </c>
    </row>
    <row r="10057" spans="1:14" hidden="1" x14ac:dyDescent="0.15">
      <c r="A10057" s="1">
        <v>42698</v>
      </c>
      <c r="B10057" s="2">
        <v>0.81673677083333329</v>
      </c>
      <c r="C10057">
        <v>2655</v>
      </c>
      <c r="D10057">
        <v>2655</v>
      </c>
      <c r="E10057" t="s">
        <v>0</v>
      </c>
      <c r="F10057" t="s">
        <v>38</v>
      </c>
      <c r="G10057" t="s">
        <v>10</v>
      </c>
      <c r="H10057" t="s">
        <v>39</v>
      </c>
    </row>
    <row r="10058" spans="1:14" hidden="1" x14ac:dyDescent="0.15">
      <c r="A10058" s="1">
        <v>42698</v>
      </c>
      <c r="B10058" s="2">
        <v>0.81673799768518529</v>
      </c>
      <c r="C10058">
        <v>786</v>
      </c>
      <c r="D10058">
        <v>813</v>
      </c>
      <c r="E10058" t="s">
        <v>0</v>
      </c>
      <c r="F10058" t="s">
        <v>43</v>
      </c>
      <c r="G10058" t="s">
        <v>10</v>
      </c>
      <c r="H10058">
        <v>546656585</v>
      </c>
      <c r="I10058" t="s">
        <v>15</v>
      </c>
      <c r="J10058">
        <v>172</v>
      </c>
      <c r="K10058" t="s">
        <v>241</v>
      </c>
    </row>
    <row r="10059" spans="1:14" hidden="1" x14ac:dyDescent="0.15">
      <c r="A10059" s="1">
        <v>42698</v>
      </c>
      <c r="B10059" s="2">
        <v>0.8167415393518519</v>
      </c>
      <c r="C10059">
        <v>186</v>
      </c>
      <c r="D10059">
        <v>186</v>
      </c>
      <c r="E10059" t="s">
        <v>0</v>
      </c>
      <c r="F10059" t="s">
        <v>40</v>
      </c>
      <c r="G10059" t="s">
        <v>41</v>
      </c>
      <c r="H10059">
        <v>0</v>
      </c>
      <c r="I10059">
        <v>0</v>
      </c>
      <c r="J10059">
        <v>1</v>
      </c>
      <c r="K10059">
        <v>0</v>
      </c>
      <c r="L10059">
        <v>0</v>
      </c>
      <c r="M10059">
        <v>0</v>
      </c>
      <c r="N10059" t="s">
        <v>21</v>
      </c>
    </row>
    <row r="10060" spans="1:14" hidden="1" x14ac:dyDescent="0.15">
      <c r="A10060" s="1">
        <v>42698</v>
      </c>
      <c r="B10060" s="2">
        <v>0.81679812500000004</v>
      </c>
      <c r="C10060">
        <v>786</v>
      </c>
      <c r="D10060">
        <v>1245</v>
      </c>
      <c r="E10060" t="s">
        <v>0</v>
      </c>
      <c r="F10060" t="s">
        <v>9</v>
      </c>
      <c r="G10060" t="s">
        <v>10</v>
      </c>
      <c r="H10060">
        <v>0</v>
      </c>
      <c r="I10060">
        <v>1</v>
      </c>
      <c r="J10060">
        <v>1</v>
      </c>
      <c r="K10060" t="s">
        <v>45</v>
      </c>
    </row>
    <row r="10061" spans="1:14" hidden="1" x14ac:dyDescent="0.15">
      <c r="A10061" s="1">
        <v>42698</v>
      </c>
      <c r="B10061" s="2">
        <v>0.81679812500000004</v>
      </c>
      <c r="C10061">
        <v>786</v>
      </c>
      <c r="D10061">
        <v>1245</v>
      </c>
      <c r="E10061" t="s">
        <v>0</v>
      </c>
      <c r="F10061" t="s">
        <v>22</v>
      </c>
      <c r="G10061" t="s">
        <v>708</v>
      </c>
      <c r="H10061">
        <v>1</v>
      </c>
      <c r="I10061" t="s">
        <v>23</v>
      </c>
    </row>
    <row r="10062" spans="1:14" hidden="1" x14ac:dyDescent="0.15">
      <c r="A10062" s="1">
        <v>42698</v>
      </c>
      <c r="B10062" s="2">
        <v>0.81679813657407407</v>
      </c>
      <c r="C10062">
        <v>786</v>
      </c>
      <c r="D10062">
        <v>1245</v>
      </c>
      <c r="E10062" t="s">
        <v>0</v>
      </c>
      <c r="F10062" t="s">
        <v>14</v>
      </c>
      <c r="G10062" t="s">
        <v>10</v>
      </c>
      <c r="H10062">
        <v>238468268</v>
      </c>
      <c r="I10062">
        <v>236</v>
      </c>
      <c r="J10062" t="s">
        <v>46</v>
      </c>
      <c r="K10062" t="s">
        <v>17</v>
      </c>
      <c r="L10062" t="s">
        <v>17</v>
      </c>
      <c r="M10062" t="s">
        <v>17</v>
      </c>
      <c r="N10062" t="s">
        <v>23</v>
      </c>
    </row>
    <row r="10063" spans="1:14" hidden="1" x14ac:dyDescent="0.15">
      <c r="A10063" s="1">
        <v>42698</v>
      </c>
      <c r="B10063" s="2">
        <v>0.81679814814814822</v>
      </c>
      <c r="C10063">
        <v>786</v>
      </c>
      <c r="D10063">
        <v>1245</v>
      </c>
      <c r="E10063" t="s">
        <v>0</v>
      </c>
      <c r="F10063" t="s">
        <v>24</v>
      </c>
      <c r="G10063" t="s">
        <v>10</v>
      </c>
      <c r="H10063">
        <v>546656585</v>
      </c>
      <c r="I10063" t="s">
        <v>29</v>
      </c>
    </row>
    <row r="10064" spans="1:14" hidden="1" x14ac:dyDescent="0.15">
      <c r="A10064" s="1">
        <v>42698</v>
      </c>
      <c r="B10064" s="2">
        <v>0.81679815972222214</v>
      </c>
      <c r="C10064">
        <v>786</v>
      </c>
      <c r="D10064">
        <v>1245</v>
      </c>
      <c r="E10064" t="s">
        <v>0</v>
      </c>
      <c r="F10064" t="s">
        <v>9</v>
      </c>
      <c r="G10064" t="s">
        <v>10</v>
      </c>
      <c r="H10064">
        <v>0</v>
      </c>
      <c r="I10064">
        <v>1</v>
      </c>
      <c r="J10064">
        <v>1</v>
      </c>
      <c r="K10064" t="s">
        <v>26</v>
      </c>
      <c r="L10064" t="s">
        <v>27</v>
      </c>
    </row>
    <row r="10065" spans="1:13" hidden="1" x14ac:dyDescent="0.15">
      <c r="A10065" s="1">
        <v>42698</v>
      </c>
      <c r="B10065" s="2">
        <v>0.81679817129629628</v>
      </c>
      <c r="C10065">
        <v>786</v>
      </c>
      <c r="D10065">
        <v>1245</v>
      </c>
      <c r="E10065" t="s">
        <v>0</v>
      </c>
      <c r="F10065" t="s">
        <v>28</v>
      </c>
      <c r="G10065" t="s">
        <v>10</v>
      </c>
      <c r="H10065" t="s">
        <v>47</v>
      </c>
    </row>
    <row r="10066" spans="1:13" hidden="1" x14ac:dyDescent="0.15">
      <c r="A10066" s="1">
        <v>42698</v>
      </c>
      <c r="B10066" s="2">
        <v>0.81679821759259263</v>
      </c>
      <c r="C10066">
        <v>2655</v>
      </c>
      <c r="D10066">
        <v>2655</v>
      </c>
      <c r="E10066" t="s">
        <v>0</v>
      </c>
      <c r="F10066" t="s">
        <v>30</v>
      </c>
      <c r="G10066" t="s">
        <v>10</v>
      </c>
      <c r="H10066" t="s">
        <v>39</v>
      </c>
    </row>
    <row r="10067" spans="1:13" hidden="1" x14ac:dyDescent="0.15">
      <c r="A10067" s="1">
        <v>42698</v>
      </c>
      <c r="B10067" s="2">
        <v>0.8167982407407407</v>
      </c>
      <c r="C10067">
        <v>786</v>
      </c>
      <c r="D10067">
        <v>803</v>
      </c>
      <c r="E10067" t="s">
        <v>0</v>
      </c>
      <c r="F10067" t="s">
        <v>37</v>
      </c>
      <c r="G10067" t="s">
        <v>10</v>
      </c>
      <c r="H10067">
        <v>238468268</v>
      </c>
      <c r="I10067">
        <v>236</v>
      </c>
      <c r="J10067" t="s">
        <v>47</v>
      </c>
    </row>
    <row r="10068" spans="1:13" hidden="1" x14ac:dyDescent="0.15">
      <c r="A10068" s="1">
        <v>42698</v>
      </c>
      <c r="B10068" s="2">
        <v>0.81679920138888884</v>
      </c>
      <c r="C10068">
        <v>2655</v>
      </c>
      <c r="D10068">
        <v>2655</v>
      </c>
      <c r="E10068" t="s">
        <v>0</v>
      </c>
      <c r="F10068" t="s">
        <v>38</v>
      </c>
      <c r="G10068" t="s">
        <v>10</v>
      </c>
      <c r="H10068" t="s">
        <v>48</v>
      </c>
    </row>
    <row r="10069" spans="1:13" x14ac:dyDescent="0.15">
      <c r="A10069" s="1">
        <v>42698</v>
      </c>
      <c r="B10069" s="2">
        <v>0.81680342592592592</v>
      </c>
      <c r="C10069">
        <v>786</v>
      </c>
      <c r="D10069">
        <v>813</v>
      </c>
      <c r="E10069" t="s">
        <v>0</v>
      </c>
      <c r="F10069" t="s">
        <v>43</v>
      </c>
      <c r="G10069" t="s">
        <v>10</v>
      </c>
      <c r="H10069">
        <v>238468268</v>
      </c>
      <c r="I10069" t="s">
        <v>46</v>
      </c>
      <c r="J10069">
        <v>450</v>
      </c>
      <c r="K10069" t="s">
        <v>709</v>
      </c>
    </row>
    <row r="10070" spans="1:13" hidden="1" x14ac:dyDescent="0.15">
      <c r="A10070" s="1">
        <v>42698</v>
      </c>
      <c r="B10070" s="2">
        <v>0.8168152314814815</v>
      </c>
      <c r="C10070">
        <v>786</v>
      </c>
      <c r="D10070">
        <v>1298</v>
      </c>
      <c r="E10070" t="s">
        <v>0</v>
      </c>
      <c r="F10070" t="s">
        <v>50</v>
      </c>
      <c r="G10070" t="s">
        <v>10</v>
      </c>
      <c r="H10070">
        <v>238468268</v>
      </c>
      <c r="I10070">
        <v>236</v>
      </c>
      <c r="J10070" t="s">
        <v>46</v>
      </c>
      <c r="K10070" t="s">
        <v>51</v>
      </c>
    </row>
    <row r="10071" spans="1:13" hidden="1" x14ac:dyDescent="0.15">
      <c r="A10071" s="1">
        <v>42698</v>
      </c>
      <c r="B10071" s="2">
        <v>0.8168152314814815</v>
      </c>
      <c r="C10071">
        <v>786</v>
      </c>
      <c r="D10071">
        <v>1298</v>
      </c>
      <c r="E10071" t="s">
        <v>0</v>
      </c>
      <c r="F10071" t="s">
        <v>9</v>
      </c>
      <c r="G10071" t="s">
        <v>10</v>
      </c>
      <c r="H10071">
        <v>0</v>
      </c>
      <c r="I10071">
        <v>1</v>
      </c>
      <c r="J10071">
        <v>1</v>
      </c>
      <c r="K10071" t="s">
        <v>52</v>
      </c>
      <c r="L10071" t="s">
        <v>53</v>
      </c>
      <c r="M10071" t="s">
        <v>27</v>
      </c>
    </row>
    <row r="10072" spans="1:13" hidden="1" x14ac:dyDescent="0.15">
      <c r="A10072" s="1">
        <v>42698</v>
      </c>
      <c r="B10072" s="2">
        <v>0.81681525462962956</v>
      </c>
      <c r="C10072">
        <v>786</v>
      </c>
      <c r="D10072">
        <v>1298</v>
      </c>
      <c r="E10072" t="s">
        <v>0</v>
      </c>
      <c r="F10072" t="s">
        <v>28</v>
      </c>
      <c r="G10072" t="s">
        <v>10</v>
      </c>
      <c r="H10072" t="s">
        <v>29</v>
      </c>
    </row>
    <row r="10073" spans="1:13" hidden="1" x14ac:dyDescent="0.15">
      <c r="A10073" s="1">
        <v>42698</v>
      </c>
      <c r="B10073" s="2">
        <v>0.81681525462962956</v>
      </c>
      <c r="C10073">
        <v>786</v>
      </c>
      <c r="D10073">
        <v>1298</v>
      </c>
      <c r="E10073" t="s">
        <v>0</v>
      </c>
      <c r="F10073" t="s">
        <v>24</v>
      </c>
      <c r="G10073" t="s">
        <v>10</v>
      </c>
      <c r="H10073">
        <v>238468268</v>
      </c>
      <c r="I10073" t="s">
        <v>47</v>
      </c>
    </row>
    <row r="10074" spans="1:13" hidden="1" x14ac:dyDescent="0.15">
      <c r="A10074" s="1">
        <v>42698</v>
      </c>
      <c r="B10074" s="2">
        <v>0.81681528935185188</v>
      </c>
      <c r="C10074">
        <v>2655</v>
      </c>
      <c r="D10074">
        <v>2655</v>
      </c>
      <c r="E10074" t="s">
        <v>0</v>
      </c>
      <c r="F10074" t="s">
        <v>30</v>
      </c>
      <c r="G10074" t="s">
        <v>10</v>
      </c>
      <c r="H10074" t="s">
        <v>48</v>
      </c>
    </row>
    <row r="10075" spans="1:13" hidden="1" x14ac:dyDescent="0.15">
      <c r="A10075" s="1">
        <v>42698</v>
      </c>
      <c r="B10075" s="2">
        <v>0.81681530092592591</v>
      </c>
      <c r="C10075">
        <v>786</v>
      </c>
      <c r="D10075">
        <v>802</v>
      </c>
      <c r="E10075" t="s">
        <v>0</v>
      </c>
      <c r="F10075" t="s">
        <v>54</v>
      </c>
      <c r="G10075" t="s">
        <v>10</v>
      </c>
      <c r="H10075">
        <v>546656585</v>
      </c>
      <c r="I10075">
        <v>236</v>
      </c>
      <c r="J10075" t="s">
        <v>29</v>
      </c>
    </row>
    <row r="10076" spans="1:13" hidden="1" x14ac:dyDescent="0.15">
      <c r="A10076" s="1">
        <v>42698</v>
      </c>
      <c r="B10076" s="2">
        <v>0.81681552083333331</v>
      </c>
      <c r="C10076">
        <v>2655</v>
      </c>
      <c r="D10076">
        <v>2655</v>
      </c>
      <c r="E10076" t="s">
        <v>0</v>
      </c>
      <c r="F10076" t="s">
        <v>38</v>
      </c>
      <c r="G10076" t="s">
        <v>10</v>
      </c>
      <c r="H10076" t="s">
        <v>39</v>
      </c>
    </row>
    <row r="10077" spans="1:13" hidden="1" x14ac:dyDescent="0.15">
      <c r="A10077" s="1">
        <v>42698</v>
      </c>
      <c r="B10077" s="2">
        <v>0.81681974537037039</v>
      </c>
      <c r="C10077">
        <v>786</v>
      </c>
      <c r="D10077">
        <v>807</v>
      </c>
      <c r="E10077" t="s">
        <v>0</v>
      </c>
      <c r="F10077" t="s">
        <v>55</v>
      </c>
      <c r="G10077" t="s">
        <v>10</v>
      </c>
      <c r="H10077">
        <v>238468268</v>
      </c>
      <c r="I10077">
        <v>236</v>
      </c>
      <c r="J10077" t="s">
        <v>46</v>
      </c>
      <c r="K10077" t="s">
        <v>56</v>
      </c>
    </row>
    <row r="10078" spans="1:13" hidden="1" x14ac:dyDescent="0.15">
      <c r="A10078" s="1">
        <v>42698</v>
      </c>
      <c r="B10078" s="2">
        <v>0.81682866898148143</v>
      </c>
      <c r="C10078">
        <v>786</v>
      </c>
      <c r="D10078">
        <v>1216</v>
      </c>
      <c r="E10078" t="s">
        <v>0</v>
      </c>
      <c r="F10078" t="s">
        <v>50</v>
      </c>
      <c r="G10078" t="s">
        <v>10</v>
      </c>
      <c r="H10078">
        <v>546656585</v>
      </c>
      <c r="I10078">
        <v>236</v>
      </c>
      <c r="J10078" t="s">
        <v>15</v>
      </c>
      <c r="K10078" t="s">
        <v>51</v>
      </c>
    </row>
    <row r="10079" spans="1:13" hidden="1" x14ac:dyDescent="0.15">
      <c r="A10079" s="1">
        <v>42698</v>
      </c>
      <c r="B10079" s="2">
        <v>0.81682873842592596</v>
      </c>
      <c r="C10079">
        <v>786</v>
      </c>
      <c r="D10079">
        <v>1216</v>
      </c>
      <c r="E10079" t="s">
        <v>0</v>
      </c>
      <c r="F10079" t="s">
        <v>9</v>
      </c>
      <c r="G10079" t="s">
        <v>10</v>
      </c>
      <c r="H10079">
        <v>1</v>
      </c>
      <c r="I10079">
        <v>0</v>
      </c>
      <c r="J10079">
        <v>0</v>
      </c>
      <c r="K10079" t="s">
        <v>52</v>
      </c>
      <c r="L10079" t="s">
        <v>57</v>
      </c>
    </row>
    <row r="10080" spans="1:13" hidden="1" x14ac:dyDescent="0.15">
      <c r="A10080" s="1">
        <v>42698</v>
      </c>
      <c r="B10080" s="2">
        <v>0.81682874999999999</v>
      </c>
      <c r="C10080">
        <v>786</v>
      </c>
      <c r="D10080">
        <v>1216</v>
      </c>
      <c r="E10080" t="s">
        <v>0</v>
      </c>
      <c r="F10080" t="s">
        <v>22</v>
      </c>
      <c r="G10080" t="s">
        <v>58</v>
      </c>
      <c r="H10080">
        <v>1</v>
      </c>
      <c r="I10080" t="s">
        <v>23</v>
      </c>
    </row>
    <row r="10081" spans="1:14" hidden="1" x14ac:dyDescent="0.15">
      <c r="A10081" s="1">
        <v>42698</v>
      </c>
      <c r="B10081" s="2">
        <v>0.81682879629629623</v>
      </c>
      <c r="C10081">
        <v>786</v>
      </c>
      <c r="D10081">
        <v>1216</v>
      </c>
      <c r="E10081" t="s">
        <v>0</v>
      </c>
      <c r="F10081" t="s">
        <v>9</v>
      </c>
      <c r="G10081" t="s">
        <v>10</v>
      </c>
      <c r="H10081">
        <v>1</v>
      </c>
      <c r="I10081">
        <v>0</v>
      </c>
      <c r="J10081">
        <v>0</v>
      </c>
      <c r="K10081" t="s">
        <v>52</v>
      </c>
      <c r="L10081" t="s">
        <v>53</v>
      </c>
      <c r="M10081" t="s">
        <v>27</v>
      </c>
    </row>
    <row r="10082" spans="1:14" hidden="1" x14ac:dyDescent="0.15">
      <c r="A10082" s="1">
        <v>42698</v>
      </c>
      <c r="B10082" s="2">
        <v>0.81682884259259259</v>
      </c>
      <c r="C10082">
        <v>786</v>
      </c>
      <c r="D10082">
        <v>1216</v>
      </c>
      <c r="E10082" t="s">
        <v>0</v>
      </c>
      <c r="F10082" t="s">
        <v>28</v>
      </c>
      <c r="G10082" t="s">
        <v>10</v>
      </c>
      <c r="H10082" t="s">
        <v>25</v>
      </c>
    </row>
    <row r="10083" spans="1:14" hidden="1" x14ac:dyDescent="0.15">
      <c r="A10083" s="1">
        <v>42698</v>
      </c>
      <c r="B10083" s="2">
        <v>0.8168290393518518</v>
      </c>
      <c r="C10083">
        <v>786</v>
      </c>
      <c r="D10083">
        <v>1216</v>
      </c>
      <c r="E10083" t="s">
        <v>0</v>
      </c>
      <c r="F10083" t="s">
        <v>24</v>
      </c>
      <c r="G10083" t="s">
        <v>10</v>
      </c>
      <c r="H10083">
        <v>546656585</v>
      </c>
      <c r="I10083" t="s">
        <v>29</v>
      </c>
    </row>
    <row r="10084" spans="1:14" hidden="1" x14ac:dyDescent="0.15">
      <c r="A10084" s="1">
        <v>42698</v>
      </c>
      <c r="B10084" s="2">
        <v>0.81682912037037037</v>
      </c>
      <c r="C10084">
        <v>2655</v>
      </c>
      <c r="D10084">
        <v>2655</v>
      </c>
      <c r="E10084" t="s">
        <v>0</v>
      </c>
      <c r="F10084" t="s">
        <v>30</v>
      </c>
      <c r="G10084" t="s">
        <v>10</v>
      </c>
      <c r="H10084" t="s">
        <v>39</v>
      </c>
    </row>
    <row r="10085" spans="1:14" hidden="1" x14ac:dyDescent="0.15">
      <c r="A10085" s="1">
        <v>42698</v>
      </c>
      <c r="B10085" s="2">
        <v>0.81682929398148152</v>
      </c>
      <c r="C10085">
        <v>786</v>
      </c>
      <c r="D10085">
        <v>1247</v>
      </c>
      <c r="E10085" t="s">
        <v>0</v>
      </c>
      <c r="F10085" t="s">
        <v>54</v>
      </c>
      <c r="G10085" t="s">
        <v>10</v>
      </c>
      <c r="H10085">
        <v>896590780</v>
      </c>
      <c r="I10085">
        <v>1</v>
      </c>
      <c r="J10085" t="s">
        <v>25</v>
      </c>
    </row>
    <row r="10086" spans="1:14" hidden="1" x14ac:dyDescent="0.15">
      <c r="A10086" s="1">
        <v>42698</v>
      </c>
      <c r="B10086" s="2">
        <v>0.81682937500000008</v>
      </c>
      <c r="C10086">
        <v>1276</v>
      </c>
      <c r="D10086">
        <v>1276</v>
      </c>
      <c r="E10086" t="s">
        <v>0</v>
      </c>
      <c r="F10086" t="s">
        <v>38</v>
      </c>
      <c r="G10086" t="s">
        <v>10</v>
      </c>
      <c r="H10086" t="s">
        <v>31</v>
      </c>
    </row>
    <row r="10087" spans="1:14" hidden="1" x14ac:dyDescent="0.15">
      <c r="A10087" s="1">
        <v>42698</v>
      </c>
      <c r="B10087" s="2">
        <v>0.81683274305555553</v>
      </c>
      <c r="C10087">
        <v>786</v>
      </c>
      <c r="D10087">
        <v>807</v>
      </c>
      <c r="E10087" t="s">
        <v>0</v>
      </c>
      <c r="F10087" t="s">
        <v>55</v>
      </c>
      <c r="G10087" t="s">
        <v>10</v>
      </c>
      <c r="H10087">
        <v>546656585</v>
      </c>
      <c r="I10087">
        <v>236</v>
      </c>
      <c r="J10087" t="s">
        <v>15</v>
      </c>
      <c r="K10087" t="s">
        <v>56</v>
      </c>
    </row>
    <row r="10088" spans="1:14" hidden="1" x14ac:dyDescent="0.15">
      <c r="A10088" s="1">
        <v>42698</v>
      </c>
      <c r="B10088" s="2">
        <v>0.81683488425925921</v>
      </c>
      <c r="C10088">
        <v>786</v>
      </c>
      <c r="D10088">
        <v>813</v>
      </c>
      <c r="E10088" t="s">
        <v>0</v>
      </c>
      <c r="F10088" t="s">
        <v>74</v>
      </c>
      <c r="G10088" t="s">
        <v>708</v>
      </c>
      <c r="H10088" t="s">
        <v>75</v>
      </c>
      <c r="I10088" t="s">
        <v>76</v>
      </c>
      <c r="J10088" t="s">
        <v>77</v>
      </c>
    </row>
    <row r="10089" spans="1:14" hidden="1" x14ac:dyDescent="0.15">
      <c r="A10089" s="1">
        <v>42698</v>
      </c>
      <c r="B10089" s="2">
        <v>0.81683488425925921</v>
      </c>
      <c r="C10089">
        <v>786</v>
      </c>
      <c r="D10089">
        <v>813</v>
      </c>
      <c r="E10089" t="s">
        <v>0</v>
      </c>
      <c r="F10089" t="s">
        <v>74</v>
      </c>
      <c r="G10089" t="s">
        <v>708</v>
      </c>
      <c r="H10089" t="s">
        <v>78</v>
      </c>
    </row>
    <row r="10090" spans="1:14" hidden="1" x14ac:dyDescent="0.15">
      <c r="A10090" s="1">
        <v>42698</v>
      </c>
      <c r="B10090" s="2">
        <v>0.8168664351851852</v>
      </c>
      <c r="C10090">
        <v>786</v>
      </c>
      <c r="D10090">
        <v>1216</v>
      </c>
      <c r="E10090" t="s">
        <v>0</v>
      </c>
      <c r="F10090" t="s">
        <v>9</v>
      </c>
      <c r="G10090" t="s">
        <v>10</v>
      </c>
      <c r="H10090">
        <v>0</v>
      </c>
      <c r="I10090">
        <v>1</v>
      </c>
      <c r="J10090">
        <v>1</v>
      </c>
      <c r="K10090" t="s">
        <v>11</v>
      </c>
    </row>
    <row r="10091" spans="1:14" hidden="1" x14ac:dyDescent="0.15">
      <c r="A10091" s="1">
        <v>42698</v>
      </c>
      <c r="B10091" s="2">
        <v>0.81686645833333327</v>
      </c>
      <c r="C10091">
        <v>786</v>
      </c>
      <c r="D10091">
        <v>1216</v>
      </c>
      <c r="E10091" t="s">
        <v>0</v>
      </c>
      <c r="F10091" t="s">
        <v>12</v>
      </c>
      <c r="G10091" t="s">
        <v>10</v>
      </c>
      <c r="H10091" t="s">
        <v>605</v>
      </c>
    </row>
    <row r="10092" spans="1:14" hidden="1" x14ac:dyDescent="0.15">
      <c r="A10092" s="1">
        <v>42698</v>
      </c>
      <c r="B10092" s="2">
        <v>0.81686645833333327</v>
      </c>
      <c r="C10092">
        <v>786</v>
      </c>
      <c r="D10092">
        <v>1216</v>
      </c>
      <c r="E10092" t="s">
        <v>0</v>
      </c>
      <c r="F10092" t="s">
        <v>14</v>
      </c>
      <c r="G10092" t="s">
        <v>10</v>
      </c>
      <c r="H10092">
        <v>966096584</v>
      </c>
      <c r="I10092">
        <v>237</v>
      </c>
      <c r="J10092" t="s">
        <v>15</v>
      </c>
      <c r="K10092" t="s">
        <v>16</v>
      </c>
      <c r="L10092" t="s">
        <v>17</v>
      </c>
      <c r="M10092" t="s">
        <v>17</v>
      </c>
      <c r="N10092" t="s">
        <v>18</v>
      </c>
    </row>
    <row r="10093" spans="1:14" hidden="1" x14ac:dyDescent="0.15">
      <c r="A10093" s="1">
        <v>42698</v>
      </c>
      <c r="B10093" s="2">
        <v>0.81686653935185183</v>
      </c>
      <c r="C10093">
        <v>786</v>
      </c>
      <c r="D10093">
        <v>1216</v>
      </c>
      <c r="E10093" t="s">
        <v>0</v>
      </c>
      <c r="F10093" t="s">
        <v>19</v>
      </c>
      <c r="G10093" t="s">
        <v>710</v>
      </c>
      <c r="H10093" t="s">
        <v>21</v>
      </c>
    </row>
    <row r="10094" spans="1:14" hidden="1" x14ac:dyDescent="0.15">
      <c r="A10094" s="1">
        <v>42698</v>
      </c>
      <c r="B10094" s="2">
        <v>0.81686653935185183</v>
      </c>
      <c r="C10094">
        <v>786</v>
      </c>
      <c r="D10094">
        <v>1216</v>
      </c>
      <c r="E10094" t="s">
        <v>0</v>
      </c>
      <c r="F10094" t="s">
        <v>22</v>
      </c>
      <c r="G10094" t="s">
        <v>710</v>
      </c>
      <c r="H10094">
        <v>1</v>
      </c>
      <c r="I10094" t="s">
        <v>23</v>
      </c>
    </row>
    <row r="10095" spans="1:14" hidden="1" x14ac:dyDescent="0.15">
      <c r="A10095" s="1">
        <v>42698</v>
      </c>
      <c r="B10095" s="2">
        <v>0.81686659722222232</v>
      </c>
      <c r="C10095">
        <v>786</v>
      </c>
      <c r="D10095">
        <v>1216</v>
      </c>
      <c r="E10095" t="s">
        <v>0</v>
      </c>
      <c r="F10095" t="s">
        <v>24</v>
      </c>
      <c r="G10095" t="s">
        <v>10</v>
      </c>
      <c r="H10095">
        <v>896590780</v>
      </c>
      <c r="I10095" t="s">
        <v>25</v>
      </c>
    </row>
    <row r="10096" spans="1:14" hidden="1" x14ac:dyDescent="0.15">
      <c r="A10096" s="1">
        <v>42698</v>
      </c>
      <c r="B10096" s="2">
        <v>0.81686663194444442</v>
      </c>
      <c r="C10096">
        <v>786</v>
      </c>
      <c r="D10096">
        <v>1216</v>
      </c>
      <c r="E10096" t="s">
        <v>0</v>
      </c>
      <c r="F10096" t="s">
        <v>9</v>
      </c>
      <c r="G10096" t="s">
        <v>10</v>
      </c>
      <c r="H10096">
        <v>0</v>
      </c>
      <c r="I10096">
        <v>1</v>
      </c>
      <c r="J10096">
        <v>1</v>
      </c>
      <c r="K10096" t="s">
        <v>26</v>
      </c>
      <c r="L10096" t="s">
        <v>27</v>
      </c>
    </row>
    <row r="10097" spans="1:14" hidden="1" x14ac:dyDescent="0.15">
      <c r="A10097" s="1">
        <v>42698</v>
      </c>
      <c r="B10097" s="2">
        <v>0.81686664351851856</v>
      </c>
      <c r="C10097">
        <v>786</v>
      </c>
      <c r="D10097">
        <v>1216</v>
      </c>
      <c r="E10097" t="s">
        <v>0</v>
      </c>
      <c r="F10097" t="s">
        <v>28</v>
      </c>
      <c r="G10097" t="s">
        <v>10</v>
      </c>
      <c r="H10097" t="s">
        <v>29</v>
      </c>
    </row>
    <row r="10098" spans="1:14" hidden="1" x14ac:dyDescent="0.15">
      <c r="A10098" s="1">
        <v>42698</v>
      </c>
      <c r="B10098" s="2">
        <v>0.81686679398148154</v>
      </c>
      <c r="C10098">
        <v>1276</v>
      </c>
      <c r="D10098">
        <v>1276</v>
      </c>
      <c r="E10098" t="s">
        <v>0</v>
      </c>
      <c r="F10098" t="s">
        <v>30</v>
      </c>
      <c r="G10098" t="s">
        <v>10</v>
      </c>
      <c r="H10098" t="s">
        <v>31</v>
      </c>
    </row>
    <row r="10099" spans="1:14" hidden="1" x14ac:dyDescent="0.15">
      <c r="A10099" s="1">
        <v>42698</v>
      </c>
      <c r="B10099" s="2">
        <v>0.81686688657407414</v>
      </c>
      <c r="C10099">
        <v>786</v>
      </c>
      <c r="D10099">
        <v>1298</v>
      </c>
      <c r="E10099" t="s">
        <v>0</v>
      </c>
      <c r="F10099" t="s">
        <v>37</v>
      </c>
      <c r="G10099" t="s">
        <v>10</v>
      </c>
      <c r="H10099">
        <v>966096584</v>
      </c>
      <c r="I10099">
        <v>237</v>
      </c>
      <c r="J10099" t="s">
        <v>29</v>
      </c>
    </row>
    <row r="10100" spans="1:14" hidden="1" x14ac:dyDescent="0.15">
      <c r="A10100" s="1">
        <v>42698</v>
      </c>
      <c r="B10100" s="2">
        <v>0.81686775462962968</v>
      </c>
      <c r="C10100">
        <v>2655</v>
      </c>
      <c r="D10100">
        <v>2655</v>
      </c>
      <c r="E10100" t="s">
        <v>0</v>
      </c>
      <c r="F10100" t="s">
        <v>38</v>
      </c>
      <c r="G10100" t="s">
        <v>10</v>
      </c>
      <c r="H10100" t="s">
        <v>39</v>
      </c>
    </row>
    <row r="10101" spans="1:14" hidden="1" x14ac:dyDescent="0.15">
      <c r="A10101" s="1">
        <v>42698</v>
      </c>
      <c r="B10101" s="2">
        <v>0.81686902777777781</v>
      </c>
      <c r="C10101">
        <v>786</v>
      </c>
      <c r="D10101">
        <v>813</v>
      </c>
      <c r="E10101" t="s">
        <v>0</v>
      </c>
      <c r="F10101" t="s">
        <v>43</v>
      </c>
      <c r="G10101" t="s">
        <v>10</v>
      </c>
      <c r="H10101">
        <v>966096584</v>
      </c>
      <c r="I10101" t="s">
        <v>15</v>
      </c>
      <c r="J10101">
        <v>192</v>
      </c>
      <c r="K10101" t="s">
        <v>512</v>
      </c>
    </row>
    <row r="10102" spans="1:14" hidden="1" x14ac:dyDescent="0.15">
      <c r="A10102" s="1">
        <v>42698</v>
      </c>
      <c r="B10102" s="2">
        <v>0.81687246527777779</v>
      </c>
      <c r="C10102">
        <v>186</v>
      </c>
      <c r="D10102">
        <v>186</v>
      </c>
      <c r="E10102" t="s">
        <v>0</v>
      </c>
      <c r="F10102" t="s">
        <v>40</v>
      </c>
      <c r="G10102" t="s">
        <v>41</v>
      </c>
      <c r="H10102">
        <v>0</v>
      </c>
      <c r="I10102">
        <v>0</v>
      </c>
      <c r="J10102">
        <v>0</v>
      </c>
      <c r="K10102">
        <v>1</v>
      </c>
      <c r="L10102">
        <v>0</v>
      </c>
      <c r="M10102">
        <v>0</v>
      </c>
      <c r="N10102" t="s">
        <v>21</v>
      </c>
    </row>
    <row r="10103" spans="1:14" hidden="1" x14ac:dyDescent="0.15">
      <c r="A10103" s="1">
        <v>42698</v>
      </c>
      <c r="B10103" s="2">
        <v>0.81692964120370382</v>
      </c>
      <c r="C10103">
        <v>786</v>
      </c>
      <c r="D10103">
        <v>1216</v>
      </c>
      <c r="E10103" t="s">
        <v>0</v>
      </c>
      <c r="F10103" t="s">
        <v>9</v>
      </c>
      <c r="G10103" t="s">
        <v>10</v>
      </c>
      <c r="H10103">
        <v>0</v>
      </c>
      <c r="I10103">
        <v>1</v>
      </c>
      <c r="J10103">
        <v>1</v>
      </c>
      <c r="K10103" t="s">
        <v>45</v>
      </c>
    </row>
    <row r="10104" spans="1:14" hidden="1" x14ac:dyDescent="0.15">
      <c r="A10104" s="1">
        <v>42698</v>
      </c>
      <c r="B10104" s="2">
        <v>0.81692964120370382</v>
      </c>
      <c r="C10104">
        <v>786</v>
      </c>
      <c r="D10104">
        <v>1216</v>
      </c>
      <c r="E10104" t="s">
        <v>0</v>
      </c>
      <c r="F10104" t="s">
        <v>22</v>
      </c>
      <c r="G10104" t="s">
        <v>710</v>
      </c>
      <c r="H10104">
        <v>1</v>
      </c>
      <c r="I10104" t="s">
        <v>23</v>
      </c>
    </row>
    <row r="10105" spans="1:14" hidden="1" x14ac:dyDescent="0.15">
      <c r="A10105" s="1">
        <v>42698</v>
      </c>
      <c r="B10105" s="2">
        <v>0.8169297337962963</v>
      </c>
      <c r="C10105">
        <v>786</v>
      </c>
      <c r="D10105">
        <v>1216</v>
      </c>
      <c r="E10105" t="s">
        <v>0</v>
      </c>
      <c r="F10105" t="s">
        <v>14</v>
      </c>
      <c r="G10105" t="s">
        <v>10</v>
      </c>
      <c r="H10105">
        <v>696142903</v>
      </c>
      <c r="I10105">
        <v>237</v>
      </c>
      <c r="J10105" t="s">
        <v>46</v>
      </c>
      <c r="K10105" t="s">
        <v>17</v>
      </c>
      <c r="L10105" t="s">
        <v>17</v>
      </c>
      <c r="M10105" t="s">
        <v>17</v>
      </c>
      <c r="N10105" t="s">
        <v>23</v>
      </c>
    </row>
    <row r="10106" spans="1:14" hidden="1" x14ac:dyDescent="0.15">
      <c r="A10106" s="1">
        <v>42698</v>
      </c>
      <c r="B10106" s="2">
        <v>0.81692976851851851</v>
      </c>
      <c r="C10106">
        <v>786</v>
      </c>
      <c r="D10106">
        <v>1216</v>
      </c>
      <c r="E10106" t="s">
        <v>0</v>
      </c>
      <c r="F10106" t="s">
        <v>24</v>
      </c>
      <c r="G10106" t="s">
        <v>10</v>
      </c>
      <c r="H10106">
        <v>966096584</v>
      </c>
      <c r="I10106" t="s">
        <v>29</v>
      </c>
    </row>
    <row r="10107" spans="1:14" hidden="1" x14ac:dyDescent="0.15">
      <c r="A10107" s="1">
        <v>42698</v>
      </c>
      <c r="B10107" s="2">
        <v>0.81692981481481475</v>
      </c>
      <c r="C10107">
        <v>786</v>
      </c>
      <c r="D10107">
        <v>1216</v>
      </c>
      <c r="E10107" t="s">
        <v>0</v>
      </c>
      <c r="F10107" t="s">
        <v>9</v>
      </c>
      <c r="G10107" t="s">
        <v>10</v>
      </c>
      <c r="H10107">
        <v>0</v>
      </c>
      <c r="I10107">
        <v>1</v>
      </c>
      <c r="J10107">
        <v>1</v>
      </c>
      <c r="K10107" t="s">
        <v>26</v>
      </c>
      <c r="L10107" t="s">
        <v>27</v>
      </c>
    </row>
    <row r="10108" spans="1:14" hidden="1" x14ac:dyDescent="0.15">
      <c r="A10108" s="1">
        <v>42698</v>
      </c>
      <c r="B10108" s="2">
        <v>0.81692988425925928</v>
      </c>
      <c r="C10108">
        <v>786</v>
      </c>
      <c r="D10108">
        <v>1216</v>
      </c>
      <c r="E10108" t="s">
        <v>0</v>
      </c>
      <c r="F10108" t="s">
        <v>28</v>
      </c>
      <c r="G10108" t="s">
        <v>10</v>
      </c>
      <c r="H10108" t="s">
        <v>47</v>
      </c>
    </row>
    <row r="10109" spans="1:14" hidden="1" x14ac:dyDescent="0.15">
      <c r="A10109" s="1">
        <v>42698</v>
      </c>
      <c r="B10109" s="2">
        <v>0.81693000000000005</v>
      </c>
      <c r="C10109">
        <v>2655</v>
      </c>
      <c r="D10109">
        <v>2655</v>
      </c>
      <c r="E10109" t="s">
        <v>0</v>
      </c>
      <c r="F10109" t="s">
        <v>30</v>
      </c>
      <c r="G10109" t="s">
        <v>10</v>
      </c>
      <c r="H10109" t="s">
        <v>39</v>
      </c>
    </row>
    <row r="10110" spans="1:14" hidden="1" x14ac:dyDescent="0.15">
      <c r="A10110" s="1">
        <v>42698</v>
      </c>
      <c r="B10110" s="2">
        <v>0.81693002314814811</v>
      </c>
      <c r="C10110">
        <v>786</v>
      </c>
      <c r="D10110">
        <v>893</v>
      </c>
      <c r="E10110" t="s">
        <v>0</v>
      </c>
      <c r="F10110" t="s">
        <v>37</v>
      </c>
      <c r="G10110" t="s">
        <v>10</v>
      </c>
      <c r="H10110">
        <v>696142903</v>
      </c>
      <c r="I10110">
        <v>237</v>
      </c>
      <c r="J10110" t="s">
        <v>47</v>
      </c>
    </row>
    <row r="10111" spans="1:14" hidden="1" x14ac:dyDescent="0.15">
      <c r="A10111" s="1">
        <v>42698</v>
      </c>
      <c r="B10111" s="2">
        <v>0.81693082175925935</v>
      </c>
      <c r="C10111">
        <v>2655</v>
      </c>
      <c r="D10111">
        <v>2655</v>
      </c>
      <c r="E10111" t="s">
        <v>0</v>
      </c>
      <c r="F10111" t="s">
        <v>38</v>
      </c>
      <c r="G10111" t="s">
        <v>10</v>
      </c>
      <c r="H10111" t="s">
        <v>48</v>
      </c>
    </row>
    <row r="10112" spans="1:14" x14ac:dyDescent="0.15">
      <c r="A10112" s="1">
        <v>42698</v>
      </c>
      <c r="B10112" s="2">
        <v>0.81693427083333336</v>
      </c>
      <c r="C10112">
        <v>786</v>
      </c>
      <c r="D10112">
        <v>813</v>
      </c>
      <c r="E10112" t="s">
        <v>0</v>
      </c>
      <c r="F10112" t="s">
        <v>43</v>
      </c>
      <c r="G10112" t="s">
        <v>10</v>
      </c>
      <c r="H10112">
        <v>696142903</v>
      </c>
      <c r="I10112" t="s">
        <v>46</v>
      </c>
      <c r="J10112">
        <v>368</v>
      </c>
      <c r="K10112" t="s">
        <v>506</v>
      </c>
    </row>
    <row r="10113" spans="1:13" hidden="1" x14ac:dyDescent="0.15">
      <c r="A10113" s="1">
        <v>42698</v>
      </c>
      <c r="B10113" s="2">
        <v>0.81694591435185193</v>
      </c>
      <c r="C10113">
        <v>786</v>
      </c>
      <c r="D10113">
        <v>1216</v>
      </c>
      <c r="E10113" t="s">
        <v>0</v>
      </c>
      <c r="F10113" t="s">
        <v>50</v>
      </c>
      <c r="G10113" t="s">
        <v>10</v>
      </c>
      <c r="H10113">
        <v>696142903</v>
      </c>
      <c r="I10113">
        <v>237</v>
      </c>
      <c r="J10113" t="s">
        <v>46</v>
      </c>
      <c r="K10113" t="s">
        <v>51</v>
      </c>
    </row>
    <row r="10114" spans="1:13" hidden="1" x14ac:dyDescent="0.15">
      <c r="A10114" s="1">
        <v>42698</v>
      </c>
      <c r="B10114" s="2">
        <v>0.81694592592592585</v>
      </c>
      <c r="C10114">
        <v>786</v>
      </c>
      <c r="D10114">
        <v>1216</v>
      </c>
      <c r="E10114" t="s">
        <v>0</v>
      </c>
      <c r="F10114" t="s">
        <v>9</v>
      </c>
      <c r="G10114" t="s">
        <v>10</v>
      </c>
      <c r="H10114">
        <v>0</v>
      </c>
      <c r="I10114">
        <v>1</v>
      </c>
      <c r="J10114">
        <v>1</v>
      </c>
      <c r="K10114" t="s">
        <v>52</v>
      </c>
      <c r="L10114" t="s">
        <v>53</v>
      </c>
      <c r="M10114" t="s">
        <v>27</v>
      </c>
    </row>
    <row r="10115" spans="1:13" hidden="1" x14ac:dyDescent="0.15">
      <c r="A10115" s="1">
        <v>42698</v>
      </c>
      <c r="B10115" s="2">
        <v>0.8169459375</v>
      </c>
      <c r="C10115">
        <v>786</v>
      </c>
      <c r="D10115">
        <v>1216</v>
      </c>
      <c r="E10115" t="s">
        <v>0</v>
      </c>
      <c r="F10115" t="s">
        <v>28</v>
      </c>
      <c r="G10115" t="s">
        <v>10</v>
      </c>
      <c r="H10115" t="s">
        <v>29</v>
      </c>
    </row>
    <row r="10116" spans="1:13" hidden="1" x14ac:dyDescent="0.15">
      <c r="A10116" s="1">
        <v>42698</v>
      </c>
      <c r="B10116" s="2">
        <v>0.8169459375</v>
      </c>
      <c r="C10116">
        <v>786</v>
      </c>
      <c r="D10116">
        <v>1216</v>
      </c>
      <c r="E10116" t="s">
        <v>0</v>
      </c>
      <c r="F10116" t="s">
        <v>24</v>
      </c>
      <c r="G10116" t="s">
        <v>10</v>
      </c>
      <c r="H10116">
        <v>696142903</v>
      </c>
      <c r="I10116" t="s">
        <v>47</v>
      </c>
    </row>
    <row r="10117" spans="1:13" hidden="1" x14ac:dyDescent="0.15">
      <c r="A10117" s="1">
        <v>42698</v>
      </c>
      <c r="B10117" s="2">
        <v>0.81694600694444441</v>
      </c>
      <c r="C10117">
        <v>2655</v>
      </c>
      <c r="D10117">
        <v>2655</v>
      </c>
      <c r="E10117" t="s">
        <v>0</v>
      </c>
      <c r="F10117" t="s">
        <v>30</v>
      </c>
      <c r="G10117" t="s">
        <v>10</v>
      </c>
      <c r="H10117" t="s">
        <v>48</v>
      </c>
    </row>
    <row r="10118" spans="1:13" hidden="1" x14ac:dyDescent="0.15">
      <c r="A10118" s="1">
        <v>42698</v>
      </c>
      <c r="B10118" s="2">
        <v>0.81694604166666673</v>
      </c>
      <c r="C10118">
        <v>786</v>
      </c>
      <c r="D10118">
        <v>1245</v>
      </c>
      <c r="E10118" t="s">
        <v>0</v>
      </c>
      <c r="F10118" t="s">
        <v>54</v>
      </c>
      <c r="G10118" t="s">
        <v>10</v>
      </c>
      <c r="H10118">
        <v>966096584</v>
      </c>
      <c r="I10118">
        <v>237</v>
      </c>
      <c r="J10118" t="s">
        <v>29</v>
      </c>
    </row>
    <row r="10119" spans="1:13" hidden="1" x14ac:dyDescent="0.15">
      <c r="A10119" s="1">
        <v>42698</v>
      </c>
      <c r="B10119" s="2">
        <v>0.81694630787037037</v>
      </c>
      <c r="C10119">
        <v>2655</v>
      </c>
      <c r="D10119">
        <v>2655</v>
      </c>
      <c r="E10119" t="s">
        <v>0</v>
      </c>
      <c r="F10119" t="s">
        <v>38</v>
      </c>
      <c r="G10119" t="s">
        <v>10</v>
      </c>
      <c r="H10119" t="s">
        <v>39</v>
      </c>
    </row>
    <row r="10120" spans="1:13" hidden="1" x14ac:dyDescent="0.15">
      <c r="A10120" s="1">
        <v>42698</v>
      </c>
      <c r="B10120" s="2">
        <v>0.81695065972222214</v>
      </c>
      <c r="C10120">
        <v>786</v>
      </c>
      <c r="D10120">
        <v>807</v>
      </c>
      <c r="E10120" t="s">
        <v>0</v>
      </c>
      <c r="F10120" t="s">
        <v>55</v>
      </c>
      <c r="G10120" t="s">
        <v>10</v>
      </c>
      <c r="H10120">
        <v>696142903</v>
      </c>
      <c r="I10120">
        <v>237</v>
      </c>
      <c r="J10120" t="s">
        <v>46</v>
      </c>
      <c r="K10120" t="s">
        <v>56</v>
      </c>
    </row>
    <row r="10121" spans="1:13" hidden="1" x14ac:dyDescent="0.15">
      <c r="A10121" s="1">
        <v>42698</v>
      </c>
      <c r="B10121" s="2">
        <v>0.8169594907407407</v>
      </c>
      <c r="C10121">
        <v>786</v>
      </c>
      <c r="D10121">
        <v>1247</v>
      </c>
      <c r="E10121" t="s">
        <v>0</v>
      </c>
      <c r="F10121" t="s">
        <v>50</v>
      </c>
      <c r="G10121" t="s">
        <v>10</v>
      </c>
      <c r="H10121">
        <v>966096584</v>
      </c>
      <c r="I10121">
        <v>237</v>
      </c>
      <c r="J10121" t="s">
        <v>15</v>
      </c>
      <c r="K10121" t="s">
        <v>51</v>
      </c>
    </row>
    <row r="10122" spans="1:13" hidden="1" x14ac:dyDescent="0.15">
      <c r="A10122" s="1">
        <v>42698</v>
      </c>
      <c r="B10122" s="2">
        <v>0.81695956018518512</v>
      </c>
      <c r="C10122">
        <v>786</v>
      </c>
      <c r="D10122">
        <v>1247</v>
      </c>
      <c r="E10122" t="s">
        <v>0</v>
      </c>
      <c r="F10122" t="s">
        <v>9</v>
      </c>
      <c r="G10122" t="s">
        <v>10</v>
      </c>
      <c r="H10122">
        <v>1</v>
      </c>
      <c r="I10122">
        <v>0</v>
      </c>
      <c r="J10122">
        <v>0</v>
      </c>
      <c r="K10122" t="s">
        <v>52</v>
      </c>
      <c r="L10122" t="s">
        <v>57</v>
      </c>
    </row>
    <row r="10123" spans="1:13" hidden="1" x14ac:dyDescent="0.15">
      <c r="A10123" s="1">
        <v>42698</v>
      </c>
      <c r="B10123" s="2">
        <v>0.81695956018518512</v>
      </c>
      <c r="C10123">
        <v>786</v>
      </c>
      <c r="D10123">
        <v>1247</v>
      </c>
      <c r="E10123" t="s">
        <v>0</v>
      </c>
      <c r="F10123" t="s">
        <v>22</v>
      </c>
      <c r="G10123" t="s">
        <v>58</v>
      </c>
      <c r="H10123">
        <v>1</v>
      </c>
      <c r="I10123" t="s">
        <v>23</v>
      </c>
    </row>
    <row r="10124" spans="1:13" hidden="1" x14ac:dyDescent="0.15">
      <c r="A10124" s="1">
        <v>42698</v>
      </c>
      <c r="B10124" s="2">
        <v>0.81695972222222224</v>
      </c>
      <c r="C10124">
        <v>786</v>
      </c>
      <c r="D10124">
        <v>1247</v>
      </c>
      <c r="E10124" t="s">
        <v>0</v>
      </c>
      <c r="F10124" t="s">
        <v>9</v>
      </c>
      <c r="G10124" t="s">
        <v>10</v>
      </c>
      <c r="H10124">
        <v>1</v>
      </c>
      <c r="I10124">
        <v>0</v>
      </c>
      <c r="J10124">
        <v>0</v>
      </c>
      <c r="K10124" t="s">
        <v>52</v>
      </c>
      <c r="L10124" t="s">
        <v>53</v>
      </c>
      <c r="M10124" t="s">
        <v>27</v>
      </c>
    </row>
    <row r="10125" spans="1:13" hidden="1" x14ac:dyDescent="0.15">
      <c r="A10125" s="1">
        <v>42698</v>
      </c>
      <c r="B10125" s="2">
        <v>0.81695978009259262</v>
      </c>
      <c r="C10125">
        <v>786</v>
      </c>
      <c r="D10125">
        <v>1247</v>
      </c>
      <c r="E10125" t="s">
        <v>0</v>
      </c>
      <c r="F10125" t="s">
        <v>28</v>
      </c>
      <c r="G10125" t="s">
        <v>10</v>
      </c>
      <c r="H10125" t="s">
        <v>25</v>
      </c>
    </row>
    <row r="10126" spans="1:13" hidden="1" x14ac:dyDescent="0.15">
      <c r="A10126" s="1">
        <v>42698</v>
      </c>
      <c r="B10126" s="2">
        <v>0.81696003472222223</v>
      </c>
      <c r="C10126">
        <v>786</v>
      </c>
      <c r="D10126">
        <v>1247</v>
      </c>
      <c r="E10126" t="s">
        <v>0</v>
      </c>
      <c r="F10126" t="s">
        <v>24</v>
      </c>
      <c r="G10126" t="s">
        <v>10</v>
      </c>
      <c r="H10126">
        <v>966096584</v>
      </c>
      <c r="I10126" t="s">
        <v>29</v>
      </c>
    </row>
    <row r="10127" spans="1:13" hidden="1" x14ac:dyDescent="0.15">
      <c r="A10127" s="1">
        <v>42698</v>
      </c>
      <c r="B10127" s="2">
        <v>0.81696008101851847</v>
      </c>
      <c r="C10127">
        <v>2655</v>
      </c>
      <c r="D10127">
        <v>2655</v>
      </c>
      <c r="E10127" t="s">
        <v>0</v>
      </c>
      <c r="F10127" t="s">
        <v>30</v>
      </c>
      <c r="G10127" t="s">
        <v>10</v>
      </c>
      <c r="H10127" t="s">
        <v>39</v>
      </c>
    </row>
    <row r="10128" spans="1:13" hidden="1" x14ac:dyDescent="0.15">
      <c r="A10128" s="1">
        <v>42698</v>
      </c>
      <c r="B10128" s="2">
        <v>0.81696024305555559</v>
      </c>
      <c r="C10128">
        <v>786</v>
      </c>
      <c r="D10128">
        <v>1245</v>
      </c>
      <c r="E10128" t="s">
        <v>0</v>
      </c>
      <c r="F10128" t="s">
        <v>54</v>
      </c>
      <c r="G10128" t="s">
        <v>10</v>
      </c>
      <c r="H10128">
        <v>896590780</v>
      </c>
      <c r="I10128">
        <v>1</v>
      </c>
      <c r="J10128" t="s">
        <v>25</v>
      </c>
    </row>
    <row r="10129" spans="1:14" hidden="1" x14ac:dyDescent="0.15">
      <c r="A10129" s="1">
        <v>42698</v>
      </c>
      <c r="B10129" s="2">
        <v>0.81696032407407404</v>
      </c>
      <c r="C10129">
        <v>1276</v>
      </c>
      <c r="D10129">
        <v>1276</v>
      </c>
      <c r="E10129" t="s">
        <v>0</v>
      </c>
      <c r="F10129" t="s">
        <v>38</v>
      </c>
      <c r="G10129" t="s">
        <v>10</v>
      </c>
      <c r="H10129" t="s">
        <v>31</v>
      </c>
    </row>
    <row r="10130" spans="1:14" hidden="1" x14ac:dyDescent="0.15">
      <c r="A10130" s="1">
        <v>42698</v>
      </c>
      <c r="B10130" s="2">
        <v>0.81696364583333336</v>
      </c>
      <c r="C10130">
        <v>786</v>
      </c>
      <c r="D10130">
        <v>807</v>
      </c>
      <c r="E10130" t="s">
        <v>0</v>
      </c>
      <c r="F10130" t="s">
        <v>55</v>
      </c>
      <c r="G10130" t="s">
        <v>10</v>
      </c>
      <c r="H10130">
        <v>966096584</v>
      </c>
      <c r="I10130">
        <v>237</v>
      </c>
      <c r="J10130" t="s">
        <v>15</v>
      </c>
      <c r="K10130" t="s">
        <v>56</v>
      </c>
    </row>
    <row r="10131" spans="1:14" hidden="1" x14ac:dyDescent="0.15">
      <c r="A10131" s="1">
        <v>42698</v>
      </c>
      <c r="B10131" s="2">
        <v>0.81696579861111118</v>
      </c>
      <c r="C10131">
        <v>786</v>
      </c>
      <c r="D10131">
        <v>813</v>
      </c>
      <c r="E10131" t="s">
        <v>0</v>
      </c>
      <c r="F10131" t="s">
        <v>74</v>
      </c>
      <c r="G10131" t="s">
        <v>710</v>
      </c>
      <c r="H10131" t="s">
        <v>75</v>
      </c>
      <c r="I10131" t="s">
        <v>76</v>
      </c>
      <c r="J10131" t="s">
        <v>77</v>
      </c>
    </row>
    <row r="10132" spans="1:14" hidden="1" x14ac:dyDescent="0.15">
      <c r="A10132" s="1">
        <v>42698</v>
      </c>
      <c r="B10132" s="2">
        <v>0.81696579861111118</v>
      </c>
      <c r="C10132">
        <v>786</v>
      </c>
      <c r="D10132">
        <v>813</v>
      </c>
      <c r="E10132" t="s">
        <v>0</v>
      </c>
      <c r="F10132" t="s">
        <v>74</v>
      </c>
      <c r="G10132" t="s">
        <v>710</v>
      </c>
      <c r="H10132" t="s">
        <v>78</v>
      </c>
    </row>
    <row r="10133" spans="1:14" hidden="1" x14ac:dyDescent="0.15">
      <c r="A10133" s="1">
        <v>42698</v>
      </c>
      <c r="B10133" s="2">
        <v>0.8169977430555555</v>
      </c>
      <c r="C10133">
        <v>786</v>
      </c>
      <c r="D10133">
        <v>1219</v>
      </c>
      <c r="E10133" t="s">
        <v>0</v>
      </c>
      <c r="F10133" t="s">
        <v>9</v>
      </c>
      <c r="G10133" t="s">
        <v>10</v>
      </c>
      <c r="H10133">
        <v>0</v>
      </c>
      <c r="I10133">
        <v>1</v>
      </c>
      <c r="J10133">
        <v>1</v>
      </c>
      <c r="K10133" t="s">
        <v>11</v>
      </c>
    </row>
    <row r="10134" spans="1:14" hidden="1" x14ac:dyDescent="0.15">
      <c r="A10134" s="1">
        <v>42698</v>
      </c>
      <c r="B10134" s="2">
        <v>0.81699775462962965</v>
      </c>
      <c r="C10134">
        <v>786</v>
      </c>
      <c r="D10134">
        <v>1219</v>
      </c>
      <c r="E10134" t="s">
        <v>0</v>
      </c>
      <c r="F10134" t="s">
        <v>12</v>
      </c>
      <c r="G10134" t="s">
        <v>10</v>
      </c>
      <c r="H10134" t="s">
        <v>711</v>
      </c>
    </row>
    <row r="10135" spans="1:14" hidden="1" x14ac:dyDescent="0.15">
      <c r="A10135" s="1">
        <v>42698</v>
      </c>
      <c r="B10135" s="2">
        <v>0.81699775462962965</v>
      </c>
      <c r="C10135">
        <v>786</v>
      </c>
      <c r="D10135">
        <v>1219</v>
      </c>
      <c r="E10135" t="s">
        <v>0</v>
      </c>
      <c r="F10135" t="s">
        <v>14</v>
      </c>
      <c r="G10135" t="s">
        <v>10</v>
      </c>
      <c r="H10135">
        <v>37828803</v>
      </c>
      <c r="I10135">
        <v>238</v>
      </c>
      <c r="J10135" t="s">
        <v>15</v>
      </c>
      <c r="K10135" t="s">
        <v>16</v>
      </c>
      <c r="L10135" t="s">
        <v>17</v>
      </c>
      <c r="M10135" t="s">
        <v>17</v>
      </c>
      <c r="N10135" t="s">
        <v>18</v>
      </c>
    </row>
    <row r="10136" spans="1:14" hidden="1" x14ac:dyDescent="0.15">
      <c r="A10136" s="1">
        <v>42698</v>
      </c>
      <c r="B10136" s="2">
        <v>0.81699776620370368</v>
      </c>
      <c r="C10136">
        <v>786</v>
      </c>
      <c r="D10136">
        <v>1219</v>
      </c>
      <c r="E10136" t="s">
        <v>0</v>
      </c>
      <c r="F10136" t="s">
        <v>19</v>
      </c>
      <c r="G10136" t="s">
        <v>712</v>
      </c>
      <c r="H10136" t="s">
        <v>21</v>
      </c>
    </row>
    <row r="10137" spans="1:14" hidden="1" x14ac:dyDescent="0.15">
      <c r="A10137" s="1">
        <v>42698</v>
      </c>
      <c r="B10137" s="2">
        <v>0.81699776620370368</v>
      </c>
      <c r="C10137">
        <v>786</v>
      </c>
      <c r="D10137">
        <v>1219</v>
      </c>
      <c r="E10137" t="s">
        <v>0</v>
      </c>
      <c r="F10137" t="s">
        <v>22</v>
      </c>
      <c r="G10137" t="s">
        <v>712</v>
      </c>
      <c r="H10137">
        <v>1</v>
      </c>
      <c r="I10137" t="s">
        <v>23</v>
      </c>
    </row>
    <row r="10138" spans="1:14" hidden="1" x14ac:dyDescent="0.15">
      <c r="A10138" s="1">
        <v>42698</v>
      </c>
      <c r="B10138" s="2">
        <v>0.8169979629629629</v>
      </c>
      <c r="C10138">
        <v>786</v>
      </c>
      <c r="D10138">
        <v>1219</v>
      </c>
      <c r="E10138" t="s">
        <v>0</v>
      </c>
      <c r="F10138" t="s">
        <v>24</v>
      </c>
      <c r="G10138" t="s">
        <v>10</v>
      </c>
      <c r="H10138">
        <v>896590780</v>
      </c>
      <c r="I10138" t="s">
        <v>25</v>
      </c>
    </row>
    <row r="10139" spans="1:14" hidden="1" x14ac:dyDescent="0.15">
      <c r="A10139" s="1">
        <v>42698</v>
      </c>
      <c r="B10139" s="2">
        <v>0.81699802083333328</v>
      </c>
      <c r="C10139">
        <v>786</v>
      </c>
      <c r="D10139">
        <v>1219</v>
      </c>
      <c r="E10139" t="s">
        <v>0</v>
      </c>
      <c r="F10139" t="s">
        <v>9</v>
      </c>
      <c r="G10139" t="s">
        <v>10</v>
      </c>
      <c r="H10139">
        <v>0</v>
      </c>
      <c r="I10139">
        <v>1</v>
      </c>
      <c r="J10139">
        <v>1</v>
      </c>
      <c r="K10139" t="s">
        <v>26</v>
      </c>
      <c r="L10139" t="s">
        <v>27</v>
      </c>
    </row>
    <row r="10140" spans="1:14" hidden="1" x14ac:dyDescent="0.15">
      <c r="A10140" s="1">
        <v>42698</v>
      </c>
      <c r="B10140" s="2">
        <v>0.81699803240740743</v>
      </c>
      <c r="C10140">
        <v>786</v>
      </c>
      <c r="D10140">
        <v>1219</v>
      </c>
      <c r="E10140" t="s">
        <v>0</v>
      </c>
      <c r="F10140" t="s">
        <v>28</v>
      </c>
      <c r="G10140" t="s">
        <v>10</v>
      </c>
      <c r="H10140" t="s">
        <v>29</v>
      </c>
    </row>
    <row r="10141" spans="1:14" hidden="1" x14ac:dyDescent="0.15">
      <c r="A10141" s="1">
        <v>42698</v>
      </c>
      <c r="B10141" s="2">
        <v>0.8169981481481482</v>
      </c>
      <c r="C10141">
        <v>1276</v>
      </c>
      <c r="D10141">
        <v>1276</v>
      </c>
      <c r="E10141" t="s">
        <v>0</v>
      </c>
      <c r="F10141" t="s">
        <v>30</v>
      </c>
      <c r="G10141" t="s">
        <v>10</v>
      </c>
      <c r="H10141" t="s">
        <v>31</v>
      </c>
    </row>
    <row r="10142" spans="1:14" hidden="1" x14ac:dyDescent="0.15">
      <c r="A10142" s="1">
        <v>42698</v>
      </c>
      <c r="B10142" s="2">
        <v>0.81699831018518509</v>
      </c>
      <c r="C10142">
        <v>786</v>
      </c>
      <c r="D10142">
        <v>1244</v>
      </c>
      <c r="E10142" t="s">
        <v>0</v>
      </c>
      <c r="F10142" t="s">
        <v>37</v>
      </c>
      <c r="G10142" t="s">
        <v>10</v>
      </c>
      <c r="H10142">
        <v>37828803</v>
      </c>
      <c r="I10142">
        <v>238</v>
      </c>
      <c r="J10142" t="s">
        <v>29</v>
      </c>
    </row>
    <row r="10143" spans="1:14" hidden="1" x14ac:dyDescent="0.15">
      <c r="A10143" s="1">
        <v>42698</v>
      </c>
      <c r="B10143" s="2">
        <v>0.81699901620370374</v>
      </c>
      <c r="C10143">
        <v>2655</v>
      </c>
      <c r="D10143">
        <v>2655</v>
      </c>
      <c r="E10143" t="s">
        <v>0</v>
      </c>
      <c r="F10143" t="s">
        <v>38</v>
      </c>
      <c r="G10143" t="s">
        <v>10</v>
      </c>
      <c r="H10143" t="s">
        <v>39</v>
      </c>
    </row>
    <row r="10144" spans="1:14" hidden="1" x14ac:dyDescent="0.15">
      <c r="A10144" s="1">
        <v>42698</v>
      </c>
      <c r="B10144" s="2">
        <v>0.81700032407407408</v>
      </c>
      <c r="C10144">
        <v>786</v>
      </c>
      <c r="D10144">
        <v>813</v>
      </c>
      <c r="E10144" t="s">
        <v>0</v>
      </c>
      <c r="F10144" t="s">
        <v>43</v>
      </c>
      <c r="G10144" t="s">
        <v>10</v>
      </c>
      <c r="H10144">
        <v>37828803</v>
      </c>
      <c r="I10144" t="s">
        <v>15</v>
      </c>
      <c r="J10144">
        <v>185</v>
      </c>
      <c r="K10144" t="s">
        <v>324</v>
      </c>
    </row>
    <row r="10145" spans="1:14" hidden="1" x14ac:dyDescent="0.15">
      <c r="A10145" s="1">
        <v>42698</v>
      </c>
      <c r="B10145" s="2">
        <v>0.81700375000000003</v>
      </c>
      <c r="C10145">
        <v>186</v>
      </c>
      <c r="D10145">
        <v>186</v>
      </c>
      <c r="E10145" t="s">
        <v>0</v>
      </c>
      <c r="F10145" t="s">
        <v>40</v>
      </c>
      <c r="G10145" t="s">
        <v>41</v>
      </c>
      <c r="H10145">
        <v>0</v>
      </c>
      <c r="I10145">
        <v>0</v>
      </c>
      <c r="J10145">
        <v>0</v>
      </c>
      <c r="K10145">
        <v>1</v>
      </c>
      <c r="L10145">
        <v>0</v>
      </c>
      <c r="M10145">
        <v>0</v>
      </c>
      <c r="N10145" t="s">
        <v>21</v>
      </c>
    </row>
    <row r="10146" spans="1:14" hidden="1" x14ac:dyDescent="0.15">
      <c r="A10146" s="1">
        <v>42698</v>
      </c>
      <c r="B10146" s="2">
        <v>0.81706086805555556</v>
      </c>
      <c r="C10146">
        <v>786</v>
      </c>
      <c r="D10146">
        <v>893</v>
      </c>
      <c r="E10146" t="s">
        <v>0</v>
      </c>
      <c r="F10146" t="s">
        <v>9</v>
      </c>
      <c r="G10146" t="s">
        <v>10</v>
      </c>
      <c r="H10146">
        <v>0</v>
      </c>
      <c r="I10146">
        <v>1</v>
      </c>
      <c r="J10146">
        <v>1</v>
      </c>
      <c r="K10146" t="s">
        <v>45</v>
      </c>
    </row>
    <row r="10147" spans="1:14" hidden="1" x14ac:dyDescent="0.15">
      <c r="A10147" s="1">
        <v>42698</v>
      </c>
      <c r="B10147" s="2">
        <v>0.81706086805555556</v>
      </c>
      <c r="C10147">
        <v>786</v>
      </c>
      <c r="D10147">
        <v>893</v>
      </c>
      <c r="E10147" t="s">
        <v>0</v>
      </c>
      <c r="F10147" t="s">
        <v>22</v>
      </c>
      <c r="G10147" t="s">
        <v>712</v>
      </c>
      <c r="H10147">
        <v>1</v>
      </c>
      <c r="I10147" t="s">
        <v>23</v>
      </c>
    </row>
    <row r="10148" spans="1:14" hidden="1" x14ac:dyDescent="0.15">
      <c r="A10148" s="1">
        <v>42698</v>
      </c>
      <c r="B10148" s="2">
        <v>0.81706096064814815</v>
      </c>
      <c r="C10148">
        <v>786</v>
      </c>
      <c r="D10148">
        <v>893</v>
      </c>
      <c r="E10148" t="s">
        <v>0</v>
      </c>
      <c r="F10148" t="s">
        <v>14</v>
      </c>
      <c r="G10148" t="s">
        <v>10</v>
      </c>
      <c r="H10148">
        <v>216846958</v>
      </c>
      <c r="I10148">
        <v>238</v>
      </c>
      <c r="J10148" t="s">
        <v>46</v>
      </c>
      <c r="K10148" t="s">
        <v>17</v>
      </c>
      <c r="L10148" t="s">
        <v>17</v>
      </c>
      <c r="M10148" t="s">
        <v>17</v>
      </c>
      <c r="N10148" t="s">
        <v>23</v>
      </c>
    </row>
    <row r="10149" spans="1:14" hidden="1" x14ac:dyDescent="0.15">
      <c r="A10149" s="1">
        <v>42698</v>
      </c>
      <c r="B10149" s="2">
        <v>0.81706098379629621</v>
      </c>
      <c r="C10149">
        <v>786</v>
      </c>
      <c r="D10149">
        <v>893</v>
      </c>
      <c r="E10149" t="s">
        <v>0</v>
      </c>
      <c r="F10149" t="s">
        <v>24</v>
      </c>
      <c r="G10149" t="s">
        <v>10</v>
      </c>
      <c r="H10149">
        <v>37828803</v>
      </c>
      <c r="I10149" t="s">
        <v>29</v>
      </c>
    </row>
    <row r="10150" spans="1:14" hidden="1" x14ac:dyDescent="0.15">
      <c r="A10150" s="1">
        <v>42698</v>
      </c>
      <c r="B10150" s="2">
        <v>0.81706100694444439</v>
      </c>
      <c r="C10150">
        <v>786</v>
      </c>
      <c r="D10150">
        <v>893</v>
      </c>
      <c r="E10150" t="s">
        <v>0</v>
      </c>
      <c r="F10150" t="s">
        <v>9</v>
      </c>
      <c r="G10150" t="s">
        <v>10</v>
      </c>
      <c r="H10150">
        <v>0</v>
      </c>
      <c r="I10150">
        <v>1</v>
      </c>
      <c r="J10150">
        <v>1</v>
      </c>
      <c r="K10150" t="s">
        <v>26</v>
      </c>
      <c r="L10150" t="s">
        <v>27</v>
      </c>
    </row>
    <row r="10151" spans="1:14" hidden="1" x14ac:dyDescent="0.15">
      <c r="A10151" s="1">
        <v>42698</v>
      </c>
      <c r="B10151" s="2">
        <v>0.81706103009259257</v>
      </c>
      <c r="C10151">
        <v>786</v>
      </c>
      <c r="D10151">
        <v>893</v>
      </c>
      <c r="E10151" t="s">
        <v>0</v>
      </c>
      <c r="F10151" t="s">
        <v>28</v>
      </c>
      <c r="G10151" t="s">
        <v>10</v>
      </c>
      <c r="H10151" t="s">
        <v>47</v>
      </c>
    </row>
    <row r="10152" spans="1:14" hidden="1" x14ac:dyDescent="0.15">
      <c r="A10152" s="1">
        <v>42698</v>
      </c>
      <c r="B10152" s="2">
        <v>0.81706113425925919</v>
      </c>
      <c r="C10152">
        <v>2655</v>
      </c>
      <c r="D10152">
        <v>2655</v>
      </c>
      <c r="E10152" t="s">
        <v>0</v>
      </c>
      <c r="F10152" t="s">
        <v>30</v>
      </c>
      <c r="G10152" t="s">
        <v>10</v>
      </c>
      <c r="H10152" t="s">
        <v>39</v>
      </c>
    </row>
    <row r="10153" spans="1:14" hidden="1" x14ac:dyDescent="0.15">
      <c r="A10153" s="1">
        <v>42698</v>
      </c>
      <c r="B10153" s="2">
        <v>0.81706115740740737</v>
      </c>
      <c r="C10153">
        <v>786</v>
      </c>
      <c r="D10153">
        <v>1219</v>
      </c>
      <c r="E10153" t="s">
        <v>0</v>
      </c>
      <c r="F10153" t="s">
        <v>37</v>
      </c>
      <c r="G10153" t="s">
        <v>10</v>
      </c>
      <c r="H10153">
        <v>216846958</v>
      </c>
      <c r="I10153">
        <v>238</v>
      </c>
      <c r="J10153" t="s">
        <v>47</v>
      </c>
    </row>
    <row r="10154" spans="1:14" hidden="1" x14ac:dyDescent="0.15">
      <c r="A10154" s="1">
        <v>42698</v>
      </c>
      <c r="B10154" s="2">
        <v>0.81706201388888899</v>
      </c>
      <c r="C10154">
        <v>2655</v>
      </c>
      <c r="D10154">
        <v>2655</v>
      </c>
      <c r="E10154" t="s">
        <v>0</v>
      </c>
      <c r="F10154" t="s">
        <v>38</v>
      </c>
      <c r="G10154" t="s">
        <v>10</v>
      </c>
      <c r="H10154" t="s">
        <v>48</v>
      </c>
    </row>
    <row r="10155" spans="1:14" x14ac:dyDescent="0.15">
      <c r="A10155" s="1">
        <v>42698</v>
      </c>
      <c r="B10155" s="2">
        <v>0.81706552083333328</v>
      </c>
      <c r="C10155">
        <v>786</v>
      </c>
      <c r="D10155">
        <v>813</v>
      </c>
      <c r="E10155" t="s">
        <v>0</v>
      </c>
      <c r="F10155" t="s">
        <v>43</v>
      </c>
      <c r="G10155" t="s">
        <v>10</v>
      </c>
      <c r="H10155">
        <v>216846958</v>
      </c>
      <c r="I10155" t="s">
        <v>46</v>
      </c>
      <c r="J10155">
        <v>377</v>
      </c>
      <c r="K10155" t="s">
        <v>590</v>
      </c>
    </row>
    <row r="10156" spans="1:14" hidden="1" x14ac:dyDescent="0.15">
      <c r="A10156" s="1">
        <v>42698</v>
      </c>
      <c r="B10156" s="2">
        <v>0.81707724537037041</v>
      </c>
      <c r="C10156">
        <v>786</v>
      </c>
      <c r="D10156">
        <v>802</v>
      </c>
      <c r="E10156" t="s">
        <v>0</v>
      </c>
      <c r="F10156" t="s">
        <v>50</v>
      </c>
      <c r="G10156" t="s">
        <v>10</v>
      </c>
      <c r="H10156">
        <v>216846958</v>
      </c>
      <c r="I10156">
        <v>238</v>
      </c>
      <c r="J10156" t="s">
        <v>46</v>
      </c>
      <c r="K10156" t="s">
        <v>51</v>
      </c>
    </row>
    <row r="10157" spans="1:14" hidden="1" x14ac:dyDescent="0.15">
      <c r="A10157" s="1">
        <v>42698</v>
      </c>
      <c r="B10157" s="2">
        <v>0.81707725694444455</v>
      </c>
      <c r="C10157">
        <v>786</v>
      </c>
      <c r="D10157">
        <v>802</v>
      </c>
      <c r="E10157" t="s">
        <v>0</v>
      </c>
      <c r="F10157" t="s">
        <v>9</v>
      </c>
      <c r="G10157" t="s">
        <v>10</v>
      </c>
      <c r="H10157">
        <v>0</v>
      </c>
      <c r="I10157">
        <v>1</v>
      </c>
      <c r="J10157">
        <v>1</v>
      </c>
      <c r="K10157" t="s">
        <v>52</v>
      </c>
      <c r="L10157" t="s">
        <v>53</v>
      </c>
      <c r="M10157" t="s">
        <v>27</v>
      </c>
    </row>
    <row r="10158" spans="1:14" hidden="1" x14ac:dyDescent="0.15">
      <c r="A10158" s="1">
        <v>42698</v>
      </c>
      <c r="B10158" s="2">
        <v>0.81707726851851847</v>
      </c>
      <c r="C10158">
        <v>786</v>
      </c>
      <c r="D10158">
        <v>802</v>
      </c>
      <c r="E10158" t="s">
        <v>0</v>
      </c>
      <c r="F10158" t="s">
        <v>28</v>
      </c>
      <c r="G10158" t="s">
        <v>10</v>
      </c>
      <c r="H10158" t="s">
        <v>29</v>
      </c>
    </row>
    <row r="10159" spans="1:14" hidden="1" x14ac:dyDescent="0.15">
      <c r="A10159" s="1">
        <v>42698</v>
      </c>
      <c r="B10159" s="2">
        <v>0.81707726851851847</v>
      </c>
      <c r="C10159">
        <v>786</v>
      </c>
      <c r="D10159">
        <v>802</v>
      </c>
      <c r="E10159" t="s">
        <v>0</v>
      </c>
      <c r="F10159" t="s">
        <v>24</v>
      </c>
      <c r="G10159" t="s">
        <v>10</v>
      </c>
      <c r="H10159">
        <v>216846958</v>
      </c>
      <c r="I10159" t="s">
        <v>47</v>
      </c>
    </row>
    <row r="10160" spans="1:14" hidden="1" x14ac:dyDescent="0.15">
      <c r="A10160" s="1">
        <v>42698</v>
      </c>
      <c r="B10160" s="2">
        <v>0.81707730324074079</v>
      </c>
      <c r="C10160">
        <v>2655</v>
      </c>
      <c r="D10160">
        <v>2655</v>
      </c>
      <c r="E10160" t="s">
        <v>0</v>
      </c>
      <c r="F10160" t="s">
        <v>30</v>
      </c>
      <c r="G10160" t="s">
        <v>10</v>
      </c>
      <c r="H10160" t="s">
        <v>48</v>
      </c>
    </row>
    <row r="10161" spans="1:13" hidden="1" x14ac:dyDescent="0.15">
      <c r="A10161" s="1">
        <v>42698</v>
      </c>
      <c r="B10161" s="2">
        <v>0.81707731481481483</v>
      </c>
      <c r="C10161">
        <v>786</v>
      </c>
      <c r="D10161">
        <v>893</v>
      </c>
      <c r="E10161" t="s">
        <v>0</v>
      </c>
      <c r="F10161" t="s">
        <v>54</v>
      </c>
      <c r="G10161" t="s">
        <v>10</v>
      </c>
      <c r="H10161">
        <v>37828803</v>
      </c>
      <c r="I10161">
        <v>238</v>
      </c>
      <c r="J10161" t="s">
        <v>29</v>
      </c>
    </row>
    <row r="10162" spans="1:13" hidden="1" x14ac:dyDescent="0.15">
      <c r="A10162" s="1">
        <v>42698</v>
      </c>
      <c r="B10162" s="2">
        <v>0.81707752314814819</v>
      </c>
      <c r="C10162">
        <v>2655</v>
      </c>
      <c r="D10162">
        <v>2655</v>
      </c>
      <c r="E10162" t="s">
        <v>0</v>
      </c>
      <c r="F10162" t="s">
        <v>38</v>
      </c>
      <c r="G10162" t="s">
        <v>10</v>
      </c>
      <c r="H10162" t="s">
        <v>39</v>
      </c>
    </row>
    <row r="10163" spans="1:13" hidden="1" x14ac:dyDescent="0.15">
      <c r="A10163" s="1">
        <v>42698</v>
      </c>
      <c r="B10163" s="2">
        <v>0.8170817592592593</v>
      </c>
      <c r="C10163">
        <v>786</v>
      </c>
      <c r="D10163">
        <v>807</v>
      </c>
      <c r="E10163" t="s">
        <v>0</v>
      </c>
      <c r="F10163" t="s">
        <v>55</v>
      </c>
      <c r="G10163" t="s">
        <v>10</v>
      </c>
      <c r="H10163">
        <v>216846958</v>
      </c>
      <c r="I10163">
        <v>238</v>
      </c>
      <c r="J10163" t="s">
        <v>46</v>
      </c>
      <c r="K10163" t="s">
        <v>56</v>
      </c>
    </row>
    <row r="10164" spans="1:13" hidden="1" x14ac:dyDescent="0.15">
      <c r="A10164" s="1">
        <v>42698</v>
      </c>
      <c r="B10164" s="2">
        <v>0.81709055555555554</v>
      </c>
      <c r="C10164">
        <v>786</v>
      </c>
      <c r="D10164">
        <v>1219</v>
      </c>
      <c r="E10164" t="s">
        <v>0</v>
      </c>
      <c r="F10164" t="s">
        <v>50</v>
      </c>
      <c r="G10164" t="s">
        <v>10</v>
      </c>
      <c r="H10164">
        <v>37828803</v>
      </c>
      <c r="I10164">
        <v>238</v>
      </c>
      <c r="J10164" t="s">
        <v>15</v>
      </c>
      <c r="K10164" t="s">
        <v>51</v>
      </c>
    </row>
    <row r="10165" spans="1:13" hidden="1" x14ac:dyDescent="0.15">
      <c r="A10165" s="1">
        <v>42698</v>
      </c>
      <c r="B10165" s="2">
        <v>0.8170906365740741</v>
      </c>
      <c r="C10165">
        <v>786</v>
      </c>
      <c r="D10165">
        <v>1219</v>
      </c>
      <c r="E10165" t="s">
        <v>0</v>
      </c>
      <c r="F10165" t="s">
        <v>9</v>
      </c>
      <c r="G10165" t="s">
        <v>10</v>
      </c>
      <c r="H10165">
        <v>1</v>
      </c>
      <c r="I10165">
        <v>0</v>
      </c>
      <c r="J10165">
        <v>0</v>
      </c>
      <c r="K10165" t="s">
        <v>52</v>
      </c>
      <c r="L10165" t="s">
        <v>57</v>
      </c>
    </row>
    <row r="10166" spans="1:13" hidden="1" x14ac:dyDescent="0.15">
      <c r="A10166" s="1">
        <v>42698</v>
      </c>
      <c r="B10166" s="2">
        <v>0.8170906365740741</v>
      </c>
      <c r="C10166">
        <v>786</v>
      </c>
      <c r="D10166">
        <v>1219</v>
      </c>
      <c r="E10166" t="s">
        <v>0</v>
      </c>
      <c r="F10166" t="s">
        <v>22</v>
      </c>
      <c r="G10166" t="s">
        <v>58</v>
      </c>
      <c r="H10166">
        <v>1</v>
      </c>
      <c r="I10166" t="s">
        <v>23</v>
      </c>
    </row>
    <row r="10167" spans="1:13" hidden="1" x14ac:dyDescent="0.15">
      <c r="A10167" s="1">
        <v>42698</v>
      </c>
      <c r="B10167" s="2">
        <v>0.81709079861111122</v>
      </c>
      <c r="C10167">
        <v>786</v>
      </c>
      <c r="D10167">
        <v>1219</v>
      </c>
      <c r="E10167" t="s">
        <v>0</v>
      </c>
      <c r="F10167" t="s">
        <v>9</v>
      </c>
      <c r="G10167" t="s">
        <v>10</v>
      </c>
      <c r="H10167">
        <v>1</v>
      </c>
      <c r="I10167">
        <v>0</v>
      </c>
      <c r="J10167">
        <v>0</v>
      </c>
      <c r="K10167" t="s">
        <v>52</v>
      </c>
      <c r="L10167" t="s">
        <v>53</v>
      </c>
      <c r="M10167" t="s">
        <v>27</v>
      </c>
    </row>
    <row r="10168" spans="1:13" hidden="1" x14ac:dyDescent="0.15">
      <c r="A10168" s="1">
        <v>42698</v>
      </c>
      <c r="B10168" s="2">
        <v>0.81709096064814812</v>
      </c>
      <c r="C10168">
        <v>786</v>
      </c>
      <c r="D10168">
        <v>1219</v>
      </c>
      <c r="E10168" t="s">
        <v>0</v>
      </c>
      <c r="F10168" t="s">
        <v>28</v>
      </c>
      <c r="G10168" t="s">
        <v>10</v>
      </c>
      <c r="H10168" t="s">
        <v>25</v>
      </c>
    </row>
    <row r="10169" spans="1:13" hidden="1" x14ac:dyDescent="0.15">
      <c r="A10169" s="1">
        <v>42698</v>
      </c>
      <c r="B10169" s="2">
        <v>0.81709114583333331</v>
      </c>
      <c r="C10169">
        <v>786</v>
      </c>
      <c r="D10169">
        <v>1219</v>
      </c>
      <c r="E10169" t="s">
        <v>0</v>
      </c>
      <c r="F10169" t="s">
        <v>24</v>
      </c>
      <c r="G10169" t="s">
        <v>10</v>
      </c>
      <c r="H10169">
        <v>37828803</v>
      </c>
      <c r="I10169" t="s">
        <v>29</v>
      </c>
    </row>
    <row r="10170" spans="1:13" hidden="1" x14ac:dyDescent="0.15">
      <c r="A10170" s="1">
        <v>42698</v>
      </c>
      <c r="B10170" s="2">
        <v>0.81709119212962966</v>
      </c>
      <c r="C10170">
        <v>2655</v>
      </c>
      <c r="D10170">
        <v>2655</v>
      </c>
      <c r="E10170" t="s">
        <v>0</v>
      </c>
      <c r="F10170" t="s">
        <v>30</v>
      </c>
      <c r="G10170" t="s">
        <v>10</v>
      </c>
      <c r="H10170" t="s">
        <v>39</v>
      </c>
    </row>
    <row r="10171" spans="1:13" hidden="1" x14ac:dyDescent="0.15">
      <c r="A10171" s="1">
        <v>42698</v>
      </c>
      <c r="B10171" s="2">
        <v>0.8170913657407407</v>
      </c>
      <c r="C10171">
        <v>786</v>
      </c>
      <c r="D10171">
        <v>1245</v>
      </c>
      <c r="E10171" t="s">
        <v>0</v>
      </c>
      <c r="F10171" t="s">
        <v>54</v>
      </c>
      <c r="G10171" t="s">
        <v>10</v>
      </c>
      <c r="H10171">
        <v>896590780</v>
      </c>
      <c r="I10171">
        <v>1</v>
      </c>
      <c r="J10171" t="s">
        <v>25</v>
      </c>
    </row>
    <row r="10172" spans="1:13" hidden="1" x14ac:dyDescent="0.15">
      <c r="A10172" s="1">
        <v>42698</v>
      </c>
      <c r="B10172" s="2">
        <v>0.81709149305555551</v>
      </c>
      <c r="C10172">
        <v>1276</v>
      </c>
      <c r="D10172">
        <v>1276</v>
      </c>
      <c r="E10172" t="s">
        <v>0</v>
      </c>
      <c r="F10172" t="s">
        <v>38</v>
      </c>
      <c r="G10172" t="s">
        <v>10</v>
      </c>
      <c r="H10172" t="s">
        <v>31</v>
      </c>
    </row>
    <row r="10173" spans="1:13" hidden="1" x14ac:dyDescent="0.15">
      <c r="A10173" s="1">
        <v>42698</v>
      </c>
      <c r="B10173" s="2">
        <v>0.81709494212962974</v>
      </c>
      <c r="C10173">
        <v>786</v>
      </c>
      <c r="D10173">
        <v>807</v>
      </c>
      <c r="E10173" t="s">
        <v>0</v>
      </c>
      <c r="F10173" t="s">
        <v>55</v>
      </c>
      <c r="G10173" t="s">
        <v>10</v>
      </c>
      <c r="H10173">
        <v>37828803</v>
      </c>
      <c r="I10173">
        <v>238</v>
      </c>
      <c r="J10173" t="s">
        <v>15</v>
      </c>
      <c r="K10173" t="s">
        <v>56</v>
      </c>
    </row>
    <row r="10174" spans="1:13" hidden="1" x14ac:dyDescent="0.15">
      <c r="A10174" s="1">
        <v>42698</v>
      </c>
      <c r="B10174" s="2">
        <v>0.81709689814814812</v>
      </c>
      <c r="C10174">
        <v>786</v>
      </c>
      <c r="D10174">
        <v>813</v>
      </c>
      <c r="E10174" t="s">
        <v>0</v>
      </c>
      <c r="F10174" t="s">
        <v>74</v>
      </c>
      <c r="G10174" t="s">
        <v>712</v>
      </c>
      <c r="H10174" t="s">
        <v>75</v>
      </c>
      <c r="I10174" t="s">
        <v>76</v>
      </c>
      <c r="J10174" t="s">
        <v>77</v>
      </c>
    </row>
    <row r="10175" spans="1:13" hidden="1" x14ac:dyDescent="0.15">
      <c r="A10175" s="1">
        <v>42698</v>
      </c>
      <c r="B10175" s="2">
        <v>0.81709689814814812</v>
      </c>
      <c r="C10175">
        <v>786</v>
      </c>
      <c r="D10175">
        <v>813</v>
      </c>
      <c r="E10175" t="s">
        <v>0</v>
      </c>
      <c r="F10175" t="s">
        <v>74</v>
      </c>
      <c r="G10175" t="s">
        <v>712</v>
      </c>
      <c r="H10175" t="s">
        <v>78</v>
      </c>
    </row>
    <row r="10176" spans="1:13" hidden="1" x14ac:dyDescent="0.15">
      <c r="A10176" s="1">
        <v>42698</v>
      </c>
      <c r="B10176" s="2">
        <v>0.81712805555555557</v>
      </c>
      <c r="C10176">
        <v>786</v>
      </c>
      <c r="D10176">
        <v>1171</v>
      </c>
      <c r="E10176" t="s">
        <v>0</v>
      </c>
      <c r="F10176" t="s">
        <v>9</v>
      </c>
      <c r="G10176" t="s">
        <v>10</v>
      </c>
      <c r="H10176">
        <v>0</v>
      </c>
      <c r="I10176">
        <v>1</v>
      </c>
      <c r="J10176">
        <v>1</v>
      </c>
      <c r="K10176" t="s">
        <v>11</v>
      </c>
    </row>
    <row r="10177" spans="1:14" hidden="1" x14ac:dyDescent="0.15">
      <c r="A10177" s="1">
        <v>42698</v>
      </c>
      <c r="B10177" s="2">
        <v>0.81712805555555557</v>
      </c>
      <c r="C10177">
        <v>786</v>
      </c>
      <c r="D10177">
        <v>1171</v>
      </c>
      <c r="E10177" t="s">
        <v>0</v>
      </c>
      <c r="F10177" t="s">
        <v>12</v>
      </c>
      <c r="G10177" t="s">
        <v>10</v>
      </c>
      <c r="H10177" t="s">
        <v>574</v>
      </c>
    </row>
    <row r="10178" spans="1:14" hidden="1" x14ac:dyDescent="0.15">
      <c r="A10178" s="1">
        <v>42698</v>
      </c>
      <c r="B10178" s="2">
        <v>0.81712805555555557</v>
      </c>
      <c r="C10178">
        <v>786</v>
      </c>
      <c r="D10178">
        <v>1171</v>
      </c>
      <c r="E10178" t="s">
        <v>0</v>
      </c>
      <c r="F10178" t="s">
        <v>14</v>
      </c>
      <c r="G10178" t="s">
        <v>10</v>
      </c>
      <c r="H10178">
        <v>946397994</v>
      </c>
      <c r="I10178">
        <v>239</v>
      </c>
      <c r="J10178" t="s">
        <v>15</v>
      </c>
      <c r="K10178" t="s">
        <v>16</v>
      </c>
      <c r="L10178" t="s">
        <v>17</v>
      </c>
      <c r="M10178" t="s">
        <v>17</v>
      </c>
      <c r="N10178" t="s">
        <v>18</v>
      </c>
    </row>
    <row r="10179" spans="1:14" hidden="1" x14ac:dyDescent="0.15">
      <c r="A10179" s="1">
        <v>42698</v>
      </c>
      <c r="B10179" s="2">
        <v>0.81712805555555557</v>
      </c>
      <c r="C10179">
        <v>786</v>
      </c>
      <c r="D10179">
        <v>1171</v>
      </c>
      <c r="E10179" t="s">
        <v>0</v>
      </c>
      <c r="F10179" t="s">
        <v>19</v>
      </c>
      <c r="G10179" t="s">
        <v>713</v>
      </c>
      <c r="H10179" t="s">
        <v>21</v>
      </c>
    </row>
    <row r="10180" spans="1:14" hidden="1" x14ac:dyDescent="0.15">
      <c r="A10180" s="1">
        <v>42698</v>
      </c>
      <c r="B10180" s="2">
        <v>0.81712805555555557</v>
      </c>
      <c r="C10180">
        <v>786</v>
      </c>
      <c r="D10180">
        <v>1171</v>
      </c>
      <c r="E10180" t="s">
        <v>0</v>
      </c>
      <c r="F10180" t="s">
        <v>22</v>
      </c>
      <c r="G10180" t="s">
        <v>713</v>
      </c>
      <c r="H10180">
        <v>1</v>
      </c>
      <c r="I10180" t="s">
        <v>23</v>
      </c>
    </row>
    <row r="10181" spans="1:14" hidden="1" x14ac:dyDescent="0.15">
      <c r="A10181" s="1">
        <v>42698</v>
      </c>
      <c r="B10181" s="2">
        <v>0.81712813657407413</v>
      </c>
      <c r="C10181">
        <v>786</v>
      </c>
      <c r="D10181">
        <v>1171</v>
      </c>
      <c r="E10181" t="s">
        <v>0</v>
      </c>
      <c r="F10181" t="s">
        <v>24</v>
      </c>
      <c r="G10181" t="s">
        <v>10</v>
      </c>
      <c r="H10181">
        <v>896590780</v>
      </c>
      <c r="I10181" t="s">
        <v>25</v>
      </c>
    </row>
    <row r="10182" spans="1:14" hidden="1" x14ac:dyDescent="0.15">
      <c r="A10182" s="1">
        <v>42698</v>
      </c>
      <c r="B10182" s="2">
        <v>0.81712818287037037</v>
      </c>
      <c r="C10182">
        <v>786</v>
      </c>
      <c r="D10182">
        <v>1171</v>
      </c>
      <c r="E10182" t="s">
        <v>0</v>
      </c>
      <c r="F10182" t="s">
        <v>9</v>
      </c>
      <c r="G10182" t="s">
        <v>10</v>
      </c>
      <c r="H10182">
        <v>0</v>
      </c>
      <c r="I10182">
        <v>1</v>
      </c>
      <c r="J10182">
        <v>1</v>
      </c>
      <c r="K10182" t="s">
        <v>26</v>
      </c>
      <c r="L10182" t="s">
        <v>27</v>
      </c>
    </row>
    <row r="10183" spans="1:14" hidden="1" x14ac:dyDescent="0.15">
      <c r="A10183" s="1">
        <v>42698</v>
      </c>
      <c r="B10183" s="2">
        <v>0.8171281944444444</v>
      </c>
      <c r="C10183">
        <v>786</v>
      </c>
      <c r="D10183">
        <v>1171</v>
      </c>
      <c r="E10183" t="s">
        <v>0</v>
      </c>
      <c r="F10183" t="s">
        <v>28</v>
      </c>
      <c r="G10183" t="s">
        <v>10</v>
      </c>
      <c r="H10183" t="s">
        <v>29</v>
      </c>
    </row>
    <row r="10184" spans="1:14" hidden="1" x14ac:dyDescent="0.15">
      <c r="A10184" s="1">
        <v>42698</v>
      </c>
      <c r="B10184" s="2">
        <v>0.8171284143518518</v>
      </c>
      <c r="C10184">
        <v>1276</v>
      </c>
      <c r="D10184">
        <v>1276</v>
      </c>
      <c r="E10184" t="s">
        <v>0</v>
      </c>
      <c r="F10184" t="s">
        <v>30</v>
      </c>
      <c r="G10184" t="s">
        <v>10</v>
      </c>
      <c r="H10184" t="s">
        <v>31</v>
      </c>
    </row>
    <row r="10185" spans="1:14" hidden="1" x14ac:dyDescent="0.15">
      <c r="A10185" s="1">
        <v>42698</v>
      </c>
      <c r="B10185" s="2">
        <v>0.81712847222222218</v>
      </c>
      <c r="C10185">
        <v>786</v>
      </c>
      <c r="D10185">
        <v>893</v>
      </c>
      <c r="E10185" t="s">
        <v>0</v>
      </c>
      <c r="F10185" t="s">
        <v>37</v>
      </c>
      <c r="G10185" t="s">
        <v>10</v>
      </c>
      <c r="H10185">
        <v>946397994</v>
      </c>
      <c r="I10185">
        <v>239</v>
      </c>
      <c r="J10185" t="s">
        <v>29</v>
      </c>
    </row>
    <row r="10186" spans="1:14" hidden="1" x14ac:dyDescent="0.15">
      <c r="A10186" s="1">
        <v>42698</v>
      </c>
      <c r="B10186" s="2">
        <v>0.81712920138888878</v>
      </c>
      <c r="C10186">
        <v>2655</v>
      </c>
      <c r="D10186">
        <v>2655</v>
      </c>
      <c r="E10186" t="s">
        <v>0</v>
      </c>
      <c r="F10186" t="s">
        <v>38</v>
      </c>
      <c r="G10186" t="s">
        <v>10</v>
      </c>
      <c r="H10186" t="s">
        <v>39</v>
      </c>
    </row>
    <row r="10187" spans="1:14" hidden="1" x14ac:dyDescent="0.15">
      <c r="A10187" s="1">
        <v>42698</v>
      </c>
      <c r="B10187" s="2">
        <v>0.81713093749999999</v>
      </c>
      <c r="C10187">
        <v>786</v>
      </c>
      <c r="D10187">
        <v>813</v>
      </c>
      <c r="E10187" t="s">
        <v>0</v>
      </c>
      <c r="F10187" t="s">
        <v>43</v>
      </c>
      <c r="G10187" t="s">
        <v>10</v>
      </c>
      <c r="H10187">
        <v>946397994</v>
      </c>
      <c r="I10187" t="s">
        <v>15</v>
      </c>
      <c r="J10187">
        <v>218</v>
      </c>
      <c r="K10187" t="s">
        <v>103</v>
      </c>
    </row>
    <row r="10188" spans="1:14" hidden="1" x14ac:dyDescent="0.15">
      <c r="A10188" s="1">
        <v>42698</v>
      </c>
      <c r="B10188" s="2">
        <v>0.81713388888888883</v>
      </c>
      <c r="C10188">
        <v>186</v>
      </c>
      <c r="D10188">
        <v>186</v>
      </c>
      <c r="E10188" t="s">
        <v>0</v>
      </c>
      <c r="F10188" t="s">
        <v>40</v>
      </c>
      <c r="G10188" t="s">
        <v>41</v>
      </c>
      <c r="H10188">
        <v>0</v>
      </c>
      <c r="I10188">
        <v>0</v>
      </c>
      <c r="J10188">
        <v>0</v>
      </c>
      <c r="K10188">
        <v>1</v>
      </c>
      <c r="L10188">
        <v>0</v>
      </c>
      <c r="M10188">
        <v>0</v>
      </c>
      <c r="N10188" t="s">
        <v>21</v>
      </c>
    </row>
    <row r="10189" spans="1:14" hidden="1" x14ac:dyDescent="0.15">
      <c r="A10189" s="1">
        <v>42698</v>
      </c>
      <c r="B10189" s="2">
        <v>0.81719115740740733</v>
      </c>
      <c r="C10189">
        <v>786</v>
      </c>
      <c r="D10189">
        <v>1245</v>
      </c>
      <c r="E10189" t="s">
        <v>0</v>
      </c>
      <c r="F10189" t="s">
        <v>9</v>
      </c>
      <c r="G10189" t="s">
        <v>10</v>
      </c>
      <c r="H10189">
        <v>0</v>
      </c>
      <c r="I10189">
        <v>1</v>
      </c>
      <c r="J10189">
        <v>1</v>
      </c>
      <c r="K10189" t="s">
        <v>45</v>
      </c>
    </row>
    <row r="10190" spans="1:14" hidden="1" x14ac:dyDescent="0.15">
      <c r="A10190" s="1">
        <v>42698</v>
      </c>
      <c r="B10190" s="2">
        <v>0.81719115740740733</v>
      </c>
      <c r="C10190">
        <v>786</v>
      </c>
      <c r="D10190">
        <v>1245</v>
      </c>
      <c r="E10190" t="s">
        <v>0</v>
      </c>
      <c r="F10190" t="s">
        <v>22</v>
      </c>
      <c r="G10190" t="s">
        <v>713</v>
      </c>
      <c r="H10190">
        <v>1</v>
      </c>
      <c r="I10190" t="s">
        <v>23</v>
      </c>
    </row>
    <row r="10191" spans="1:14" hidden="1" x14ac:dyDescent="0.15">
      <c r="A10191" s="1">
        <v>42698</v>
      </c>
      <c r="B10191" s="2">
        <v>0.81719126157407407</v>
      </c>
      <c r="C10191">
        <v>786</v>
      </c>
      <c r="D10191">
        <v>1245</v>
      </c>
      <c r="E10191" t="s">
        <v>0</v>
      </c>
      <c r="F10191" t="s">
        <v>14</v>
      </c>
      <c r="G10191" t="s">
        <v>10</v>
      </c>
      <c r="H10191">
        <v>322030593</v>
      </c>
      <c r="I10191">
        <v>239</v>
      </c>
      <c r="J10191" t="s">
        <v>46</v>
      </c>
      <c r="K10191" t="s">
        <v>17</v>
      </c>
      <c r="L10191" t="s">
        <v>17</v>
      </c>
      <c r="M10191" t="s">
        <v>17</v>
      </c>
      <c r="N10191" t="s">
        <v>23</v>
      </c>
    </row>
    <row r="10192" spans="1:14" hidden="1" x14ac:dyDescent="0.15">
      <c r="A10192" s="1">
        <v>42698</v>
      </c>
      <c r="B10192" s="2">
        <v>0.81719129629629628</v>
      </c>
      <c r="C10192">
        <v>786</v>
      </c>
      <c r="D10192">
        <v>1245</v>
      </c>
      <c r="E10192" t="s">
        <v>0</v>
      </c>
      <c r="F10192" t="s">
        <v>24</v>
      </c>
      <c r="G10192" t="s">
        <v>10</v>
      </c>
      <c r="H10192">
        <v>946397994</v>
      </c>
      <c r="I10192" t="s">
        <v>29</v>
      </c>
    </row>
    <row r="10193" spans="1:13" hidden="1" x14ac:dyDescent="0.15">
      <c r="A10193" s="1">
        <v>42698</v>
      </c>
      <c r="B10193" s="2">
        <v>0.81719131944444445</v>
      </c>
      <c r="C10193">
        <v>786</v>
      </c>
      <c r="D10193">
        <v>1245</v>
      </c>
      <c r="E10193" t="s">
        <v>0</v>
      </c>
      <c r="F10193" t="s">
        <v>9</v>
      </c>
      <c r="G10193" t="s">
        <v>10</v>
      </c>
      <c r="H10193">
        <v>0</v>
      </c>
      <c r="I10193">
        <v>1</v>
      </c>
      <c r="J10193">
        <v>1</v>
      </c>
      <c r="K10193" t="s">
        <v>26</v>
      </c>
      <c r="L10193" t="s">
        <v>27</v>
      </c>
    </row>
    <row r="10194" spans="1:13" hidden="1" x14ac:dyDescent="0.15">
      <c r="A10194" s="1">
        <v>42698</v>
      </c>
      <c r="B10194" s="2">
        <v>0.81719136574074069</v>
      </c>
      <c r="C10194">
        <v>786</v>
      </c>
      <c r="D10194">
        <v>1245</v>
      </c>
      <c r="E10194" t="s">
        <v>0</v>
      </c>
      <c r="F10194" t="s">
        <v>28</v>
      </c>
      <c r="G10194" t="s">
        <v>10</v>
      </c>
      <c r="H10194" t="s">
        <v>47</v>
      </c>
    </row>
    <row r="10195" spans="1:13" hidden="1" x14ac:dyDescent="0.15">
      <c r="A10195" s="1">
        <v>42698</v>
      </c>
      <c r="B10195" s="2">
        <v>0.81719144675925925</v>
      </c>
      <c r="C10195">
        <v>2655</v>
      </c>
      <c r="D10195">
        <v>2655</v>
      </c>
      <c r="E10195" t="s">
        <v>0</v>
      </c>
      <c r="F10195" t="s">
        <v>30</v>
      </c>
      <c r="G10195" t="s">
        <v>10</v>
      </c>
      <c r="H10195" t="s">
        <v>39</v>
      </c>
    </row>
    <row r="10196" spans="1:13" hidden="1" x14ac:dyDescent="0.15">
      <c r="A10196" s="1">
        <v>42698</v>
      </c>
      <c r="B10196" s="2">
        <v>0.81719146990740743</v>
      </c>
      <c r="C10196">
        <v>786</v>
      </c>
      <c r="D10196">
        <v>1247</v>
      </c>
      <c r="E10196" t="s">
        <v>0</v>
      </c>
      <c r="F10196" t="s">
        <v>37</v>
      </c>
      <c r="G10196" t="s">
        <v>10</v>
      </c>
      <c r="H10196">
        <v>322030593</v>
      </c>
      <c r="I10196">
        <v>239</v>
      </c>
      <c r="J10196" t="s">
        <v>47</v>
      </c>
    </row>
    <row r="10197" spans="1:13" hidden="1" x14ac:dyDescent="0.15">
      <c r="A10197" s="1">
        <v>42698</v>
      </c>
      <c r="B10197" s="2">
        <v>0.81719225694444442</v>
      </c>
      <c r="C10197">
        <v>2655</v>
      </c>
      <c r="D10197">
        <v>2655</v>
      </c>
      <c r="E10197" t="s">
        <v>0</v>
      </c>
      <c r="F10197" t="s">
        <v>38</v>
      </c>
      <c r="G10197" t="s">
        <v>10</v>
      </c>
      <c r="H10197" t="s">
        <v>48</v>
      </c>
    </row>
    <row r="10198" spans="1:13" x14ac:dyDescent="0.15">
      <c r="A10198" s="1">
        <v>42698</v>
      </c>
      <c r="B10198" s="2">
        <v>0.81719532407407414</v>
      </c>
      <c r="C10198">
        <v>786</v>
      </c>
      <c r="D10198">
        <v>813</v>
      </c>
      <c r="E10198" t="s">
        <v>0</v>
      </c>
      <c r="F10198" t="s">
        <v>43</v>
      </c>
      <c r="G10198" t="s">
        <v>10</v>
      </c>
      <c r="H10198">
        <v>322030593</v>
      </c>
      <c r="I10198" t="s">
        <v>46</v>
      </c>
      <c r="J10198">
        <v>334</v>
      </c>
      <c r="K10198" t="s">
        <v>359</v>
      </c>
    </row>
    <row r="10199" spans="1:13" hidden="1" x14ac:dyDescent="0.15">
      <c r="A10199" s="1">
        <v>42698</v>
      </c>
      <c r="B10199" s="2">
        <v>0.81720706018518519</v>
      </c>
      <c r="C10199">
        <v>786</v>
      </c>
      <c r="D10199">
        <v>893</v>
      </c>
      <c r="E10199" t="s">
        <v>0</v>
      </c>
      <c r="F10199" t="s">
        <v>50</v>
      </c>
      <c r="G10199" t="s">
        <v>10</v>
      </c>
      <c r="H10199">
        <v>322030593</v>
      </c>
      <c r="I10199">
        <v>239</v>
      </c>
      <c r="J10199" t="s">
        <v>46</v>
      </c>
      <c r="K10199" t="s">
        <v>51</v>
      </c>
    </row>
    <row r="10200" spans="1:13" hidden="1" x14ac:dyDescent="0.15">
      <c r="A10200" s="1">
        <v>42698</v>
      </c>
      <c r="B10200" s="2">
        <v>0.81720706018518519</v>
      </c>
      <c r="C10200">
        <v>786</v>
      </c>
      <c r="D10200">
        <v>893</v>
      </c>
      <c r="E10200" t="s">
        <v>0</v>
      </c>
      <c r="F10200" t="s">
        <v>9</v>
      </c>
      <c r="G10200" t="s">
        <v>10</v>
      </c>
      <c r="H10200">
        <v>0</v>
      </c>
      <c r="I10200">
        <v>1</v>
      </c>
      <c r="J10200">
        <v>1</v>
      </c>
      <c r="K10200" t="s">
        <v>52</v>
      </c>
      <c r="L10200" t="s">
        <v>53</v>
      </c>
      <c r="M10200" t="s">
        <v>27</v>
      </c>
    </row>
    <row r="10201" spans="1:13" hidden="1" x14ac:dyDescent="0.15">
      <c r="A10201" s="1">
        <v>42698</v>
      </c>
      <c r="B10201" s="2">
        <v>0.81720707175925922</v>
      </c>
      <c r="C10201">
        <v>786</v>
      </c>
      <c r="D10201">
        <v>893</v>
      </c>
      <c r="E10201" t="s">
        <v>0</v>
      </c>
      <c r="F10201" t="s">
        <v>28</v>
      </c>
      <c r="G10201" t="s">
        <v>10</v>
      </c>
      <c r="H10201" t="s">
        <v>29</v>
      </c>
    </row>
    <row r="10202" spans="1:13" hidden="1" x14ac:dyDescent="0.15">
      <c r="A10202" s="1">
        <v>42698</v>
      </c>
      <c r="B10202" s="2">
        <v>0.81720707175925922</v>
      </c>
      <c r="C10202">
        <v>786</v>
      </c>
      <c r="D10202">
        <v>893</v>
      </c>
      <c r="E10202" t="s">
        <v>0</v>
      </c>
      <c r="F10202" t="s">
        <v>24</v>
      </c>
      <c r="G10202" t="s">
        <v>10</v>
      </c>
      <c r="H10202">
        <v>322030593</v>
      </c>
      <c r="I10202" t="s">
        <v>47</v>
      </c>
    </row>
    <row r="10203" spans="1:13" hidden="1" x14ac:dyDescent="0.15">
      <c r="A10203" s="1">
        <v>42698</v>
      </c>
      <c r="B10203" s="2">
        <v>0.8172072222222222</v>
      </c>
      <c r="C10203">
        <v>2655</v>
      </c>
      <c r="D10203">
        <v>2655</v>
      </c>
      <c r="E10203" t="s">
        <v>0</v>
      </c>
      <c r="F10203" t="s">
        <v>30</v>
      </c>
      <c r="G10203" t="s">
        <v>10</v>
      </c>
      <c r="H10203" t="s">
        <v>48</v>
      </c>
    </row>
    <row r="10204" spans="1:13" hidden="1" x14ac:dyDescent="0.15">
      <c r="A10204" s="1">
        <v>42698</v>
      </c>
      <c r="B10204" s="2">
        <v>0.81720723379629634</v>
      </c>
      <c r="C10204">
        <v>786</v>
      </c>
      <c r="D10204">
        <v>1219</v>
      </c>
      <c r="E10204" t="s">
        <v>0</v>
      </c>
      <c r="F10204" t="s">
        <v>54</v>
      </c>
      <c r="G10204" t="s">
        <v>10</v>
      </c>
      <c r="H10204">
        <v>946397994</v>
      </c>
      <c r="I10204">
        <v>239</v>
      </c>
      <c r="J10204" t="s">
        <v>29</v>
      </c>
    </row>
    <row r="10205" spans="1:13" hidden="1" x14ac:dyDescent="0.15">
      <c r="A10205" s="1">
        <v>42698</v>
      </c>
      <c r="B10205" s="2">
        <v>0.81720746527777777</v>
      </c>
      <c r="C10205">
        <v>2655</v>
      </c>
      <c r="D10205">
        <v>2655</v>
      </c>
      <c r="E10205" t="s">
        <v>0</v>
      </c>
      <c r="F10205" t="s">
        <v>38</v>
      </c>
      <c r="G10205" t="s">
        <v>10</v>
      </c>
      <c r="H10205" t="s">
        <v>39</v>
      </c>
    </row>
    <row r="10206" spans="1:13" hidden="1" x14ac:dyDescent="0.15">
      <c r="A10206" s="1">
        <v>42698</v>
      </c>
      <c r="B10206" s="2">
        <v>0.8172116782407407</v>
      </c>
      <c r="C10206">
        <v>786</v>
      </c>
      <c r="D10206">
        <v>807</v>
      </c>
      <c r="E10206" t="s">
        <v>0</v>
      </c>
      <c r="F10206" t="s">
        <v>55</v>
      </c>
      <c r="G10206" t="s">
        <v>10</v>
      </c>
      <c r="H10206">
        <v>322030593</v>
      </c>
      <c r="I10206">
        <v>239</v>
      </c>
      <c r="J10206" t="s">
        <v>46</v>
      </c>
      <c r="K10206" t="s">
        <v>56</v>
      </c>
    </row>
    <row r="10207" spans="1:13" hidden="1" x14ac:dyDescent="0.15">
      <c r="A10207" s="1">
        <v>42698</v>
      </c>
      <c r="B10207" s="2">
        <v>0.81722056712962965</v>
      </c>
      <c r="C10207">
        <v>786</v>
      </c>
      <c r="D10207">
        <v>1297</v>
      </c>
      <c r="E10207" t="s">
        <v>0</v>
      </c>
      <c r="F10207" t="s">
        <v>50</v>
      </c>
      <c r="G10207" t="s">
        <v>10</v>
      </c>
      <c r="H10207">
        <v>946397994</v>
      </c>
      <c r="I10207">
        <v>239</v>
      </c>
      <c r="J10207" t="s">
        <v>15</v>
      </c>
      <c r="K10207" t="s">
        <v>51</v>
      </c>
    </row>
    <row r="10208" spans="1:13" hidden="1" x14ac:dyDescent="0.15">
      <c r="A10208" s="1">
        <v>42698</v>
      </c>
      <c r="B10208" s="2">
        <v>0.81722069444444445</v>
      </c>
      <c r="C10208">
        <v>786</v>
      </c>
      <c r="D10208">
        <v>1297</v>
      </c>
      <c r="E10208" t="s">
        <v>0</v>
      </c>
      <c r="F10208" t="s">
        <v>9</v>
      </c>
      <c r="G10208" t="s">
        <v>10</v>
      </c>
      <c r="H10208">
        <v>1</v>
      </c>
      <c r="I10208">
        <v>0</v>
      </c>
      <c r="J10208">
        <v>0</v>
      </c>
      <c r="K10208" t="s">
        <v>52</v>
      </c>
      <c r="L10208" t="s">
        <v>57</v>
      </c>
    </row>
    <row r="10209" spans="1:14" hidden="1" x14ac:dyDescent="0.15">
      <c r="A10209" s="1">
        <v>42698</v>
      </c>
      <c r="B10209" s="2">
        <v>0.81722069444444445</v>
      </c>
      <c r="C10209">
        <v>786</v>
      </c>
      <c r="D10209">
        <v>1297</v>
      </c>
      <c r="E10209" t="s">
        <v>0</v>
      </c>
      <c r="F10209" t="s">
        <v>22</v>
      </c>
      <c r="G10209" t="s">
        <v>58</v>
      </c>
      <c r="H10209">
        <v>1</v>
      </c>
      <c r="I10209" t="s">
        <v>23</v>
      </c>
    </row>
    <row r="10210" spans="1:14" hidden="1" x14ac:dyDescent="0.15">
      <c r="A10210" s="1">
        <v>42698</v>
      </c>
      <c r="B10210" s="2">
        <v>0.81722083333333329</v>
      </c>
      <c r="C10210">
        <v>786</v>
      </c>
      <c r="D10210">
        <v>1297</v>
      </c>
      <c r="E10210" t="s">
        <v>0</v>
      </c>
      <c r="F10210" t="s">
        <v>9</v>
      </c>
      <c r="G10210" t="s">
        <v>10</v>
      </c>
      <c r="H10210">
        <v>1</v>
      </c>
      <c r="I10210">
        <v>0</v>
      </c>
      <c r="J10210">
        <v>0</v>
      </c>
      <c r="K10210" t="s">
        <v>52</v>
      </c>
      <c r="L10210" t="s">
        <v>53</v>
      </c>
      <c r="M10210" t="s">
        <v>27</v>
      </c>
    </row>
    <row r="10211" spans="1:14" hidden="1" x14ac:dyDescent="0.15">
      <c r="A10211" s="1">
        <v>42698</v>
      </c>
      <c r="B10211" s="2">
        <v>0.81722085648148146</v>
      </c>
      <c r="C10211">
        <v>786</v>
      </c>
      <c r="D10211">
        <v>1297</v>
      </c>
      <c r="E10211" t="s">
        <v>0</v>
      </c>
      <c r="F10211" t="s">
        <v>28</v>
      </c>
      <c r="G10211" t="s">
        <v>10</v>
      </c>
      <c r="H10211" t="s">
        <v>25</v>
      </c>
    </row>
    <row r="10212" spans="1:14" hidden="1" x14ac:dyDescent="0.15">
      <c r="A10212" s="1">
        <v>42698</v>
      </c>
      <c r="B10212" s="2">
        <v>0.81722106481481482</v>
      </c>
      <c r="C10212">
        <v>786</v>
      </c>
      <c r="D10212">
        <v>1297</v>
      </c>
      <c r="E10212" t="s">
        <v>0</v>
      </c>
      <c r="F10212" t="s">
        <v>24</v>
      </c>
      <c r="G10212" t="s">
        <v>10</v>
      </c>
      <c r="H10212">
        <v>946397994</v>
      </c>
      <c r="I10212" t="s">
        <v>29</v>
      </c>
    </row>
    <row r="10213" spans="1:14" hidden="1" x14ac:dyDescent="0.15">
      <c r="A10213" s="1">
        <v>42698</v>
      </c>
      <c r="B10213" s="2">
        <v>0.81722111111111106</v>
      </c>
      <c r="C10213">
        <v>2655</v>
      </c>
      <c r="D10213">
        <v>2655</v>
      </c>
      <c r="E10213" t="s">
        <v>0</v>
      </c>
      <c r="F10213" t="s">
        <v>30</v>
      </c>
      <c r="G10213" t="s">
        <v>10</v>
      </c>
      <c r="H10213" t="s">
        <v>39</v>
      </c>
    </row>
    <row r="10214" spans="1:14" hidden="1" x14ac:dyDescent="0.15">
      <c r="A10214" s="1">
        <v>42698</v>
      </c>
      <c r="B10214" s="2">
        <v>0.81722122685185183</v>
      </c>
      <c r="C10214">
        <v>786</v>
      </c>
      <c r="D10214">
        <v>1169</v>
      </c>
      <c r="E10214" t="s">
        <v>0</v>
      </c>
      <c r="F10214" t="s">
        <v>54</v>
      </c>
      <c r="G10214" t="s">
        <v>10</v>
      </c>
      <c r="H10214">
        <v>896590780</v>
      </c>
      <c r="I10214">
        <v>1</v>
      </c>
      <c r="J10214" t="s">
        <v>25</v>
      </c>
    </row>
    <row r="10215" spans="1:14" hidden="1" x14ac:dyDescent="0.15">
      <c r="A10215" s="1">
        <v>42698</v>
      </c>
      <c r="B10215" s="2">
        <v>0.8172214351851852</v>
      </c>
      <c r="C10215">
        <v>1276</v>
      </c>
      <c r="D10215">
        <v>1276</v>
      </c>
      <c r="E10215" t="s">
        <v>0</v>
      </c>
      <c r="F10215" t="s">
        <v>38</v>
      </c>
      <c r="G10215" t="s">
        <v>10</v>
      </c>
      <c r="H10215" t="s">
        <v>31</v>
      </c>
    </row>
    <row r="10216" spans="1:14" hidden="1" x14ac:dyDescent="0.15">
      <c r="A10216" s="1">
        <v>42698</v>
      </c>
      <c r="B10216" s="2">
        <v>0.81722486111111114</v>
      </c>
      <c r="C10216">
        <v>786</v>
      </c>
      <c r="D10216">
        <v>807</v>
      </c>
      <c r="E10216" t="s">
        <v>0</v>
      </c>
      <c r="F10216" t="s">
        <v>55</v>
      </c>
      <c r="G10216" t="s">
        <v>10</v>
      </c>
      <c r="H10216">
        <v>946397994</v>
      </c>
      <c r="I10216">
        <v>239</v>
      </c>
      <c r="J10216" t="s">
        <v>15</v>
      </c>
      <c r="K10216" t="s">
        <v>56</v>
      </c>
    </row>
    <row r="10217" spans="1:14" hidden="1" x14ac:dyDescent="0.15">
      <c r="A10217" s="1">
        <v>42698</v>
      </c>
      <c r="B10217" s="2">
        <v>0.81722700231481482</v>
      </c>
      <c r="C10217">
        <v>786</v>
      </c>
      <c r="D10217">
        <v>813</v>
      </c>
      <c r="E10217" t="s">
        <v>0</v>
      </c>
      <c r="F10217" t="s">
        <v>74</v>
      </c>
      <c r="G10217" t="s">
        <v>713</v>
      </c>
      <c r="H10217" t="s">
        <v>75</v>
      </c>
      <c r="I10217" t="s">
        <v>76</v>
      </c>
      <c r="J10217" t="s">
        <v>77</v>
      </c>
    </row>
    <row r="10218" spans="1:14" hidden="1" x14ac:dyDescent="0.15">
      <c r="A10218" s="1">
        <v>42698</v>
      </c>
      <c r="B10218" s="2">
        <v>0.81722701388888896</v>
      </c>
      <c r="C10218">
        <v>786</v>
      </c>
      <c r="D10218">
        <v>813</v>
      </c>
      <c r="E10218" t="s">
        <v>0</v>
      </c>
      <c r="F10218" t="s">
        <v>74</v>
      </c>
      <c r="G10218" t="s">
        <v>713</v>
      </c>
      <c r="H10218" t="s">
        <v>78</v>
      </c>
    </row>
    <row r="10219" spans="1:14" hidden="1" x14ac:dyDescent="0.15">
      <c r="A10219" s="1">
        <v>42698</v>
      </c>
      <c r="B10219" s="2">
        <v>0.8172577314814814</v>
      </c>
      <c r="C10219">
        <v>786</v>
      </c>
      <c r="D10219">
        <v>802</v>
      </c>
      <c r="E10219" t="s">
        <v>0</v>
      </c>
      <c r="F10219" t="s">
        <v>9</v>
      </c>
      <c r="G10219" t="s">
        <v>10</v>
      </c>
      <c r="H10219">
        <v>0</v>
      </c>
      <c r="I10219">
        <v>1</v>
      </c>
      <c r="J10219">
        <v>1</v>
      </c>
      <c r="K10219" t="s">
        <v>11</v>
      </c>
    </row>
    <row r="10220" spans="1:14" hidden="1" x14ac:dyDescent="0.15">
      <c r="A10220" s="1">
        <v>42698</v>
      </c>
      <c r="B10220" s="2">
        <v>0.8172577314814814</v>
      </c>
      <c r="C10220">
        <v>786</v>
      </c>
      <c r="D10220">
        <v>802</v>
      </c>
      <c r="E10220" t="s">
        <v>0</v>
      </c>
      <c r="F10220" t="s">
        <v>12</v>
      </c>
      <c r="G10220" t="s">
        <v>10</v>
      </c>
      <c r="H10220" t="s">
        <v>683</v>
      </c>
    </row>
    <row r="10221" spans="1:14" hidden="1" x14ac:dyDescent="0.15">
      <c r="A10221" s="1">
        <v>42698</v>
      </c>
      <c r="B10221" s="2">
        <v>0.8172577314814814</v>
      </c>
      <c r="C10221">
        <v>786</v>
      </c>
      <c r="D10221">
        <v>802</v>
      </c>
      <c r="E10221" t="s">
        <v>0</v>
      </c>
      <c r="F10221" t="s">
        <v>14</v>
      </c>
      <c r="G10221" t="s">
        <v>10</v>
      </c>
      <c r="H10221">
        <v>35412397</v>
      </c>
      <c r="I10221">
        <v>240</v>
      </c>
      <c r="J10221" t="s">
        <v>15</v>
      </c>
      <c r="K10221" t="s">
        <v>16</v>
      </c>
      <c r="L10221" t="s">
        <v>17</v>
      </c>
      <c r="M10221" t="s">
        <v>17</v>
      </c>
      <c r="N10221" t="s">
        <v>18</v>
      </c>
    </row>
    <row r="10222" spans="1:14" hidden="1" x14ac:dyDescent="0.15">
      <c r="A10222" s="1">
        <v>42698</v>
      </c>
      <c r="B10222" s="2">
        <v>0.8172577314814814</v>
      </c>
      <c r="C10222">
        <v>786</v>
      </c>
      <c r="D10222">
        <v>802</v>
      </c>
      <c r="E10222" t="s">
        <v>0</v>
      </c>
      <c r="F10222" t="s">
        <v>19</v>
      </c>
      <c r="G10222" t="s">
        <v>714</v>
      </c>
      <c r="H10222" t="s">
        <v>21</v>
      </c>
    </row>
    <row r="10223" spans="1:14" hidden="1" x14ac:dyDescent="0.15">
      <c r="A10223" s="1">
        <v>42698</v>
      </c>
      <c r="B10223" s="2">
        <v>0.8172577314814814</v>
      </c>
      <c r="C10223">
        <v>786</v>
      </c>
      <c r="D10223">
        <v>802</v>
      </c>
      <c r="E10223" t="s">
        <v>0</v>
      </c>
      <c r="F10223" t="s">
        <v>22</v>
      </c>
      <c r="G10223" t="s">
        <v>714</v>
      </c>
      <c r="H10223">
        <v>1</v>
      </c>
      <c r="I10223" t="s">
        <v>23</v>
      </c>
    </row>
    <row r="10224" spans="1:14" hidden="1" x14ac:dyDescent="0.15">
      <c r="A10224" s="1">
        <v>42698</v>
      </c>
      <c r="B10224" s="2">
        <v>0.81725783564814813</v>
      </c>
      <c r="C10224">
        <v>786</v>
      </c>
      <c r="D10224">
        <v>802</v>
      </c>
      <c r="E10224" t="s">
        <v>0</v>
      </c>
      <c r="F10224" t="s">
        <v>24</v>
      </c>
      <c r="G10224" t="s">
        <v>10</v>
      </c>
      <c r="H10224">
        <v>896590780</v>
      </c>
      <c r="I10224" t="s">
        <v>25</v>
      </c>
    </row>
    <row r="10225" spans="1:14" hidden="1" x14ac:dyDescent="0.15">
      <c r="A10225" s="1">
        <v>42698</v>
      </c>
      <c r="B10225" s="2">
        <v>0.81725787037037045</v>
      </c>
      <c r="C10225">
        <v>786</v>
      </c>
      <c r="D10225">
        <v>802</v>
      </c>
      <c r="E10225" t="s">
        <v>0</v>
      </c>
      <c r="F10225" t="s">
        <v>9</v>
      </c>
      <c r="G10225" t="s">
        <v>10</v>
      </c>
      <c r="H10225">
        <v>0</v>
      </c>
      <c r="I10225">
        <v>1</v>
      </c>
      <c r="J10225">
        <v>1</v>
      </c>
      <c r="K10225" t="s">
        <v>26</v>
      </c>
      <c r="L10225" t="s">
        <v>27</v>
      </c>
    </row>
    <row r="10226" spans="1:14" hidden="1" x14ac:dyDescent="0.15">
      <c r="A10226" s="1">
        <v>42698</v>
      </c>
      <c r="B10226" s="2">
        <v>0.81725788194444438</v>
      </c>
      <c r="C10226">
        <v>786</v>
      </c>
      <c r="D10226">
        <v>802</v>
      </c>
      <c r="E10226" t="s">
        <v>0</v>
      </c>
      <c r="F10226" t="s">
        <v>28</v>
      </c>
      <c r="G10226" t="s">
        <v>10</v>
      </c>
      <c r="H10226" t="s">
        <v>29</v>
      </c>
    </row>
    <row r="10227" spans="1:14" hidden="1" x14ac:dyDescent="0.15">
      <c r="A10227" s="1">
        <v>42698</v>
      </c>
      <c r="B10227" s="2">
        <v>0.81725822916666668</v>
      </c>
      <c r="C10227">
        <v>1276</v>
      </c>
      <c r="D10227">
        <v>1276</v>
      </c>
      <c r="E10227" t="s">
        <v>0</v>
      </c>
      <c r="F10227" t="s">
        <v>30</v>
      </c>
      <c r="G10227" t="s">
        <v>10</v>
      </c>
      <c r="H10227" t="s">
        <v>31</v>
      </c>
    </row>
    <row r="10228" spans="1:14" hidden="1" x14ac:dyDescent="0.15">
      <c r="A10228" s="1">
        <v>42698</v>
      </c>
      <c r="B10228" s="2">
        <v>0.81725834490740734</v>
      </c>
      <c r="C10228">
        <v>786</v>
      </c>
      <c r="D10228">
        <v>1169</v>
      </c>
      <c r="E10228" t="s">
        <v>0</v>
      </c>
      <c r="F10228" t="s">
        <v>37</v>
      </c>
      <c r="G10228" t="s">
        <v>10</v>
      </c>
      <c r="H10228">
        <v>35412397</v>
      </c>
      <c r="I10228">
        <v>240</v>
      </c>
      <c r="J10228" t="s">
        <v>29</v>
      </c>
    </row>
    <row r="10229" spans="1:14" hidden="1" x14ac:dyDescent="0.15">
      <c r="A10229" s="1">
        <v>42698</v>
      </c>
      <c r="B10229" s="2">
        <v>0.81725913194444455</v>
      </c>
      <c r="C10229">
        <v>2655</v>
      </c>
      <c r="D10229">
        <v>2655</v>
      </c>
      <c r="E10229" t="s">
        <v>0</v>
      </c>
      <c r="F10229" t="s">
        <v>38</v>
      </c>
      <c r="G10229" t="s">
        <v>10</v>
      </c>
      <c r="H10229" t="s">
        <v>39</v>
      </c>
    </row>
    <row r="10230" spans="1:14" hidden="1" x14ac:dyDescent="0.15">
      <c r="A10230" s="1">
        <v>42698</v>
      </c>
      <c r="B10230" s="2">
        <v>0.81726048611111113</v>
      </c>
      <c r="C10230">
        <v>786</v>
      </c>
      <c r="D10230">
        <v>813</v>
      </c>
      <c r="E10230" t="s">
        <v>0</v>
      </c>
      <c r="F10230" t="s">
        <v>43</v>
      </c>
      <c r="G10230" t="s">
        <v>10</v>
      </c>
      <c r="H10230">
        <v>35412397</v>
      </c>
      <c r="I10230" t="s">
        <v>15</v>
      </c>
      <c r="J10230">
        <v>191</v>
      </c>
      <c r="K10230" t="s">
        <v>413</v>
      </c>
    </row>
    <row r="10231" spans="1:14" hidden="1" x14ac:dyDescent="0.15">
      <c r="A10231" s="1">
        <v>42698</v>
      </c>
      <c r="B10231" s="2">
        <v>0.81726359953703698</v>
      </c>
      <c r="C10231">
        <v>186</v>
      </c>
      <c r="D10231">
        <v>186</v>
      </c>
      <c r="E10231" t="s">
        <v>0</v>
      </c>
      <c r="F10231" t="s">
        <v>40</v>
      </c>
      <c r="G10231" t="s">
        <v>41</v>
      </c>
      <c r="H10231">
        <v>0</v>
      </c>
      <c r="I10231">
        <v>0</v>
      </c>
      <c r="J10231">
        <v>1</v>
      </c>
      <c r="K10231">
        <v>0</v>
      </c>
      <c r="L10231">
        <v>0</v>
      </c>
      <c r="M10231">
        <v>0</v>
      </c>
      <c r="N10231" t="s">
        <v>21</v>
      </c>
    </row>
    <row r="10232" spans="1:14" hidden="1" x14ac:dyDescent="0.15">
      <c r="A10232" s="1">
        <v>42698</v>
      </c>
      <c r="B10232" s="2">
        <v>0.81732091435185195</v>
      </c>
      <c r="C10232">
        <v>786</v>
      </c>
      <c r="D10232">
        <v>1219</v>
      </c>
      <c r="E10232" t="s">
        <v>0</v>
      </c>
      <c r="F10232" t="s">
        <v>9</v>
      </c>
      <c r="G10232" t="s">
        <v>10</v>
      </c>
      <c r="H10232">
        <v>0</v>
      </c>
      <c r="I10232">
        <v>1</v>
      </c>
      <c r="J10232">
        <v>1</v>
      </c>
      <c r="K10232" t="s">
        <v>45</v>
      </c>
    </row>
    <row r="10233" spans="1:14" hidden="1" x14ac:dyDescent="0.15">
      <c r="A10233" s="1">
        <v>42698</v>
      </c>
      <c r="B10233" s="2">
        <v>0.81732091435185195</v>
      </c>
      <c r="C10233">
        <v>786</v>
      </c>
      <c r="D10233">
        <v>1219</v>
      </c>
      <c r="E10233" t="s">
        <v>0</v>
      </c>
      <c r="F10233" t="s">
        <v>22</v>
      </c>
      <c r="G10233" t="s">
        <v>714</v>
      </c>
      <c r="H10233">
        <v>1</v>
      </c>
      <c r="I10233" t="s">
        <v>23</v>
      </c>
    </row>
    <row r="10234" spans="1:14" hidden="1" x14ac:dyDescent="0.15">
      <c r="A10234" s="1">
        <v>42698</v>
      </c>
      <c r="B10234" s="2">
        <v>0.81732097222222222</v>
      </c>
      <c r="C10234">
        <v>786</v>
      </c>
      <c r="D10234">
        <v>1219</v>
      </c>
      <c r="E10234" t="s">
        <v>0</v>
      </c>
      <c r="F10234" t="s">
        <v>14</v>
      </c>
      <c r="G10234" t="s">
        <v>10</v>
      </c>
      <c r="H10234">
        <v>887894112</v>
      </c>
      <c r="I10234">
        <v>240</v>
      </c>
      <c r="J10234" t="s">
        <v>46</v>
      </c>
      <c r="K10234" t="s">
        <v>17</v>
      </c>
      <c r="L10234" t="s">
        <v>17</v>
      </c>
      <c r="M10234" t="s">
        <v>17</v>
      </c>
      <c r="N10234" t="s">
        <v>23</v>
      </c>
    </row>
    <row r="10235" spans="1:14" hidden="1" x14ac:dyDescent="0.15">
      <c r="A10235" s="1">
        <v>42698</v>
      </c>
      <c r="B10235" s="2">
        <v>0.81732105324074078</v>
      </c>
      <c r="C10235">
        <v>786</v>
      </c>
      <c r="D10235">
        <v>1219</v>
      </c>
      <c r="E10235" t="s">
        <v>0</v>
      </c>
      <c r="F10235" t="s">
        <v>24</v>
      </c>
      <c r="G10235" t="s">
        <v>10</v>
      </c>
      <c r="H10235">
        <v>35412397</v>
      </c>
      <c r="I10235" t="s">
        <v>29</v>
      </c>
    </row>
    <row r="10236" spans="1:14" hidden="1" x14ac:dyDescent="0.15">
      <c r="A10236" s="1">
        <v>42698</v>
      </c>
      <c r="B10236" s="2">
        <v>0.81732108796296299</v>
      </c>
      <c r="C10236">
        <v>786</v>
      </c>
      <c r="D10236">
        <v>1219</v>
      </c>
      <c r="E10236" t="s">
        <v>0</v>
      </c>
      <c r="F10236" t="s">
        <v>9</v>
      </c>
      <c r="G10236" t="s">
        <v>10</v>
      </c>
      <c r="H10236">
        <v>0</v>
      </c>
      <c r="I10236">
        <v>1</v>
      </c>
      <c r="J10236">
        <v>1</v>
      </c>
      <c r="K10236" t="s">
        <v>26</v>
      </c>
      <c r="L10236" t="s">
        <v>27</v>
      </c>
    </row>
    <row r="10237" spans="1:14" hidden="1" x14ac:dyDescent="0.15">
      <c r="A10237" s="1">
        <v>42698</v>
      </c>
      <c r="B10237" s="2">
        <v>0.8173211226851852</v>
      </c>
      <c r="C10237">
        <v>786</v>
      </c>
      <c r="D10237">
        <v>1219</v>
      </c>
      <c r="E10237" t="s">
        <v>0</v>
      </c>
      <c r="F10237" t="s">
        <v>28</v>
      </c>
      <c r="G10237" t="s">
        <v>10</v>
      </c>
      <c r="H10237" t="s">
        <v>47</v>
      </c>
    </row>
    <row r="10238" spans="1:14" hidden="1" x14ac:dyDescent="0.15">
      <c r="A10238" s="1">
        <v>42698</v>
      </c>
      <c r="B10238" s="2">
        <v>0.81732123842592586</v>
      </c>
      <c r="C10238">
        <v>2655</v>
      </c>
      <c r="D10238">
        <v>2655</v>
      </c>
      <c r="E10238" t="s">
        <v>0</v>
      </c>
      <c r="F10238" t="s">
        <v>30</v>
      </c>
      <c r="G10238" t="s">
        <v>10</v>
      </c>
      <c r="H10238" t="s">
        <v>39</v>
      </c>
    </row>
    <row r="10239" spans="1:14" hidden="1" x14ac:dyDescent="0.15">
      <c r="A10239" s="1">
        <v>42698</v>
      </c>
      <c r="B10239" s="2">
        <v>0.81732126157407414</v>
      </c>
      <c r="C10239">
        <v>786</v>
      </c>
      <c r="D10239">
        <v>1297</v>
      </c>
      <c r="E10239" t="s">
        <v>0</v>
      </c>
      <c r="F10239" t="s">
        <v>37</v>
      </c>
      <c r="G10239" t="s">
        <v>10</v>
      </c>
      <c r="H10239">
        <v>887894112</v>
      </c>
      <c r="I10239">
        <v>240</v>
      </c>
      <c r="J10239" t="s">
        <v>47</v>
      </c>
    </row>
    <row r="10240" spans="1:14" hidden="1" x14ac:dyDescent="0.15">
      <c r="A10240" s="1">
        <v>42698</v>
      </c>
      <c r="B10240" s="2">
        <v>0.81732211805555555</v>
      </c>
      <c r="C10240">
        <v>2655</v>
      </c>
      <c r="D10240">
        <v>2655</v>
      </c>
      <c r="E10240" t="s">
        <v>0</v>
      </c>
      <c r="F10240" t="s">
        <v>38</v>
      </c>
      <c r="G10240" t="s">
        <v>10</v>
      </c>
      <c r="H10240" t="s">
        <v>48</v>
      </c>
    </row>
    <row r="10241" spans="1:13" x14ac:dyDescent="0.15">
      <c r="A10241" s="1">
        <v>42698</v>
      </c>
      <c r="B10241" s="2">
        <v>0.81732534722222228</v>
      </c>
      <c r="C10241">
        <v>786</v>
      </c>
      <c r="D10241">
        <v>813</v>
      </c>
      <c r="E10241" t="s">
        <v>0</v>
      </c>
      <c r="F10241" t="s">
        <v>43</v>
      </c>
      <c r="G10241" t="s">
        <v>10</v>
      </c>
      <c r="H10241">
        <v>887894112</v>
      </c>
      <c r="I10241" t="s">
        <v>46</v>
      </c>
      <c r="J10241">
        <v>355</v>
      </c>
      <c r="K10241" t="s">
        <v>234</v>
      </c>
    </row>
    <row r="10242" spans="1:13" hidden="1" x14ac:dyDescent="0.15">
      <c r="A10242" s="1">
        <v>42698</v>
      </c>
      <c r="B10242" s="2">
        <v>0.81733702546296294</v>
      </c>
      <c r="C10242">
        <v>786</v>
      </c>
      <c r="D10242">
        <v>1298</v>
      </c>
      <c r="E10242" t="s">
        <v>0</v>
      </c>
      <c r="F10242" t="s">
        <v>50</v>
      </c>
      <c r="G10242" t="s">
        <v>10</v>
      </c>
      <c r="H10242">
        <v>887894112</v>
      </c>
      <c r="I10242">
        <v>240</v>
      </c>
      <c r="J10242" t="s">
        <v>46</v>
      </c>
      <c r="K10242" t="s">
        <v>51</v>
      </c>
    </row>
    <row r="10243" spans="1:13" hidden="1" x14ac:dyDescent="0.15">
      <c r="A10243" s="1">
        <v>42698</v>
      </c>
      <c r="B10243" s="2">
        <v>0.81733703703703708</v>
      </c>
      <c r="C10243">
        <v>786</v>
      </c>
      <c r="D10243">
        <v>1298</v>
      </c>
      <c r="E10243" t="s">
        <v>0</v>
      </c>
      <c r="F10243" t="s">
        <v>9</v>
      </c>
      <c r="G10243" t="s">
        <v>10</v>
      </c>
      <c r="H10243">
        <v>0</v>
      </c>
      <c r="I10243">
        <v>1</v>
      </c>
      <c r="J10243">
        <v>1</v>
      </c>
      <c r="K10243" t="s">
        <v>52</v>
      </c>
      <c r="L10243" t="s">
        <v>53</v>
      </c>
      <c r="M10243" t="s">
        <v>27</v>
      </c>
    </row>
    <row r="10244" spans="1:13" hidden="1" x14ac:dyDescent="0.15">
      <c r="A10244" s="1">
        <v>42698</v>
      </c>
      <c r="B10244" s="2">
        <v>0.81733704861111101</v>
      </c>
      <c r="C10244">
        <v>786</v>
      </c>
      <c r="D10244">
        <v>1298</v>
      </c>
      <c r="E10244" t="s">
        <v>0</v>
      </c>
      <c r="F10244" t="s">
        <v>28</v>
      </c>
      <c r="G10244" t="s">
        <v>10</v>
      </c>
      <c r="H10244" t="s">
        <v>29</v>
      </c>
    </row>
    <row r="10245" spans="1:13" hidden="1" x14ac:dyDescent="0.15">
      <c r="A10245" s="1">
        <v>42698</v>
      </c>
      <c r="B10245" s="2">
        <v>0.81733704861111101</v>
      </c>
      <c r="C10245">
        <v>786</v>
      </c>
      <c r="D10245">
        <v>1298</v>
      </c>
      <c r="E10245" t="s">
        <v>0</v>
      </c>
      <c r="F10245" t="s">
        <v>24</v>
      </c>
      <c r="G10245" t="s">
        <v>10</v>
      </c>
      <c r="H10245">
        <v>887894112</v>
      </c>
      <c r="I10245" t="s">
        <v>47</v>
      </c>
    </row>
    <row r="10246" spans="1:13" hidden="1" x14ac:dyDescent="0.15">
      <c r="A10246" s="1">
        <v>42698</v>
      </c>
      <c r="B10246" s="2">
        <v>0.81733719907407398</v>
      </c>
      <c r="C10246">
        <v>2655</v>
      </c>
      <c r="D10246">
        <v>2655</v>
      </c>
      <c r="E10246" t="s">
        <v>0</v>
      </c>
      <c r="F10246" t="s">
        <v>30</v>
      </c>
      <c r="G10246" t="s">
        <v>10</v>
      </c>
      <c r="H10246" t="s">
        <v>48</v>
      </c>
    </row>
    <row r="10247" spans="1:13" hidden="1" x14ac:dyDescent="0.15">
      <c r="A10247" s="1">
        <v>42698</v>
      </c>
      <c r="B10247" s="2">
        <v>0.81733722222222216</v>
      </c>
      <c r="C10247">
        <v>786</v>
      </c>
      <c r="D10247">
        <v>802</v>
      </c>
      <c r="E10247" t="s">
        <v>0</v>
      </c>
      <c r="F10247" t="s">
        <v>54</v>
      </c>
      <c r="G10247" t="s">
        <v>10</v>
      </c>
      <c r="H10247">
        <v>35412397</v>
      </c>
      <c r="I10247">
        <v>240</v>
      </c>
      <c r="J10247" t="s">
        <v>29</v>
      </c>
    </row>
    <row r="10248" spans="1:13" hidden="1" x14ac:dyDescent="0.15">
      <c r="A10248" s="1">
        <v>42698</v>
      </c>
      <c r="B10248" s="2">
        <v>0.81733740740740746</v>
      </c>
      <c r="C10248">
        <v>2655</v>
      </c>
      <c r="D10248">
        <v>2655</v>
      </c>
      <c r="E10248" t="s">
        <v>0</v>
      </c>
      <c r="F10248" t="s">
        <v>38</v>
      </c>
      <c r="G10248" t="s">
        <v>10</v>
      </c>
      <c r="H10248" t="s">
        <v>39</v>
      </c>
    </row>
    <row r="10249" spans="1:13" hidden="1" x14ac:dyDescent="0.15">
      <c r="A10249" s="1">
        <v>42698</v>
      </c>
      <c r="B10249" s="2">
        <v>0.81734178240740751</v>
      </c>
      <c r="C10249">
        <v>786</v>
      </c>
      <c r="D10249">
        <v>807</v>
      </c>
      <c r="E10249" t="s">
        <v>0</v>
      </c>
      <c r="F10249" t="s">
        <v>55</v>
      </c>
      <c r="G10249" t="s">
        <v>10</v>
      </c>
      <c r="H10249">
        <v>887894112</v>
      </c>
      <c r="I10249">
        <v>240</v>
      </c>
      <c r="J10249" t="s">
        <v>46</v>
      </c>
      <c r="K10249" t="s">
        <v>56</v>
      </c>
    </row>
    <row r="10250" spans="1:13" hidden="1" x14ac:dyDescent="0.15">
      <c r="A10250" s="1">
        <v>42698</v>
      </c>
      <c r="B10250" s="2">
        <v>0.81735050925925934</v>
      </c>
      <c r="C10250">
        <v>786</v>
      </c>
      <c r="D10250">
        <v>803</v>
      </c>
      <c r="E10250" t="s">
        <v>0</v>
      </c>
      <c r="F10250" t="s">
        <v>50</v>
      </c>
      <c r="G10250" t="s">
        <v>10</v>
      </c>
      <c r="H10250">
        <v>35412397</v>
      </c>
      <c r="I10250">
        <v>240</v>
      </c>
      <c r="J10250" t="s">
        <v>15</v>
      </c>
      <c r="K10250" t="s">
        <v>51</v>
      </c>
    </row>
    <row r="10251" spans="1:13" hidden="1" x14ac:dyDescent="0.15">
      <c r="A10251" s="1">
        <v>42698</v>
      </c>
      <c r="B10251" s="2">
        <v>0.81735061342592596</v>
      </c>
      <c r="C10251">
        <v>786</v>
      </c>
      <c r="D10251">
        <v>803</v>
      </c>
      <c r="E10251" t="s">
        <v>0</v>
      </c>
      <c r="F10251" t="s">
        <v>9</v>
      </c>
      <c r="G10251" t="s">
        <v>10</v>
      </c>
      <c r="H10251">
        <v>1</v>
      </c>
      <c r="I10251">
        <v>0</v>
      </c>
      <c r="J10251">
        <v>0</v>
      </c>
      <c r="K10251" t="s">
        <v>52</v>
      </c>
      <c r="L10251" t="s">
        <v>57</v>
      </c>
    </row>
    <row r="10252" spans="1:13" hidden="1" x14ac:dyDescent="0.15">
      <c r="A10252" s="1">
        <v>42698</v>
      </c>
      <c r="B10252" s="2">
        <v>0.817350625</v>
      </c>
      <c r="C10252">
        <v>786</v>
      </c>
      <c r="D10252">
        <v>803</v>
      </c>
      <c r="E10252" t="s">
        <v>0</v>
      </c>
      <c r="F10252" t="s">
        <v>22</v>
      </c>
      <c r="G10252" t="s">
        <v>58</v>
      </c>
      <c r="H10252">
        <v>1</v>
      </c>
      <c r="I10252" t="s">
        <v>23</v>
      </c>
    </row>
    <row r="10253" spans="1:13" hidden="1" x14ac:dyDescent="0.15">
      <c r="A10253" s="1">
        <v>42698</v>
      </c>
      <c r="B10253" s="2">
        <v>0.81735093749999999</v>
      </c>
      <c r="C10253">
        <v>786</v>
      </c>
      <c r="D10253">
        <v>803</v>
      </c>
      <c r="E10253" t="s">
        <v>0</v>
      </c>
      <c r="F10253" t="s">
        <v>9</v>
      </c>
      <c r="G10253" t="s">
        <v>10</v>
      </c>
      <c r="H10253">
        <v>1</v>
      </c>
      <c r="I10253">
        <v>0</v>
      </c>
      <c r="J10253">
        <v>0</v>
      </c>
      <c r="K10253" t="s">
        <v>52</v>
      </c>
      <c r="L10253" t="s">
        <v>53</v>
      </c>
      <c r="M10253" t="s">
        <v>27</v>
      </c>
    </row>
    <row r="10254" spans="1:13" hidden="1" x14ac:dyDescent="0.15">
      <c r="A10254" s="1">
        <v>42698</v>
      </c>
      <c r="B10254" s="2">
        <v>0.81735100694444451</v>
      </c>
      <c r="C10254">
        <v>786</v>
      </c>
      <c r="D10254">
        <v>803</v>
      </c>
      <c r="E10254" t="s">
        <v>0</v>
      </c>
      <c r="F10254" t="s">
        <v>28</v>
      </c>
      <c r="G10254" t="s">
        <v>10</v>
      </c>
      <c r="H10254" t="s">
        <v>25</v>
      </c>
    </row>
    <row r="10255" spans="1:13" hidden="1" x14ac:dyDescent="0.15">
      <c r="A10255" s="1">
        <v>42698</v>
      </c>
      <c r="B10255" s="2">
        <v>0.81735119212962959</v>
      </c>
      <c r="C10255">
        <v>786</v>
      </c>
      <c r="D10255">
        <v>803</v>
      </c>
      <c r="E10255" t="s">
        <v>0</v>
      </c>
      <c r="F10255" t="s">
        <v>24</v>
      </c>
      <c r="G10255" t="s">
        <v>10</v>
      </c>
      <c r="H10255">
        <v>35412397</v>
      </c>
      <c r="I10255" t="s">
        <v>29</v>
      </c>
    </row>
    <row r="10256" spans="1:13" hidden="1" x14ac:dyDescent="0.15">
      <c r="A10256" s="1">
        <v>42698</v>
      </c>
      <c r="B10256" s="2">
        <v>0.81735123842592594</v>
      </c>
      <c r="C10256">
        <v>2655</v>
      </c>
      <c r="D10256">
        <v>2655</v>
      </c>
      <c r="E10256" t="s">
        <v>0</v>
      </c>
      <c r="F10256" t="s">
        <v>30</v>
      </c>
      <c r="G10256" t="s">
        <v>10</v>
      </c>
      <c r="H10256" t="s">
        <v>39</v>
      </c>
    </row>
    <row r="10257" spans="1:14" hidden="1" x14ac:dyDescent="0.15">
      <c r="A10257" s="1">
        <v>42698</v>
      </c>
      <c r="B10257" s="2">
        <v>0.81735140046296306</v>
      </c>
      <c r="C10257">
        <v>786</v>
      </c>
      <c r="D10257">
        <v>1219</v>
      </c>
      <c r="E10257" t="s">
        <v>0</v>
      </c>
      <c r="F10257" t="s">
        <v>54</v>
      </c>
      <c r="G10257" t="s">
        <v>10</v>
      </c>
      <c r="H10257">
        <v>896590780</v>
      </c>
      <c r="I10257">
        <v>1</v>
      </c>
      <c r="J10257" t="s">
        <v>25</v>
      </c>
    </row>
    <row r="10258" spans="1:14" hidden="1" x14ac:dyDescent="0.15">
      <c r="A10258" s="1">
        <v>42698</v>
      </c>
      <c r="B10258" s="2">
        <v>0.81735159722222228</v>
      </c>
      <c r="C10258">
        <v>1276</v>
      </c>
      <c r="D10258">
        <v>1276</v>
      </c>
      <c r="E10258" t="s">
        <v>0</v>
      </c>
      <c r="F10258" t="s">
        <v>38</v>
      </c>
      <c r="G10258" t="s">
        <v>10</v>
      </c>
      <c r="H10258" t="s">
        <v>31</v>
      </c>
    </row>
    <row r="10259" spans="1:14" hidden="1" x14ac:dyDescent="0.15">
      <c r="A10259" s="1">
        <v>42698</v>
      </c>
      <c r="B10259" s="2">
        <v>0.81735496527777773</v>
      </c>
      <c r="C10259">
        <v>786</v>
      </c>
      <c r="D10259">
        <v>807</v>
      </c>
      <c r="E10259" t="s">
        <v>0</v>
      </c>
      <c r="F10259" t="s">
        <v>55</v>
      </c>
      <c r="G10259" t="s">
        <v>10</v>
      </c>
      <c r="H10259">
        <v>35412397</v>
      </c>
      <c r="I10259">
        <v>240</v>
      </c>
      <c r="J10259" t="s">
        <v>15</v>
      </c>
      <c r="K10259" t="s">
        <v>56</v>
      </c>
    </row>
    <row r="10260" spans="1:14" hidden="1" x14ac:dyDescent="0.15">
      <c r="A10260" s="1">
        <v>42698</v>
      </c>
      <c r="B10260" s="2">
        <v>0.81735693287037037</v>
      </c>
      <c r="C10260">
        <v>786</v>
      </c>
      <c r="D10260">
        <v>813</v>
      </c>
      <c r="E10260" t="s">
        <v>0</v>
      </c>
      <c r="F10260" t="s">
        <v>74</v>
      </c>
      <c r="G10260" t="s">
        <v>714</v>
      </c>
      <c r="H10260" t="s">
        <v>75</v>
      </c>
      <c r="I10260" t="s">
        <v>76</v>
      </c>
      <c r="J10260" t="s">
        <v>77</v>
      </c>
    </row>
    <row r="10261" spans="1:14" hidden="1" x14ac:dyDescent="0.15">
      <c r="A10261" s="1">
        <v>42698</v>
      </c>
      <c r="B10261" s="2">
        <v>0.81735693287037037</v>
      </c>
      <c r="C10261">
        <v>786</v>
      </c>
      <c r="D10261">
        <v>813</v>
      </c>
      <c r="E10261" t="s">
        <v>0</v>
      </c>
      <c r="F10261" t="s">
        <v>74</v>
      </c>
      <c r="G10261" t="s">
        <v>714</v>
      </c>
      <c r="H10261" t="s">
        <v>78</v>
      </c>
    </row>
    <row r="10262" spans="1:14" hidden="1" x14ac:dyDescent="0.15">
      <c r="A10262" s="1">
        <v>42698</v>
      </c>
      <c r="B10262" s="2">
        <v>0.81738679398148151</v>
      </c>
      <c r="C10262">
        <v>786</v>
      </c>
      <c r="D10262">
        <v>1219</v>
      </c>
      <c r="E10262" t="s">
        <v>0</v>
      </c>
      <c r="F10262" t="s">
        <v>9</v>
      </c>
      <c r="G10262" t="s">
        <v>10</v>
      </c>
      <c r="H10262">
        <v>0</v>
      </c>
      <c r="I10262">
        <v>1</v>
      </c>
      <c r="J10262">
        <v>1</v>
      </c>
      <c r="K10262" t="s">
        <v>11</v>
      </c>
    </row>
    <row r="10263" spans="1:14" hidden="1" x14ac:dyDescent="0.15">
      <c r="A10263" s="1">
        <v>42698</v>
      </c>
      <c r="B10263" s="2">
        <v>0.81738679398148151</v>
      </c>
      <c r="C10263">
        <v>786</v>
      </c>
      <c r="D10263">
        <v>1219</v>
      </c>
      <c r="E10263" t="s">
        <v>0</v>
      </c>
      <c r="F10263" t="s">
        <v>12</v>
      </c>
      <c r="G10263" t="s">
        <v>10</v>
      </c>
      <c r="H10263" t="s">
        <v>549</v>
      </c>
    </row>
    <row r="10264" spans="1:14" hidden="1" x14ac:dyDescent="0.15">
      <c r="A10264" s="1">
        <v>42698</v>
      </c>
      <c r="B10264" s="2">
        <v>0.81738679398148151</v>
      </c>
      <c r="C10264">
        <v>786</v>
      </c>
      <c r="D10264">
        <v>1219</v>
      </c>
      <c r="E10264" t="s">
        <v>0</v>
      </c>
      <c r="F10264" t="s">
        <v>14</v>
      </c>
      <c r="G10264" t="s">
        <v>10</v>
      </c>
      <c r="H10264">
        <v>520033980</v>
      </c>
      <c r="I10264">
        <v>241</v>
      </c>
      <c r="J10264" t="s">
        <v>15</v>
      </c>
      <c r="K10264" t="s">
        <v>16</v>
      </c>
      <c r="L10264" t="s">
        <v>17</v>
      </c>
      <c r="M10264" t="s">
        <v>17</v>
      </c>
      <c r="N10264" t="s">
        <v>18</v>
      </c>
    </row>
    <row r="10265" spans="1:14" hidden="1" x14ac:dyDescent="0.15">
      <c r="A10265" s="1">
        <v>42698</v>
      </c>
      <c r="B10265" s="2">
        <v>0.81738680555555554</v>
      </c>
      <c r="C10265">
        <v>786</v>
      </c>
      <c r="D10265">
        <v>1219</v>
      </c>
      <c r="E10265" t="s">
        <v>0</v>
      </c>
      <c r="F10265" t="s">
        <v>19</v>
      </c>
      <c r="G10265" t="s">
        <v>715</v>
      </c>
      <c r="H10265" t="s">
        <v>21</v>
      </c>
    </row>
    <row r="10266" spans="1:14" hidden="1" x14ac:dyDescent="0.15">
      <c r="A10266" s="1">
        <v>42698</v>
      </c>
      <c r="B10266" s="2">
        <v>0.81738680555555554</v>
      </c>
      <c r="C10266">
        <v>786</v>
      </c>
      <c r="D10266">
        <v>1219</v>
      </c>
      <c r="E10266" t="s">
        <v>0</v>
      </c>
      <c r="F10266" t="s">
        <v>22</v>
      </c>
      <c r="G10266" t="s">
        <v>715</v>
      </c>
      <c r="H10266">
        <v>1</v>
      </c>
      <c r="I10266" t="s">
        <v>23</v>
      </c>
    </row>
    <row r="10267" spans="1:14" hidden="1" x14ac:dyDescent="0.15">
      <c r="A10267" s="1">
        <v>42698</v>
      </c>
      <c r="B10267" s="2">
        <v>0.81738680555555554</v>
      </c>
      <c r="C10267">
        <v>786</v>
      </c>
      <c r="D10267">
        <v>1219</v>
      </c>
      <c r="E10267" t="s">
        <v>0</v>
      </c>
      <c r="F10267" t="s">
        <v>24</v>
      </c>
      <c r="G10267" t="s">
        <v>10</v>
      </c>
      <c r="H10267">
        <v>896590780</v>
      </c>
      <c r="I10267" t="s">
        <v>25</v>
      </c>
    </row>
    <row r="10268" spans="1:14" hidden="1" x14ac:dyDescent="0.15">
      <c r="A10268" s="1">
        <v>42698</v>
      </c>
      <c r="B10268" s="2">
        <v>0.81738685185185178</v>
      </c>
      <c r="C10268">
        <v>786</v>
      </c>
      <c r="D10268">
        <v>1219</v>
      </c>
      <c r="E10268" t="s">
        <v>0</v>
      </c>
      <c r="F10268" t="s">
        <v>9</v>
      </c>
      <c r="G10268" t="s">
        <v>10</v>
      </c>
      <c r="H10268">
        <v>0</v>
      </c>
      <c r="I10268">
        <v>1</v>
      </c>
      <c r="J10268">
        <v>1</v>
      </c>
      <c r="K10268" t="s">
        <v>26</v>
      </c>
      <c r="L10268" t="s">
        <v>27</v>
      </c>
    </row>
    <row r="10269" spans="1:14" hidden="1" x14ac:dyDescent="0.15">
      <c r="A10269" s="1">
        <v>42698</v>
      </c>
      <c r="B10269" s="2">
        <v>0.8173868865740741</v>
      </c>
      <c r="C10269">
        <v>786</v>
      </c>
      <c r="D10269">
        <v>1219</v>
      </c>
      <c r="E10269" t="s">
        <v>0</v>
      </c>
      <c r="F10269" t="s">
        <v>28</v>
      </c>
      <c r="G10269" t="s">
        <v>10</v>
      </c>
      <c r="H10269" t="s">
        <v>29</v>
      </c>
    </row>
    <row r="10270" spans="1:14" hidden="1" x14ac:dyDescent="0.15">
      <c r="A10270" s="1">
        <v>42698</v>
      </c>
      <c r="B10270" s="2">
        <v>0.81738708333333332</v>
      </c>
      <c r="C10270">
        <v>1276</v>
      </c>
      <c r="D10270">
        <v>1276</v>
      </c>
      <c r="E10270" t="s">
        <v>0</v>
      </c>
      <c r="F10270" t="s">
        <v>30</v>
      </c>
      <c r="G10270" t="s">
        <v>10</v>
      </c>
      <c r="H10270" t="s">
        <v>31</v>
      </c>
    </row>
    <row r="10271" spans="1:14" hidden="1" x14ac:dyDescent="0.15">
      <c r="A10271" s="1">
        <v>42698</v>
      </c>
      <c r="B10271" s="2">
        <v>0.8173872337962963</v>
      </c>
      <c r="C10271">
        <v>786</v>
      </c>
      <c r="D10271">
        <v>1169</v>
      </c>
      <c r="E10271" t="s">
        <v>0</v>
      </c>
      <c r="F10271" t="s">
        <v>37</v>
      </c>
      <c r="G10271" t="s">
        <v>10</v>
      </c>
      <c r="H10271">
        <v>520033980</v>
      </c>
      <c r="I10271">
        <v>241</v>
      </c>
      <c r="J10271" t="s">
        <v>29</v>
      </c>
    </row>
    <row r="10272" spans="1:14" hidden="1" x14ac:dyDescent="0.15">
      <c r="A10272" s="1">
        <v>42698</v>
      </c>
      <c r="B10272" s="2">
        <v>0.8173879282407408</v>
      </c>
      <c r="C10272">
        <v>2655</v>
      </c>
      <c r="D10272">
        <v>2655</v>
      </c>
      <c r="E10272" t="s">
        <v>0</v>
      </c>
      <c r="F10272" t="s">
        <v>38</v>
      </c>
      <c r="G10272" t="s">
        <v>10</v>
      </c>
      <c r="H10272" t="s">
        <v>39</v>
      </c>
    </row>
    <row r="10273" spans="1:14" hidden="1" x14ac:dyDescent="0.15">
      <c r="A10273" s="1">
        <v>42698</v>
      </c>
      <c r="B10273" s="2">
        <v>0.81738952546296295</v>
      </c>
      <c r="C10273">
        <v>786</v>
      </c>
      <c r="D10273">
        <v>813</v>
      </c>
      <c r="E10273" t="s">
        <v>0</v>
      </c>
      <c r="F10273" t="s">
        <v>43</v>
      </c>
      <c r="G10273" t="s">
        <v>10</v>
      </c>
      <c r="H10273">
        <v>520033980</v>
      </c>
      <c r="I10273" t="s">
        <v>15</v>
      </c>
      <c r="J10273">
        <v>210</v>
      </c>
      <c r="K10273" t="s">
        <v>659</v>
      </c>
    </row>
    <row r="10274" spans="1:14" hidden="1" x14ac:dyDescent="0.15">
      <c r="A10274" s="1">
        <v>42698</v>
      </c>
      <c r="B10274" s="2">
        <v>0.81739313657407398</v>
      </c>
      <c r="C10274">
        <v>186</v>
      </c>
      <c r="D10274">
        <v>186</v>
      </c>
      <c r="E10274" t="s">
        <v>0</v>
      </c>
      <c r="F10274" t="s">
        <v>40</v>
      </c>
      <c r="G10274" t="s">
        <v>41</v>
      </c>
      <c r="H10274">
        <v>0</v>
      </c>
      <c r="I10274">
        <v>0</v>
      </c>
      <c r="J10274">
        <v>0</v>
      </c>
      <c r="K10274">
        <v>1</v>
      </c>
      <c r="L10274">
        <v>0</v>
      </c>
      <c r="M10274">
        <v>0</v>
      </c>
      <c r="N10274" t="s">
        <v>21</v>
      </c>
    </row>
    <row r="10275" spans="1:14" hidden="1" x14ac:dyDescent="0.15">
      <c r="A10275" s="1">
        <v>42698</v>
      </c>
      <c r="B10275" s="2">
        <v>0.81744978009259261</v>
      </c>
      <c r="C10275">
        <v>786</v>
      </c>
      <c r="D10275">
        <v>802</v>
      </c>
      <c r="E10275" t="s">
        <v>0</v>
      </c>
      <c r="F10275" t="s">
        <v>9</v>
      </c>
      <c r="G10275" t="s">
        <v>10</v>
      </c>
      <c r="H10275">
        <v>0</v>
      </c>
      <c r="I10275">
        <v>1</v>
      </c>
      <c r="J10275">
        <v>1</v>
      </c>
      <c r="K10275" t="s">
        <v>45</v>
      </c>
    </row>
    <row r="10276" spans="1:14" hidden="1" x14ac:dyDescent="0.15">
      <c r="A10276" s="1">
        <v>42698</v>
      </c>
      <c r="B10276" s="2">
        <v>0.81744978009259261</v>
      </c>
      <c r="C10276">
        <v>786</v>
      </c>
      <c r="D10276">
        <v>802</v>
      </c>
      <c r="E10276" t="s">
        <v>0</v>
      </c>
      <c r="F10276" t="s">
        <v>22</v>
      </c>
      <c r="G10276" t="s">
        <v>715</v>
      </c>
      <c r="H10276">
        <v>1</v>
      </c>
      <c r="I10276" t="s">
        <v>23</v>
      </c>
    </row>
    <row r="10277" spans="1:14" hidden="1" x14ac:dyDescent="0.15">
      <c r="A10277" s="1">
        <v>42698</v>
      </c>
      <c r="B10277" s="2">
        <v>0.81744986111111118</v>
      </c>
      <c r="C10277">
        <v>786</v>
      </c>
      <c r="D10277">
        <v>802</v>
      </c>
      <c r="E10277" t="s">
        <v>0</v>
      </c>
      <c r="F10277" t="s">
        <v>14</v>
      </c>
      <c r="G10277" t="s">
        <v>10</v>
      </c>
      <c r="H10277">
        <v>893025467</v>
      </c>
      <c r="I10277">
        <v>241</v>
      </c>
      <c r="J10277" t="s">
        <v>46</v>
      </c>
      <c r="K10277" t="s">
        <v>17</v>
      </c>
      <c r="L10277" t="s">
        <v>17</v>
      </c>
      <c r="M10277" t="s">
        <v>17</v>
      </c>
      <c r="N10277" t="s">
        <v>23</v>
      </c>
    </row>
    <row r="10278" spans="1:14" hidden="1" x14ac:dyDescent="0.15">
      <c r="A10278" s="1">
        <v>42698</v>
      </c>
      <c r="B10278" s="2">
        <v>0.81744990740740742</v>
      </c>
      <c r="C10278">
        <v>786</v>
      </c>
      <c r="D10278">
        <v>802</v>
      </c>
      <c r="E10278" t="s">
        <v>0</v>
      </c>
      <c r="F10278" t="s">
        <v>24</v>
      </c>
      <c r="G10278" t="s">
        <v>10</v>
      </c>
      <c r="H10278">
        <v>520033980</v>
      </c>
      <c r="I10278" t="s">
        <v>29</v>
      </c>
    </row>
    <row r="10279" spans="1:14" hidden="1" x14ac:dyDescent="0.15">
      <c r="A10279" s="1">
        <v>42698</v>
      </c>
      <c r="B10279" s="2">
        <v>0.81744994212962963</v>
      </c>
      <c r="C10279">
        <v>786</v>
      </c>
      <c r="D10279">
        <v>802</v>
      </c>
      <c r="E10279" t="s">
        <v>0</v>
      </c>
      <c r="F10279" t="s">
        <v>9</v>
      </c>
      <c r="G10279" t="s">
        <v>10</v>
      </c>
      <c r="H10279">
        <v>0</v>
      </c>
      <c r="I10279">
        <v>1</v>
      </c>
      <c r="J10279">
        <v>1</v>
      </c>
      <c r="K10279" t="s">
        <v>26</v>
      </c>
      <c r="L10279" t="s">
        <v>27</v>
      </c>
    </row>
    <row r="10280" spans="1:14" hidden="1" x14ac:dyDescent="0.15">
      <c r="A10280" s="1">
        <v>42698</v>
      </c>
      <c r="B10280" s="2">
        <v>0.81744996527777769</v>
      </c>
      <c r="C10280">
        <v>786</v>
      </c>
      <c r="D10280">
        <v>802</v>
      </c>
      <c r="E10280" t="s">
        <v>0</v>
      </c>
      <c r="F10280" t="s">
        <v>28</v>
      </c>
      <c r="G10280" t="s">
        <v>10</v>
      </c>
      <c r="H10280" t="s">
        <v>47</v>
      </c>
    </row>
    <row r="10281" spans="1:14" hidden="1" x14ac:dyDescent="0.15">
      <c r="A10281" s="1">
        <v>42698</v>
      </c>
      <c r="B10281" s="2">
        <v>0.81745005787037039</v>
      </c>
      <c r="C10281">
        <v>2655</v>
      </c>
      <c r="D10281">
        <v>2655</v>
      </c>
      <c r="E10281" t="s">
        <v>0</v>
      </c>
      <c r="F10281" t="s">
        <v>30</v>
      </c>
      <c r="G10281" t="s">
        <v>10</v>
      </c>
      <c r="H10281" t="s">
        <v>39</v>
      </c>
    </row>
    <row r="10282" spans="1:14" hidden="1" x14ac:dyDescent="0.15">
      <c r="A10282" s="1">
        <v>42698</v>
      </c>
      <c r="B10282" s="2">
        <v>0.81745008101851857</v>
      </c>
      <c r="C10282">
        <v>786</v>
      </c>
      <c r="D10282">
        <v>1219</v>
      </c>
      <c r="E10282" t="s">
        <v>0</v>
      </c>
      <c r="F10282" t="s">
        <v>37</v>
      </c>
      <c r="G10282" t="s">
        <v>10</v>
      </c>
      <c r="H10282">
        <v>893025467</v>
      </c>
      <c r="I10282">
        <v>241</v>
      </c>
      <c r="J10282" t="s">
        <v>47</v>
      </c>
    </row>
    <row r="10283" spans="1:14" hidden="1" x14ac:dyDescent="0.15">
      <c r="A10283" s="1">
        <v>42698</v>
      </c>
      <c r="B10283" s="2">
        <v>0.81745090277777777</v>
      </c>
      <c r="C10283">
        <v>2655</v>
      </c>
      <c r="D10283">
        <v>2655</v>
      </c>
      <c r="E10283" t="s">
        <v>0</v>
      </c>
      <c r="F10283" t="s">
        <v>38</v>
      </c>
      <c r="G10283" t="s">
        <v>10</v>
      </c>
      <c r="H10283" t="s">
        <v>48</v>
      </c>
    </row>
    <row r="10284" spans="1:14" x14ac:dyDescent="0.15">
      <c r="A10284" s="1">
        <v>42698</v>
      </c>
      <c r="B10284" s="2">
        <v>0.81745393518518517</v>
      </c>
      <c r="C10284">
        <v>786</v>
      </c>
      <c r="D10284">
        <v>813</v>
      </c>
      <c r="E10284" t="s">
        <v>0</v>
      </c>
      <c r="F10284" t="s">
        <v>43</v>
      </c>
      <c r="G10284" t="s">
        <v>10</v>
      </c>
      <c r="H10284">
        <v>893025467</v>
      </c>
      <c r="I10284" t="s">
        <v>46</v>
      </c>
      <c r="J10284">
        <v>334</v>
      </c>
      <c r="K10284" t="s">
        <v>359</v>
      </c>
    </row>
    <row r="10285" spans="1:14" hidden="1" x14ac:dyDescent="0.15">
      <c r="A10285" s="1">
        <v>42698</v>
      </c>
      <c r="B10285" s="2">
        <v>0.81746557870370362</v>
      </c>
      <c r="C10285">
        <v>786</v>
      </c>
      <c r="D10285">
        <v>1216</v>
      </c>
      <c r="E10285" t="s">
        <v>0</v>
      </c>
      <c r="F10285" t="s">
        <v>50</v>
      </c>
      <c r="G10285" t="s">
        <v>10</v>
      </c>
      <c r="H10285">
        <v>893025467</v>
      </c>
      <c r="I10285">
        <v>241</v>
      </c>
      <c r="J10285" t="s">
        <v>46</v>
      </c>
      <c r="K10285" t="s">
        <v>51</v>
      </c>
    </row>
    <row r="10286" spans="1:14" hidden="1" x14ac:dyDescent="0.15">
      <c r="A10286" s="1">
        <v>42698</v>
      </c>
      <c r="B10286" s="2">
        <v>0.81746559027777776</v>
      </c>
      <c r="C10286">
        <v>786</v>
      </c>
      <c r="D10286">
        <v>1216</v>
      </c>
      <c r="E10286" t="s">
        <v>0</v>
      </c>
      <c r="F10286" t="s">
        <v>9</v>
      </c>
      <c r="G10286" t="s">
        <v>10</v>
      </c>
      <c r="H10286">
        <v>0</v>
      </c>
      <c r="I10286">
        <v>1</v>
      </c>
      <c r="J10286">
        <v>1</v>
      </c>
      <c r="K10286" t="s">
        <v>52</v>
      </c>
      <c r="L10286" t="s">
        <v>53</v>
      </c>
      <c r="M10286" t="s">
        <v>27</v>
      </c>
    </row>
    <row r="10287" spans="1:14" hidden="1" x14ac:dyDescent="0.15">
      <c r="A10287" s="1">
        <v>42698</v>
      </c>
      <c r="B10287" s="2">
        <v>0.81746559027777776</v>
      </c>
      <c r="C10287">
        <v>786</v>
      </c>
      <c r="D10287">
        <v>1216</v>
      </c>
      <c r="E10287" t="s">
        <v>0</v>
      </c>
      <c r="F10287" t="s">
        <v>28</v>
      </c>
      <c r="G10287" t="s">
        <v>10</v>
      </c>
      <c r="H10287" t="s">
        <v>29</v>
      </c>
    </row>
    <row r="10288" spans="1:14" hidden="1" x14ac:dyDescent="0.15">
      <c r="A10288" s="1">
        <v>42698</v>
      </c>
      <c r="B10288" s="2">
        <v>0.8174656018518518</v>
      </c>
      <c r="C10288">
        <v>786</v>
      </c>
      <c r="D10288">
        <v>1216</v>
      </c>
      <c r="E10288" t="s">
        <v>0</v>
      </c>
      <c r="F10288" t="s">
        <v>24</v>
      </c>
      <c r="G10288" t="s">
        <v>10</v>
      </c>
      <c r="H10288">
        <v>893025467</v>
      </c>
      <c r="I10288" t="s">
        <v>47</v>
      </c>
    </row>
    <row r="10289" spans="1:13" hidden="1" x14ac:dyDescent="0.15">
      <c r="A10289" s="1">
        <v>42698</v>
      </c>
      <c r="B10289" s="2">
        <v>0.8174656944444445</v>
      </c>
      <c r="C10289">
        <v>2655</v>
      </c>
      <c r="D10289">
        <v>2655</v>
      </c>
      <c r="E10289" t="s">
        <v>0</v>
      </c>
      <c r="F10289" t="s">
        <v>30</v>
      </c>
      <c r="G10289" t="s">
        <v>10</v>
      </c>
      <c r="H10289" t="s">
        <v>48</v>
      </c>
    </row>
    <row r="10290" spans="1:13" hidden="1" x14ac:dyDescent="0.15">
      <c r="A10290" s="1">
        <v>42698</v>
      </c>
      <c r="B10290" s="2">
        <v>0.81746570601851853</v>
      </c>
      <c r="C10290">
        <v>786</v>
      </c>
      <c r="D10290">
        <v>803</v>
      </c>
      <c r="E10290" t="s">
        <v>0</v>
      </c>
      <c r="F10290" t="s">
        <v>54</v>
      </c>
      <c r="G10290" t="s">
        <v>10</v>
      </c>
      <c r="H10290">
        <v>520033980</v>
      </c>
      <c r="I10290">
        <v>241</v>
      </c>
      <c r="J10290" t="s">
        <v>29</v>
      </c>
    </row>
    <row r="10291" spans="1:13" hidden="1" x14ac:dyDescent="0.15">
      <c r="A10291" s="1">
        <v>42698</v>
      </c>
      <c r="B10291" s="2">
        <v>0.81746599537037035</v>
      </c>
      <c r="C10291">
        <v>2655</v>
      </c>
      <c r="D10291">
        <v>2655</v>
      </c>
      <c r="E10291" t="s">
        <v>0</v>
      </c>
      <c r="F10291" t="s">
        <v>38</v>
      </c>
      <c r="G10291" t="s">
        <v>10</v>
      </c>
      <c r="H10291" t="s">
        <v>39</v>
      </c>
    </row>
    <row r="10292" spans="1:13" hidden="1" x14ac:dyDescent="0.15">
      <c r="A10292" s="1">
        <v>42698</v>
      </c>
      <c r="B10292" s="2">
        <v>0.81747020833333339</v>
      </c>
      <c r="C10292">
        <v>786</v>
      </c>
      <c r="D10292">
        <v>807</v>
      </c>
      <c r="E10292" t="s">
        <v>0</v>
      </c>
      <c r="F10292" t="s">
        <v>55</v>
      </c>
      <c r="G10292" t="s">
        <v>10</v>
      </c>
      <c r="H10292">
        <v>893025467</v>
      </c>
      <c r="I10292">
        <v>241</v>
      </c>
      <c r="J10292" t="s">
        <v>46</v>
      </c>
      <c r="K10292" t="s">
        <v>56</v>
      </c>
    </row>
    <row r="10293" spans="1:13" hidden="1" x14ac:dyDescent="0.15">
      <c r="A10293" s="1">
        <v>42698</v>
      </c>
      <c r="B10293" s="2">
        <v>0.81747935185185183</v>
      </c>
      <c r="C10293">
        <v>786</v>
      </c>
      <c r="D10293">
        <v>1244</v>
      </c>
      <c r="E10293" t="s">
        <v>0</v>
      </c>
      <c r="F10293" t="s">
        <v>50</v>
      </c>
      <c r="G10293" t="s">
        <v>10</v>
      </c>
      <c r="H10293">
        <v>520033980</v>
      </c>
      <c r="I10293">
        <v>241</v>
      </c>
      <c r="J10293" t="s">
        <v>15</v>
      </c>
      <c r="K10293" t="s">
        <v>51</v>
      </c>
    </row>
    <row r="10294" spans="1:13" hidden="1" x14ac:dyDescent="0.15">
      <c r="A10294" s="1">
        <v>42698</v>
      </c>
      <c r="B10294" s="2">
        <v>0.81747937500000001</v>
      </c>
      <c r="C10294">
        <v>786</v>
      </c>
      <c r="D10294">
        <v>1244</v>
      </c>
      <c r="E10294" t="s">
        <v>0</v>
      </c>
      <c r="F10294" t="s">
        <v>9</v>
      </c>
      <c r="G10294" t="s">
        <v>10</v>
      </c>
      <c r="H10294">
        <v>1</v>
      </c>
      <c r="I10294">
        <v>0</v>
      </c>
      <c r="J10294">
        <v>0</v>
      </c>
      <c r="K10294" t="s">
        <v>52</v>
      </c>
      <c r="L10294" t="s">
        <v>57</v>
      </c>
    </row>
    <row r="10295" spans="1:13" hidden="1" x14ac:dyDescent="0.15">
      <c r="A10295" s="1">
        <v>42698</v>
      </c>
      <c r="B10295" s="2">
        <v>0.81747937500000001</v>
      </c>
      <c r="C10295">
        <v>786</v>
      </c>
      <c r="D10295">
        <v>1244</v>
      </c>
      <c r="E10295" t="s">
        <v>0</v>
      </c>
      <c r="F10295" t="s">
        <v>22</v>
      </c>
      <c r="G10295" t="s">
        <v>58</v>
      </c>
      <c r="H10295">
        <v>1</v>
      </c>
      <c r="I10295" t="s">
        <v>23</v>
      </c>
    </row>
    <row r="10296" spans="1:13" hidden="1" x14ac:dyDescent="0.15">
      <c r="A10296" s="1">
        <v>42698</v>
      </c>
      <c r="B10296" s="2">
        <v>0.81747957175925923</v>
      </c>
      <c r="C10296">
        <v>786</v>
      </c>
      <c r="D10296">
        <v>1244</v>
      </c>
      <c r="E10296" t="s">
        <v>0</v>
      </c>
      <c r="F10296" t="s">
        <v>9</v>
      </c>
      <c r="G10296" t="s">
        <v>10</v>
      </c>
      <c r="H10296">
        <v>1</v>
      </c>
      <c r="I10296">
        <v>0</v>
      </c>
      <c r="J10296">
        <v>0</v>
      </c>
      <c r="K10296" t="s">
        <v>52</v>
      </c>
      <c r="L10296" t="s">
        <v>53</v>
      </c>
      <c r="M10296" t="s">
        <v>27</v>
      </c>
    </row>
    <row r="10297" spans="1:13" hidden="1" x14ac:dyDescent="0.15">
      <c r="A10297" s="1">
        <v>42698</v>
      </c>
      <c r="B10297" s="2">
        <v>0.81747960648148155</v>
      </c>
      <c r="C10297">
        <v>786</v>
      </c>
      <c r="D10297">
        <v>1244</v>
      </c>
      <c r="E10297" t="s">
        <v>0</v>
      </c>
      <c r="F10297" t="s">
        <v>28</v>
      </c>
      <c r="G10297" t="s">
        <v>10</v>
      </c>
      <c r="H10297" t="s">
        <v>25</v>
      </c>
    </row>
    <row r="10298" spans="1:13" hidden="1" x14ac:dyDescent="0.15">
      <c r="A10298" s="1">
        <v>42698</v>
      </c>
      <c r="B10298" s="2">
        <v>0.81747984953703712</v>
      </c>
      <c r="C10298">
        <v>786</v>
      </c>
      <c r="D10298">
        <v>1244</v>
      </c>
      <c r="E10298" t="s">
        <v>0</v>
      </c>
      <c r="F10298" t="s">
        <v>24</v>
      </c>
      <c r="G10298" t="s">
        <v>10</v>
      </c>
      <c r="H10298">
        <v>520033980</v>
      </c>
      <c r="I10298" t="s">
        <v>29</v>
      </c>
    </row>
    <row r="10299" spans="1:13" hidden="1" x14ac:dyDescent="0.15">
      <c r="A10299" s="1">
        <v>42698</v>
      </c>
      <c r="B10299" s="2">
        <v>0.81747987268518518</v>
      </c>
      <c r="C10299">
        <v>2655</v>
      </c>
      <c r="D10299">
        <v>2655</v>
      </c>
      <c r="E10299" t="s">
        <v>0</v>
      </c>
      <c r="F10299" t="s">
        <v>30</v>
      </c>
      <c r="G10299" t="s">
        <v>10</v>
      </c>
      <c r="H10299" t="s">
        <v>39</v>
      </c>
    </row>
    <row r="10300" spans="1:13" hidden="1" x14ac:dyDescent="0.15">
      <c r="A10300" s="1">
        <v>42698</v>
      </c>
      <c r="B10300" s="2">
        <v>0.81747990740740739</v>
      </c>
      <c r="C10300">
        <v>786</v>
      </c>
      <c r="D10300">
        <v>893</v>
      </c>
      <c r="E10300" t="s">
        <v>0</v>
      </c>
      <c r="F10300" t="s">
        <v>54</v>
      </c>
      <c r="G10300" t="s">
        <v>10</v>
      </c>
      <c r="H10300">
        <v>896590780</v>
      </c>
      <c r="I10300">
        <v>1</v>
      </c>
      <c r="J10300" t="s">
        <v>25</v>
      </c>
    </row>
    <row r="10301" spans="1:13" hidden="1" x14ac:dyDescent="0.15">
      <c r="A10301" s="1">
        <v>42698</v>
      </c>
      <c r="B10301" s="2">
        <v>0.81748010416666661</v>
      </c>
      <c r="C10301">
        <v>1276</v>
      </c>
      <c r="D10301">
        <v>1276</v>
      </c>
      <c r="E10301" t="s">
        <v>0</v>
      </c>
      <c r="F10301" t="s">
        <v>38</v>
      </c>
      <c r="G10301" t="s">
        <v>10</v>
      </c>
      <c r="H10301" t="s">
        <v>31</v>
      </c>
    </row>
    <row r="10302" spans="1:13" hidden="1" x14ac:dyDescent="0.15">
      <c r="A10302" s="1">
        <v>42698</v>
      </c>
      <c r="B10302" s="2">
        <v>0.81748351851851853</v>
      </c>
      <c r="C10302">
        <v>786</v>
      </c>
      <c r="D10302">
        <v>807</v>
      </c>
      <c r="E10302" t="s">
        <v>0</v>
      </c>
      <c r="F10302" t="s">
        <v>55</v>
      </c>
      <c r="G10302" t="s">
        <v>10</v>
      </c>
      <c r="H10302">
        <v>520033980</v>
      </c>
      <c r="I10302">
        <v>241</v>
      </c>
      <c r="J10302" t="s">
        <v>15</v>
      </c>
      <c r="K10302" t="s">
        <v>56</v>
      </c>
    </row>
    <row r="10303" spans="1:13" hidden="1" x14ac:dyDescent="0.15">
      <c r="A10303" s="1">
        <v>42698</v>
      </c>
      <c r="B10303" s="2">
        <v>0.81748548611111105</v>
      </c>
      <c r="C10303">
        <v>786</v>
      </c>
      <c r="D10303">
        <v>813</v>
      </c>
      <c r="E10303" t="s">
        <v>0</v>
      </c>
      <c r="F10303" t="s">
        <v>74</v>
      </c>
      <c r="G10303" t="s">
        <v>715</v>
      </c>
      <c r="H10303" t="s">
        <v>75</v>
      </c>
      <c r="I10303" t="s">
        <v>76</v>
      </c>
      <c r="J10303" t="s">
        <v>77</v>
      </c>
    </row>
    <row r="10304" spans="1:13" hidden="1" x14ac:dyDescent="0.15">
      <c r="A10304" s="1">
        <v>42698</v>
      </c>
      <c r="B10304" s="2">
        <v>0.81748548611111105</v>
      </c>
      <c r="C10304">
        <v>786</v>
      </c>
      <c r="D10304">
        <v>813</v>
      </c>
      <c r="E10304" t="s">
        <v>0</v>
      </c>
      <c r="F10304" t="s">
        <v>74</v>
      </c>
      <c r="G10304" t="s">
        <v>715</v>
      </c>
      <c r="H10304" t="s">
        <v>78</v>
      </c>
    </row>
    <row r="10305" spans="1:14" hidden="1" x14ac:dyDescent="0.15">
      <c r="A10305" s="1">
        <v>42698</v>
      </c>
      <c r="B10305" s="2">
        <v>0.81751725694444444</v>
      </c>
      <c r="C10305">
        <v>786</v>
      </c>
      <c r="D10305">
        <v>1247</v>
      </c>
      <c r="E10305" t="s">
        <v>0</v>
      </c>
      <c r="F10305" t="s">
        <v>9</v>
      </c>
      <c r="G10305" t="s">
        <v>10</v>
      </c>
      <c r="H10305">
        <v>0</v>
      </c>
      <c r="I10305">
        <v>1</v>
      </c>
      <c r="J10305">
        <v>1</v>
      </c>
      <c r="K10305" t="s">
        <v>11</v>
      </c>
    </row>
    <row r="10306" spans="1:14" hidden="1" x14ac:dyDescent="0.15">
      <c r="A10306" s="1">
        <v>42698</v>
      </c>
      <c r="B10306" s="2">
        <v>0.81751725694444444</v>
      </c>
      <c r="C10306">
        <v>786</v>
      </c>
      <c r="D10306">
        <v>1247</v>
      </c>
      <c r="E10306" t="s">
        <v>0</v>
      </c>
      <c r="F10306" t="s">
        <v>12</v>
      </c>
      <c r="G10306" t="s">
        <v>10</v>
      </c>
      <c r="H10306" t="s">
        <v>716</v>
      </c>
    </row>
    <row r="10307" spans="1:14" hidden="1" x14ac:dyDescent="0.15">
      <c r="A10307" s="1">
        <v>42698</v>
      </c>
      <c r="B10307" s="2">
        <v>0.81751725694444444</v>
      </c>
      <c r="C10307">
        <v>786</v>
      </c>
      <c r="D10307">
        <v>1247</v>
      </c>
      <c r="E10307" t="s">
        <v>0</v>
      </c>
      <c r="F10307" t="s">
        <v>14</v>
      </c>
      <c r="G10307" t="s">
        <v>10</v>
      </c>
      <c r="H10307">
        <v>1001563783</v>
      </c>
      <c r="I10307">
        <v>242</v>
      </c>
      <c r="J10307" t="s">
        <v>15</v>
      </c>
      <c r="K10307" t="s">
        <v>16</v>
      </c>
      <c r="L10307" t="s">
        <v>17</v>
      </c>
      <c r="M10307" t="s">
        <v>17</v>
      </c>
      <c r="N10307" t="s">
        <v>18</v>
      </c>
    </row>
    <row r="10308" spans="1:14" hidden="1" x14ac:dyDescent="0.15">
      <c r="A10308" s="1">
        <v>42698</v>
      </c>
      <c r="B10308" s="2">
        <v>0.81751726851851858</v>
      </c>
      <c r="C10308">
        <v>786</v>
      </c>
      <c r="D10308">
        <v>1247</v>
      </c>
      <c r="E10308" t="s">
        <v>0</v>
      </c>
      <c r="F10308" t="s">
        <v>19</v>
      </c>
      <c r="G10308" t="s">
        <v>717</v>
      </c>
      <c r="H10308" t="s">
        <v>21</v>
      </c>
    </row>
    <row r="10309" spans="1:14" hidden="1" x14ac:dyDescent="0.15">
      <c r="A10309" s="1">
        <v>42698</v>
      </c>
      <c r="B10309" s="2">
        <v>0.81751726851851858</v>
      </c>
      <c r="C10309">
        <v>786</v>
      </c>
      <c r="D10309">
        <v>1247</v>
      </c>
      <c r="E10309" t="s">
        <v>0</v>
      </c>
      <c r="F10309" t="s">
        <v>22</v>
      </c>
      <c r="G10309" t="s">
        <v>717</v>
      </c>
      <c r="H10309">
        <v>1</v>
      </c>
      <c r="I10309" t="s">
        <v>23</v>
      </c>
    </row>
    <row r="10310" spans="1:14" hidden="1" x14ac:dyDescent="0.15">
      <c r="A10310" s="1">
        <v>42698</v>
      </c>
      <c r="B10310" s="2">
        <v>0.81751728009259261</v>
      </c>
      <c r="C10310">
        <v>786</v>
      </c>
      <c r="D10310">
        <v>1247</v>
      </c>
      <c r="E10310" t="s">
        <v>0</v>
      </c>
      <c r="F10310" t="s">
        <v>24</v>
      </c>
      <c r="G10310" t="s">
        <v>10</v>
      </c>
      <c r="H10310">
        <v>896590780</v>
      </c>
      <c r="I10310" t="s">
        <v>25</v>
      </c>
    </row>
    <row r="10311" spans="1:14" hidden="1" x14ac:dyDescent="0.15">
      <c r="A10311" s="1">
        <v>42698</v>
      </c>
      <c r="B10311" s="2">
        <v>0.81751730324074068</v>
      </c>
      <c r="C10311">
        <v>786</v>
      </c>
      <c r="D10311">
        <v>1247</v>
      </c>
      <c r="E10311" t="s">
        <v>0</v>
      </c>
      <c r="F10311" t="s">
        <v>9</v>
      </c>
      <c r="G10311" t="s">
        <v>10</v>
      </c>
      <c r="H10311">
        <v>0</v>
      </c>
      <c r="I10311">
        <v>1</v>
      </c>
      <c r="J10311">
        <v>1</v>
      </c>
      <c r="K10311" t="s">
        <v>26</v>
      </c>
      <c r="L10311" t="s">
        <v>27</v>
      </c>
    </row>
    <row r="10312" spans="1:14" hidden="1" x14ac:dyDescent="0.15">
      <c r="A10312" s="1">
        <v>42698</v>
      </c>
      <c r="B10312" s="2">
        <v>0.817517337962963</v>
      </c>
      <c r="C10312">
        <v>786</v>
      </c>
      <c r="D10312">
        <v>1247</v>
      </c>
      <c r="E10312" t="s">
        <v>0</v>
      </c>
      <c r="F10312" t="s">
        <v>28</v>
      </c>
      <c r="G10312" t="s">
        <v>10</v>
      </c>
      <c r="H10312" t="s">
        <v>29</v>
      </c>
    </row>
    <row r="10313" spans="1:14" hidden="1" x14ac:dyDescent="0.15">
      <c r="A10313" s="1">
        <v>42698</v>
      </c>
      <c r="B10313" s="2">
        <v>0.81751754629629625</v>
      </c>
      <c r="C10313">
        <v>1276</v>
      </c>
      <c r="D10313">
        <v>1276</v>
      </c>
      <c r="E10313" t="s">
        <v>0</v>
      </c>
      <c r="F10313" t="s">
        <v>30</v>
      </c>
      <c r="G10313" t="s">
        <v>10</v>
      </c>
      <c r="H10313" t="s">
        <v>31</v>
      </c>
    </row>
    <row r="10314" spans="1:14" hidden="1" x14ac:dyDescent="0.15">
      <c r="A10314" s="1">
        <v>42698</v>
      </c>
      <c r="B10314" s="2">
        <v>0.81751768518518519</v>
      </c>
      <c r="C10314">
        <v>786</v>
      </c>
      <c r="D10314">
        <v>802</v>
      </c>
      <c r="E10314" t="s">
        <v>0</v>
      </c>
      <c r="F10314" t="s">
        <v>37</v>
      </c>
      <c r="G10314" t="s">
        <v>10</v>
      </c>
      <c r="H10314">
        <v>1001563783</v>
      </c>
      <c r="I10314">
        <v>242</v>
      </c>
      <c r="J10314" t="s">
        <v>29</v>
      </c>
    </row>
    <row r="10315" spans="1:14" hidden="1" x14ac:dyDescent="0.15">
      <c r="A10315" s="1">
        <v>42698</v>
      </c>
      <c r="B10315" s="2">
        <v>0.81751828703703699</v>
      </c>
      <c r="C10315">
        <v>2655</v>
      </c>
      <c r="D10315">
        <v>2655</v>
      </c>
      <c r="E10315" t="s">
        <v>0</v>
      </c>
      <c r="F10315" t="s">
        <v>38</v>
      </c>
      <c r="G10315" t="s">
        <v>10</v>
      </c>
      <c r="H10315" t="s">
        <v>39</v>
      </c>
    </row>
    <row r="10316" spans="1:14" hidden="1" x14ac:dyDescent="0.15">
      <c r="A10316" s="1">
        <v>42698</v>
      </c>
      <c r="B10316" s="2">
        <v>0.81751956018518523</v>
      </c>
      <c r="C10316">
        <v>786</v>
      </c>
      <c r="D10316">
        <v>813</v>
      </c>
      <c r="E10316" t="s">
        <v>0</v>
      </c>
      <c r="F10316" t="s">
        <v>43</v>
      </c>
      <c r="G10316" t="s">
        <v>10</v>
      </c>
      <c r="H10316">
        <v>1001563783</v>
      </c>
      <c r="I10316" t="s">
        <v>15</v>
      </c>
      <c r="J10316">
        <v>172</v>
      </c>
      <c r="K10316" t="s">
        <v>241</v>
      </c>
    </row>
    <row r="10317" spans="1:14" hidden="1" x14ac:dyDescent="0.15">
      <c r="A10317" s="1">
        <v>42698</v>
      </c>
      <c r="B10317" s="2">
        <v>0.81752304398148146</v>
      </c>
      <c r="C10317">
        <v>186</v>
      </c>
      <c r="D10317">
        <v>186</v>
      </c>
      <c r="E10317" t="s">
        <v>0</v>
      </c>
      <c r="F10317" t="s">
        <v>40</v>
      </c>
      <c r="G10317" t="s">
        <v>41</v>
      </c>
      <c r="H10317">
        <v>0</v>
      </c>
      <c r="I10317">
        <v>0</v>
      </c>
      <c r="J10317">
        <v>1</v>
      </c>
      <c r="K10317">
        <v>0</v>
      </c>
      <c r="L10317">
        <v>0</v>
      </c>
      <c r="M10317">
        <v>0</v>
      </c>
      <c r="N10317" t="s">
        <v>21</v>
      </c>
    </row>
    <row r="10318" spans="1:14" hidden="1" x14ac:dyDescent="0.15">
      <c r="A10318" s="1">
        <v>42698</v>
      </c>
      <c r="B10318" s="2">
        <v>0.81758031249999996</v>
      </c>
      <c r="C10318">
        <v>786</v>
      </c>
      <c r="D10318">
        <v>1244</v>
      </c>
      <c r="E10318" t="s">
        <v>0</v>
      </c>
      <c r="F10318" t="s">
        <v>9</v>
      </c>
      <c r="G10318" t="s">
        <v>10</v>
      </c>
      <c r="H10318">
        <v>0</v>
      </c>
      <c r="I10318">
        <v>1</v>
      </c>
      <c r="J10318">
        <v>1</v>
      </c>
      <c r="K10318" t="s">
        <v>45</v>
      </c>
    </row>
    <row r="10319" spans="1:14" hidden="1" x14ac:dyDescent="0.15">
      <c r="A10319" s="1">
        <v>42698</v>
      </c>
      <c r="B10319" s="2">
        <v>0.81758031249999996</v>
      </c>
      <c r="C10319">
        <v>786</v>
      </c>
      <c r="D10319">
        <v>1244</v>
      </c>
      <c r="E10319" t="s">
        <v>0</v>
      </c>
      <c r="F10319" t="s">
        <v>22</v>
      </c>
      <c r="G10319" t="s">
        <v>717</v>
      </c>
      <c r="H10319">
        <v>1</v>
      </c>
      <c r="I10319" t="s">
        <v>23</v>
      </c>
    </row>
    <row r="10320" spans="1:14" hidden="1" x14ac:dyDescent="0.15">
      <c r="A10320" s="1">
        <v>42698</v>
      </c>
      <c r="B10320" s="2">
        <v>0.81758040509259267</v>
      </c>
      <c r="C10320">
        <v>786</v>
      </c>
      <c r="D10320">
        <v>1244</v>
      </c>
      <c r="E10320" t="s">
        <v>0</v>
      </c>
      <c r="F10320" t="s">
        <v>14</v>
      </c>
      <c r="G10320" t="s">
        <v>10</v>
      </c>
      <c r="H10320">
        <v>637758210</v>
      </c>
      <c r="I10320">
        <v>242</v>
      </c>
      <c r="J10320" t="s">
        <v>46</v>
      </c>
      <c r="K10320" t="s">
        <v>17</v>
      </c>
      <c r="L10320" t="s">
        <v>17</v>
      </c>
      <c r="M10320" t="s">
        <v>17</v>
      </c>
      <c r="N10320" t="s">
        <v>23</v>
      </c>
    </row>
    <row r="10321" spans="1:13" hidden="1" x14ac:dyDescent="0.15">
      <c r="A10321" s="1">
        <v>42698</v>
      </c>
      <c r="B10321" s="2">
        <v>0.81758043981481476</v>
      </c>
      <c r="C10321">
        <v>786</v>
      </c>
      <c r="D10321">
        <v>1244</v>
      </c>
      <c r="E10321" t="s">
        <v>0</v>
      </c>
      <c r="F10321" t="s">
        <v>24</v>
      </c>
      <c r="G10321" t="s">
        <v>10</v>
      </c>
      <c r="H10321">
        <v>1001563783</v>
      </c>
      <c r="I10321" t="s">
        <v>29</v>
      </c>
    </row>
    <row r="10322" spans="1:13" hidden="1" x14ac:dyDescent="0.15">
      <c r="A10322" s="1">
        <v>42698</v>
      </c>
      <c r="B10322" s="2">
        <v>0.81758047453703708</v>
      </c>
      <c r="C10322">
        <v>786</v>
      </c>
      <c r="D10322">
        <v>1244</v>
      </c>
      <c r="E10322" t="s">
        <v>0</v>
      </c>
      <c r="F10322" t="s">
        <v>9</v>
      </c>
      <c r="G10322" t="s">
        <v>10</v>
      </c>
      <c r="H10322">
        <v>0</v>
      </c>
      <c r="I10322">
        <v>1</v>
      </c>
      <c r="J10322">
        <v>1</v>
      </c>
      <c r="K10322" t="s">
        <v>26</v>
      </c>
      <c r="L10322" t="s">
        <v>27</v>
      </c>
    </row>
    <row r="10323" spans="1:13" hidden="1" x14ac:dyDescent="0.15">
      <c r="A10323" s="1">
        <v>42698</v>
      </c>
      <c r="B10323" s="2">
        <v>0.81758053240740747</v>
      </c>
      <c r="C10323">
        <v>786</v>
      </c>
      <c r="D10323">
        <v>1244</v>
      </c>
      <c r="E10323" t="s">
        <v>0</v>
      </c>
      <c r="F10323" t="s">
        <v>28</v>
      </c>
      <c r="G10323" t="s">
        <v>10</v>
      </c>
      <c r="H10323" t="s">
        <v>47</v>
      </c>
    </row>
    <row r="10324" spans="1:13" hidden="1" x14ac:dyDescent="0.15">
      <c r="A10324" s="1">
        <v>42698</v>
      </c>
      <c r="B10324" s="2">
        <v>0.81758062500000006</v>
      </c>
      <c r="C10324">
        <v>2655</v>
      </c>
      <c r="D10324">
        <v>2655</v>
      </c>
      <c r="E10324" t="s">
        <v>0</v>
      </c>
      <c r="F10324" t="s">
        <v>30</v>
      </c>
      <c r="G10324" t="s">
        <v>10</v>
      </c>
      <c r="H10324" t="s">
        <v>39</v>
      </c>
    </row>
    <row r="10325" spans="1:13" hidden="1" x14ac:dyDescent="0.15">
      <c r="A10325" s="1">
        <v>42698</v>
      </c>
      <c r="B10325" s="2">
        <v>0.81758064814814813</v>
      </c>
      <c r="C10325">
        <v>786</v>
      </c>
      <c r="D10325">
        <v>802</v>
      </c>
      <c r="E10325" t="s">
        <v>0</v>
      </c>
      <c r="F10325" t="s">
        <v>37</v>
      </c>
      <c r="G10325" t="s">
        <v>10</v>
      </c>
      <c r="H10325">
        <v>637758210</v>
      </c>
      <c r="I10325">
        <v>242</v>
      </c>
      <c r="J10325" t="s">
        <v>47</v>
      </c>
    </row>
    <row r="10326" spans="1:13" hidden="1" x14ac:dyDescent="0.15">
      <c r="A10326" s="1">
        <v>42698</v>
      </c>
      <c r="B10326" s="2">
        <v>0.81758166666666676</v>
      </c>
      <c r="C10326">
        <v>2655</v>
      </c>
      <c r="D10326">
        <v>2655</v>
      </c>
      <c r="E10326" t="s">
        <v>0</v>
      </c>
      <c r="F10326" t="s">
        <v>38</v>
      </c>
      <c r="G10326" t="s">
        <v>10</v>
      </c>
      <c r="H10326" t="s">
        <v>48</v>
      </c>
    </row>
    <row r="10327" spans="1:13" x14ac:dyDescent="0.15">
      <c r="A10327" s="1">
        <v>42698</v>
      </c>
      <c r="B10327" s="2">
        <v>0.8175848726851852</v>
      </c>
      <c r="C10327">
        <v>786</v>
      </c>
      <c r="D10327">
        <v>813</v>
      </c>
      <c r="E10327" t="s">
        <v>0</v>
      </c>
      <c r="F10327" t="s">
        <v>43</v>
      </c>
      <c r="G10327" t="s">
        <v>10</v>
      </c>
      <c r="H10327">
        <v>637758210</v>
      </c>
      <c r="I10327" t="s">
        <v>46</v>
      </c>
      <c r="J10327">
        <v>366</v>
      </c>
      <c r="K10327" t="s">
        <v>462</v>
      </c>
    </row>
    <row r="10328" spans="1:13" hidden="1" x14ac:dyDescent="0.15">
      <c r="A10328" s="1">
        <v>42698</v>
      </c>
      <c r="B10328" s="2">
        <v>0.81759657407407405</v>
      </c>
      <c r="C10328">
        <v>786</v>
      </c>
      <c r="D10328">
        <v>1216</v>
      </c>
      <c r="E10328" t="s">
        <v>0</v>
      </c>
      <c r="F10328" t="s">
        <v>50</v>
      </c>
      <c r="G10328" t="s">
        <v>10</v>
      </c>
      <c r="H10328">
        <v>637758210</v>
      </c>
      <c r="I10328">
        <v>242</v>
      </c>
      <c r="J10328" t="s">
        <v>46</v>
      </c>
      <c r="K10328" t="s">
        <v>51</v>
      </c>
    </row>
    <row r="10329" spans="1:13" hidden="1" x14ac:dyDescent="0.15">
      <c r="A10329" s="1">
        <v>42698</v>
      </c>
      <c r="B10329" s="2">
        <v>0.81759658564814819</v>
      </c>
      <c r="C10329">
        <v>786</v>
      </c>
      <c r="D10329">
        <v>1216</v>
      </c>
      <c r="E10329" t="s">
        <v>0</v>
      </c>
      <c r="F10329" t="s">
        <v>9</v>
      </c>
      <c r="G10329" t="s">
        <v>10</v>
      </c>
      <c r="H10329">
        <v>0</v>
      </c>
      <c r="I10329">
        <v>1</v>
      </c>
      <c r="J10329">
        <v>1</v>
      </c>
      <c r="K10329" t="s">
        <v>52</v>
      </c>
      <c r="L10329" t="s">
        <v>53</v>
      </c>
      <c r="M10329" t="s">
        <v>27</v>
      </c>
    </row>
    <row r="10330" spans="1:13" hidden="1" x14ac:dyDescent="0.15">
      <c r="A10330" s="1">
        <v>42698</v>
      </c>
      <c r="B10330" s="2">
        <v>0.81759659722222222</v>
      </c>
      <c r="C10330">
        <v>786</v>
      </c>
      <c r="D10330">
        <v>1216</v>
      </c>
      <c r="E10330" t="s">
        <v>0</v>
      </c>
      <c r="F10330" t="s">
        <v>28</v>
      </c>
      <c r="G10330" t="s">
        <v>10</v>
      </c>
      <c r="H10330" t="s">
        <v>29</v>
      </c>
    </row>
    <row r="10331" spans="1:13" hidden="1" x14ac:dyDescent="0.15">
      <c r="A10331" s="1">
        <v>42698</v>
      </c>
      <c r="B10331" s="2">
        <v>0.81759659722222222</v>
      </c>
      <c r="C10331">
        <v>786</v>
      </c>
      <c r="D10331">
        <v>1216</v>
      </c>
      <c r="E10331" t="s">
        <v>0</v>
      </c>
      <c r="F10331" t="s">
        <v>24</v>
      </c>
      <c r="G10331" t="s">
        <v>10</v>
      </c>
      <c r="H10331">
        <v>637758210</v>
      </c>
      <c r="I10331" t="s">
        <v>47</v>
      </c>
    </row>
    <row r="10332" spans="1:13" hidden="1" x14ac:dyDescent="0.15">
      <c r="A10332" s="1">
        <v>42698</v>
      </c>
      <c r="B10332" s="2">
        <v>0.81759677083333326</v>
      </c>
      <c r="C10332">
        <v>2655</v>
      </c>
      <c r="D10332">
        <v>2655</v>
      </c>
      <c r="E10332" t="s">
        <v>0</v>
      </c>
      <c r="F10332" t="s">
        <v>30</v>
      </c>
      <c r="G10332" t="s">
        <v>10</v>
      </c>
      <c r="H10332" t="s">
        <v>48</v>
      </c>
    </row>
    <row r="10333" spans="1:13" hidden="1" x14ac:dyDescent="0.15">
      <c r="A10333" s="1">
        <v>42698</v>
      </c>
      <c r="B10333" s="2">
        <v>0.81759678240740741</v>
      </c>
      <c r="C10333">
        <v>786</v>
      </c>
      <c r="D10333">
        <v>1297</v>
      </c>
      <c r="E10333" t="s">
        <v>0</v>
      </c>
      <c r="F10333" t="s">
        <v>54</v>
      </c>
      <c r="G10333" t="s">
        <v>10</v>
      </c>
      <c r="H10333">
        <v>1001563783</v>
      </c>
      <c r="I10333">
        <v>242</v>
      </c>
      <c r="J10333" t="s">
        <v>29</v>
      </c>
    </row>
    <row r="10334" spans="1:13" hidden="1" x14ac:dyDescent="0.15">
      <c r="A10334" s="1">
        <v>42698</v>
      </c>
      <c r="B10334" s="2">
        <v>0.81759703703703701</v>
      </c>
      <c r="C10334">
        <v>2655</v>
      </c>
      <c r="D10334">
        <v>2655</v>
      </c>
      <c r="E10334" t="s">
        <v>0</v>
      </c>
      <c r="F10334" t="s">
        <v>38</v>
      </c>
      <c r="G10334" t="s">
        <v>10</v>
      </c>
      <c r="H10334" t="s">
        <v>39</v>
      </c>
    </row>
    <row r="10335" spans="1:13" hidden="1" x14ac:dyDescent="0.15">
      <c r="A10335" s="1">
        <v>42698</v>
      </c>
      <c r="B10335" s="2">
        <v>0.81760122685185188</v>
      </c>
      <c r="C10335">
        <v>786</v>
      </c>
      <c r="D10335">
        <v>807</v>
      </c>
      <c r="E10335" t="s">
        <v>0</v>
      </c>
      <c r="F10335" t="s">
        <v>55</v>
      </c>
      <c r="G10335" t="s">
        <v>10</v>
      </c>
      <c r="H10335">
        <v>637758210</v>
      </c>
      <c r="I10335">
        <v>242</v>
      </c>
      <c r="J10335" t="s">
        <v>46</v>
      </c>
      <c r="K10335" t="s">
        <v>56</v>
      </c>
    </row>
    <row r="10336" spans="1:13" hidden="1" x14ac:dyDescent="0.15">
      <c r="A10336" s="1">
        <v>42698</v>
      </c>
      <c r="B10336" s="2">
        <v>0.81761013888888889</v>
      </c>
      <c r="C10336">
        <v>786</v>
      </c>
      <c r="D10336">
        <v>1245</v>
      </c>
      <c r="E10336" t="s">
        <v>0</v>
      </c>
      <c r="F10336" t="s">
        <v>50</v>
      </c>
      <c r="G10336" t="s">
        <v>10</v>
      </c>
      <c r="H10336">
        <v>1001563783</v>
      </c>
      <c r="I10336">
        <v>242</v>
      </c>
      <c r="J10336" t="s">
        <v>15</v>
      </c>
      <c r="K10336" t="s">
        <v>51</v>
      </c>
    </row>
    <row r="10337" spans="1:14" hidden="1" x14ac:dyDescent="0.15">
      <c r="A10337" s="1">
        <v>42698</v>
      </c>
      <c r="B10337" s="2">
        <v>0.81761016203703696</v>
      </c>
      <c r="C10337">
        <v>786</v>
      </c>
      <c r="D10337">
        <v>1245</v>
      </c>
      <c r="E10337" t="s">
        <v>0</v>
      </c>
      <c r="F10337" t="s">
        <v>9</v>
      </c>
      <c r="G10337" t="s">
        <v>10</v>
      </c>
      <c r="H10337">
        <v>1</v>
      </c>
      <c r="I10337">
        <v>0</v>
      </c>
      <c r="J10337">
        <v>0</v>
      </c>
      <c r="K10337" t="s">
        <v>52</v>
      </c>
      <c r="L10337" t="s">
        <v>57</v>
      </c>
    </row>
    <row r="10338" spans="1:14" hidden="1" x14ac:dyDescent="0.15">
      <c r="A10338" s="1">
        <v>42698</v>
      </c>
      <c r="B10338" s="2">
        <v>0.81761016203703696</v>
      </c>
      <c r="C10338">
        <v>786</v>
      </c>
      <c r="D10338">
        <v>1245</v>
      </c>
      <c r="E10338" t="s">
        <v>0</v>
      </c>
      <c r="F10338" t="s">
        <v>22</v>
      </c>
      <c r="G10338" t="s">
        <v>58</v>
      </c>
      <c r="H10338">
        <v>1</v>
      </c>
      <c r="I10338" t="s">
        <v>23</v>
      </c>
    </row>
    <row r="10339" spans="1:14" hidden="1" x14ac:dyDescent="0.15">
      <c r="A10339" s="1">
        <v>42698</v>
      </c>
      <c r="B10339" s="2">
        <v>0.81761024305555552</v>
      </c>
      <c r="C10339">
        <v>786</v>
      </c>
      <c r="D10339">
        <v>1245</v>
      </c>
      <c r="E10339" t="s">
        <v>0</v>
      </c>
      <c r="F10339" t="s">
        <v>9</v>
      </c>
      <c r="G10339" t="s">
        <v>10</v>
      </c>
      <c r="H10339">
        <v>1</v>
      </c>
      <c r="I10339">
        <v>0</v>
      </c>
      <c r="J10339">
        <v>0</v>
      </c>
      <c r="K10339" t="s">
        <v>52</v>
      </c>
      <c r="L10339" t="s">
        <v>53</v>
      </c>
      <c r="M10339" t="s">
        <v>27</v>
      </c>
    </row>
    <row r="10340" spans="1:14" hidden="1" x14ac:dyDescent="0.15">
      <c r="A10340" s="1">
        <v>42698</v>
      </c>
      <c r="B10340" s="2">
        <v>0.81761034722222226</v>
      </c>
      <c r="C10340">
        <v>786</v>
      </c>
      <c r="D10340">
        <v>1245</v>
      </c>
      <c r="E10340" t="s">
        <v>0</v>
      </c>
      <c r="F10340" t="s">
        <v>28</v>
      </c>
      <c r="G10340" t="s">
        <v>10</v>
      </c>
      <c r="H10340" t="s">
        <v>25</v>
      </c>
    </row>
    <row r="10341" spans="1:14" hidden="1" x14ac:dyDescent="0.15">
      <c r="A10341" s="1">
        <v>42698</v>
      </c>
      <c r="B10341" s="2">
        <v>0.81761056712962965</v>
      </c>
      <c r="C10341">
        <v>786</v>
      </c>
      <c r="D10341">
        <v>1245</v>
      </c>
      <c r="E10341" t="s">
        <v>0</v>
      </c>
      <c r="F10341" t="s">
        <v>24</v>
      </c>
      <c r="G10341" t="s">
        <v>10</v>
      </c>
      <c r="H10341">
        <v>1001563783</v>
      </c>
      <c r="I10341" t="s">
        <v>29</v>
      </c>
    </row>
    <row r="10342" spans="1:14" hidden="1" x14ac:dyDescent="0.15">
      <c r="A10342" s="1">
        <v>42698</v>
      </c>
      <c r="B10342" s="2">
        <v>0.81761060185185175</v>
      </c>
      <c r="C10342">
        <v>2655</v>
      </c>
      <c r="D10342">
        <v>2655</v>
      </c>
      <c r="E10342" t="s">
        <v>0</v>
      </c>
      <c r="F10342" t="s">
        <v>30</v>
      </c>
      <c r="G10342" t="s">
        <v>10</v>
      </c>
      <c r="H10342" t="s">
        <v>39</v>
      </c>
    </row>
    <row r="10343" spans="1:14" hidden="1" x14ac:dyDescent="0.15">
      <c r="A10343" s="1">
        <v>42698</v>
      </c>
      <c r="B10343" s="2">
        <v>0.81761069444444445</v>
      </c>
      <c r="C10343">
        <v>786</v>
      </c>
      <c r="D10343">
        <v>1247</v>
      </c>
      <c r="E10343" t="s">
        <v>0</v>
      </c>
      <c r="F10343" t="s">
        <v>54</v>
      </c>
      <c r="G10343" t="s">
        <v>10</v>
      </c>
      <c r="H10343">
        <v>896590780</v>
      </c>
      <c r="I10343">
        <v>1</v>
      </c>
      <c r="J10343" t="s">
        <v>25</v>
      </c>
    </row>
    <row r="10344" spans="1:14" hidden="1" x14ac:dyDescent="0.15">
      <c r="A10344" s="1">
        <v>42698</v>
      </c>
      <c r="B10344" s="2">
        <v>0.81761087962962964</v>
      </c>
      <c r="C10344">
        <v>1276</v>
      </c>
      <c r="D10344">
        <v>1276</v>
      </c>
      <c r="E10344" t="s">
        <v>0</v>
      </c>
      <c r="F10344" t="s">
        <v>38</v>
      </c>
      <c r="G10344" t="s">
        <v>10</v>
      </c>
      <c r="H10344" t="s">
        <v>31</v>
      </c>
    </row>
    <row r="10345" spans="1:14" hidden="1" x14ac:dyDescent="0.15">
      <c r="A10345" s="1">
        <v>42698</v>
      </c>
      <c r="B10345" s="2">
        <v>0.81761421296296299</v>
      </c>
      <c r="C10345">
        <v>786</v>
      </c>
      <c r="D10345">
        <v>807</v>
      </c>
      <c r="E10345" t="s">
        <v>0</v>
      </c>
      <c r="F10345" t="s">
        <v>55</v>
      </c>
      <c r="G10345" t="s">
        <v>10</v>
      </c>
      <c r="H10345">
        <v>1001563783</v>
      </c>
      <c r="I10345">
        <v>242</v>
      </c>
      <c r="J10345" t="s">
        <v>15</v>
      </c>
      <c r="K10345" t="s">
        <v>56</v>
      </c>
    </row>
    <row r="10346" spans="1:14" hidden="1" x14ac:dyDescent="0.15">
      <c r="A10346" s="1">
        <v>42698</v>
      </c>
      <c r="B10346" s="2">
        <v>0.81761636574074081</v>
      </c>
      <c r="C10346">
        <v>786</v>
      </c>
      <c r="D10346">
        <v>813</v>
      </c>
      <c r="E10346" t="s">
        <v>0</v>
      </c>
      <c r="F10346" t="s">
        <v>74</v>
      </c>
      <c r="G10346" t="s">
        <v>717</v>
      </c>
      <c r="H10346" t="s">
        <v>75</v>
      </c>
      <c r="I10346" t="s">
        <v>76</v>
      </c>
      <c r="J10346" t="s">
        <v>77</v>
      </c>
    </row>
    <row r="10347" spans="1:14" hidden="1" x14ac:dyDescent="0.15">
      <c r="A10347" s="1">
        <v>42698</v>
      </c>
      <c r="B10347" s="2">
        <v>0.81761636574074081</v>
      </c>
      <c r="C10347">
        <v>786</v>
      </c>
      <c r="D10347">
        <v>813</v>
      </c>
      <c r="E10347" t="s">
        <v>0</v>
      </c>
      <c r="F10347" t="s">
        <v>74</v>
      </c>
      <c r="G10347" t="s">
        <v>717</v>
      </c>
      <c r="H10347" t="s">
        <v>78</v>
      </c>
    </row>
    <row r="10348" spans="1:14" hidden="1" x14ac:dyDescent="0.15">
      <c r="A10348" s="1">
        <v>42698</v>
      </c>
      <c r="B10348" s="2">
        <v>0.81764811342592603</v>
      </c>
      <c r="C10348">
        <v>786</v>
      </c>
      <c r="D10348">
        <v>1298</v>
      </c>
      <c r="E10348" t="s">
        <v>0</v>
      </c>
      <c r="F10348" t="s">
        <v>9</v>
      </c>
      <c r="G10348" t="s">
        <v>10</v>
      </c>
      <c r="H10348">
        <v>0</v>
      </c>
      <c r="I10348">
        <v>1</v>
      </c>
      <c r="J10348">
        <v>1</v>
      </c>
      <c r="K10348" t="s">
        <v>11</v>
      </c>
    </row>
    <row r="10349" spans="1:14" hidden="1" x14ac:dyDescent="0.15">
      <c r="A10349" s="1">
        <v>42698</v>
      </c>
      <c r="B10349" s="2">
        <v>0.81764811342592603</v>
      </c>
      <c r="C10349">
        <v>786</v>
      </c>
      <c r="D10349">
        <v>1298</v>
      </c>
      <c r="E10349" t="s">
        <v>0</v>
      </c>
      <c r="F10349" t="s">
        <v>12</v>
      </c>
      <c r="G10349" t="s">
        <v>10</v>
      </c>
      <c r="H10349" t="s">
        <v>718</v>
      </c>
    </row>
    <row r="10350" spans="1:14" hidden="1" x14ac:dyDescent="0.15">
      <c r="A10350" s="1">
        <v>42698</v>
      </c>
      <c r="B10350" s="2">
        <v>0.81764811342592603</v>
      </c>
      <c r="C10350">
        <v>786</v>
      </c>
      <c r="D10350">
        <v>1298</v>
      </c>
      <c r="E10350" t="s">
        <v>0</v>
      </c>
      <c r="F10350" t="s">
        <v>14</v>
      </c>
      <c r="G10350" t="s">
        <v>10</v>
      </c>
      <c r="H10350">
        <v>948669950</v>
      </c>
      <c r="I10350">
        <v>243</v>
      </c>
      <c r="J10350" t="s">
        <v>15</v>
      </c>
      <c r="K10350" t="s">
        <v>16</v>
      </c>
      <c r="L10350" t="s">
        <v>17</v>
      </c>
      <c r="M10350" t="s">
        <v>17</v>
      </c>
      <c r="N10350" t="s">
        <v>18</v>
      </c>
    </row>
    <row r="10351" spans="1:14" hidden="1" x14ac:dyDescent="0.15">
      <c r="A10351" s="1">
        <v>42698</v>
      </c>
      <c r="B10351" s="2">
        <v>0.81764813657407409</v>
      </c>
      <c r="C10351">
        <v>786</v>
      </c>
      <c r="D10351">
        <v>1298</v>
      </c>
      <c r="E10351" t="s">
        <v>0</v>
      </c>
      <c r="F10351" t="s">
        <v>19</v>
      </c>
      <c r="G10351" t="s">
        <v>719</v>
      </c>
      <c r="H10351" t="s">
        <v>21</v>
      </c>
    </row>
    <row r="10352" spans="1:14" hidden="1" x14ac:dyDescent="0.15">
      <c r="A10352" s="1">
        <v>42698</v>
      </c>
      <c r="B10352" s="2">
        <v>0.81764813657407409</v>
      </c>
      <c r="C10352">
        <v>786</v>
      </c>
      <c r="D10352">
        <v>1298</v>
      </c>
      <c r="E10352" t="s">
        <v>0</v>
      </c>
      <c r="F10352" t="s">
        <v>22</v>
      </c>
      <c r="G10352" t="s">
        <v>719</v>
      </c>
      <c r="H10352">
        <v>1</v>
      </c>
      <c r="I10352" t="s">
        <v>23</v>
      </c>
    </row>
    <row r="10353" spans="1:14" hidden="1" x14ac:dyDescent="0.15">
      <c r="A10353" s="1">
        <v>42698</v>
      </c>
      <c r="B10353" s="2">
        <v>0.81764819444444437</v>
      </c>
      <c r="C10353">
        <v>786</v>
      </c>
      <c r="D10353">
        <v>1298</v>
      </c>
      <c r="E10353" t="s">
        <v>0</v>
      </c>
      <c r="F10353" t="s">
        <v>24</v>
      </c>
      <c r="G10353" t="s">
        <v>10</v>
      </c>
      <c r="H10353">
        <v>896590780</v>
      </c>
      <c r="I10353" t="s">
        <v>25</v>
      </c>
    </row>
    <row r="10354" spans="1:14" hidden="1" x14ac:dyDescent="0.15">
      <c r="A10354" s="1">
        <v>42698</v>
      </c>
      <c r="B10354" s="2">
        <v>0.81764827546296293</v>
      </c>
      <c r="C10354">
        <v>786</v>
      </c>
      <c r="D10354">
        <v>1298</v>
      </c>
      <c r="E10354" t="s">
        <v>0</v>
      </c>
      <c r="F10354" t="s">
        <v>9</v>
      </c>
      <c r="G10354" t="s">
        <v>10</v>
      </c>
      <c r="H10354">
        <v>0</v>
      </c>
      <c r="I10354">
        <v>1</v>
      </c>
      <c r="J10354">
        <v>1</v>
      </c>
      <c r="K10354" t="s">
        <v>26</v>
      </c>
      <c r="L10354" t="s">
        <v>27</v>
      </c>
    </row>
    <row r="10355" spans="1:14" hidden="1" x14ac:dyDescent="0.15">
      <c r="A10355" s="1">
        <v>42698</v>
      </c>
      <c r="B10355" s="2">
        <v>0.81764828703703707</v>
      </c>
      <c r="C10355">
        <v>786</v>
      </c>
      <c r="D10355">
        <v>1298</v>
      </c>
      <c r="E10355" t="s">
        <v>0</v>
      </c>
      <c r="F10355" t="s">
        <v>28</v>
      </c>
      <c r="G10355" t="s">
        <v>10</v>
      </c>
      <c r="H10355" t="s">
        <v>29</v>
      </c>
    </row>
    <row r="10356" spans="1:14" hidden="1" x14ac:dyDescent="0.15">
      <c r="A10356" s="1">
        <v>42698</v>
      </c>
      <c r="B10356" s="2">
        <v>0.8176484837962964</v>
      </c>
      <c r="C10356">
        <v>1276</v>
      </c>
      <c r="D10356">
        <v>1276</v>
      </c>
      <c r="E10356" t="s">
        <v>0</v>
      </c>
      <c r="F10356" t="s">
        <v>30</v>
      </c>
      <c r="G10356" t="s">
        <v>10</v>
      </c>
      <c r="H10356" t="s">
        <v>31</v>
      </c>
    </row>
    <row r="10357" spans="1:14" hidden="1" x14ac:dyDescent="0.15">
      <c r="A10357" s="1">
        <v>42698</v>
      </c>
      <c r="B10357" s="2">
        <v>0.81764862268518523</v>
      </c>
      <c r="C10357">
        <v>786</v>
      </c>
      <c r="D10357">
        <v>1244</v>
      </c>
      <c r="E10357" t="s">
        <v>0</v>
      </c>
      <c r="F10357" t="s">
        <v>37</v>
      </c>
      <c r="G10357" t="s">
        <v>10</v>
      </c>
      <c r="H10357">
        <v>948669950</v>
      </c>
      <c r="I10357">
        <v>243</v>
      </c>
      <c r="J10357" t="s">
        <v>29</v>
      </c>
    </row>
    <row r="10358" spans="1:14" hidden="1" x14ac:dyDescent="0.15">
      <c r="A10358" s="1">
        <v>42698</v>
      </c>
      <c r="B10358" s="2">
        <v>0.81764928240740742</v>
      </c>
      <c r="C10358">
        <v>2655</v>
      </c>
      <c r="D10358">
        <v>2655</v>
      </c>
      <c r="E10358" t="s">
        <v>0</v>
      </c>
      <c r="F10358" t="s">
        <v>38</v>
      </c>
      <c r="G10358" t="s">
        <v>10</v>
      </c>
      <c r="H10358" t="s">
        <v>39</v>
      </c>
    </row>
    <row r="10359" spans="1:14" hidden="1" x14ac:dyDescent="0.15">
      <c r="A10359" s="1">
        <v>42698</v>
      </c>
      <c r="B10359" s="2">
        <v>0.81765046296296295</v>
      </c>
      <c r="C10359">
        <v>786</v>
      </c>
      <c r="D10359">
        <v>813</v>
      </c>
      <c r="E10359" t="s">
        <v>0</v>
      </c>
      <c r="F10359" t="s">
        <v>43</v>
      </c>
      <c r="G10359" t="s">
        <v>10</v>
      </c>
      <c r="H10359">
        <v>948669950</v>
      </c>
      <c r="I10359" t="s">
        <v>15</v>
      </c>
      <c r="J10359">
        <v>167</v>
      </c>
      <c r="K10359" t="s">
        <v>122</v>
      </c>
    </row>
    <row r="10360" spans="1:14" hidden="1" x14ac:dyDescent="0.15">
      <c r="A10360" s="1">
        <v>42698</v>
      </c>
      <c r="B10360" s="2">
        <v>0.81765413194444447</v>
      </c>
      <c r="C10360">
        <v>186</v>
      </c>
      <c r="D10360">
        <v>186</v>
      </c>
      <c r="E10360" t="s">
        <v>0</v>
      </c>
      <c r="F10360" t="s">
        <v>40</v>
      </c>
      <c r="G10360" t="s">
        <v>41</v>
      </c>
      <c r="H10360">
        <v>0</v>
      </c>
      <c r="I10360">
        <v>0</v>
      </c>
      <c r="J10360">
        <v>1</v>
      </c>
      <c r="K10360">
        <v>0</v>
      </c>
      <c r="L10360">
        <v>0</v>
      </c>
      <c r="M10360">
        <v>0</v>
      </c>
      <c r="N10360" t="s">
        <v>21</v>
      </c>
    </row>
    <row r="10361" spans="1:14" hidden="1" x14ac:dyDescent="0.15">
      <c r="A10361" s="1">
        <v>42698</v>
      </c>
      <c r="B10361" s="2">
        <v>0.81771033564814821</v>
      </c>
      <c r="C10361">
        <v>786</v>
      </c>
      <c r="D10361">
        <v>1297</v>
      </c>
      <c r="E10361" t="s">
        <v>0</v>
      </c>
      <c r="F10361" t="s">
        <v>9</v>
      </c>
      <c r="G10361" t="s">
        <v>10</v>
      </c>
      <c r="H10361">
        <v>0</v>
      </c>
      <c r="I10361">
        <v>1</v>
      </c>
      <c r="J10361">
        <v>1</v>
      </c>
      <c r="K10361" t="s">
        <v>45</v>
      </c>
    </row>
    <row r="10362" spans="1:14" hidden="1" x14ac:dyDescent="0.15">
      <c r="A10362" s="1">
        <v>42698</v>
      </c>
      <c r="B10362" s="2">
        <v>0.81771033564814821</v>
      </c>
      <c r="C10362">
        <v>786</v>
      </c>
      <c r="D10362">
        <v>1297</v>
      </c>
      <c r="E10362" t="s">
        <v>0</v>
      </c>
      <c r="F10362" t="s">
        <v>22</v>
      </c>
      <c r="G10362" t="s">
        <v>719</v>
      </c>
      <c r="H10362">
        <v>1</v>
      </c>
      <c r="I10362" t="s">
        <v>23</v>
      </c>
    </row>
    <row r="10363" spans="1:14" hidden="1" x14ac:dyDescent="0.15">
      <c r="A10363" s="1">
        <v>42698</v>
      </c>
      <c r="B10363" s="2">
        <v>0.81771035879629628</v>
      </c>
      <c r="C10363">
        <v>786</v>
      </c>
      <c r="D10363">
        <v>1297</v>
      </c>
      <c r="E10363" t="s">
        <v>0</v>
      </c>
      <c r="F10363" t="s">
        <v>14</v>
      </c>
      <c r="G10363" t="s">
        <v>10</v>
      </c>
      <c r="H10363">
        <v>159122661</v>
      </c>
      <c r="I10363">
        <v>243</v>
      </c>
      <c r="J10363" t="s">
        <v>46</v>
      </c>
      <c r="K10363" t="s">
        <v>17</v>
      </c>
      <c r="L10363" t="s">
        <v>17</v>
      </c>
      <c r="M10363" t="s">
        <v>17</v>
      </c>
      <c r="N10363" t="s">
        <v>23</v>
      </c>
    </row>
    <row r="10364" spans="1:14" hidden="1" x14ac:dyDescent="0.15">
      <c r="A10364" s="1">
        <v>42698</v>
      </c>
      <c r="B10364" s="2">
        <v>0.81771038194444445</v>
      </c>
      <c r="C10364">
        <v>786</v>
      </c>
      <c r="D10364">
        <v>1297</v>
      </c>
      <c r="E10364" t="s">
        <v>0</v>
      </c>
      <c r="F10364" t="s">
        <v>24</v>
      </c>
      <c r="G10364" t="s">
        <v>10</v>
      </c>
      <c r="H10364">
        <v>948669950</v>
      </c>
      <c r="I10364" t="s">
        <v>29</v>
      </c>
    </row>
    <row r="10365" spans="1:14" hidden="1" x14ac:dyDescent="0.15">
      <c r="A10365" s="1">
        <v>42698</v>
      </c>
      <c r="B10365" s="2">
        <v>0.81771039351851849</v>
      </c>
      <c r="C10365">
        <v>786</v>
      </c>
      <c r="D10365">
        <v>1297</v>
      </c>
      <c r="E10365" t="s">
        <v>0</v>
      </c>
      <c r="F10365" t="s">
        <v>9</v>
      </c>
      <c r="G10365" t="s">
        <v>10</v>
      </c>
      <c r="H10365">
        <v>0</v>
      </c>
      <c r="I10365">
        <v>1</v>
      </c>
      <c r="J10365">
        <v>1</v>
      </c>
      <c r="K10365" t="s">
        <v>26</v>
      </c>
      <c r="L10365" t="s">
        <v>27</v>
      </c>
    </row>
    <row r="10366" spans="1:14" hidden="1" x14ac:dyDescent="0.15">
      <c r="A10366" s="1">
        <v>42698</v>
      </c>
      <c r="B10366" s="2">
        <v>0.81771040509259263</v>
      </c>
      <c r="C10366">
        <v>786</v>
      </c>
      <c r="D10366">
        <v>1297</v>
      </c>
      <c r="E10366" t="s">
        <v>0</v>
      </c>
      <c r="F10366" t="s">
        <v>28</v>
      </c>
      <c r="G10366" t="s">
        <v>10</v>
      </c>
      <c r="H10366" t="s">
        <v>47</v>
      </c>
    </row>
    <row r="10367" spans="1:14" hidden="1" x14ac:dyDescent="0.15">
      <c r="A10367" s="1">
        <v>42698</v>
      </c>
      <c r="B10367" s="2">
        <v>0.81771045138888887</v>
      </c>
      <c r="C10367">
        <v>2655</v>
      </c>
      <c r="D10367">
        <v>2655</v>
      </c>
      <c r="E10367" t="s">
        <v>0</v>
      </c>
      <c r="F10367" t="s">
        <v>30</v>
      </c>
      <c r="G10367" t="s">
        <v>10</v>
      </c>
      <c r="H10367" t="s">
        <v>39</v>
      </c>
    </row>
    <row r="10368" spans="1:14" hidden="1" x14ac:dyDescent="0.15">
      <c r="A10368" s="1">
        <v>42698</v>
      </c>
      <c r="B10368" s="2">
        <v>0.81771052083333329</v>
      </c>
      <c r="C10368">
        <v>786</v>
      </c>
      <c r="D10368">
        <v>803</v>
      </c>
      <c r="E10368" t="s">
        <v>0</v>
      </c>
      <c r="F10368" t="s">
        <v>37</v>
      </c>
      <c r="G10368" t="s">
        <v>10</v>
      </c>
      <c r="H10368">
        <v>159122661</v>
      </c>
      <c r="I10368">
        <v>243</v>
      </c>
      <c r="J10368" t="s">
        <v>47</v>
      </c>
    </row>
    <row r="10369" spans="1:13" hidden="1" x14ac:dyDescent="0.15">
      <c r="A10369" s="1">
        <v>42698</v>
      </c>
      <c r="B10369" s="2">
        <v>0.81771129629629635</v>
      </c>
      <c r="C10369">
        <v>2655</v>
      </c>
      <c r="D10369">
        <v>2655</v>
      </c>
      <c r="E10369" t="s">
        <v>0</v>
      </c>
      <c r="F10369" t="s">
        <v>38</v>
      </c>
      <c r="G10369" t="s">
        <v>10</v>
      </c>
      <c r="H10369" t="s">
        <v>48</v>
      </c>
    </row>
    <row r="10370" spans="1:13" x14ac:dyDescent="0.15">
      <c r="A10370" s="1">
        <v>42698</v>
      </c>
      <c r="B10370" s="2">
        <v>0.81771493055555566</v>
      </c>
      <c r="C10370">
        <v>786</v>
      </c>
      <c r="D10370">
        <v>813</v>
      </c>
      <c r="E10370" t="s">
        <v>0</v>
      </c>
      <c r="F10370" t="s">
        <v>43</v>
      </c>
      <c r="G10370" t="s">
        <v>10</v>
      </c>
      <c r="H10370">
        <v>159122661</v>
      </c>
      <c r="I10370" t="s">
        <v>46</v>
      </c>
      <c r="J10370">
        <v>385</v>
      </c>
      <c r="K10370" t="s">
        <v>245</v>
      </c>
    </row>
    <row r="10371" spans="1:13" hidden="1" x14ac:dyDescent="0.15">
      <c r="A10371" s="1">
        <v>42698</v>
      </c>
      <c r="B10371" s="2">
        <v>0.81772657407407401</v>
      </c>
      <c r="C10371">
        <v>786</v>
      </c>
      <c r="D10371">
        <v>1171</v>
      </c>
      <c r="E10371" t="s">
        <v>0</v>
      </c>
      <c r="F10371" t="s">
        <v>50</v>
      </c>
      <c r="G10371" t="s">
        <v>10</v>
      </c>
      <c r="H10371">
        <v>159122661</v>
      </c>
      <c r="I10371">
        <v>243</v>
      </c>
      <c r="J10371" t="s">
        <v>46</v>
      </c>
      <c r="K10371" t="s">
        <v>51</v>
      </c>
    </row>
    <row r="10372" spans="1:13" hidden="1" x14ac:dyDescent="0.15">
      <c r="A10372" s="1">
        <v>42698</v>
      </c>
      <c r="B10372" s="2">
        <v>0.81772658564814815</v>
      </c>
      <c r="C10372">
        <v>786</v>
      </c>
      <c r="D10372">
        <v>1171</v>
      </c>
      <c r="E10372" t="s">
        <v>0</v>
      </c>
      <c r="F10372" t="s">
        <v>9</v>
      </c>
      <c r="G10372" t="s">
        <v>10</v>
      </c>
      <c r="H10372">
        <v>0</v>
      </c>
      <c r="I10372">
        <v>1</v>
      </c>
      <c r="J10372">
        <v>1</v>
      </c>
      <c r="K10372" t="s">
        <v>52</v>
      </c>
      <c r="L10372" t="s">
        <v>53</v>
      </c>
      <c r="M10372" t="s">
        <v>27</v>
      </c>
    </row>
    <row r="10373" spans="1:13" hidden="1" x14ac:dyDescent="0.15">
      <c r="A10373" s="1">
        <v>42698</v>
      </c>
      <c r="B10373" s="2">
        <v>0.8177265972222223</v>
      </c>
      <c r="C10373">
        <v>786</v>
      </c>
      <c r="D10373">
        <v>1171</v>
      </c>
      <c r="E10373" t="s">
        <v>0</v>
      </c>
      <c r="F10373" t="s">
        <v>28</v>
      </c>
      <c r="G10373" t="s">
        <v>10</v>
      </c>
      <c r="H10373" t="s">
        <v>29</v>
      </c>
    </row>
    <row r="10374" spans="1:13" hidden="1" x14ac:dyDescent="0.15">
      <c r="A10374" s="1">
        <v>42698</v>
      </c>
      <c r="B10374" s="2">
        <v>0.8177265972222223</v>
      </c>
      <c r="C10374">
        <v>786</v>
      </c>
      <c r="D10374">
        <v>1171</v>
      </c>
      <c r="E10374" t="s">
        <v>0</v>
      </c>
      <c r="F10374" t="s">
        <v>24</v>
      </c>
      <c r="G10374" t="s">
        <v>10</v>
      </c>
      <c r="H10374">
        <v>159122661</v>
      </c>
      <c r="I10374" t="s">
        <v>47</v>
      </c>
    </row>
    <row r="10375" spans="1:13" hidden="1" x14ac:dyDescent="0.15">
      <c r="A10375" s="1">
        <v>42698</v>
      </c>
      <c r="B10375" s="2">
        <v>0.81772667824074075</v>
      </c>
      <c r="C10375">
        <v>2655</v>
      </c>
      <c r="D10375">
        <v>2655</v>
      </c>
      <c r="E10375" t="s">
        <v>0</v>
      </c>
      <c r="F10375" t="s">
        <v>30</v>
      </c>
      <c r="G10375" t="s">
        <v>10</v>
      </c>
      <c r="H10375" t="s">
        <v>48</v>
      </c>
    </row>
    <row r="10376" spans="1:13" hidden="1" x14ac:dyDescent="0.15">
      <c r="A10376" s="1">
        <v>42698</v>
      </c>
      <c r="B10376" s="2">
        <v>0.81772670138888881</v>
      </c>
      <c r="C10376">
        <v>786</v>
      </c>
      <c r="D10376">
        <v>893</v>
      </c>
      <c r="E10376" t="s">
        <v>0</v>
      </c>
      <c r="F10376" t="s">
        <v>54</v>
      </c>
      <c r="G10376" t="s">
        <v>10</v>
      </c>
      <c r="H10376">
        <v>948669950</v>
      </c>
      <c r="I10376">
        <v>243</v>
      </c>
      <c r="J10376" t="s">
        <v>29</v>
      </c>
    </row>
    <row r="10377" spans="1:13" hidden="1" x14ac:dyDescent="0.15">
      <c r="A10377" s="1">
        <v>42698</v>
      </c>
      <c r="B10377" s="2">
        <v>0.81772688657407411</v>
      </c>
      <c r="C10377">
        <v>2655</v>
      </c>
      <c r="D10377">
        <v>2655</v>
      </c>
      <c r="E10377" t="s">
        <v>0</v>
      </c>
      <c r="F10377" t="s">
        <v>38</v>
      </c>
      <c r="G10377" t="s">
        <v>10</v>
      </c>
      <c r="H10377" t="s">
        <v>39</v>
      </c>
    </row>
    <row r="10378" spans="1:13" hidden="1" x14ac:dyDescent="0.15">
      <c r="A10378" s="1">
        <v>42698</v>
      </c>
      <c r="B10378" s="2">
        <v>0.81773131944444444</v>
      </c>
      <c r="C10378">
        <v>786</v>
      </c>
      <c r="D10378">
        <v>807</v>
      </c>
      <c r="E10378" t="s">
        <v>0</v>
      </c>
      <c r="F10378" t="s">
        <v>55</v>
      </c>
      <c r="G10378" t="s">
        <v>10</v>
      </c>
      <c r="H10378">
        <v>159122661</v>
      </c>
      <c r="I10378">
        <v>243</v>
      </c>
      <c r="J10378" t="s">
        <v>46</v>
      </c>
      <c r="K10378" t="s">
        <v>56</v>
      </c>
    </row>
    <row r="10379" spans="1:13" hidden="1" x14ac:dyDescent="0.15">
      <c r="A10379" s="1">
        <v>42698</v>
      </c>
      <c r="B10379" s="2">
        <v>0.81774008101851858</v>
      </c>
      <c r="C10379">
        <v>786</v>
      </c>
      <c r="D10379">
        <v>1219</v>
      </c>
      <c r="E10379" t="s">
        <v>0</v>
      </c>
      <c r="F10379" t="s">
        <v>50</v>
      </c>
      <c r="G10379" t="s">
        <v>10</v>
      </c>
      <c r="H10379">
        <v>948669950</v>
      </c>
      <c r="I10379">
        <v>243</v>
      </c>
      <c r="J10379" t="s">
        <v>15</v>
      </c>
      <c r="K10379" t="s">
        <v>51</v>
      </c>
    </row>
    <row r="10380" spans="1:13" hidden="1" x14ac:dyDescent="0.15">
      <c r="A10380" s="1">
        <v>42698</v>
      </c>
      <c r="B10380" s="2">
        <v>0.81774017361111107</v>
      </c>
      <c r="C10380">
        <v>786</v>
      </c>
      <c r="D10380">
        <v>1219</v>
      </c>
      <c r="E10380" t="s">
        <v>0</v>
      </c>
      <c r="F10380" t="s">
        <v>9</v>
      </c>
      <c r="G10380" t="s">
        <v>10</v>
      </c>
      <c r="H10380">
        <v>1</v>
      </c>
      <c r="I10380">
        <v>0</v>
      </c>
      <c r="J10380">
        <v>0</v>
      </c>
      <c r="K10380" t="s">
        <v>52</v>
      </c>
      <c r="L10380" t="s">
        <v>57</v>
      </c>
    </row>
    <row r="10381" spans="1:13" hidden="1" x14ac:dyDescent="0.15">
      <c r="A10381" s="1">
        <v>42698</v>
      </c>
      <c r="B10381" s="2">
        <v>0.81774021990740742</v>
      </c>
      <c r="C10381">
        <v>786</v>
      </c>
      <c r="D10381">
        <v>1219</v>
      </c>
      <c r="E10381" t="s">
        <v>0</v>
      </c>
      <c r="F10381" t="s">
        <v>22</v>
      </c>
      <c r="G10381" t="s">
        <v>58</v>
      </c>
      <c r="H10381">
        <v>1</v>
      </c>
      <c r="I10381" t="s">
        <v>23</v>
      </c>
    </row>
    <row r="10382" spans="1:13" hidden="1" x14ac:dyDescent="0.15">
      <c r="A10382" s="1">
        <v>42698</v>
      </c>
      <c r="B10382" s="2">
        <v>0.81774025462962963</v>
      </c>
      <c r="C10382">
        <v>786</v>
      </c>
      <c r="D10382">
        <v>1219</v>
      </c>
      <c r="E10382" t="s">
        <v>0</v>
      </c>
      <c r="F10382" t="s">
        <v>9</v>
      </c>
      <c r="G10382" t="s">
        <v>10</v>
      </c>
      <c r="H10382">
        <v>1</v>
      </c>
      <c r="I10382">
        <v>0</v>
      </c>
      <c r="J10382">
        <v>0</v>
      </c>
      <c r="K10382" t="s">
        <v>52</v>
      </c>
      <c r="L10382" t="s">
        <v>53</v>
      </c>
      <c r="M10382" t="s">
        <v>27</v>
      </c>
    </row>
    <row r="10383" spans="1:13" hidden="1" x14ac:dyDescent="0.15">
      <c r="A10383" s="1">
        <v>42698</v>
      </c>
      <c r="B10383" s="2">
        <v>0.81774028935185183</v>
      </c>
      <c r="C10383">
        <v>786</v>
      </c>
      <c r="D10383">
        <v>1219</v>
      </c>
      <c r="E10383" t="s">
        <v>0</v>
      </c>
      <c r="F10383" t="s">
        <v>28</v>
      </c>
      <c r="G10383" t="s">
        <v>10</v>
      </c>
      <c r="H10383" t="s">
        <v>25</v>
      </c>
    </row>
    <row r="10384" spans="1:13" hidden="1" x14ac:dyDescent="0.15">
      <c r="A10384" s="1">
        <v>42698</v>
      </c>
      <c r="B10384" s="2">
        <v>0.81774052083333337</v>
      </c>
      <c r="C10384">
        <v>786</v>
      </c>
      <c r="D10384">
        <v>1219</v>
      </c>
      <c r="E10384" t="s">
        <v>0</v>
      </c>
      <c r="F10384" t="s">
        <v>24</v>
      </c>
      <c r="G10384" t="s">
        <v>10</v>
      </c>
      <c r="H10384">
        <v>948669950</v>
      </c>
      <c r="I10384" t="s">
        <v>29</v>
      </c>
    </row>
    <row r="10385" spans="1:14" hidden="1" x14ac:dyDescent="0.15">
      <c r="A10385" s="1">
        <v>42698</v>
      </c>
      <c r="B10385" s="2">
        <v>0.81774057870370376</v>
      </c>
      <c r="C10385">
        <v>2655</v>
      </c>
      <c r="D10385">
        <v>2655</v>
      </c>
      <c r="E10385" t="s">
        <v>0</v>
      </c>
      <c r="F10385" t="s">
        <v>30</v>
      </c>
      <c r="G10385" t="s">
        <v>10</v>
      </c>
      <c r="H10385" t="s">
        <v>39</v>
      </c>
    </row>
    <row r="10386" spans="1:14" hidden="1" x14ac:dyDescent="0.15">
      <c r="A10386" s="1">
        <v>42698</v>
      </c>
      <c r="B10386" s="2">
        <v>0.81774076388888883</v>
      </c>
      <c r="C10386">
        <v>786</v>
      </c>
      <c r="D10386">
        <v>1245</v>
      </c>
      <c r="E10386" t="s">
        <v>0</v>
      </c>
      <c r="F10386" t="s">
        <v>54</v>
      </c>
      <c r="G10386" t="s">
        <v>10</v>
      </c>
      <c r="H10386">
        <v>896590780</v>
      </c>
      <c r="I10386">
        <v>1</v>
      </c>
      <c r="J10386" t="s">
        <v>25</v>
      </c>
    </row>
    <row r="10387" spans="1:14" hidden="1" x14ac:dyDescent="0.15">
      <c r="A10387" s="1">
        <v>42698</v>
      </c>
      <c r="B10387" s="2">
        <v>0.81774089120370375</v>
      </c>
      <c r="C10387">
        <v>1276</v>
      </c>
      <c r="D10387">
        <v>1276</v>
      </c>
      <c r="E10387" t="s">
        <v>0</v>
      </c>
      <c r="F10387" t="s">
        <v>38</v>
      </c>
      <c r="G10387" t="s">
        <v>10</v>
      </c>
      <c r="H10387" t="s">
        <v>31</v>
      </c>
    </row>
    <row r="10388" spans="1:14" hidden="1" x14ac:dyDescent="0.15">
      <c r="A10388" s="1">
        <v>42698</v>
      </c>
      <c r="B10388" s="2">
        <v>0.81774430555555566</v>
      </c>
      <c r="C10388">
        <v>786</v>
      </c>
      <c r="D10388">
        <v>807</v>
      </c>
      <c r="E10388" t="s">
        <v>0</v>
      </c>
      <c r="F10388" t="s">
        <v>55</v>
      </c>
      <c r="G10388" t="s">
        <v>10</v>
      </c>
      <c r="H10388">
        <v>948669950</v>
      </c>
      <c r="I10388">
        <v>243</v>
      </c>
      <c r="J10388" t="s">
        <v>15</v>
      </c>
      <c r="K10388" t="s">
        <v>56</v>
      </c>
    </row>
    <row r="10389" spans="1:14" hidden="1" x14ac:dyDescent="0.15">
      <c r="A10389" s="1">
        <v>42698</v>
      </c>
      <c r="B10389" s="2">
        <v>0.81774626157407404</v>
      </c>
      <c r="C10389">
        <v>786</v>
      </c>
      <c r="D10389">
        <v>813</v>
      </c>
      <c r="E10389" t="s">
        <v>0</v>
      </c>
      <c r="F10389" t="s">
        <v>74</v>
      </c>
      <c r="G10389" t="s">
        <v>719</v>
      </c>
      <c r="H10389" t="s">
        <v>75</v>
      </c>
      <c r="I10389" t="s">
        <v>76</v>
      </c>
      <c r="J10389" t="s">
        <v>77</v>
      </c>
    </row>
    <row r="10390" spans="1:14" hidden="1" x14ac:dyDescent="0.15">
      <c r="A10390" s="1">
        <v>42698</v>
      </c>
      <c r="B10390" s="2">
        <v>0.81774626157407404</v>
      </c>
      <c r="C10390">
        <v>786</v>
      </c>
      <c r="D10390">
        <v>813</v>
      </c>
      <c r="E10390" t="s">
        <v>0</v>
      </c>
      <c r="F10390" t="s">
        <v>74</v>
      </c>
      <c r="G10390" t="s">
        <v>719</v>
      </c>
      <c r="H10390" t="s">
        <v>78</v>
      </c>
    </row>
    <row r="10391" spans="1:14" hidden="1" x14ac:dyDescent="0.15">
      <c r="A10391" s="1">
        <v>42698</v>
      </c>
      <c r="B10391" s="2">
        <v>0.81777803240740743</v>
      </c>
      <c r="C10391">
        <v>786</v>
      </c>
      <c r="D10391">
        <v>1245</v>
      </c>
      <c r="E10391" t="s">
        <v>0</v>
      </c>
      <c r="F10391" t="s">
        <v>9</v>
      </c>
      <c r="G10391" t="s">
        <v>10</v>
      </c>
      <c r="H10391">
        <v>0</v>
      </c>
      <c r="I10391">
        <v>1</v>
      </c>
      <c r="J10391">
        <v>1</v>
      </c>
      <c r="K10391" t="s">
        <v>11</v>
      </c>
    </row>
    <row r="10392" spans="1:14" hidden="1" x14ac:dyDescent="0.15">
      <c r="A10392" s="1">
        <v>42698</v>
      </c>
      <c r="B10392" s="2">
        <v>0.81777804398148157</v>
      </c>
      <c r="C10392">
        <v>786</v>
      </c>
      <c r="D10392">
        <v>1245</v>
      </c>
      <c r="E10392" t="s">
        <v>0</v>
      </c>
      <c r="F10392" t="s">
        <v>12</v>
      </c>
      <c r="G10392" t="s">
        <v>10</v>
      </c>
      <c r="H10392" t="s">
        <v>720</v>
      </c>
    </row>
    <row r="10393" spans="1:14" hidden="1" x14ac:dyDescent="0.15">
      <c r="A10393" s="1">
        <v>42698</v>
      </c>
      <c r="B10393" s="2">
        <v>0.81777804398148157</v>
      </c>
      <c r="C10393">
        <v>786</v>
      </c>
      <c r="D10393">
        <v>1245</v>
      </c>
      <c r="E10393" t="s">
        <v>0</v>
      </c>
      <c r="F10393" t="s">
        <v>14</v>
      </c>
      <c r="G10393" t="s">
        <v>10</v>
      </c>
      <c r="H10393">
        <v>335302097</v>
      </c>
      <c r="I10393">
        <v>244</v>
      </c>
      <c r="J10393" t="s">
        <v>15</v>
      </c>
      <c r="K10393" t="s">
        <v>16</v>
      </c>
      <c r="L10393" t="s">
        <v>17</v>
      </c>
      <c r="M10393" t="s">
        <v>17</v>
      </c>
      <c r="N10393" t="s">
        <v>18</v>
      </c>
    </row>
    <row r="10394" spans="1:14" hidden="1" x14ac:dyDescent="0.15">
      <c r="A10394" s="1">
        <v>42698</v>
      </c>
      <c r="B10394" s="2">
        <v>0.81777804398148157</v>
      </c>
      <c r="C10394">
        <v>786</v>
      </c>
      <c r="D10394">
        <v>1245</v>
      </c>
      <c r="E10394" t="s">
        <v>0</v>
      </c>
      <c r="F10394" t="s">
        <v>19</v>
      </c>
      <c r="G10394" t="s">
        <v>721</v>
      </c>
      <c r="H10394" t="s">
        <v>21</v>
      </c>
    </row>
    <row r="10395" spans="1:14" hidden="1" x14ac:dyDescent="0.15">
      <c r="A10395" s="1">
        <v>42698</v>
      </c>
      <c r="B10395" s="2">
        <v>0.81777804398148157</v>
      </c>
      <c r="C10395">
        <v>786</v>
      </c>
      <c r="D10395">
        <v>1245</v>
      </c>
      <c r="E10395" t="s">
        <v>0</v>
      </c>
      <c r="F10395" t="s">
        <v>22</v>
      </c>
      <c r="G10395" t="s">
        <v>721</v>
      </c>
      <c r="H10395">
        <v>1</v>
      </c>
      <c r="I10395" t="s">
        <v>23</v>
      </c>
    </row>
    <row r="10396" spans="1:14" hidden="1" x14ac:dyDescent="0.15">
      <c r="A10396" s="1">
        <v>42698</v>
      </c>
      <c r="B10396" s="2">
        <v>0.81777806712962964</v>
      </c>
      <c r="C10396">
        <v>786</v>
      </c>
      <c r="D10396">
        <v>1245</v>
      </c>
      <c r="E10396" t="s">
        <v>0</v>
      </c>
      <c r="F10396" t="s">
        <v>24</v>
      </c>
      <c r="G10396" t="s">
        <v>10</v>
      </c>
      <c r="H10396">
        <v>896590780</v>
      </c>
      <c r="I10396" t="s">
        <v>25</v>
      </c>
    </row>
    <row r="10397" spans="1:14" hidden="1" x14ac:dyDescent="0.15">
      <c r="A10397" s="1">
        <v>42698</v>
      </c>
      <c r="B10397" s="2">
        <v>0.81777809027777781</v>
      </c>
      <c r="C10397">
        <v>786</v>
      </c>
      <c r="D10397">
        <v>1245</v>
      </c>
      <c r="E10397" t="s">
        <v>0</v>
      </c>
      <c r="F10397" t="s">
        <v>9</v>
      </c>
      <c r="G10397" t="s">
        <v>10</v>
      </c>
      <c r="H10397">
        <v>0</v>
      </c>
      <c r="I10397">
        <v>1</v>
      </c>
      <c r="J10397">
        <v>1</v>
      </c>
      <c r="K10397" t="s">
        <v>26</v>
      </c>
      <c r="L10397" t="s">
        <v>27</v>
      </c>
    </row>
    <row r="10398" spans="1:14" hidden="1" x14ac:dyDescent="0.15">
      <c r="A10398" s="1">
        <v>42698</v>
      </c>
      <c r="B10398" s="2">
        <v>0.81777817129629626</v>
      </c>
      <c r="C10398">
        <v>786</v>
      </c>
      <c r="D10398">
        <v>1245</v>
      </c>
      <c r="E10398" t="s">
        <v>0</v>
      </c>
      <c r="F10398" t="s">
        <v>28</v>
      </c>
      <c r="G10398" t="s">
        <v>10</v>
      </c>
      <c r="H10398" t="s">
        <v>29</v>
      </c>
    </row>
    <row r="10399" spans="1:14" hidden="1" x14ac:dyDescent="0.15">
      <c r="A10399" s="1">
        <v>42698</v>
      </c>
      <c r="B10399" s="2">
        <v>0.81777835648148145</v>
      </c>
      <c r="C10399">
        <v>1276</v>
      </c>
      <c r="D10399">
        <v>1276</v>
      </c>
      <c r="E10399" t="s">
        <v>0</v>
      </c>
      <c r="F10399" t="s">
        <v>30</v>
      </c>
      <c r="G10399" t="s">
        <v>10</v>
      </c>
      <c r="H10399" t="s">
        <v>31</v>
      </c>
    </row>
    <row r="10400" spans="1:14" hidden="1" x14ac:dyDescent="0.15">
      <c r="A10400" s="1">
        <v>42698</v>
      </c>
      <c r="B10400" s="2">
        <v>0.81777848379629636</v>
      </c>
      <c r="C10400">
        <v>786</v>
      </c>
      <c r="D10400">
        <v>1247</v>
      </c>
      <c r="E10400" t="s">
        <v>0</v>
      </c>
      <c r="F10400" t="s">
        <v>37</v>
      </c>
      <c r="G10400" t="s">
        <v>10</v>
      </c>
      <c r="H10400">
        <v>335302097</v>
      </c>
      <c r="I10400">
        <v>244</v>
      </c>
      <c r="J10400" t="s">
        <v>29</v>
      </c>
    </row>
    <row r="10401" spans="1:14" hidden="1" x14ac:dyDescent="0.15">
      <c r="A10401" s="1">
        <v>42698</v>
      </c>
      <c r="B10401" s="2">
        <v>0.81777920138888893</v>
      </c>
      <c r="C10401">
        <v>2655</v>
      </c>
      <c r="D10401">
        <v>2655</v>
      </c>
      <c r="E10401" t="s">
        <v>0</v>
      </c>
      <c r="F10401" t="s">
        <v>38</v>
      </c>
      <c r="G10401" t="s">
        <v>10</v>
      </c>
      <c r="H10401" t="s">
        <v>39</v>
      </c>
    </row>
    <row r="10402" spans="1:14" hidden="1" x14ac:dyDescent="0.15">
      <c r="A10402" s="1">
        <v>42698</v>
      </c>
      <c r="B10402" s="2">
        <v>0.81778057870370369</v>
      </c>
      <c r="C10402">
        <v>786</v>
      </c>
      <c r="D10402">
        <v>813</v>
      </c>
      <c r="E10402" t="s">
        <v>0</v>
      </c>
      <c r="F10402" t="s">
        <v>43</v>
      </c>
      <c r="G10402" t="s">
        <v>10</v>
      </c>
      <c r="H10402">
        <v>335302097</v>
      </c>
      <c r="I10402" t="s">
        <v>15</v>
      </c>
      <c r="J10402">
        <v>191</v>
      </c>
      <c r="K10402" t="s">
        <v>413</v>
      </c>
    </row>
    <row r="10403" spans="1:14" hidden="1" x14ac:dyDescent="0.15">
      <c r="A10403" s="1">
        <v>42698</v>
      </c>
      <c r="B10403" s="2">
        <v>0.81778403935185195</v>
      </c>
      <c r="C10403">
        <v>186</v>
      </c>
      <c r="D10403">
        <v>186</v>
      </c>
      <c r="E10403" t="s">
        <v>0</v>
      </c>
      <c r="F10403" t="s">
        <v>40</v>
      </c>
      <c r="G10403" t="s">
        <v>41</v>
      </c>
      <c r="H10403">
        <v>0</v>
      </c>
      <c r="I10403">
        <v>0</v>
      </c>
      <c r="J10403">
        <v>1</v>
      </c>
      <c r="K10403">
        <v>0</v>
      </c>
      <c r="L10403">
        <v>0</v>
      </c>
      <c r="M10403">
        <v>0</v>
      </c>
      <c r="N10403" t="s">
        <v>21</v>
      </c>
    </row>
    <row r="10404" spans="1:14" hidden="1" x14ac:dyDescent="0.15">
      <c r="A10404" s="1">
        <v>42698</v>
      </c>
      <c r="B10404" s="2">
        <v>0.81784037037037038</v>
      </c>
      <c r="C10404">
        <v>786</v>
      </c>
      <c r="D10404">
        <v>802</v>
      </c>
      <c r="E10404" t="s">
        <v>0</v>
      </c>
      <c r="F10404" t="s">
        <v>9</v>
      </c>
      <c r="G10404" t="s">
        <v>10</v>
      </c>
      <c r="H10404">
        <v>0</v>
      </c>
      <c r="I10404">
        <v>1</v>
      </c>
      <c r="J10404">
        <v>1</v>
      </c>
      <c r="K10404" t="s">
        <v>45</v>
      </c>
    </row>
    <row r="10405" spans="1:14" hidden="1" x14ac:dyDescent="0.15">
      <c r="A10405" s="1">
        <v>42698</v>
      </c>
      <c r="B10405" s="2">
        <v>0.81784037037037038</v>
      </c>
      <c r="C10405">
        <v>786</v>
      </c>
      <c r="D10405">
        <v>802</v>
      </c>
      <c r="E10405" t="s">
        <v>0</v>
      </c>
      <c r="F10405" t="s">
        <v>22</v>
      </c>
      <c r="G10405" t="s">
        <v>721</v>
      </c>
      <c r="H10405">
        <v>1</v>
      </c>
      <c r="I10405" t="s">
        <v>23</v>
      </c>
    </row>
    <row r="10406" spans="1:14" hidden="1" x14ac:dyDescent="0.15">
      <c r="A10406" s="1">
        <v>42698</v>
      </c>
      <c r="B10406" s="2">
        <v>0.81784039351851856</v>
      </c>
      <c r="C10406">
        <v>786</v>
      </c>
      <c r="D10406">
        <v>802</v>
      </c>
      <c r="E10406" t="s">
        <v>0</v>
      </c>
      <c r="F10406" t="s">
        <v>14</v>
      </c>
      <c r="G10406" t="s">
        <v>10</v>
      </c>
      <c r="H10406">
        <v>705331924</v>
      </c>
      <c r="I10406">
        <v>244</v>
      </c>
      <c r="J10406" t="s">
        <v>46</v>
      </c>
      <c r="K10406" t="s">
        <v>17</v>
      </c>
      <c r="L10406" t="s">
        <v>17</v>
      </c>
      <c r="M10406" t="s">
        <v>17</v>
      </c>
      <c r="N10406" t="s">
        <v>23</v>
      </c>
    </row>
    <row r="10407" spans="1:14" hidden="1" x14ac:dyDescent="0.15">
      <c r="A10407" s="1">
        <v>42698</v>
      </c>
      <c r="B10407" s="2">
        <v>0.81784040509259259</v>
      </c>
      <c r="C10407">
        <v>786</v>
      </c>
      <c r="D10407">
        <v>802</v>
      </c>
      <c r="E10407" t="s">
        <v>0</v>
      </c>
      <c r="F10407" t="s">
        <v>24</v>
      </c>
      <c r="G10407" t="s">
        <v>10</v>
      </c>
      <c r="H10407">
        <v>335302097</v>
      </c>
      <c r="I10407" t="s">
        <v>29</v>
      </c>
    </row>
    <row r="10408" spans="1:14" hidden="1" x14ac:dyDescent="0.15">
      <c r="A10408" s="1">
        <v>42698</v>
      </c>
      <c r="B10408" s="2">
        <v>0.81784041666666674</v>
      </c>
      <c r="C10408">
        <v>786</v>
      </c>
      <c r="D10408">
        <v>802</v>
      </c>
      <c r="E10408" t="s">
        <v>0</v>
      </c>
      <c r="F10408" t="s">
        <v>9</v>
      </c>
      <c r="G10408" t="s">
        <v>10</v>
      </c>
      <c r="H10408">
        <v>0</v>
      </c>
      <c r="I10408">
        <v>1</v>
      </c>
      <c r="J10408">
        <v>1</v>
      </c>
      <c r="K10408" t="s">
        <v>26</v>
      </c>
      <c r="L10408" t="s">
        <v>27</v>
      </c>
    </row>
    <row r="10409" spans="1:14" hidden="1" x14ac:dyDescent="0.15">
      <c r="A10409" s="1">
        <v>42698</v>
      </c>
      <c r="B10409" s="2">
        <v>0.8178404398148148</v>
      </c>
      <c r="C10409">
        <v>786</v>
      </c>
      <c r="D10409">
        <v>802</v>
      </c>
      <c r="E10409" t="s">
        <v>0</v>
      </c>
      <c r="F10409" t="s">
        <v>28</v>
      </c>
      <c r="G10409" t="s">
        <v>10</v>
      </c>
      <c r="H10409" t="s">
        <v>47</v>
      </c>
    </row>
    <row r="10410" spans="1:14" hidden="1" x14ac:dyDescent="0.15">
      <c r="A10410" s="1">
        <v>42698</v>
      </c>
      <c r="B10410" s="2">
        <v>0.81784046296296298</v>
      </c>
      <c r="C10410">
        <v>2655</v>
      </c>
      <c r="D10410">
        <v>2655</v>
      </c>
      <c r="E10410" t="s">
        <v>0</v>
      </c>
      <c r="F10410" t="s">
        <v>30</v>
      </c>
      <c r="G10410" t="s">
        <v>10</v>
      </c>
      <c r="H10410" t="s">
        <v>39</v>
      </c>
    </row>
    <row r="10411" spans="1:14" hidden="1" x14ac:dyDescent="0.15">
      <c r="A10411" s="1">
        <v>42698</v>
      </c>
      <c r="B10411" s="2">
        <v>0.81784048611111115</v>
      </c>
      <c r="C10411">
        <v>786</v>
      </c>
      <c r="D10411">
        <v>1244</v>
      </c>
      <c r="E10411" t="s">
        <v>0</v>
      </c>
      <c r="F10411" t="s">
        <v>37</v>
      </c>
      <c r="G10411" t="s">
        <v>10</v>
      </c>
      <c r="H10411">
        <v>705331924</v>
      </c>
      <c r="I10411">
        <v>244</v>
      </c>
      <c r="J10411" t="s">
        <v>47</v>
      </c>
    </row>
    <row r="10412" spans="1:14" hidden="1" x14ac:dyDescent="0.15">
      <c r="A10412" s="1">
        <v>42698</v>
      </c>
      <c r="B10412" s="2">
        <v>0.81784145833333344</v>
      </c>
      <c r="C10412">
        <v>2655</v>
      </c>
      <c r="D10412">
        <v>2655</v>
      </c>
      <c r="E10412" t="s">
        <v>0</v>
      </c>
      <c r="F10412" t="s">
        <v>38</v>
      </c>
      <c r="G10412" t="s">
        <v>10</v>
      </c>
      <c r="H10412" t="s">
        <v>48</v>
      </c>
    </row>
    <row r="10413" spans="1:14" x14ac:dyDescent="0.15">
      <c r="A10413" s="1">
        <v>42698</v>
      </c>
      <c r="B10413" s="2">
        <v>0.81784548611111108</v>
      </c>
      <c r="C10413">
        <v>786</v>
      </c>
      <c r="D10413">
        <v>813</v>
      </c>
      <c r="E10413" t="s">
        <v>0</v>
      </c>
      <c r="F10413" t="s">
        <v>43</v>
      </c>
      <c r="G10413" t="s">
        <v>10</v>
      </c>
      <c r="H10413">
        <v>705331924</v>
      </c>
      <c r="I10413" t="s">
        <v>46</v>
      </c>
      <c r="J10413">
        <v>433</v>
      </c>
      <c r="K10413" t="s">
        <v>722</v>
      </c>
    </row>
    <row r="10414" spans="1:14" hidden="1" x14ac:dyDescent="0.15">
      <c r="A10414" s="1">
        <v>42698</v>
      </c>
      <c r="B10414" s="2">
        <v>0.81785718750000003</v>
      </c>
      <c r="C10414">
        <v>786</v>
      </c>
      <c r="D10414">
        <v>1297</v>
      </c>
      <c r="E10414" t="s">
        <v>0</v>
      </c>
      <c r="F10414" t="s">
        <v>50</v>
      </c>
      <c r="G10414" t="s">
        <v>10</v>
      </c>
      <c r="H10414">
        <v>705331924</v>
      </c>
      <c r="I10414">
        <v>244</v>
      </c>
      <c r="J10414" t="s">
        <v>46</v>
      </c>
      <c r="K10414" t="s">
        <v>51</v>
      </c>
    </row>
    <row r="10415" spans="1:14" hidden="1" x14ac:dyDescent="0.15">
      <c r="A10415" s="1">
        <v>42698</v>
      </c>
      <c r="B10415" s="2">
        <v>0.81785718750000003</v>
      </c>
      <c r="C10415">
        <v>786</v>
      </c>
      <c r="D10415">
        <v>1297</v>
      </c>
      <c r="E10415" t="s">
        <v>0</v>
      </c>
      <c r="F10415" t="s">
        <v>9</v>
      </c>
      <c r="G10415" t="s">
        <v>10</v>
      </c>
      <c r="H10415">
        <v>0</v>
      </c>
      <c r="I10415">
        <v>1</v>
      </c>
      <c r="J10415">
        <v>1</v>
      </c>
      <c r="K10415" t="s">
        <v>52</v>
      </c>
      <c r="L10415" t="s">
        <v>53</v>
      </c>
      <c r="M10415" t="s">
        <v>27</v>
      </c>
    </row>
    <row r="10416" spans="1:14" hidden="1" x14ac:dyDescent="0.15">
      <c r="A10416" s="1">
        <v>42698</v>
      </c>
      <c r="B10416" s="2">
        <v>0.81785719907407406</v>
      </c>
      <c r="C10416">
        <v>786</v>
      </c>
      <c r="D10416">
        <v>1297</v>
      </c>
      <c r="E10416" t="s">
        <v>0</v>
      </c>
      <c r="F10416" t="s">
        <v>28</v>
      </c>
      <c r="G10416" t="s">
        <v>10</v>
      </c>
      <c r="H10416" t="s">
        <v>29</v>
      </c>
    </row>
    <row r="10417" spans="1:13" hidden="1" x14ac:dyDescent="0.15">
      <c r="A10417" s="1">
        <v>42698</v>
      </c>
      <c r="B10417" s="2">
        <v>0.81785719907407406</v>
      </c>
      <c r="C10417">
        <v>786</v>
      </c>
      <c r="D10417">
        <v>1297</v>
      </c>
      <c r="E10417" t="s">
        <v>0</v>
      </c>
      <c r="F10417" t="s">
        <v>24</v>
      </c>
      <c r="G10417" t="s">
        <v>10</v>
      </c>
      <c r="H10417">
        <v>705331924</v>
      </c>
      <c r="I10417" t="s">
        <v>47</v>
      </c>
    </row>
    <row r="10418" spans="1:13" hidden="1" x14ac:dyDescent="0.15">
      <c r="A10418" s="1">
        <v>42698</v>
      </c>
      <c r="B10418" s="2">
        <v>0.8178573726851851</v>
      </c>
      <c r="C10418">
        <v>2655</v>
      </c>
      <c r="D10418">
        <v>2655</v>
      </c>
      <c r="E10418" t="s">
        <v>0</v>
      </c>
      <c r="F10418" t="s">
        <v>30</v>
      </c>
      <c r="G10418" t="s">
        <v>10</v>
      </c>
      <c r="H10418" t="s">
        <v>48</v>
      </c>
    </row>
    <row r="10419" spans="1:13" hidden="1" x14ac:dyDescent="0.15">
      <c r="A10419" s="1">
        <v>42698</v>
      </c>
      <c r="B10419" s="2">
        <v>0.81785738425925925</v>
      </c>
      <c r="C10419">
        <v>786</v>
      </c>
      <c r="D10419">
        <v>893</v>
      </c>
      <c r="E10419" t="s">
        <v>0</v>
      </c>
      <c r="F10419" t="s">
        <v>54</v>
      </c>
      <c r="G10419" t="s">
        <v>10</v>
      </c>
      <c r="H10419">
        <v>335302097</v>
      </c>
      <c r="I10419">
        <v>244</v>
      </c>
      <c r="J10419" t="s">
        <v>29</v>
      </c>
    </row>
    <row r="10420" spans="1:13" hidden="1" x14ac:dyDescent="0.15">
      <c r="A10420" s="1">
        <v>42698</v>
      </c>
      <c r="B10420" s="2">
        <v>0.81785769675925923</v>
      </c>
      <c r="C10420">
        <v>2655</v>
      </c>
      <c r="D10420">
        <v>2655</v>
      </c>
      <c r="E10420" t="s">
        <v>0</v>
      </c>
      <c r="F10420" t="s">
        <v>38</v>
      </c>
      <c r="G10420" t="s">
        <v>10</v>
      </c>
      <c r="H10420" t="s">
        <v>39</v>
      </c>
    </row>
    <row r="10421" spans="1:13" hidden="1" x14ac:dyDescent="0.15">
      <c r="A10421" s="1">
        <v>42698</v>
      </c>
      <c r="B10421" s="2">
        <v>0.81786182870370372</v>
      </c>
      <c r="C10421">
        <v>786</v>
      </c>
      <c r="D10421">
        <v>807</v>
      </c>
      <c r="E10421" t="s">
        <v>0</v>
      </c>
      <c r="F10421" t="s">
        <v>55</v>
      </c>
      <c r="G10421" t="s">
        <v>10</v>
      </c>
      <c r="H10421">
        <v>705331924</v>
      </c>
      <c r="I10421">
        <v>244</v>
      </c>
      <c r="J10421" t="s">
        <v>46</v>
      </c>
      <c r="K10421" t="s">
        <v>56</v>
      </c>
    </row>
    <row r="10422" spans="1:13" hidden="1" x14ac:dyDescent="0.15">
      <c r="A10422" s="1">
        <v>42698</v>
      </c>
      <c r="B10422" s="2">
        <v>0.81787094907407409</v>
      </c>
      <c r="C10422">
        <v>786</v>
      </c>
      <c r="D10422">
        <v>893</v>
      </c>
      <c r="E10422" t="s">
        <v>0</v>
      </c>
      <c r="F10422" t="s">
        <v>50</v>
      </c>
      <c r="G10422" t="s">
        <v>10</v>
      </c>
      <c r="H10422">
        <v>335302097</v>
      </c>
      <c r="I10422">
        <v>244</v>
      </c>
      <c r="J10422" t="s">
        <v>15</v>
      </c>
      <c r="K10422" t="s">
        <v>51</v>
      </c>
    </row>
    <row r="10423" spans="1:13" hidden="1" x14ac:dyDescent="0.15">
      <c r="A10423" s="1">
        <v>42698</v>
      </c>
      <c r="B10423" s="2">
        <v>0.81787101851851851</v>
      </c>
      <c r="C10423">
        <v>786</v>
      </c>
      <c r="D10423">
        <v>893</v>
      </c>
      <c r="E10423" t="s">
        <v>0</v>
      </c>
      <c r="F10423" t="s">
        <v>9</v>
      </c>
      <c r="G10423" t="s">
        <v>10</v>
      </c>
      <c r="H10423">
        <v>1</v>
      </c>
      <c r="I10423">
        <v>0</v>
      </c>
      <c r="J10423">
        <v>0</v>
      </c>
      <c r="K10423" t="s">
        <v>52</v>
      </c>
      <c r="L10423" t="s">
        <v>57</v>
      </c>
    </row>
    <row r="10424" spans="1:13" hidden="1" x14ac:dyDescent="0.15">
      <c r="A10424" s="1">
        <v>42698</v>
      </c>
      <c r="B10424" s="2">
        <v>0.81787103009259265</v>
      </c>
      <c r="C10424">
        <v>786</v>
      </c>
      <c r="D10424">
        <v>893</v>
      </c>
      <c r="E10424" t="s">
        <v>0</v>
      </c>
      <c r="F10424" t="s">
        <v>22</v>
      </c>
      <c r="G10424" t="s">
        <v>58</v>
      </c>
      <c r="H10424">
        <v>1</v>
      </c>
      <c r="I10424" t="s">
        <v>23</v>
      </c>
    </row>
    <row r="10425" spans="1:13" hidden="1" x14ac:dyDescent="0.15">
      <c r="A10425" s="1">
        <v>42698</v>
      </c>
      <c r="B10425" s="2">
        <v>0.81787113425925917</v>
      </c>
      <c r="C10425">
        <v>786</v>
      </c>
      <c r="D10425">
        <v>893</v>
      </c>
      <c r="E10425" t="s">
        <v>0</v>
      </c>
      <c r="F10425" t="s">
        <v>9</v>
      </c>
      <c r="G10425" t="s">
        <v>10</v>
      </c>
      <c r="H10425">
        <v>1</v>
      </c>
      <c r="I10425">
        <v>0</v>
      </c>
      <c r="J10425">
        <v>0</v>
      </c>
      <c r="K10425" t="s">
        <v>52</v>
      </c>
      <c r="L10425" t="s">
        <v>53</v>
      </c>
      <c r="M10425" t="s">
        <v>27</v>
      </c>
    </row>
    <row r="10426" spans="1:13" hidden="1" x14ac:dyDescent="0.15">
      <c r="A10426" s="1">
        <v>42698</v>
      </c>
      <c r="B10426" s="2">
        <v>0.81787118055555552</v>
      </c>
      <c r="C10426">
        <v>786</v>
      </c>
      <c r="D10426">
        <v>893</v>
      </c>
      <c r="E10426" t="s">
        <v>0</v>
      </c>
      <c r="F10426" t="s">
        <v>28</v>
      </c>
      <c r="G10426" t="s">
        <v>10</v>
      </c>
      <c r="H10426" t="s">
        <v>25</v>
      </c>
    </row>
    <row r="10427" spans="1:13" hidden="1" x14ac:dyDescent="0.15">
      <c r="A10427" s="1">
        <v>42698</v>
      </c>
      <c r="B10427" s="2">
        <v>0.81787138888888888</v>
      </c>
      <c r="C10427">
        <v>786</v>
      </c>
      <c r="D10427">
        <v>893</v>
      </c>
      <c r="E10427" t="s">
        <v>0</v>
      </c>
      <c r="F10427" t="s">
        <v>24</v>
      </c>
      <c r="G10427" t="s">
        <v>10</v>
      </c>
      <c r="H10427">
        <v>335302097</v>
      </c>
      <c r="I10427" t="s">
        <v>29</v>
      </c>
    </row>
    <row r="10428" spans="1:13" hidden="1" x14ac:dyDescent="0.15">
      <c r="A10428" s="1">
        <v>42698</v>
      </c>
      <c r="B10428" s="2">
        <v>0.8178714236111112</v>
      </c>
      <c r="C10428">
        <v>2655</v>
      </c>
      <c r="D10428">
        <v>2655</v>
      </c>
      <c r="E10428" t="s">
        <v>0</v>
      </c>
      <c r="F10428" t="s">
        <v>30</v>
      </c>
      <c r="G10428" t="s">
        <v>10</v>
      </c>
      <c r="H10428" t="s">
        <v>39</v>
      </c>
    </row>
    <row r="10429" spans="1:13" hidden="1" x14ac:dyDescent="0.15">
      <c r="A10429" s="1">
        <v>42698</v>
      </c>
      <c r="B10429" s="2">
        <v>0.81787170138888887</v>
      </c>
      <c r="C10429">
        <v>786</v>
      </c>
      <c r="D10429">
        <v>1171</v>
      </c>
      <c r="E10429" t="s">
        <v>0</v>
      </c>
      <c r="F10429" t="s">
        <v>54</v>
      </c>
      <c r="G10429" t="s">
        <v>10</v>
      </c>
      <c r="H10429">
        <v>896590780</v>
      </c>
      <c r="I10429">
        <v>1</v>
      </c>
      <c r="J10429" t="s">
        <v>25</v>
      </c>
    </row>
    <row r="10430" spans="1:13" hidden="1" x14ac:dyDescent="0.15">
      <c r="A10430" s="1">
        <v>42698</v>
      </c>
      <c r="B10430" s="2">
        <v>0.81787179398148158</v>
      </c>
      <c r="C10430">
        <v>1276</v>
      </c>
      <c r="D10430">
        <v>1276</v>
      </c>
      <c r="E10430" t="s">
        <v>0</v>
      </c>
      <c r="F10430" t="s">
        <v>38</v>
      </c>
      <c r="G10430" t="s">
        <v>10</v>
      </c>
      <c r="H10430" t="s">
        <v>31</v>
      </c>
    </row>
    <row r="10431" spans="1:13" hidden="1" x14ac:dyDescent="0.15">
      <c r="A10431" s="1">
        <v>42698</v>
      </c>
      <c r="B10431" s="2">
        <v>0.81787523148148145</v>
      </c>
      <c r="C10431">
        <v>786</v>
      </c>
      <c r="D10431">
        <v>807</v>
      </c>
      <c r="E10431" t="s">
        <v>0</v>
      </c>
      <c r="F10431" t="s">
        <v>55</v>
      </c>
      <c r="G10431" t="s">
        <v>10</v>
      </c>
      <c r="H10431">
        <v>335302097</v>
      </c>
      <c r="I10431">
        <v>244</v>
      </c>
      <c r="J10431" t="s">
        <v>15</v>
      </c>
      <c r="K10431" t="s">
        <v>56</v>
      </c>
    </row>
    <row r="10432" spans="1:13" hidden="1" x14ac:dyDescent="0.15">
      <c r="A10432" s="1">
        <v>42698</v>
      </c>
      <c r="B10432" s="2">
        <v>0.81787736111111109</v>
      </c>
      <c r="C10432">
        <v>786</v>
      </c>
      <c r="D10432">
        <v>813</v>
      </c>
      <c r="E10432" t="s">
        <v>0</v>
      </c>
      <c r="F10432" t="s">
        <v>74</v>
      </c>
      <c r="G10432" t="s">
        <v>721</v>
      </c>
      <c r="H10432" t="s">
        <v>75</v>
      </c>
      <c r="I10432" t="s">
        <v>76</v>
      </c>
      <c r="J10432" t="s">
        <v>77</v>
      </c>
    </row>
    <row r="10433" spans="1:14" hidden="1" x14ac:dyDescent="0.15">
      <c r="A10433" s="1">
        <v>42698</v>
      </c>
      <c r="B10433" s="2">
        <v>0.81787736111111109</v>
      </c>
      <c r="C10433">
        <v>786</v>
      </c>
      <c r="D10433">
        <v>813</v>
      </c>
      <c r="E10433" t="s">
        <v>0</v>
      </c>
      <c r="F10433" t="s">
        <v>74</v>
      </c>
      <c r="G10433" t="s">
        <v>721</v>
      </c>
      <c r="H10433" t="s">
        <v>78</v>
      </c>
    </row>
    <row r="10434" spans="1:14" hidden="1" x14ac:dyDescent="0.15">
      <c r="A10434" s="1">
        <v>42698</v>
      </c>
      <c r="B10434" s="2">
        <v>0.81790877314814814</v>
      </c>
      <c r="C10434">
        <v>786</v>
      </c>
      <c r="D10434">
        <v>1247</v>
      </c>
      <c r="E10434" t="s">
        <v>0</v>
      </c>
      <c r="F10434" t="s">
        <v>9</v>
      </c>
      <c r="G10434" t="s">
        <v>10</v>
      </c>
      <c r="H10434">
        <v>0</v>
      </c>
      <c r="I10434">
        <v>1</v>
      </c>
      <c r="J10434">
        <v>1</v>
      </c>
      <c r="K10434" t="s">
        <v>11</v>
      </c>
    </row>
    <row r="10435" spans="1:14" hidden="1" x14ac:dyDescent="0.15">
      <c r="A10435" s="1">
        <v>42698</v>
      </c>
      <c r="B10435" s="2">
        <v>0.81790877314814814</v>
      </c>
      <c r="C10435">
        <v>786</v>
      </c>
      <c r="D10435">
        <v>1247</v>
      </c>
      <c r="E10435" t="s">
        <v>0</v>
      </c>
      <c r="F10435" t="s">
        <v>12</v>
      </c>
      <c r="G10435" t="s">
        <v>10</v>
      </c>
      <c r="H10435" t="s">
        <v>385</v>
      </c>
    </row>
    <row r="10436" spans="1:14" hidden="1" x14ac:dyDescent="0.15">
      <c r="A10436" s="1">
        <v>42698</v>
      </c>
      <c r="B10436" s="2">
        <v>0.81790877314814814</v>
      </c>
      <c r="C10436">
        <v>786</v>
      </c>
      <c r="D10436">
        <v>1247</v>
      </c>
      <c r="E10436" t="s">
        <v>0</v>
      </c>
      <c r="F10436" t="s">
        <v>14</v>
      </c>
      <c r="G10436" t="s">
        <v>10</v>
      </c>
      <c r="H10436">
        <v>181989744</v>
      </c>
      <c r="I10436">
        <v>245</v>
      </c>
      <c r="J10436" t="s">
        <v>15</v>
      </c>
      <c r="K10436" t="s">
        <v>16</v>
      </c>
      <c r="L10436" t="s">
        <v>17</v>
      </c>
      <c r="M10436" t="s">
        <v>17</v>
      </c>
      <c r="N10436" t="s">
        <v>18</v>
      </c>
    </row>
    <row r="10437" spans="1:14" hidden="1" x14ac:dyDescent="0.15">
      <c r="A10437" s="1">
        <v>42698</v>
      </c>
      <c r="B10437" s="2">
        <v>0.81790878472222228</v>
      </c>
      <c r="C10437">
        <v>786</v>
      </c>
      <c r="D10437">
        <v>1247</v>
      </c>
      <c r="E10437" t="s">
        <v>0</v>
      </c>
      <c r="F10437" t="s">
        <v>19</v>
      </c>
      <c r="G10437" t="s">
        <v>723</v>
      </c>
      <c r="H10437" t="s">
        <v>21</v>
      </c>
    </row>
    <row r="10438" spans="1:14" hidden="1" x14ac:dyDescent="0.15">
      <c r="A10438" s="1">
        <v>42698</v>
      </c>
      <c r="B10438" s="2">
        <v>0.81790878472222228</v>
      </c>
      <c r="C10438">
        <v>786</v>
      </c>
      <c r="D10438">
        <v>1247</v>
      </c>
      <c r="E10438" t="s">
        <v>0</v>
      </c>
      <c r="F10438" t="s">
        <v>22</v>
      </c>
      <c r="G10438" t="s">
        <v>723</v>
      </c>
      <c r="H10438">
        <v>1</v>
      </c>
      <c r="I10438" t="s">
        <v>23</v>
      </c>
    </row>
    <row r="10439" spans="1:14" hidden="1" x14ac:dyDescent="0.15">
      <c r="A10439" s="1">
        <v>42698</v>
      </c>
      <c r="B10439" s="2">
        <v>0.81790878472222228</v>
      </c>
      <c r="C10439">
        <v>786</v>
      </c>
      <c r="D10439">
        <v>1247</v>
      </c>
      <c r="E10439" t="s">
        <v>0</v>
      </c>
      <c r="F10439" t="s">
        <v>24</v>
      </c>
      <c r="G10439" t="s">
        <v>10</v>
      </c>
      <c r="H10439">
        <v>896590780</v>
      </c>
      <c r="I10439" t="s">
        <v>25</v>
      </c>
    </row>
    <row r="10440" spans="1:14" hidden="1" x14ac:dyDescent="0.15">
      <c r="A10440" s="1">
        <v>42698</v>
      </c>
      <c r="B10440" s="2">
        <v>0.81790883101851852</v>
      </c>
      <c r="C10440">
        <v>786</v>
      </c>
      <c r="D10440">
        <v>1247</v>
      </c>
      <c r="E10440" t="s">
        <v>0</v>
      </c>
      <c r="F10440" t="s">
        <v>9</v>
      </c>
      <c r="G10440" t="s">
        <v>10</v>
      </c>
      <c r="H10440">
        <v>0</v>
      </c>
      <c r="I10440">
        <v>1</v>
      </c>
      <c r="J10440">
        <v>1</v>
      </c>
      <c r="K10440" t="s">
        <v>26</v>
      </c>
      <c r="L10440" t="s">
        <v>27</v>
      </c>
    </row>
    <row r="10441" spans="1:14" hidden="1" x14ac:dyDescent="0.15">
      <c r="A10441" s="1">
        <v>42698</v>
      </c>
      <c r="B10441" s="2">
        <v>0.81790886574074084</v>
      </c>
      <c r="C10441">
        <v>786</v>
      </c>
      <c r="D10441">
        <v>1247</v>
      </c>
      <c r="E10441" t="s">
        <v>0</v>
      </c>
      <c r="F10441" t="s">
        <v>28</v>
      </c>
      <c r="G10441" t="s">
        <v>10</v>
      </c>
      <c r="H10441" t="s">
        <v>29</v>
      </c>
    </row>
    <row r="10442" spans="1:14" hidden="1" x14ac:dyDescent="0.15">
      <c r="A10442" s="1">
        <v>42698</v>
      </c>
      <c r="B10442" s="2">
        <v>0.81790902777777774</v>
      </c>
      <c r="C10442">
        <v>1276</v>
      </c>
      <c r="D10442">
        <v>1276</v>
      </c>
      <c r="E10442" t="s">
        <v>0</v>
      </c>
      <c r="F10442" t="s">
        <v>30</v>
      </c>
      <c r="G10442" t="s">
        <v>10</v>
      </c>
      <c r="H10442" t="s">
        <v>31</v>
      </c>
    </row>
    <row r="10443" spans="1:14" hidden="1" x14ac:dyDescent="0.15">
      <c r="A10443" s="1">
        <v>42698</v>
      </c>
      <c r="B10443" s="2">
        <v>0.81790914351851851</v>
      </c>
      <c r="C10443">
        <v>786</v>
      </c>
      <c r="D10443">
        <v>1171</v>
      </c>
      <c r="E10443" t="s">
        <v>0</v>
      </c>
      <c r="F10443" t="s">
        <v>37</v>
      </c>
      <c r="G10443" t="s">
        <v>10</v>
      </c>
      <c r="H10443">
        <v>181989744</v>
      </c>
      <c r="I10443">
        <v>245</v>
      </c>
      <c r="J10443" t="s">
        <v>29</v>
      </c>
    </row>
    <row r="10444" spans="1:14" hidden="1" x14ac:dyDescent="0.15">
      <c r="A10444" s="1">
        <v>42698</v>
      </c>
      <c r="B10444" s="2">
        <v>0.81790981481481484</v>
      </c>
      <c r="C10444">
        <v>2655</v>
      </c>
      <c r="D10444">
        <v>2655</v>
      </c>
      <c r="E10444" t="s">
        <v>0</v>
      </c>
      <c r="F10444" t="s">
        <v>38</v>
      </c>
      <c r="G10444" t="s">
        <v>10</v>
      </c>
      <c r="H10444" t="s">
        <v>39</v>
      </c>
    </row>
    <row r="10445" spans="1:14" hidden="1" x14ac:dyDescent="0.15">
      <c r="A10445" s="1">
        <v>42698</v>
      </c>
      <c r="B10445" s="2">
        <v>0.81791107638888894</v>
      </c>
      <c r="C10445">
        <v>786</v>
      </c>
      <c r="D10445">
        <v>813</v>
      </c>
      <c r="E10445" t="s">
        <v>0</v>
      </c>
      <c r="F10445" t="s">
        <v>43</v>
      </c>
      <c r="G10445" t="s">
        <v>10</v>
      </c>
      <c r="H10445">
        <v>181989744</v>
      </c>
      <c r="I10445" t="s">
        <v>15</v>
      </c>
      <c r="J10445">
        <v>176</v>
      </c>
      <c r="K10445" t="s">
        <v>83</v>
      </c>
    </row>
    <row r="10446" spans="1:14" hidden="1" x14ac:dyDescent="0.15">
      <c r="A10446" s="1">
        <v>42698</v>
      </c>
      <c r="B10446" s="2">
        <v>0.81791475694444449</v>
      </c>
      <c r="C10446">
        <v>186</v>
      </c>
      <c r="D10446">
        <v>186</v>
      </c>
      <c r="E10446" t="s">
        <v>0</v>
      </c>
      <c r="F10446" t="s">
        <v>40</v>
      </c>
      <c r="G10446" t="s">
        <v>41</v>
      </c>
      <c r="H10446">
        <v>0</v>
      </c>
      <c r="I10446">
        <v>0</v>
      </c>
      <c r="J10446">
        <v>1</v>
      </c>
      <c r="K10446">
        <v>0</v>
      </c>
      <c r="L10446">
        <v>0</v>
      </c>
      <c r="M10446">
        <v>0</v>
      </c>
      <c r="N10446" t="s">
        <v>21</v>
      </c>
    </row>
    <row r="10447" spans="1:14" hidden="1" x14ac:dyDescent="0.15">
      <c r="A10447" s="1">
        <v>42698</v>
      </c>
      <c r="B10447" s="2">
        <v>0.81797146990740732</v>
      </c>
      <c r="C10447">
        <v>786</v>
      </c>
      <c r="D10447">
        <v>1219</v>
      </c>
      <c r="E10447" t="s">
        <v>0</v>
      </c>
      <c r="F10447" t="s">
        <v>9</v>
      </c>
      <c r="G10447" t="s">
        <v>10</v>
      </c>
      <c r="H10447">
        <v>0</v>
      </c>
      <c r="I10447">
        <v>1</v>
      </c>
      <c r="J10447">
        <v>1</v>
      </c>
      <c r="K10447" t="s">
        <v>45</v>
      </c>
    </row>
    <row r="10448" spans="1:14" hidden="1" x14ac:dyDescent="0.15">
      <c r="A10448" s="1">
        <v>42698</v>
      </c>
      <c r="B10448" s="2">
        <v>0.81797146990740732</v>
      </c>
      <c r="C10448">
        <v>786</v>
      </c>
      <c r="D10448">
        <v>1219</v>
      </c>
      <c r="E10448" t="s">
        <v>0</v>
      </c>
      <c r="F10448" t="s">
        <v>22</v>
      </c>
      <c r="G10448" t="s">
        <v>723</v>
      </c>
      <c r="H10448">
        <v>1</v>
      </c>
      <c r="I10448" t="s">
        <v>23</v>
      </c>
    </row>
    <row r="10449" spans="1:14" hidden="1" x14ac:dyDescent="0.15">
      <c r="A10449" s="1">
        <v>42698</v>
      </c>
      <c r="B10449" s="2">
        <v>0.81797156250000003</v>
      </c>
      <c r="C10449">
        <v>786</v>
      </c>
      <c r="D10449">
        <v>1219</v>
      </c>
      <c r="E10449" t="s">
        <v>0</v>
      </c>
      <c r="F10449" t="s">
        <v>14</v>
      </c>
      <c r="G10449" t="s">
        <v>10</v>
      </c>
      <c r="H10449">
        <v>634070783</v>
      </c>
      <c r="I10449">
        <v>245</v>
      </c>
      <c r="J10449" t="s">
        <v>46</v>
      </c>
      <c r="K10449" t="s">
        <v>17</v>
      </c>
      <c r="L10449" t="s">
        <v>17</v>
      </c>
      <c r="M10449" t="s">
        <v>17</v>
      </c>
      <c r="N10449" t="s">
        <v>23</v>
      </c>
    </row>
    <row r="10450" spans="1:14" hidden="1" x14ac:dyDescent="0.15">
      <c r="A10450" s="1">
        <v>42698</v>
      </c>
      <c r="B10450" s="2">
        <v>0.81797160879629638</v>
      </c>
      <c r="C10450">
        <v>786</v>
      </c>
      <c r="D10450">
        <v>1219</v>
      </c>
      <c r="E10450" t="s">
        <v>0</v>
      </c>
      <c r="F10450" t="s">
        <v>24</v>
      </c>
      <c r="G10450" t="s">
        <v>10</v>
      </c>
      <c r="H10450">
        <v>181989744</v>
      </c>
      <c r="I10450" t="s">
        <v>29</v>
      </c>
    </row>
    <row r="10451" spans="1:14" hidden="1" x14ac:dyDescent="0.15">
      <c r="A10451" s="1">
        <v>42698</v>
      </c>
      <c r="B10451" s="2">
        <v>0.81797164351851848</v>
      </c>
      <c r="C10451">
        <v>786</v>
      </c>
      <c r="D10451">
        <v>1219</v>
      </c>
      <c r="E10451" t="s">
        <v>0</v>
      </c>
      <c r="F10451" t="s">
        <v>9</v>
      </c>
      <c r="G10451" t="s">
        <v>10</v>
      </c>
      <c r="H10451">
        <v>0</v>
      </c>
      <c r="I10451">
        <v>1</v>
      </c>
      <c r="J10451">
        <v>1</v>
      </c>
      <c r="K10451" t="s">
        <v>26</v>
      </c>
      <c r="L10451" t="s">
        <v>27</v>
      </c>
    </row>
    <row r="10452" spans="1:14" hidden="1" x14ac:dyDescent="0.15">
      <c r="A10452" s="1">
        <v>42698</v>
      </c>
      <c r="B10452" s="2">
        <v>0.81797168981481472</v>
      </c>
      <c r="C10452">
        <v>786</v>
      </c>
      <c r="D10452">
        <v>1219</v>
      </c>
      <c r="E10452" t="s">
        <v>0</v>
      </c>
      <c r="F10452" t="s">
        <v>28</v>
      </c>
      <c r="G10452" t="s">
        <v>10</v>
      </c>
      <c r="H10452" t="s">
        <v>47</v>
      </c>
    </row>
    <row r="10453" spans="1:14" hidden="1" x14ac:dyDescent="0.15">
      <c r="A10453" s="1">
        <v>42698</v>
      </c>
      <c r="B10453" s="2">
        <v>0.81797171296296289</v>
      </c>
      <c r="C10453">
        <v>2655</v>
      </c>
      <c r="D10453">
        <v>2655</v>
      </c>
      <c r="E10453" t="s">
        <v>0</v>
      </c>
      <c r="F10453" t="s">
        <v>30</v>
      </c>
      <c r="G10453" t="s">
        <v>10</v>
      </c>
      <c r="H10453" t="s">
        <v>39</v>
      </c>
    </row>
    <row r="10454" spans="1:14" hidden="1" x14ac:dyDescent="0.15">
      <c r="A10454" s="1">
        <v>42698</v>
      </c>
      <c r="B10454" s="2">
        <v>0.81797173611111118</v>
      </c>
      <c r="C10454">
        <v>786</v>
      </c>
      <c r="D10454">
        <v>1171</v>
      </c>
      <c r="E10454" t="s">
        <v>0</v>
      </c>
      <c r="F10454" t="s">
        <v>37</v>
      </c>
      <c r="G10454" t="s">
        <v>10</v>
      </c>
      <c r="H10454">
        <v>634070783</v>
      </c>
      <c r="I10454">
        <v>245</v>
      </c>
      <c r="J10454" t="s">
        <v>47</v>
      </c>
    </row>
    <row r="10455" spans="1:14" hidden="1" x14ac:dyDescent="0.15">
      <c r="A10455" s="1">
        <v>42698</v>
      </c>
      <c r="B10455" s="2">
        <v>0.81797247685185182</v>
      </c>
      <c r="C10455">
        <v>2655</v>
      </c>
      <c r="D10455">
        <v>2655</v>
      </c>
      <c r="E10455" t="s">
        <v>0</v>
      </c>
      <c r="F10455" t="s">
        <v>38</v>
      </c>
      <c r="G10455" t="s">
        <v>10</v>
      </c>
      <c r="H10455" t="s">
        <v>48</v>
      </c>
    </row>
    <row r="10456" spans="1:14" x14ac:dyDescent="0.15">
      <c r="A10456" s="1">
        <v>42698</v>
      </c>
      <c r="B10456" s="2">
        <v>0.817976423611111</v>
      </c>
      <c r="C10456">
        <v>786</v>
      </c>
      <c r="D10456">
        <v>813</v>
      </c>
      <c r="E10456" t="s">
        <v>0</v>
      </c>
      <c r="F10456" t="s">
        <v>43</v>
      </c>
      <c r="G10456" t="s">
        <v>10</v>
      </c>
      <c r="H10456">
        <v>634070783</v>
      </c>
      <c r="I10456" t="s">
        <v>46</v>
      </c>
      <c r="J10456">
        <v>405</v>
      </c>
      <c r="K10456" t="s">
        <v>646</v>
      </c>
    </row>
    <row r="10457" spans="1:14" hidden="1" x14ac:dyDescent="0.15">
      <c r="A10457" s="1">
        <v>42698</v>
      </c>
      <c r="B10457" s="2">
        <v>0.81798819444444437</v>
      </c>
      <c r="C10457">
        <v>786</v>
      </c>
      <c r="D10457">
        <v>1216</v>
      </c>
      <c r="E10457" t="s">
        <v>0</v>
      </c>
      <c r="F10457" t="s">
        <v>50</v>
      </c>
      <c r="G10457" t="s">
        <v>10</v>
      </c>
      <c r="H10457">
        <v>634070783</v>
      </c>
      <c r="I10457">
        <v>245</v>
      </c>
      <c r="J10457" t="s">
        <v>46</v>
      </c>
      <c r="K10457" t="s">
        <v>51</v>
      </c>
    </row>
    <row r="10458" spans="1:14" hidden="1" x14ac:dyDescent="0.15">
      <c r="A10458" s="1">
        <v>42698</v>
      </c>
      <c r="B10458" s="2">
        <v>0.81798819444444437</v>
      </c>
      <c r="C10458">
        <v>786</v>
      </c>
      <c r="D10458">
        <v>1216</v>
      </c>
      <c r="E10458" t="s">
        <v>0</v>
      </c>
      <c r="F10458" t="s">
        <v>9</v>
      </c>
      <c r="G10458" t="s">
        <v>10</v>
      </c>
      <c r="H10458">
        <v>0</v>
      </c>
      <c r="I10458">
        <v>1</v>
      </c>
      <c r="J10458">
        <v>1</v>
      </c>
      <c r="K10458" t="s">
        <v>52</v>
      </c>
      <c r="L10458" t="s">
        <v>53</v>
      </c>
      <c r="M10458" t="s">
        <v>27</v>
      </c>
    </row>
    <row r="10459" spans="1:14" hidden="1" x14ac:dyDescent="0.15">
      <c r="A10459" s="1">
        <v>42698</v>
      </c>
      <c r="B10459" s="2">
        <v>0.81798820601851852</v>
      </c>
      <c r="C10459">
        <v>786</v>
      </c>
      <c r="D10459">
        <v>1216</v>
      </c>
      <c r="E10459" t="s">
        <v>0</v>
      </c>
      <c r="F10459" t="s">
        <v>28</v>
      </c>
      <c r="G10459" t="s">
        <v>10</v>
      </c>
      <c r="H10459" t="s">
        <v>29</v>
      </c>
    </row>
    <row r="10460" spans="1:14" hidden="1" x14ac:dyDescent="0.15">
      <c r="A10460" s="1">
        <v>42698</v>
      </c>
      <c r="B10460" s="2">
        <v>0.81798820601851852</v>
      </c>
      <c r="C10460">
        <v>786</v>
      </c>
      <c r="D10460">
        <v>1216</v>
      </c>
      <c r="E10460" t="s">
        <v>0</v>
      </c>
      <c r="F10460" t="s">
        <v>24</v>
      </c>
      <c r="G10460" t="s">
        <v>10</v>
      </c>
      <c r="H10460">
        <v>634070783</v>
      </c>
      <c r="I10460" t="s">
        <v>47</v>
      </c>
    </row>
    <row r="10461" spans="1:14" hidden="1" x14ac:dyDescent="0.15">
      <c r="A10461" s="1">
        <v>42698</v>
      </c>
      <c r="B10461" s="2">
        <v>0.81798829861111111</v>
      </c>
      <c r="C10461">
        <v>2655</v>
      </c>
      <c r="D10461">
        <v>2655</v>
      </c>
      <c r="E10461" t="s">
        <v>0</v>
      </c>
      <c r="F10461" t="s">
        <v>30</v>
      </c>
      <c r="G10461" t="s">
        <v>10</v>
      </c>
      <c r="H10461" t="s">
        <v>48</v>
      </c>
    </row>
    <row r="10462" spans="1:14" hidden="1" x14ac:dyDescent="0.15">
      <c r="A10462" s="1">
        <v>42698</v>
      </c>
      <c r="B10462" s="2">
        <v>0.81798833333333343</v>
      </c>
      <c r="C10462">
        <v>786</v>
      </c>
      <c r="D10462">
        <v>1244</v>
      </c>
      <c r="E10462" t="s">
        <v>0</v>
      </c>
      <c r="F10462" t="s">
        <v>54</v>
      </c>
      <c r="G10462" t="s">
        <v>10</v>
      </c>
      <c r="H10462">
        <v>181989744</v>
      </c>
      <c r="I10462">
        <v>245</v>
      </c>
      <c r="J10462" t="s">
        <v>29</v>
      </c>
    </row>
    <row r="10463" spans="1:14" hidden="1" x14ac:dyDescent="0.15">
      <c r="A10463" s="1">
        <v>42698</v>
      </c>
      <c r="B10463" s="2">
        <v>0.81798859953703706</v>
      </c>
      <c r="C10463">
        <v>2655</v>
      </c>
      <c r="D10463">
        <v>2655</v>
      </c>
      <c r="E10463" t="s">
        <v>0</v>
      </c>
      <c r="F10463" t="s">
        <v>38</v>
      </c>
      <c r="G10463" t="s">
        <v>10</v>
      </c>
      <c r="H10463" t="s">
        <v>39</v>
      </c>
    </row>
    <row r="10464" spans="1:14" hidden="1" x14ac:dyDescent="0.15">
      <c r="A10464" s="1">
        <v>42698</v>
      </c>
      <c r="B10464" s="2">
        <v>0.81799296296296298</v>
      </c>
      <c r="C10464">
        <v>786</v>
      </c>
      <c r="D10464">
        <v>807</v>
      </c>
      <c r="E10464" t="s">
        <v>0</v>
      </c>
      <c r="F10464" t="s">
        <v>55</v>
      </c>
      <c r="G10464" t="s">
        <v>10</v>
      </c>
      <c r="H10464">
        <v>634070783</v>
      </c>
      <c r="I10464">
        <v>245</v>
      </c>
      <c r="J10464" t="s">
        <v>46</v>
      </c>
      <c r="K10464" t="s">
        <v>56</v>
      </c>
    </row>
    <row r="10465" spans="1:14" hidden="1" x14ac:dyDescent="0.15">
      <c r="A10465" s="1">
        <v>42698</v>
      </c>
      <c r="B10465" s="2">
        <v>0.81800166666666663</v>
      </c>
      <c r="C10465">
        <v>786</v>
      </c>
      <c r="D10465">
        <v>1298</v>
      </c>
      <c r="E10465" t="s">
        <v>0</v>
      </c>
      <c r="F10465" t="s">
        <v>50</v>
      </c>
      <c r="G10465" t="s">
        <v>10</v>
      </c>
      <c r="H10465">
        <v>181989744</v>
      </c>
      <c r="I10465">
        <v>245</v>
      </c>
      <c r="J10465" t="s">
        <v>15</v>
      </c>
      <c r="K10465" t="s">
        <v>51</v>
      </c>
    </row>
    <row r="10466" spans="1:14" hidden="1" x14ac:dyDescent="0.15">
      <c r="A10466" s="1">
        <v>42698</v>
      </c>
      <c r="B10466" s="2">
        <v>0.81800171296296298</v>
      </c>
      <c r="C10466">
        <v>786</v>
      </c>
      <c r="D10466">
        <v>1298</v>
      </c>
      <c r="E10466" t="s">
        <v>0</v>
      </c>
      <c r="F10466" t="s">
        <v>9</v>
      </c>
      <c r="G10466" t="s">
        <v>10</v>
      </c>
      <c r="H10466">
        <v>1</v>
      </c>
      <c r="I10466">
        <v>0</v>
      </c>
      <c r="J10466">
        <v>0</v>
      </c>
      <c r="K10466" t="s">
        <v>52</v>
      </c>
      <c r="L10466" t="s">
        <v>57</v>
      </c>
    </row>
    <row r="10467" spans="1:14" hidden="1" x14ac:dyDescent="0.15">
      <c r="A10467" s="1">
        <v>42698</v>
      </c>
      <c r="B10467" s="2">
        <v>0.81800171296296298</v>
      </c>
      <c r="C10467">
        <v>786</v>
      </c>
      <c r="D10467">
        <v>1298</v>
      </c>
      <c r="E10467" t="s">
        <v>0</v>
      </c>
      <c r="F10467" t="s">
        <v>22</v>
      </c>
      <c r="G10467" t="s">
        <v>58</v>
      </c>
      <c r="H10467">
        <v>1</v>
      </c>
      <c r="I10467" t="s">
        <v>23</v>
      </c>
    </row>
    <row r="10468" spans="1:14" hidden="1" x14ac:dyDescent="0.15">
      <c r="A10468" s="1">
        <v>42698</v>
      </c>
      <c r="B10468" s="2">
        <v>0.81800173611111104</v>
      </c>
      <c r="C10468">
        <v>786</v>
      </c>
      <c r="D10468">
        <v>1298</v>
      </c>
      <c r="E10468" t="s">
        <v>0</v>
      </c>
      <c r="F10468" t="s">
        <v>9</v>
      </c>
      <c r="G10468" t="s">
        <v>10</v>
      </c>
      <c r="H10468">
        <v>1</v>
      </c>
      <c r="I10468">
        <v>0</v>
      </c>
      <c r="J10468">
        <v>0</v>
      </c>
      <c r="K10468" t="s">
        <v>52</v>
      </c>
      <c r="L10468" t="s">
        <v>53</v>
      </c>
      <c r="M10468" t="s">
        <v>27</v>
      </c>
    </row>
    <row r="10469" spans="1:14" hidden="1" x14ac:dyDescent="0.15">
      <c r="A10469" s="1">
        <v>42698</v>
      </c>
      <c r="B10469" s="2">
        <v>0.81800177083333336</v>
      </c>
      <c r="C10469">
        <v>786</v>
      </c>
      <c r="D10469">
        <v>1298</v>
      </c>
      <c r="E10469" t="s">
        <v>0</v>
      </c>
      <c r="F10469" t="s">
        <v>28</v>
      </c>
      <c r="G10469" t="s">
        <v>10</v>
      </c>
      <c r="H10469" t="s">
        <v>25</v>
      </c>
    </row>
    <row r="10470" spans="1:14" hidden="1" x14ac:dyDescent="0.15">
      <c r="A10470" s="1">
        <v>42698</v>
      </c>
      <c r="B10470" s="2">
        <v>0.81800200231481479</v>
      </c>
      <c r="C10470">
        <v>786</v>
      </c>
      <c r="D10470">
        <v>1298</v>
      </c>
      <c r="E10470" t="s">
        <v>0</v>
      </c>
      <c r="F10470" t="s">
        <v>24</v>
      </c>
      <c r="G10470" t="s">
        <v>10</v>
      </c>
      <c r="H10470">
        <v>181989744</v>
      </c>
      <c r="I10470" t="s">
        <v>29</v>
      </c>
    </row>
    <row r="10471" spans="1:14" hidden="1" x14ac:dyDescent="0.15">
      <c r="A10471" s="1">
        <v>42698</v>
      </c>
      <c r="B10471" s="2">
        <v>0.818002037037037</v>
      </c>
      <c r="C10471">
        <v>2655</v>
      </c>
      <c r="D10471">
        <v>2655</v>
      </c>
      <c r="E10471" t="s">
        <v>0</v>
      </c>
      <c r="F10471" t="s">
        <v>30</v>
      </c>
      <c r="G10471" t="s">
        <v>10</v>
      </c>
      <c r="H10471" t="s">
        <v>39</v>
      </c>
    </row>
    <row r="10472" spans="1:14" hidden="1" x14ac:dyDescent="0.15">
      <c r="A10472" s="1">
        <v>42698</v>
      </c>
      <c r="B10472" s="2">
        <v>0.81800221064814815</v>
      </c>
      <c r="C10472">
        <v>786</v>
      </c>
      <c r="D10472">
        <v>1244</v>
      </c>
      <c r="E10472" t="s">
        <v>0</v>
      </c>
      <c r="F10472" t="s">
        <v>54</v>
      </c>
      <c r="G10472" t="s">
        <v>10</v>
      </c>
      <c r="H10472">
        <v>896590780</v>
      </c>
      <c r="I10472">
        <v>1</v>
      </c>
      <c r="J10472" t="s">
        <v>25</v>
      </c>
    </row>
    <row r="10473" spans="1:14" hidden="1" x14ac:dyDescent="0.15">
      <c r="A10473" s="1">
        <v>42698</v>
      </c>
      <c r="B10473" s="2">
        <v>0.81800234953703699</v>
      </c>
      <c r="C10473">
        <v>1276</v>
      </c>
      <c r="D10473">
        <v>1276</v>
      </c>
      <c r="E10473" t="s">
        <v>0</v>
      </c>
      <c r="F10473" t="s">
        <v>38</v>
      </c>
      <c r="G10473" t="s">
        <v>10</v>
      </c>
      <c r="H10473" t="s">
        <v>31</v>
      </c>
    </row>
    <row r="10474" spans="1:14" hidden="1" x14ac:dyDescent="0.15">
      <c r="A10474" s="1">
        <v>42698</v>
      </c>
      <c r="B10474" s="2">
        <v>0.81800578703703708</v>
      </c>
      <c r="C10474">
        <v>786</v>
      </c>
      <c r="D10474">
        <v>807</v>
      </c>
      <c r="E10474" t="s">
        <v>0</v>
      </c>
      <c r="F10474" t="s">
        <v>55</v>
      </c>
      <c r="G10474" t="s">
        <v>10</v>
      </c>
      <c r="H10474">
        <v>181989744</v>
      </c>
      <c r="I10474">
        <v>245</v>
      </c>
      <c r="J10474" t="s">
        <v>15</v>
      </c>
      <c r="K10474" t="s">
        <v>56</v>
      </c>
    </row>
    <row r="10475" spans="1:14" hidden="1" x14ac:dyDescent="0.15">
      <c r="A10475" s="1">
        <v>42698</v>
      </c>
      <c r="B10475" s="2">
        <v>0.81800773148148143</v>
      </c>
      <c r="C10475">
        <v>786</v>
      </c>
      <c r="D10475">
        <v>813</v>
      </c>
      <c r="E10475" t="s">
        <v>0</v>
      </c>
      <c r="F10475" t="s">
        <v>74</v>
      </c>
      <c r="G10475" t="s">
        <v>723</v>
      </c>
      <c r="H10475" t="s">
        <v>75</v>
      </c>
      <c r="I10475" t="s">
        <v>76</v>
      </c>
      <c r="J10475" t="s">
        <v>77</v>
      </c>
    </row>
    <row r="10476" spans="1:14" hidden="1" x14ac:dyDescent="0.15">
      <c r="A10476" s="1">
        <v>42698</v>
      </c>
      <c r="B10476" s="2">
        <v>0.81800773148148143</v>
      </c>
      <c r="C10476">
        <v>786</v>
      </c>
      <c r="D10476">
        <v>813</v>
      </c>
      <c r="E10476" t="s">
        <v>0</v>
      </c>
      <c r="F10476" t="s">
        <v>74</v>
      </c>
      <c r="G10476" t="s">
        <v>723</v>
      </c>
      <c r="H10476" t="s">
        <v>78</v>
      </c>
    </row>
    <row r="10477" spans="1:14" hidden="1" x14ac:dyDescent="0.15">
      <c r="A10477" s="1">
        <v>42698</v>
      </c>
      <c r="B10477" s="2">
        <v>0.81803923611111118</v>
      </c>
      <c r="C10477">
        <v>786</v>
      </c>
      <c r="D10477">
        <v>1219</v>
      </c>
      <c r="E10477" t="s">
        <v>0</v>
      </c>
      <c r="F10477" t="s">
        <v>9</v>
      </c>
      <c r="G10477" t="s">
        <v>10</v>
      </c>
      <c r="H10477">
        <v>0</v>
      </c>
      <c r="I10477">
        <v>1</v>
      </c>
      <c r="J10477">
        <v>1</v>
      </c>
      <c r="K10477" t="s">
        <v>11</v>
      </c>
    </row>
    <row r="10478" spans="1:14" hidden="1" x14ac:dyDescent="0.15">
      <c r="A10478" s="1">
        <v>42698</v>
      </c>
      <c r="B10478" s="2">
        <v>0.81803923611111118</v>
      </c>
      <c r="C10478">
        <v>786</v>
      </c>
      <c r="D10478">
        <v>1219</v>
      </c>
      <c r="E10478" t="s">
        <v>0</v>
      </c>
      <c r="F10478" t="s">
        <v>12</v>
      </c>
      <c r="G10478" t="s">
        <v>10</v>
      </c>
      <c r="H10478" t="s">
        <v>724</v>
      </c>
    </row>
    <row r="10479" spans="1:14" hidden="1" x14ac:dyDescent="0.15">
      <c r="A10479" s="1">
        <v>42698</v>
      </c>
      <c r="B10479" s="2">
        <v>0.8180392476851851</v>
      </c>
      <c r="C10479">
        <v>786</v>
      </c>
      <c r="D10479">
        <v>1219</v>
      </c>
      <c r="E10479" t="s">
        <v>0</v>
      </c>
      <c r="F10479" t="s">
        <v>14</v>
      </c>
      <c r="G10479" t="s">
        <v>10</v>
      </c>
      <c r="H10479">
        <v>893868555</v>
      </c>
      <c r="I10479">
        <v>246</v>
      </c>
      <c r="J10479" t="s">
        <v>15</v>
      </c>
      <c r="K10479" t="s">
        <v>16</v>
      </c>
      <c r="L10479" t="s">
        <v>17</v>
      </c>
      <c r="M10479" t="s">
        <v>17</v>
      </c>
      <c r="N10479" t="s">
        <v>18</v>
      </c>
    </row>
    <row r="10480" spans="1:14" hidden="1" x14ac:dyDescent="0.15">
      <c r="A10480" s="1">
        <v>42698</v>
      </c>
      <c r="B10480" s="2">
        <v>0.8180392476851851</v>
      </c>
      <c r="C10480">
        <v>786</v>
      </c>
      <c r="D10480">
        <v>1219</v>
      </c>
      <c r="E10480" t="s">
        <v>0</v>
      </c>
      <c r="F10480" t="s">
        <v>19</v>
      </c>
      <c r="G10480" t="s">
        <v>725</v>
      </c>
      <c r="H10480" t="s">
        <v>21</v>
      </c>
    </row>
    <row r="10481" spans="1:14" hidden="1" x14ac:dyDescent="0.15">
      <c r="A10481" s="1">
        <v>42698</v>
      </c>
      <c r="B10481" s="2">
        <v>0.8180392476851851</v>
      </c>
      <c r="C10481">
        <v>786</v>
      </c>
      <c r="D10481">
        <v>1219</v>
      </c>
      <c r="E10481" t="s">
        <v>0</v>
      </c>
      <c r="F10481" t="s">
        <v>22</v>
      </c>
      <c r="G10481" t="s">
        <v>725</v>
      </c>
      <c r="H10481">
        <v>1</v>
      </c>
      <c r="I10481" t="s">
        <v>23</v>
      </c>
    </row>
    <row r="10482" spans="1:14" hidden="1" x14ac:dyDescent="0.15">
      <c r="A10482" s="1">
        <v>42698</v>
      </c>
      <c r="B10482" s="2">
        <v>0.8180393402777778</v>
      </c>
      <c r="C10482">
        <v>786</v>
      </c>
      <c r="D10482">
        <v>1219</v>
      </c>
      <c r="E10482" t="s">
        <v>0</v>
      </c>
      <c r="F10482" t="s">
        <v>24</v>
      </c>
      <c r="G10482" t="s">
        <v>10</v>
      </c>
      <c r="H10482">
        <v>896590780</v>
      </c>
      <c r="I10482" t="s">
        <v>25</v>
      </c>
    </row>
    <row r="10483" spans="1:14" hidden="1" x14ac:dyDescent="0.15">
      <c r="A10483" s="1">
        <v>42698</v>
      </c>
      <c r="B10483" s="2">
        <v>0.81803944444444443</v>
      </c>
      <c r="C10483">
        <v>786</v>
      </c>
      <c r="D10483">
        <v>1219</v>
      </c>
      <c r="E10483" t="s">
        <v>0</v>
      </c>
      <c r="F10483" t="s">
        <v>9</v>
      </c>
      <c r="G10483" t="s">
        <v>10</v>
      </c>
      <c r="H10483">
        <v>0</v>
      </c>
      <c r="I10483">
        <v>1</v>
      </c>
      <c r="J10483">
        <v>1</v>
      </c>
      <c r="K10483" t="s">
        <v>26</v>
      </c>
      <c r="L10483" t="s">
        <v>27</v>
      </c>
    </row>
    <row r="10484" spans="1:14" hidden="1" x14ac:dyDescent="0.15">
      <c r="A10484" s="1">
        <v>42698</v>
      </c>
      <c r="B10484" s="2">
        <v>0.81803945601851857</v>
      </c>
      <c r="C10484">
        <v>786</v>
      </c>
      <c r="D10484">
        <v>1219</v>
      </c>
      <c r="E10484" t="s">
        <v>0</v>
      </c>
      <c r="F10484" t="s">
        <v>28</v>
      </c>
      <c r="G10484" t="s">
        <v>10</v>
      </c>
      <c r="H10484" t="s">
        <v>29</v>
      </c>
    </row>
    <row r="10485" spans="1:14" hidden="1" x14ac:dyDescent="0.15">
      <c r="A10485" s="1">
        <v>42698</v>
      </c>
      <c r="B10485" s="2">
        <v>0.81803959490740741</v>
      </c>
      <c r="C10485">
        <v>1276</v>
      </c>
      <c r="D10485">
        <v>1276</v>
      </c>
      <c r="E10485" t="s">
        <v>0</v>
      </c>
      <c r="F10485" t="s">
        <v>30</v>
      </c>
      <c r="G10485" t="s">
        <v>10</v>
      </c>
      <c r="H10485" t="s">
        <v>31</v>
      </c>
    </row>
    <row r="10486" spans="1:14" hidden="1" x14ac:dyDescent="0.15">
      <c r="A10486" s="1">
        <v>42698</v>
      </c>
      <c r="B10486" s="2">
        <v>0.81803975694444453</v>
      </c>
      <c r="C10486">
        <v>786</v>
      </c>
      <c r="D10486">
        <v>1245</v>
      </c>
      <c r="E10486" t="s">
        <v>0</v>
      </c>
      <c r="F10486" t="s">
        <v>37</v>
      </c>
      <c r="G10486" t="s">
        <v>10</v>
      </c>
      <c r="H10486">
        <v>893868555</v>
      </c>
      <c r="I10486">
        <v>246</v>
      </c>
      <c r="J10486" t="s">
        <v>29</v>
      </c>
    </row>
    <row r="10487" spans="1:14" hidden="1" x14ac:dyDescent="0.15">
      <c r="A10487" s="1">
        <v>42698</v>
      </c>
      <c r="B10487" s="2">
        <v>0.8180403472222223</v>
      </c>
      <c r="C10487">
        <v>2655</v>
      </c>
      <c r="D10487">
        <v>2655</v>
      </c>
      <c r="E10487" t="s">
        <v>0</v>
      </c>
      <c r="F10487" t="s">
        <v>38</v>
      </c>
      <c r="G10487" t="s">
        <v>10</v>
      </c>
      <c r="H10487" t="s">
        <v>39</v>
      </c>
    </row>
    <row r="10488" spans="1:14" hidden="1" x14ac:dyDescent="0.15">
      <c r="A10488" s="1">
        <v>42698</v>
      </c>
      <c r="B10488" s="2">
        <v>0.81804158564814822</v>
      </c>
      <c r="C10488">
        <v>786</v>
      </c>
      <c r="D10488">
        <v>813</v>
      </c>
      <c r="E10488" t="s">
        <v>0</v>
      </c>
      <c r="F10488" t="s">
        <v>43</v>
      </c>
      <c r="G10488" t="s">
        <v>10</v>
      </c>
      <c r="H10488">
        <v>893868555</v>
      </c>
      <c r="I10488" t="s">
        <v>15</v>
      </c>
      <c r="J10488">
        <v>171</v>
      </c>
      <c r="K10488" t="s">
        <v>130</v>
      </c>
    </row>
    <row r="10489" spans="1:14" hidden="1" x14ac:dyDescent="0.15">
      <c r="A10489" s="1">
        <v>42698</v>
      </c>
      <c r="B10489" s="2">
        <v>0.81804510416666665</v>
      </c>
      <c r="C10489">
        <v>186</v>
      </c>
      <c r="D10489">
        <v>186</v>
      </c>
      <c r="E10489" t="s">
        <v>0</v>
      </c>
      <c r="F10489" t="s">
        <v>40</v>
      </c>
      <c r="G10489" t="s">
        <v>41</v>
      </c>
      <c r="H10489">
        <v>0</v>
      </c>
      <c r="I10489">
        <v>0</v>
      </c>
      <c r="J10489">
        <v>0</v>
      </c>
      <c r="K10489">
        <v>1</v>
      </c>
      <c r="L10489">
        <v>0</v>
      </c>
      <c r="M10489">
        <v>0</v>
      </c>
      <c r="N10489" t="s">
        <v>21</v>
      </c>
    </row>
    <row r="10490" spans="1:14" hidden="1" x14ac:dyDescent="0.15">
      <c r="A10490" s="1">
        <v>42698</v>
      </c>
      <c r="B10490" s="2">
        <v>0.81810219907407411</v>
      </c>
      <c r="C10490">
        <v>786</v>
      </c>
      <c r="D10490">
        <v>802</v>
      </c>
      <c r="E10490" t="s">
        <v>0</v>
      </c>
      <c r="F10490" t="s">
        <v>9</v>
      </c>
      <c r="G10490" t="s">
        <v>10</v>
      </c>
      <c r="H10490">
        <v>0</v>
      </c>
      <c r="I10490">
        <v>1</v>
      </c>
      <c r="J10490">
        <v>1</v>
      </c>
      <c r="K10490" t="s">
        <v>45</v>
      </c>
    </row>
    <row r="10491" spans="1:14" hidden="1" x14ac:dyDescent="0.15">
      <c r="A10491" s="1">
        <v>42698</v>
      </c>
      <c r="B10491" s="2">
        <v>0.81810219907407411</v>
      </c>
      <c r="C10491">
        <v>786</v>
      </c>
      <c r="D10491">
        <v>802</v>
      </c>
      <c r="E10491" t="s">
        <v>0</v>
      </c>
      <c r="F10491" t="s">
        <v>22</v>
      </c>
      <c r="G10491" t="s">
        <v>725</v>
      </c>
      <c r="H10491">
        <v>1</v>
      </c>
      <c r="I10491" t="s">
        <v>23</v>
      </c>
    </row>
    <row r="10492" spans="1:14" hidden="1" x14ac:dyDescent="0.15">
      <c r="A10492" s="1">
        <v>42698</v>
      </c>
      <c r="B10492" s="2">
        <v>0.81810229166666659</v>
      </c>
      <c r="C10492">
        <v>786</v>
      </c>
      <c r="D10492">
        <v>802</v>
      </c>
      <c r="E10492" t="s">
        <v>0</v>
      </c>
      <c r="F10492" t="s">
        <v>14</v>
      </c>
      <c r="G10492" t="s">
        <v>10</v>
      </c>
      <c r="H10492">
        <v>442041430</v>
      </c>
      <c r="I10492">
        <v>246</v>
      </c>
      <c r="J10492" t="s">
        <v>46</v>
      </c>
      <c r="K10492" t="s">
        <v>17</v>
      </c>
      <c r="L10492" t="s">
        <v>17</v>
      </c>
      <c r="M10492" t="s">
        <v>17</v>
      </c>
      <c r="N10492" t="s">
        <v>23</v>
      </c>
    </row>
    <row r="10493" spans="1:14" hidden="1" x14ac:dyDescent="0.15">
      <c r="A10493" s="1">
        <v>42698</v>
      </c>
      <c r="B10493" s="2">
        <v>0.81810232638888891</v>
      </c>
      <c r="C10493">
        <v>786</v>
      </c>
      <c r="D10493">
        <v>802</v>
      </c>
      <c r="E10493" t="s">
        <v>0</v>
      </c>
      <c r="F10493" t="s">
        <v>24</v>
      </c>
      <c r="G10493" t="s">
        <v>10</v>
      </c>
      <c r="H10493">
        <v>893868555</v>
      </c>
      <c r="I10493" t="s">
        <v>29</v>
      </c>
    </row>
    <row r="10494" spans="1:14" hidden="1" x14ac:dyDescent="0.15">
      <c r="A10494" s="1">
        <v>42698</v>
      </c>
      <c r="B10494" s="2">
        <v>0.8181023842592593</v>
      </c>
      <c r="C10494">
        <v>786</v>
      </c>
      <c r="D10494">
        <v>802</v>
      </c>
      <c r="E10494" t="s">
        <v>0</v>
      </c>
      <c r="F10494" t="s">
        <v>9</v>
      </c>
      <c r="G10494" t="s">
        <v>10</v>
      </c>
      <c r="H10494">
        <v>0</v>
      </c>
      <c r="I10494">
        <v>1</v>
      </c>
      <c r="J10494">
        <v>1</v>
      </c>
      <c r="K10494" t="s">
        <v>26</v>
      </c>
      <c r="L10494" t="s">
        <v>27</v>
      </c>
    </row>
    <row r="10495" spans="1:14" hidden="1" x14ac:dyDescent="0.15">
      <c r="A10495" s="1">
        <v>42698</v>
      </c>
      <c r="B10495" s="2">
        <v>0.81810244212962957</v>
      </c>
      <c r="C10495">
        <v>786</v>
      </c>
      <c r="D10495">
        <v>802</v>
      </c>
      <c r="E10495" t="s">
        <v>0</v>
      </c>
      <c r="F10495" t="s">
        <v>28</v>
      </c>
      <c r="G10495" t="s">
        <v>10</v>
      </c>
      <c r="H10495" t="s">
        <v>47</v>
      </c>
    </row>
    <row r="10496" spans="1:14" hidden="1" x14ac:dyDescent="0.15">
      <c r="A10496" s="1">
        <v>42698</v>
      </c>
      <c r="B10496" s="2">
        <v>0.81810248842592592</v>
      </c>
      <c r="C10496">
        <v>2655</v>
      </c>
      <c r="D10496">
        <v>2655</v>
      </c>
      <c r="E10496" t="s">
        <v>0</v>
      </c>
      <c r="F10496" t="s">
        <v>30</v>
      </c>
      <c r="G10496" t="s">
        <v>10</v>
      </c>
      <c r="H10496" t="s">
        <v>39</v>
      </c>
    </row>
    <row r="10497" spans="1:13" hidden="1" x14ac:dyDescent="0.15">
      <c r="A10497" s="1">
        <v>42698</v>
      </c>
      <c r="B10497" s="2">
        <v>0.81810251157407399</v>
      </c>
      <c r="C10497">
        <v>786</v>
      </c>
      <c r="D10497">
        <v>893</v>
      </c>
      <c r="E10497" t="s">
        <v>0</v>
      </c>
      <c r="F10497" t="s">
        <v>37</v>
      </c>
      <c r="G10497" t="s">
        <v>10</v>
      </c>
      <c r="H10497">
        <v>442041430</v>
      </c>
      <c r="I10497">
        <v>246</v>
      </c>
      <c r="J10497" t="s">
        <v>47</v>
      </c>
    </row>
    <row r="10498" spans="1:13" hidden="1" x14ac:dyDescent="0.15">
      <c r="A10498" s="1">
        <v>42698</v>
      </c>
      <c r="B10498" s="2">
        <v>0.81810326388888888</v>
      </c>
      <c r="C10498">
        <v>2655</v>
      </c>
      <c r="D10498">
        <v>2655</v>
      </c>
      <c r="E10498" t="s">
        <v>0</v>
      </c>
      <c r="F10498" t="s">
        <v>38</v>
      </c>
      <c r="G10498" t="s">
        <v>10</v>
      </c>
      <c r="H10498" t="s">
        <v>48</v>
      </c>
    </row>
    <row r="10499" spans="1:13" x14ac:dyDescent="0.15">
      <c r="A10499" s="1">
        <v>42698</v>
      </c>
      <c r="B10499" s="2">
        <v>0.81810663194444444</v>
      </c>
      <c r="C10499">
        <v>786</v>
      </c>
      <c r="D10499">
        <v>813</v>
      </c>
      <c r="E10499" t="s">
        <v>0</v>
      </c>
      <c r="F10499" t="s">
        <v>43</v>
      </c>
      <c r="G10499" t="s">
        <v>10</v>
      </c>
      <c r="H10499">
        <v>442041430</v>
      </c>
      <c r="I10499" t="s">
        <v>46</v>
      </c>
      <c r="J10499">
        <v>357</v>
      </c>
      <c r="K10499" t="s">
        <v>242</v>
      </c>
    </row>
    <row r="10500" spans="1:13" hidden="1" x14ac:dyDescent="0.15">
      <c r="A10500" s="1">
        <v>42698</v>
      </c>
      <c r="B10500" s="2">
        <v>0.8181182754629629</v>
      </c>
      <c r="C10500">
        <v>786</v>
      </c>
      <c r="D10500">
        <v>1244</v>
      </c>
      <c r="E10500" t="s">
        <v>0</v>
      </c>
      <c r="F10500" t="s">
        <v>50</v>
      </c>
      <c r="G10500" t="s">
        <v>10</v>
      </c>
      <c r="H10500">
        <v>442041430</v>
      </c>
      <c r="I10500">
        <v>246</v>
      </c>
      <c r="J10500" t="s">
        <v>46</v>
      </c>
      <c r="K10500" t="s">
        <v>51</v>
      </c>
    </row>
    <row r="10501" spans="1:13" hidden="1" x14ac:dyDescent="0.15">
      <c r="A10501" s="1">
        <v>42698</v>
      </c>
      <c r="B10501" s="2">
        <v>0.81811828703703704</v>
      </c>
      <c r="C10501">
        <v>786</v>
      </c>
      <c r="D10501">
        <v>1244</v>
      </c>
      <c r="E10501" t="s">
        <v>0</v>
      </c>
      <c r="F10501" t="s">
        <v>9</v>
      </c>
      <c r="G10501" t="s">
        <v>10</v>
      </c>
      <c r="H10501">
        <v>0</v>
      </c>
      <c r="I10501">
        <v>1</v>
      </c>
      <c r="J10501">
        <v>1</v>
      </c>
      <c r="K10501" t="s">
        <v>52</v>
      </c>
      <c r="L10501" t="s">
        <v>53</v>
      </c>
      <c r="M10501" t="s">
        <v>27</v>
      </c>
    </row>
    <row r="10502" spans="1:13" hidden="1" x14ac:dyDescent="0.15">
      <c r="A10502" s="1">
        <v>42698</v>
      </c>
      <c r="B10502" s="2">
        <v>0.81811829861111107</v>
      </c>
      <c r="C10502">
        <v>786</v>
      </c>
      <c r="D10502">
        <v>1244</v>
      </c>
      <c r="E10502" t="s">
        <v>0</v>
      </c>
      <c r="F10502" t="s">
        <v>28</v>
      </c>
      <c r="G10502" t="s">
        <v>10</v>
      </c>
      <c r="H10502" t="s">
        <v>29</v>
      </c>
    </row>
    <row r="10503" spans="1:13" hidden="1" x14ac:dyDescent="0.15">
      <c r="A10503" s="1">
        <v>42698</v>
      </c>
      <c r="B10503" s="2">
        <v>0.81811829861111107</v>
      </c>
      <c r="C10503">
        <v>786</v>
      </c>
      <c r="D10503">
        <v>1244</v>
      </c>
      <c r="E10503" t="s">
        <v>0</v>
      </c>
      <c r="F10503" t="s">
        <v>24</v>
      </c>
      <c r="G10503" t="s">
        <v>10</v>
      </c>
      <c r="H10503">
        <v>442041430</v>
      </c>
      <c r="I10503" t="s">
        <v>47</v>
      </c>
    </row>
    <row r="10504" spans="1:13" hidden="1" x14ac:dyDescent="0.15">
      <c r="A10504" s="1">
        <v>42698</v>
      </c>
      <c r="B10504" s="2">
        <v>0.81811848379629637</v>
      </c>
      <c r="C10504">
        <v>2655</v>
      </c>
      <c r="D10504">
        <v>2655</v>
      </c>
      <c r="E10504" t="s">
        <v>0</v>
      </c>
      <c r="F10504" t="s">
        <v>30</v>
      </c>
      <c r="G10504" t="s">
        <v>10</v>
      </c>
      <c r="H10504" t="s">
        <v>48</v>
      </c>
    </row>
    <row r="10505" spans="1:13" hidden="1" x14ac:dyDescent="0.15">
      <c r="A10505" s="1">
        <v>42698</v>
      </c>
      <c r="B10505" s="2">
        <v>0.81811849537037029</v>
      </c>
      <c r="C10505">
        <v>786</v>
      </c>
      <c r="D10505">
        <v>1216</v>
      </c>
      <c r="E10505" t="s">
        <v>0</v>
      </c>
      <c r="F10505" t="s">
        <v>54</v>
      </c>
      <c r="G10505" t="s">
        <v>10</v>
      </c>
      <c r="H10505">
        <v>893868555</v>
      </c>
      <c r="I10505">
        <v>246</v>
      </c>
      <c r="J10505" t="s">
        <v>29</v>
      </c>
    </row>
    <row r="10506" spans="1:13" hidden="1" x14ac:dyDescent="0.15">
      <c r="A10506" s="1">
        <v>42698</v>
      </c>
      <c r="B10506" s="2">
        <v>0.81811877314814818</v>
      </c>
      <c r="C10506">
        <v>2655</v>
      </c>
      <c r="D10506">
        <v>2655</v>
      </c>
      <c r="E10506" t="s">
        <v>0</v>
      </c>
      <c r="F10506" t="s">
        <v>38</v>
      </c>
      <c r="G10506" t="s">
        <v>10</v>
      </c>
      <c r="H10506" t="s">
        <v>39</v>
      </c>
    </row>
    <row r="10507" spans="1:13" hidden="1" x14ac:dyDescent="0.15">
      <c r="A10507" s="1">
        <v>42698</v>
      </c>
      <c r="B10507" s="2">
        <v>0.81812310185185189</v>
      </c>
      <c r="C10507">
        <v>786</v>
      </c>
      <c r="D10507">
        <v>807</v>
      </c>
      <c r="E10507" t="s">
        <v>0</v>
      </c>
      <c r="F10507" t="s">
        <v>55</v>
      </c>
      <c r="G10507" t="s">
        <v>10</v>
      </c>
      <c r="H10507">
        <v>442041430</v>
      </c>
      <c r="I10507">
        <v>246</v>
      </c>
      <c r="J10507" t="s">
        <v>46</v>
      </c>
      <c r="K10507" t="s">
        <v>56</v>
      </c>
    </row>
    <row r="10508" spans="1:13" hidden="1" x14ac:dyDescent="0.15">
      <c r="A10508" s="1">
        <v>42698</v>
      </c>
      <c r="B10508" s="2">
        <v>0.81813196759259255</v>
      </c>
      <c r="C10508">
        <v>786</v>
      </c>
      <c r="D10508">
        <v>1171</v>
      </c>
      <c r="E10508" t="s">
        <v>0</v>
      </c>
      <c r="F10508" t="s">
        <v>50</v>
      </c>
      <c r="G10508" t="s">
        <v>10</v>
      </c>
      <c r="H10508">
        <v>893868555</v>
      </c>
      <c r="I10508">
        <v>246</v>
      </c>
      <c r="J10508" t="s">
        <v>15</v>
      </c>
      <c r="K10508" t="s">
        <v>51</v>
      </c>
    </row>
    <row r="10509" spans="1:13" hidden="1" x14ac:dyDescent="0.15">
      <c r="A10509" s="1">
        <v>42698</v>
      </c>
      <c r="B10509" s="2">
        <v>0.81813215277777784</v>
      </c>
      <c r="C10509">
        <v>786</v>
      </c>
      <c r="D10509">
        <v>1171</v>
      </c>
      <c r="E10509" t="s">
        <v>0</v>
      </c>
      <c r="F10509" t="s">
        <v>9</v>
      </c>
      <c r="G10509" t="s">
        <v>10</v>
      </c>
      <c r="H10509">
        <v>1</v>
      </c>
      <c r="I10509">
        <v>0</v>
      </c>
      <c r="J10509">
        <v>0</v>
      </c>
      <c r="K10509" t="s">
        <v>52</v>
      </c>
      <c r="L10509" t="s">
        <v>57</v>
      </c>
    </row>
    <row r="10510" spans="1:13" hidden="1" x14ac:dyDescent="0.15">
      <c r="A10510" s="1">
        <v>42698</v>
      </c>
      <c r="B10510" s="2">
        <v>0.81813216435185188</v>
      </c>
      <c r="C10510">
        <v>786</v>
      </c>
      <c r="D10510">
        <v>1171</v>
      </c>
      <c r="E10510" t="s">
        <v>0</v>
      </c>
      <c r="F10510" t="s">
        <v>22</v>
      </c>
      <c r="G10510" t="s">
        <v>58</v>
      </c>
      <c r="H10510">
        <v>1</v>
      </c>
      <c r="I10510" t="s">
        <v>23</v>
      </c>
    </row>
    <row r="10511" spans="1:13" hidden="1" x14ac:dyDescent="0.15">
      <c r="A10511" s="1">
        <v>42698</v>
      </c>
      <c r="B10511" s="2">
        <v>0.8181322685185185</v>
      </c>
      <c r="C10511">
        <v>786</v>
      </c>
      <c r="D10511">
        <v>1171</v>
      </c>
      <c r="E10511" t="s">
        <v>0</v>
      </c>
      <c r="F10511" t="s">
        <v>9</v>
      </c>
      <c r="G10511" t="s">
        <v>10</v>
      </c>
      <c r="H10511">
        <v>1</v>
      </c>
      <c r="I10511">
        <v>0</v>
      </c>
      <c r="J10511">
        <v>0</v>
      </c>
      <c r="K10511" t="s">
        <v>52</v>
      </c>
      <c r="L10511" t="s">
        <v>53</v>
      </c>
      <c r="M10511" t="s">
        <v>27</v>
      </c>
    </row>
    <row r="10512" spans="1:13" hidden="1" x14ac:dyDescent="0.15">
      <c r="A10512" s="1">
        <v>42698</v>
      </c>
      <c r="B10512" s="2">
        <v>0.81813231481481485</v>
      </c>
      <c r="C10512">
        <v>786</v>
      </c>
      <c r="D10512">
        <v>1171</v>
      </c>
      <c r="E10512" t="s">
        <v>0</v>
      </c>
      <c r="F10512" t="s">
        <v>28</v>
      </c>
      <c r="G10512" t="s">
        <v>10</v>
      </c>
      <c r="H10512" t="s">
        <v>25</v>
      </c>
    </row>
    <row r="10513" spans="1:14" hidden="1" x14ac:dyDescent="0.15">
      <c r="A10513" s="1">
        <v>42698</v>
      </c>
      <c r="B10513" s="2">
        <v>0.8181324884259259</v>
      </c>
      <c r="C10513">
        <v>786</v>
      </c>
      <c r="D10513">
        <v>1171</v>
      </c>
      <c r="E10513" t="s">
        <v>0</v>
      </c>
      <c r="F10513" t="s">
        <v>24</v>
      </c>
      <c r="G10513" t="s">
        <v>10</v>
      </c>
      <c r="H10513">
        <v>893868555</v>
      </c>
      <c r="I10513" t="s">
        <v>29</v>
      </c>
    </row>
    <row r="10514" spans="1:14" hidden="1" x14ac:dyDescent="0.15">
      <c r="A10514" s="1">
        <v>42698</v>
      </c>
      <c r="B10514" s="2">
        <v>0.81813253472222225</v>
      </c>
      <c r="C10514">
        <v>2655</v>
      </c>
      <c r="D10514">
        <v>2655</v>
      </c>
      <c r="E10514" t="s">
        <v>0</v>
      </c>
      <c r="F10514" t="s">
        <v>30</v>
      </c>
      <c r="G10514" t="s">
        <v>10</v>
      </c>
      <c r="H10514" t="s">
        <v>39</v>
      </c>
    </row>
    <row r="10515" spans="1:14" hidden="1" x14ac:dyDescent="0.15">
      <c r="A10515" s="1">
        <v>42698</v>
      </c>
      <c r="B10515" s="2">
        <v>0.81813266203703705</v>
      </c>
      <c r="C10515">
        <v>786</v>
      </c>
      <c r="D10515">
        <v>1216</v>
      </c>
      <c r="E10515" t="s">
        <v>0</v>
      </c>
      <c r="F10515" t="s">
        <v>54</v>
      </c>
      <c r="G10515" t="s">
        <v>10</v>
      </c>
      <c r="H10515">
        <v>896590780</v>
      </c>
      <c r="I10515">
        <v>1</v>
      </c>
      <c r="J10515" t="s">
        <v>25</v>
      </c>
    </row>
    <row r="10516" spans="1:14" hidden="1" x14ac:dyDescent="0.15">
      <c r="A10516" s="1">
        <v>42698</v>
      </c>
      <c r="B10516" s="2">
        <v>0.81813288194444445</v>
      </c>
      <c r="C10516">
        <v>1276</v>
      </c>
      <c r="D10516">
        <v>1276</v>
      </c>
      <c r="E10516" t="s">
        <v>0</v>
      </c>
      <c r="F10516" t="s">
        <v>38</v>
      </c>
      <c r="G10516" t="s">
        <v>10</v>
      </c>
      <c r="H10516" t="s">
        <v>31</v>
      </c>
    </row>
    <row r="10517" spans="1:14" hidden="1" x14ac:dyDescent="0.15">
      <c r="A10517" s="1">
        <v>42698</v>
      </c>
      <c r="B10517" s="2">
        <v>0.81813629629629636</v>
      </c>
      <c r="C10517">
        <v>786</v>
      </c>
      <c r="D10517">
        <v>807</v>
      </c>
      <c r="E10517" t="s">
        <v>0</v>
      </c>
      <c r="F10517" t="s">
        <v>55</v>
      </c>
      <c r="G10517" t="s">
        <v>10</v>
      </c>
      <c r="H10517">
        <v>893868555</v>
      </c>
      <c r="I10517">
        <v>246</v>
      </c>
      <c r="J10517" t="s">
        <v>15</v>
      </c>
      <c r="K10517" t="s">
        <v>56</v>
      </c>
    </row>
    <row r="10518" spans="1:14" hidden="1" x14ac:dyDescent="0.15">
      <c r="A10518" s="1">
        <v>42698</v>
      </c>
      <c r="B10518" s="2">
        <v>0.81813825231481474</v>
      </c>
      <c r="C10518">
        <v>786</v>
      </c>
      <c r="D10518">
        <v>813</v>
      </c>
      <c r="E10518" t="s">
        <v>0</v>
      </c>
      <c r="F10518" t="s">
        <v>74</v>
      </c>
      <c r="G10518" t="s">
        <v>725</v>
      </c>
      <c r="H10518" t="s">
        <v>75</v>
      </c>
      <c r="I10518" t="s">
        <v>76</v>
      </c>
      <c r="J10518" t="s">
        <v>77</v>
      </c>
    </row>
    <row r="10519" spans="1:14" hidden="1" x14ac:dyDescent="0.15">
      <c r="A10519" s="1">
        <v>42698</v>
      </c>
      <c r="B10519" s="2">
        <v>0.81813825231481474</v>
      </c>
      <c r="C10519">
        <v>786</v>
      </c>
      <c r="D10519">
        <v>813</v>
      </c>
      <c r="E10519" t="s">
        <v>0</v>
      </c>
      <c r="F10519" t="s">
        <v>74</v>
      </c>
      <c r="G10519" t="s">
        <v>725</v>
      </c>
      <c r="H10519" t="s">
        <v>78</v>
      </c>
    </row>
    <row r="10520" spans="1:14" hidden="1" x14ac:dyDescent="0.15">
      <c r="A10520" s="1">
        <v>42698</v>
      </c>
      <c r="B10520" s="2">
        <v>0.81816993055555554</v>
      </c>
      <c r="C10520">
        <v>786</v>
      </c>
      <c r="D10520">
        <v>803</v>
      </c>
      <c r="E10520" t="s">
        <v>0</v>
      </c>
      <c r="F10520" t="s">
        <v>9</v>
      </c>
      <c r="G10520" t="s">
        <v>10</v>
      </c>
      <c r="H10520">
        <v>0</v>
      </c>
      <c r="I10520">
        <v>1</v>
      </c>
      <c r="J10520">
        <v>1</v>
      </c>
      <c r="K10520" t="s">
        <v>11</v>
      </c>
    </row>
    <row r="10521" spans="1:14" hidden="1" x14ac:dyDescent="0.15">
      <c r="A10521" s="1">
        <v>42698</v>
      </c>
      <c r="B10521" s="2">
        <v>0.81816993055555554</v>
      </c>
      <c r="C10521">
        <v>786</v>
      </c>
      <c r="D10521">
        <v>803</v>
      </c>
      <c r="E10521" t="s">
        <v>0</v>
      </c>
      <c r="F10521" t="s">
        <v>12</v>
      </c>
      <c r="G10521" t="s">
        <v>10</v>
      </c>
      <c r="H10521" t="s">
        <v>177</v>
      </c>
    </row>
    <row r="10522" spans="1:14" hidden="1" x14ac:dyDescent="0.15">
      <c r="A10522" s="1">
        <v>42698</v>
      </c>
      <c r="B10522" s="2">
        <v>0.81816993055555554</v>
      </c>
      <c r="C10522">
        <v>786</v>
      </c>
      <c r="D10522">
        <v>803</v>
      </c>
      <c r="E10522" t="s">
        <v>0</v>
      </c>
      <c r="F10522" t="s">
        <v>14</v>
      </c>
      <c r="G10522" t="s">
        <v>10</v>
      </c>
      <c r="H10522">
        <v>457782674</v>
      </c>
      <c r="I10522">
        <v>247</v>
      </c>
      <c r="J10522" t="s">
        <v>15</v>
      </c>
      <c r="K10522" t="s">
        <v>16</v>
      </c>
      <c r="L10522" t="s">
        <v>17</v>
      </c>
      <c r="M10522" t="s">
        <v>17</v>
      </c>
      <c r="N10522" t="s">
        <v>18</v>
      </c>
    </row>
    <row r="10523" spans="1:14" hidden="1" x14ac:dyDescent="0.15">
      <c r="A10523" s="1">
        <v>42698</v>
      </c>
      <c r="B10523" s="2">
        <v>0.81816993055555554</v>
      </c>
      <c r="C10523">
        <v>786</v>
      </c>
      <c r="D10523">
        <v>803</v>
      </c>
      <c r="E10523" t="s">
        <v>0</v>
      </c>
      <c r="F10523" t="s">
        <v>19</v>
      </c>
      <c r="G10523" t="s">
        <v>726</v>
      </c>
      <c r="H10523" t="s">
        <v>21</v>
      </c>
    </row>
    <row r="10524" spans="1:14" hidden="1" x14ac:dyDescent="0.15">
      <c r="A10524" s="1">
        <v>42698</v>
      </c>
      <c r="B10524" s="2">
        <v>0.81816993055555554</v>
      </c>
      <c r="C10524">
        <v>786</v>
      </c>
      <c r="D10524">
        <v>803</v>
      </c>
      <c r="E10524" t="s">
        <v>0</v>
      </c>
      <c r="F10524" t="s">
        <v>22</v>
      </c>
      <c r="G10524" t="s">
        <v>726</v>
      </c>
      <c r="H10524">
        <v>1</v>
      </c>
      <c r="I10524" t="s">
        <v>23</v>
      </c>
    </row>
    <row r="10525" spans="1:14" hidden="1" x14ac:dyDescent="0.15">
      <c r="A10525" s="1">
        <v>42698</v>
      </c>
      <c r="B10525" s="2">
        <v>0.81816993055555554</v>
      </c>
      <c r="C10525">
        <v>786</v>
      </c>
      <c r="D10525">
        <v>803</v>
      </c>
      <c r="E10525" t="s">
        <v>0</v>
      </c>
      <c r="F10525" t="s">
        <v>24</v>
      </c>
      <c r="G10525" t="s">
        <v>10</v>
      </c>
      <c r="H10525">
        <v>896590780</v>
      </c>
      <c r="I10525" t="s">
        <v>25</v>
      </c>
    </row>
    <row r="10526" spans="1:14" hidden="1" x14ac:dyDescent="0.15">
      <c r="A10526" s="1">
        <v>42698</v>
      </c>
      <c r="B10526" s="2">
        <v>0.81816994212962957</v>
      </c>
      <c r="C10526">
        <v>786</v>
      </c>
      <c r="D10526">
        <v>803</v>
      </c>
      <c r="E10526" t="s">
        <v>0</v>
      </c>
      <c r="F10526" t="s">
        <v>9</v>
      </c>
      <c r="G10526" t="s">
        <v>10</v>
      </c>
      <c r="H10526">
        <v>0</v>
      </c>
      <c r="I10526">
        <v>1</v>
      </c>
      <c r="J10526">
        <v>1</v>
      </c>
      <c r="K10526" t="s">
        <v>26</v>
      </c>
      <c r="L10526" t="s">
        <v>27</v>
      </c>
    </row>
    <row r="10527" spans="1:14" hidden="1" x14ac:dyDescent="0.15">
      <c r="A10527" s="1">
        <v>42698</v>
      </c>
      <c r="B10527" s="2">
        <v>0.81816998842592603</v>
      </c>
      <c r="C10527">
        <v>786</v>
      </c>
      <c r="D10527">
        <v>803</v>
      </c>
      <c r="E10527" t="s">
        <v>0</v>
      </c>
      <c r="F10527" t="s">
        <v>28</v>
      </c>
      <c r="G10527" t="s">
        <v>10</v>
      </c>
      <c r="H10527" t="s">
        <v>29</v>
      </c>
    </row>
    <row r="10528" spans="1:14" hidden="1" x14ac:dyDescent="0.15">
      <c r="A10528" s="1">
        <v>42698</v>
      </c>
      <c r="B10528" s="2">
        <v>0.81817045138888889</v>
      </c>
      <c r="C10528">
        <v>1276</v>
      </c>
      <c r="D10528">
        <v>1276</v>
      </c>
      <c r="E10528" t="s">
        <v>0</v>
      </c>
      <c r="F10528" t="s">
        <v>30</v>
      </c>
      <c r="G10528" t="s">
        <v>10</v>
      </c>
      <c r="H10528" t="s">
        <v>31</v>
      </c>
    </row>
    <row r="10529" spans="1:14" hidden="1" x14ac:dyDescent="0.15">
      <c r="A10529" s="1">
        <v>42698</v>
      </c>
      <c r="B10529" s="2">
        <v>0.8181705208333333</v>
      </c>
      <c r="C10529">
        <v>786</v>
      </c>
      <c r="D10529">
        <v>1219</v>
      </c>
      <c r="E10529" t="s">
        <v>0</v>
      </c>
      <c r="F10529" t="s">
        <v>37</v>
      </c>
      <c r="G10529" t="s">
        <v>10</v>
      </c>
      <c r="H10529">
        <v>457782674</v>
      </c>
      <c r="I10529">
        <v>247</v>
      </c>
      <c r="J10529" t="s">
        <v>29</v>
      </c>
    </row>
    <row r="10530" spans="1:14" hidden="1" x14ac:dyDescent="0.15">
      <c r="A10530" s="1">
        <v>42698</v>
      </c>
      <c r="B10530" s="2">
        <v>0.81817124999999991</v>
      </c>
      <c r="C10530">
        <v>2655</v>
      </c>
      <c r="D10530">
        <v>2655</v>
      </c>
      <c r="E10530" t="s">
        <v>0</v>
      </c>
      <c r="F10530" t="s">
        <v>38</v>
      </c>
      <c r="G10530" t="s">
        <v>10</v>
      </c>
      <c r="H10530" t="s">
        <v>39</v>
      </c>
    </row>
    <row r="10531" spans="1:14" hidden="1" x14ac:dyDescent="0.15">
      <c r="A10531" s="1">
        <v>42698</v>
      </c>
      <c r="B10531" s="2">
        <v>0.81817274305555554</v>
      </c>
      <c r="C10531">
        <v>786</v>
      </c>
      <c r="D10531">
        <v>813</v>
      </c>
      <c r="E10531" t="s">
        <v>0</v>
      </c>
      <c r="F10531" t="s">
        <v>43</v>
      </c>
      <c r="G10531" t="s">
        <v>10</v>
      </c>
      <c r="H10531">
        <v>457782674</v>
      </c>
      <c r="I10531" t="s">
        <v>15</v>
      </c>
      <c r="J10531">
        <v>196</v>
      </c>
      <c r="K10531" t="s">
        <v>611</v>
      </c>
    </row>
    <row r="10532" spans="1:14" hidden="1" x14ac:dyDescent="0.15">
      <c r="A10532" s="1">
        <v>42698</v>
      </c>
      <c r="B10532" s="2">
        <v>0.81817583333333344</v>
      </c>
      <c r="C10532">
        <v>186</v>
      </c>
      <c r="D10532">
        <v>186</v>
      </c>
      <c r="E10532" t="s">
        <v>0</v>
      </c>
      <c r="F10532" t="s">
        <v>40</v>
      </c>
      <c r="G10532" t="s">
        <v>41</v>
      </c>
      <c r="H10532">
        <v>0</v>
      </c>
      <c r="I10532">
        <v>0</v>
      </c>
      <c r="J10532">
        <v>0</v>
      </c>
      <c r="K10532">
        <v>1</v>
      </c>
      <c r="L10532">
        <v>0</v>
      </c>
      <c r="M10532">
        <v>0</v>
      </c>
      <c r="N10532" t="s">
        <v>21</v>
      </c>
    </row>
    <row r="10533" spans="1:14" hidden="1" x14ac:dyDescent="0.15">
      <c r="A10533" s="1">
        <v>42698</v>
      </c>
      <c r="B10533" s="2">
        <v>0.81823350694444441</v>
      </c>
      <c r="C10533">
        <v>786</v>
      </c>
      <c r="D10533">
        <v>1244</v>
      </c>
      <c r="E10533" t="s">
        <v>0</v>
      </c>
      <c r="F10533" t="s">
        <v>9</v>
      </c>
      <c r="G10533" t="s">
        <v>10</v>
      </c>
      <c r="H10533">
        <v>0</v>
      </c>
      <c r="I10533">
        <v>1</v>
      </c>
      <c r="J10533">
        <v>1</v>
      </c>
      <c r="K10533" t="s">
        <v>45</v>
      </c>
    </row>
    <row r="10534" spans="1:14" hidden="1" x14ac:dyDescent="0.15">
      <c r="A10534" s="1">
        <v>42698</v>
      </c>
      <c r="B10534" s="2">
        <v>0.81823350694444441</v>
      </c>
      <c r="C10534">
        <v>786</v>
      </c>
      <c r="D10534">
        <v>1244</v>
      </c>
      <c r="E10534" t="s">
        <v>0</v>
      </c>
      <c r="F10534" t="s">
        <v>22</v>
      </c>
      <c r="G10534" t="s">
        <v>726</v>
      </c>
      <c r="H10534">
        <v>1</v>
      </c>
      <c r="I10534" t="s">
        <v>23</v>
      </c>
    </row>
    <row r="10535" spans="1:14" hidden="1" x14ac:dyDescent="0.15">
      <c r="A10535" s="1">
        <v>42698</v>
      </c>
      <c r="B10535" s="2">
        <v>0.81823358796296297</v>
      </c>
      <c r="C10535">
        <v>786</v>
      </c>
      <c r="D10535">
        <v>1244</v>
      </c>
      <c r="E10535" t="s">
        <v>0</v>
      </c>
      <c r="F10535" t="s">
        <v>14</v>
      </c>
      <c r="G10535" t="s">
        <v>10</v>
      </c>
      <c r="H10535">
        <v>527196553</v>
      </c>
      <c r="I10535">
        <v>247</v>
      </c>
      <c r="J10535" t="s">
        <v>46</v>
      </c>
      <c r="K10535" t="s">
        <v>17</v>
      </c>
      <c r="L10535" t="s">
        <v>17</v>
      </c>
      <c r="M10535" t="s">
        <v>17</v>
      </c>
      <c r="N10535" t="s">
        <v>23</v>
      </c>
    </row>
    <row r="10536" spans="1:14" hidden="1" x14ac:dyDescent="0.15">
      <c r="A10536" s="1">
        <v>42698</v>
      </c>
      <c r="B10536" s="2">
        <v>0.81823370370370363</v>
      </c>
      <c r="C10536">
        <v>786</v>
      </c>
      <c r="D10536">
        <v>1244</v>
      </c>
      <c r="E10536" t="s">
        <v>0</v>
      </c>
      <c r="F10536" t="s">
        <v>24</v>
      </c>
      <c r="G10536" t="s">
        <v>10</v>
      </c>
      <c r="H10536">
        <v>457782674</v>
      </c>
      <c r="I10536" t="s">
        <v>29</v>
      </c>
    </row>
    <row r="10537" spans="1:14" hidden="1" x14ac:dyDescent="0.15">
      <c r="A10537" s="1">
        <v>42698</v>
      </c>
      <c r="B10537" s="2">
        <v>0.81823372685185181</v>
      </c>
      <c r="C10537">
        <v>786</v>
      </c>
      <c r="D10537">
        <v>1244</v>
      </c>
      <c r="E10537" t="s">
        <v>0</v>
      </c>
      <c r="F10537" t="s">
        <v>9</v>
      </c>
      <c r="G10537" t="s">
        <v>10</v>
      </c>
      <c r="H10537">
        <v>0</v>
      </c>
      <c r="I10537">
        <v>1</v>
      </c>
      <c r="J10537">
        <v>1</v>
      </c>
      <c r="K10537" t="s">
        <v>26</v>
      </c>
      <c r="L10537" t="s">
        <v>27</v>
      </c>
    </row>
    <row r="10538" spans="1:14" hidden="1" x14ac:dyDescent="0.15">
      <c r="A10538" s="1">
        <v>42698</v>
      </c>
      <c r="B10538" s="2">
        <v>0.81823374999999998</v>
      </c>
      <c r="C10538">
        <v>786</v>
      </c>
      <c r="D10538">
        <v>1244</v>
      </c>
      <c r="E10538" t="s">
        <v>0</v>
      </c>
      <c r="F10538" t="s">
        <v>28</v>
      </c>
      <c r="G10538" t="s">
        <v>10</v>
      </c>
      <c r="H10538" t="s">
        <v>47</v>
      </c>
    </row>
    <row r="10539" spans="1:14" hidden="1" x14ac:dyDescent="0.15">
      <c r="A10539" s="1">
        <v>42698</v>
      </c>
      <c r="B10539" s="2">
        <v>0.81823380787037037</v>
      </c>
      <c r="C10539">
        <v>2655</v>
      </c>
      <c r="D10539">
        <v>2655</v>
      </c>
      <c r="E10539" t="s">
        <v>0</v>
      </c>
      <c r="F10539" t="s">
        <v>30</v>
      </c>
      <c r="G10539" t="s">
        <v>10</v>
      </c>
      <c r="H10539" t="s">
        <v>39</v>
      </c>
    </row>
    <row r="10540" spans="1:14" hidden="1" x14ac:dyDescent="0.15">
      <c r="A10540" s="1">
        <v>42698</v>
      </c>
      <c r="B10540" s="2">
        <v>0.81823383101851854</v>
      </c>
      <c r="C10540">
        <v>786</v>
      </c>
      <c r="D10540">
        <v>1169</v>
      </c>
      <c r="E10540" t="s">
        <v>0</v>
      </c>
      <c r="F10540" t="s">
        <v>37</v>
      </c>
      <c r="G10540" t="s">
        <v>10</v>
      </c>
      <c r="H10540">
        <v>527196553</v>
      </c>
      <c r="I10540">
        <v>247</v>
      </c>
      <c r="J10540" t="s">
        <v>47</v>
      </c>
    </row>
    <row r="10541" spans="1:14" hidden="1" x14ac:dyDescent="0.15">
      <c r="A10541" s="1">
        <v>42698</v>
      </c>
      <c r="B10541" s="2">
        <v>0.81823476851851851</v>
      </c>
      <c r="C10541">
        <v>2655</v>
      </c>
      <c r="D10541">
        <v>2655</v>
      </c>
      <c r="E10541" t="s">
        <v>0</v>
      </c>
      <c r="F10541" t="s">
        <v>38</v>
      </c>
      <c r="G10541" t="s">
        <v>10</v>
      </c>
      <c r="H10541" t="s">
        <v>48</v>
      </c>
    </row>
    <row r="10542" spans="1:14" x14ac:dyDescent="0.15">
      <c r="A10542" s="1">
        <v>42698</v>
      </c>
      <c r="B10542" s="2">
        <v>0.81823771990740735</v>
      </c>
      <c r="C10542">
        <v>786</v>
      </c>
      <c r="D10542">
        <v>813</v>
      </c>
      <c r="E10542" t="s">
        <v>0</v>
      </c>
      <c r="F10542" t="s">
        <v>43</v>
      </c>
      <c r="G10542" t="s">
        <v>10</v>
      </c>
      <c r="H10542">
        <v>527196553</v>
      </c>
      <c r="I10542" t="s">
        <v>46</v>
      </c>
      <c r="J10542">
        <v>337</v>
      </c>
      <c r="K10542" t="s">
        <v>238</v>
      </c>
    </row>
    <row r="10543" spans="1:14" hidden="1" x14ac:dyDescent="0.15">
      <c r="A10543" s="1">
        <v>42698</v>
      </c>
      <c r="B10543" s="2">
        <v>0.81824949074074071</v>
      </c>
      <c r="C10543">
        <v>786</v>
      </c>
      <c r="D10543">
        <v>1297</v>
      </c>
      <c r="E10543" t="s">
        <v>0</v>
      </c>
      <c r="F10543" t="s">
        <v>50</v>
      </c>
      <c r="G10543" t="s">
        <v>10</v>
      </c>
      <c r="H10543">
        <v>527196553</v>
      </c>
      <c r="I10543">
        <v>247</v>
      </c>
      <c r="J10543" t="s">
        <v>46</v>
      </c>
      <c r="K10543" t="s">
        <v>51</v>
      </c>
    </row>
    <row r="10544" spans="1:14" hidden="1" x14ac:dyDescent="0.15">
      <c r="A10544" s="1">
        <v>42698</v>
      </c>
      <c r="B10544" s="2">
        <v>0.81824950231481486</v>
      </c>
      <c r="C10544">
        <v>786</v>
      </c>
      <c r="D10544">
        <v>1297</v>
      </c>
      <c r="E10544" t="s">
        <v>0</v>
      </c>
      <c r="F10544" t="s">
        <v>9</v>
      </c>
      <c r="G10544" t="s">
        <v>10</v>
      </c>
      <c r="H10544">
        <v>0</v>
      </c>
      <c r="I10544">
        <v>1</v>
      </c>
      <c r="J10544">
        <v>1</v>
      </c>
      <c r="K10544" t="s">
        <v>52</v>
      </c>
      <c r="L10544" t="s">
        <v>53</v>
      </c>
      <c r="M10544" t="s">
        <v>27</v>
      </c>
    </row>
    <row r="10545" spans="1:13" hidden="1" x14ac:dyDescent="0.15">
      <c r="A10545" s="1">
        <v>42698</v>
      </c>
      <c r="B10545" s="2">
        <v>0.81824950231481486</v>
      </c>
      <c r="C10545">
        <v>786</v>
      </c>
      <c r="D10545">
        <v>1297</v>
      </c>
      <c r="E10545" t="s">
        <v>0</v>
      </c>
      <c r="F10545" t="s">
        <v>28</v>
      </c>
      <c r="G10545" t="s">
        <v>10</v>
      </c>
      <c r="H10545" t="s">
        <v>29</v>
      </c>
    </row>
    <row r="10546" spans="1:13" hidden="1" x14ac:dyDescent="0.15">
      <c r="A10546" s="1">
        <v>42698</v>
      </c>
      <c r="B10546" s="2">
        <v>0.81824951388888889</v>
      </c>
      <c r="C10546">
        <v>786</v>
      </c>
      <c r="D10546">
        <v>1297</v>
      </c>
      <c r="E10546" t="s">
        <v>0</v>
      </c>
      <c r="F10546" t="s">
        <v>24</v>
      </c>
      <c r="G10546" t="s">
        <v>10</v>
      </c>
      <c r="H10546">
        <v>527196553</v>
      </c>
      <c r="I10546" t="s">
        <v>47</v>
      </c>
    </row>
    <row r="10547" spans="1:13" hidden="1" x14ac:dyDescent="0.15">
      <c r="A10547" s="1">
        <v>42698</v>
      </c>
      <c r="B10547" s="2">
        <v>0.81824958333333331</v>
      </c>
      <c r="C10547">
        <v>2655</v>
      </c>
      <c r="D10547">
        <v>2655</v>
      </c>
      <c r="E10547" t="s">
        <v>0</v>
      </c>
      <c r="F10547" t="s">
        <v>30</v>
      </c>
      <c r="G10547" t="s">
        <v>10</v>
      </c>
      <c r="H10547" t="s">
        <v>48</v>
      </c>
    </row>
    <row r="10548" spans="1:13" hidden="1" x14ac:dyDescent="0.15">
      <c r="A10548" s="1">
        <v>42698</v>
      </c>
      <c r="B10548" s="2">
        <v>0.81824959490740745</v>
      </c>
      <c r="C10548">
        <v>786</v>
      </c>
      <c r="D10548">
        <v>1216</v>
      </c>
      <c r="E10548" t="s">
        <v>0</v>
      </c>
      <c r="F10548" t="s">
        <v>54</v>
      </c>
      <c r="G10548" t="s">
        <v>10</v>
      </c>
      <c r="H10548">
        <v>457782674</v>
      </c>
      <c r="I10548">
        <v>247</v>
      </c>
      <c r="J10548" t="s">
        <v>29</v>
      </c>
    </row>
    <row r="10549" spans="1:13" hidden="1" x14ac:dyDescent="0.15">
      <c r="A10549" s="1">
        <v>42698</v>
      </c>
      <c r="B10549" s="2">
        <v>0.81824986111111109</v>
      </c>
      <c r="C10549">
        <v>2655</v>
      </c>
      <c r="D10549">
        <v>2655</v>
      </c>
      <c r="E10549" t="s">
        <v>0</v>
      </c>
      <c r="F10549" t="s">
        <v>38</v>
      </c>
      <c r="G10549" t="s">
        <v>10</v>
      </c>
      <c r="H10549" t="s">
        <v>39</v>
      </c>
    </row>
    <row r="10550" spans="1:13" hidden="1" x14ac:dyDescent="0.15">
      <c r="A10550" s="1">
        <v>42698</v>
      </c>
      <c r="B10550" s="2">
        <v>0.81825402777777778</v>
      </c>
      <c r="C10550">
        <v>786</v>
      </c>
      <c r="D10550">
        <v>807</v>
      </c>
      <c r="E10550" t="s">
        <v>0</v>
      </c>
      <c r="F10550" t="s">
        <v>55</v>
      </c>
      <c r="G10550" t="s">
        <v>10</v>
      </c>
      <c r="H10550">
        <v>527196553</v>
      </c>
      <c r="I10550">
        <v>247</v>
      </c>
      <c r="J10550" t="s">
        <v>46</v>
      </c>
      <c r="K10550" t="s">
        <v>56</v>
      </c>
    </row>
    <row r="10551" spans="1:13" hidden="1" x14ac:dyDescent="0.15">
      <c r="A10551" s="1">
        <v>42698</v>
      </c>
      <c r="B10551" s="2">
        <v>0.81826305555555556</v>
      </c>
      <c r="C10551">
        <v>786</v>
      </c>
      <c r="D10551">
        <v>1297</v>
      </c>
      <c r="E10551" t="s">
        <v>0</v>
      </c>
      <c r="F10551" t="s">
        <v>50</v>
      </c>
      <c r="G10551" t="s">
        <v>10</v>
      </c>
      <c r="H10551">
        <v>457782674</v>
      </c>
      <c r="I10551">
        <v>247</v>
      </c>
      <c r="J10551" t="s">
        <v>15</v>
      </c>
      <c r="K10551" t="s">
        <v>51</v>
      </c>
    </row>
    <row r="10552" spans="1:13" hidden="1" x14ac:dyDescent="0.15">
      <c r="A10552" s="1">
        <v>42698</v>
      </c>
      <c r="B10552" s="2">
        <v>0.81826313657407412</v>
      </c>
      <c r="C10552">
        <v>786</v>
      </c>
      <c r="D10552">
        <v>1297</v>
      </c>
      <c r="E10552" t="s">
        <v>0</v>
      </c>
      <c r="F10552" t="s">
        <v>9</v>
      </c>
      <c r="G10552" t="s">
        <v>10</v>
      </c>
      <c r="H10552">
        <v>1</v>
      </c>
      <c r="I10552">
        <v>0</v>
      </c>
      <c r="J10552">
        <v>0</v>
      </c>
      <c r="K10552" t="s">
        <v>52</v>
      </c>
      <c r="L10552" t="s">
        <v>57</v>
      </c>
    </row>
    <row r="10553" spans="1:13" hidden="1" x14ac:dyDescent="0.15">
      <c r="A10553" s="1">
        <v>42698</v>
      </c>
      <c r="B10553" s="2">
        <v>0.81826313657407412</v>
      </c>
      <c r="C10553">
        <v>786</v>
      </c>
      <c r="D10553">
        <v>1297</v>
      </c>
      <c r="E10553" t="s">
        <v>0</v>
      </c>
      <c r="F10553" t="s">
        <v>22</v>
      </c>
      <c r="G10553" t="s">
        <v>58</v>
      </c>
      <c r="H10553">
        <v>1</v>
      </c>
      <c r="I10553" t="s">
        <v>23</v>
      </c>
    </row>
    <row r="10554" spans="1:13" hidden="1" x14ac:dyDescent="0.15">
      <c r="A10554" s="1">
        <v>42698</v>
      </c>
      <c r="B10554" s="2">
        <v>0.81826317129629622</v>
      </c>
      <c r="C10554">
        <v>786</v>
      </c>
      <c r="D10554">
        <v>1297</v>
      </c>
      <c r="E10554" t="s">
        <v>0</v>
      </c>
      <c r="F10554" t="s">
        <v>9</v>
      </c>
      <c r="G10554" t="s">
        <v>10</v>
      </c>
      <c r="H10554">
        <v>1</v>
      </c>
      <c r="I10554">
        <v>0</v>
      </c>
      <c r="J10554">
        <v>0</v>
      </c>
      <c r="K10554" t="s">
        <v>52</v>
      </c>
      <c r="L10554" t="s">
        <v>53</v>
      </c>
      <c r="M10554" t="s">
        <v>27</v>
      </c>
    </row>
    <row r="10555" spans="1:13" hidden="1" x14ac:dyDescent="0.15">
      <c r="A10555" s="1">
        <v>42698</v>
      </c>
      <c r="B10555" s="2">
        <v>0.81826320601851854</v>
      </c>
      <c r="C10555">
        <v>786</v>
      </c>
      <c r="D10555">
        <v>1297</v>
      </c>
      <c r="E10555" t="s">
        <v>0</v>
      </c>
      <c r="F10555" t="s">
        <v>28</v>
      </c>
      <c r="G10555" t="s">
        <v>10</v>
      </c>
      <c r="H10555" t="s">
        <v>25</v>
      </c>
    </row>
    <row r="10556" spans="1:13" hidden="1" x14ac:dyDescent="0.15">
      <c r="A10556" s="1">
        <v>42698</v>
      </c>
      <c r="B10556" s="2">
        <v>0.81826347222222218</v>
      </c>
      <c r="C10556">
        <v>786</v>
      </c>
      <c r="D10556">
        <v>1297</v>
      </c>
      <c r="E10556" t="s">
        <v>0</v>
      </c>
      <c r="F10556" t="s">
        <v>24</v>
      </c>
      <c r="G10556" t="s">
        <v>10</v>
      </c>
      <c r="H10556">
        <v>457782674</v>
      </c>
      <c r="I10556" t="s">
        <v>29</v>
      </c>
    </row>
    <row r="10557" spans="1:13" hidden="1" x14ac:dyDescent="0.15">
      <c r="A10557" s="1">
        <v>42698</v>
      </c>
      <c r="B10557" s="2">
        <v>0.81826357638888891</v>
      </c>
      <c r="C10557">
        <v>2655</v>
      </c>
      <c r="D10557">
        <v>2655</v>
      </c>
      <c r="E10557" t="s">
        <v>0</v>
      </c>
      <c r="F10557" t="s">
        <v>30</v>
      </c>
      <c r="G10557" t="s">
        <v>10</v>
      </c>
      <c r="H10557" t="s">
        <v>39</v>
      </c>
    </row>
    <row r="10558" spans="1:13" hidden="1" x14ac:dyDescent="0.15">
      <c r="A10558" s="1">
        <v>42698</v>
      </c>
      <c r="B10558" s="2">
        <v>0.81826370370370372</v>
      </c>
      <c r="C10558">
        <v>786</v>
      </c>
      <c r="D10558">
        <v>1247</v>
      </c>
      <c r="E10558" t="s">
        <v>0</v>
      </c>
      <c r="F10558" t="s">
        <v>54</v>
      </c>
      <c r="G10558" t="s">
        <v>10</v>
      </c>
      <c r="H10558">
        <v>896590780</v>
      </c>
      <c r="I10558">
        <v>1</v>
      </c>
      <c r="J10558" t="s">
        <v>25</v>
      </c>
    </row>
    <row r="10559" spans="1:13" hidden="1" x14ac:dyDescent="0.15">
      <c r="A10559" s="1">
        <v>42698</v>
      </c>
      <c r="B10559" s="2">
        <v>0.81826383101851852</v>
      </c>
      <c r="C10559">
        <v>1276</v>
      </c>
      <c r="D10559">
        <v>1276</v>
      </c>
      <c r="E10559" t="s">
        <v>0</v>
      </c>
      <c r="F10559" t="s">
        <v>38</v>
      </c>
      <c r="G10559" t="s">
        <v>10</v>
      </c>
      <c r="H10559" t="s">
        <v>31</v>
      </c>
    </row>
    <row r="10560" spans="1:13" hidden="1" x14ac:dyDescent="0.15">
      <c r="A10560" s="1">
        <v>42698</v>
      </c>
      <c r="B10560" s="2">
        <v>0.81826721064814822</v>
      </c>
      <c r="C10560">
        <v>786</v>
      </c>
      <c r="D10560">
        <v>807</v>
      </c>
      <c r="E10560" t="s">
        <v>0</v>
      </c>
      <c r="F10560" t="s">
        <v>55</v>
      </c>
      <c r="G10560" t="s">
        <v>10</v>
      </c>
      <c r="H10560">
        <v>457782674</v>
      </c>
      <c r="I10560">
        <v>247</v>
      </c>
      <c r="J10560" t="s">
        <v>15</v>
      </c>
      <c r="K10560" t="s">
        <v>56</v>
      </c>
    </row>
    <row r="10561" spans="1:14" hidden="1" x14ac:dyDescent="0.15">
      <c r="A10561" s="1">
        <v>42698</v>
      </c>
      <c r="B10561" s="2">
        <v>0.81826915509259257</v>
      </c>
      <c r="C10561">
        <v>786</v>
      </c>
      <c r="D10561">
        <v>813</v>
      </c>
      <c r="E10561" t="s">
        <v>0</v>
      </c>
      <c r="F10561" t="s">
        <v>74</v>
      </c>
      <c r="G10561" t="s">
        <v>726</v>
      </c>
      <c r="H10561" t="s">
        <v>75</v>
      </c>
      <c r="I10561" t="s">
        <v>76</v>
      </c>
      <c r="J10561" t="s">
        <v>77</v>
      </c>
    </row>
    <row r="10562" spans="1:14" hidden="1" x14ac:dyDescent="0.15">
      <c r="A10562" s="1">
        <v>42698</v>
      </c>
      <c r="B10562" s="2">
        <v>0.81826915509259257</v>
      </c>
      <c r="C10562">
        <v>786</v>
      </c>
      <c r="D10562">
        <v>813</v>
      </c>
      <c r="E10562" t="s">
        <v>0</v>
      </c>
      <c r="F10562" t="s">
        <v>74</v>
      </c>
      <c r="G10562" t="s">
        <v>726</v>
      </c>
      <c r="H10562" t="s">
        <v>78</v>
      </c>
    </row>
    <row r="10563" spans="1:14" hidden="1" x14ac:dyDescent="0.15">
      <c r="A10563" s="1">
        <v>42698</v>
      </c>
      <c r="B10563" s="2">
        <v>0.81830046296296299</v>
      </c>
      <c r="C10563">
        <v>786</v>
      </c>
      <c r="D10563">
        <v>1169</v>
      </c>
      <c r="E10563" t="s">
        <v>0</v>
      </c>
      <c r="F10563" t="s">
        <v>9</v>
      </c>
      <c r="G10563" t="s">
        <v>10</v>
      </c>
      <c r="H10563">
        <v>0</v>
      </c>
      <c r="I10563">
        <v>1</v>
      </c>
      <c r="J10563">
        <v>1</v>
      </c>
      <c r="K10563" t="s">
        <v>11</v>
      </c>
    </row>
    <row r="10564" spans="1:14" hidden="1" x14ac:dyDescent="0.15">
      <c r="A10564" s="1">
        <v>42698</v>
      </c>
      <c r="B10564" s="2">
        <v>0.81830046296296299</v>
      </c>
      <c r="C10564">
        <v>786</v>
      </c>
      <c r="D10564">
        <v>1169</v>
      </c>
      <c r="E10564" t="s">
        <v>0</v>
      </c>
      <c r="F10564" t="s">
        <v>12</v>
      </c>
      <c r="G10564" t="s">
        <v>10</v>
      </c>
      <c r="H10564" t="s">
        <v>727</v>
      </c>
    </row>
    <row r="10565" spans="1:14" hidden="1" x14ac:dyDescent="0.15">
      <c r="A10565" s="1">
        <v>42698</v>
      </c>
      <c r="B10565" s="2">
        <v>0.81830046296296299</v>
      </c>
      <c r="C10565">
        <v>786</v>
      </c>
      <c r="D10565">
        <v>1169</v>
      </c>
      <c r="E10565" t="s">
        <v>0</v>
      </c>
      <c r="F10565" t="s">
        <v>14</v>
      </c>
      <c r="G10565" t="s">
        <v>10</v>
      </c>
      <c r="H10565">
        <v>258494901</v>
      </c>
      <c r="I10565">
        <v>248</v>
      </c>
      <c r="J10565" t="s">
        <v>15</v>
      </c>
      <c r="K10565" t="s">
        <v>16</v>
      </c>
      <c r="L10565" t="s">
        <v>17</v>
      </c>
      <c r="M10565" t="s">
        <v>17</v>
      </c>
      <c r="N10565" t="s">
        <v>18</v>
      </c>
    </row>
    <row r="10566" spans="1:14" hidden="1" x14ac:dyDescent="0.15">
      <c r="A10566" s="1">
        <v>42698</v>
      </c>
      <c r="B10566" s="2">
        <v>0.81830046296296299</v>
      </c>
      <c r="C10566">
        <v>786</v>
      </c>
      <c r="D10566">
        <v>1169</v>
      </c>
      <c r="E10566" t="s">
        <v>0</v>
      </c>
      <c r="F10566" t="s">
        <v>19</v>
      </c>
      <c r="G10566" t="s">
        <v>728</v>
      </c>
      <c r="H10566" t="s">
        <v>21</v>
      </c>
    </row>
    <row r="10567" spans="1:14" hidden="1" x14ac:dyDescent="0.15">
      <c r="A10567" s="1">
        <v>42698</v>
      </c>
      <c r="B10567" s="2">
        <v>0.81830046296296299</v>
      </c>
      <c r="C10567">
        <v>786</v>
      </c>
      <c r="D10567">
        <v>1169</v>
      </c>
      <c r="E10567" t="s">
        <v>0</v>
      </c>
      <c r="F10567" t="s">
        <v>22</v>
      </c>
      <c r="G10567" t="s">
        <v>728</v>
      </c>
      <c r="H10567">
        <v>1</v>
      </c>
      <c r="I10567" t="s">
        <v>23</v>
      </c>
    </row>
    <row r="10568" spans="1:14" hidden="1" x14ac:dyDescent="0.15">
      <c r="A10568" s="1">
        <v>42698</v>
      </c>
      <c r="B10568" s="2">
        <v>0.81830046296296299</v>
      </c>
      <c r="C10568">
        <v>786</v>
      </c>
      <c r="D10568">
        <v>1169</v>
      </c>
      <c r="E10568" t="s">
        <v>0</v>
      </c>
      <c r="F10568" t="s">
        <v>24</v>
      </c>
      <c r="G10568" t="s">
        <v>10</v>
      </c>
      <c r="H10568">
        <v>896590780</v>
      </c>
      <c r="I10568" t="s">
        <v>25</v>
      </c>
    </row>
    <row r="10569" spans="1:14" hidden="1" x14ac:dyDescent="0.15">
      <c r="A10569" s="1">
        <v>42698</v>
      </c>
      <c r="B10569" s="2">
        <v>0.81830047453703703</v>
      </c>
      <c r="C10569">
        <v>786</v>
      </c>
      <c r="D10569">
        <v>1169</v>
      </c>
      <c r="E10569" t="s">
        <v>0</v>
      </c>
      <c r="F10569" t="s">
        <v>9</v>
      </c>
      <c r="G10569" t="s">
        <v>10</v>
      </c>
      <c r="H10569">
        <v>0</v>
      </c>
      <c r="I10569">
        <v>1</v>
      </c>
      <c r="J10569">
        <v>1</v>
      </c>
      <c r="K10569" t="s">
        <v>26</v>
      </c>
      <c r="L10569" t="s">
        <v>27</v>
      </c>
    </row>
    <row r="10570" spans="1:14" hidden="1" x14ac:dyDescent="0.15">
      <c r="A10570" s="1">
        <v>42698</v>
      </c>
      <c r="B10570" s="2">
        <v>0.8183004976851852</v>
      </c>
      <c r="C10570">
        <v>786</v>
      </c>
      <c r="D10570">
        <v>1169</v>
      </c>
      <c r="E10570" t="s">
        <v>0</v>
      </c>
      <c r="F10570" t="s">
        <v>28</v>
      </c>
      <c r="G10570" t="s">
        <v>10</v>
      </c>
      <c r="H10570" t="s">
        <v>29</v>
      </c>
    </row>
    <row r="10571" spans="1:14" hidden="1" x14ac:dyDescent="0.15">
      <c r="A10571" s="1">
        <v>42698</v>
      </c>
      <c r="B10571" s="2">
        <v>0.818300625</v>
      </c>
      <c r="C10571">
        <v>1276</v>
      </c>
      <c r="D10571">
        <v>1276</v>
      </c>
      <c r="E10571" t="s">
        <v>0</v>
      </c>
      <c r="F10571" t="s">
        <v>30</v>
      </c>
      <c r="G10571" t="s">
        <v>10</v>
      </c>
      <c r="H10571" t="s">
        <v>31</v>
      </c>
    </row>
    <row r="10572" spans="1:14" hidden="1" x14ac:dyDescent="0.15">
      <c r="A10572" s="1">
        <v>42698</v>
      </c>
      <c r="B10572" s="2">
        <v>0.81830068287037039</v>
      </c>
      <c r="C10572">
        <v>786</v>
      </c>
      <c r="D10572">
        <v>802</v>
      </c>
      <c r="E10572" t="s">
        <v>0</v>
      </c>
      <c r="F10572" t="s">
        <v>37</v>
      </c>
      <c r="G10572" t="s">
        <v>10</v>
      </c>
      <c r="H10572">
        <v>258494901</v>
      </c>
      <c r="I10572">
        <v>248</v>
      </c>
      <c r="J10572" t="s">
        <v>29</v>
      </c>
    </row>
    <row r="10573" spans="1:14" hidden="1" x14ac:dyDescent="0.15">
      <c r="A10573" s="1">
        <v>42698</v>
      </c>
      <c r="B10573" s="2">
        <v>0.8183016666666667</v>
      </c>
      <c r="C10573">
        <v>2655</v>
      </c>
      <c r="D10573">
        <v>2655</v>
      </c>
      <c r="E10573" t="s">
        <v>0</v>
      </c>
      <c r="F10573" t="s">
        <v>38</v>
      </c>
      <c r="G10573" t="s">
        <v>10</v>
      </c>
      <c r="H10573" t="s">
        <v>39</v>
      </c>
    </row>
    <row r="10574" spans="1:14" hidden="1" x14ac:dyDescent="0.15">
      <c r="A10574" s="1">
        <v>42698</v>
      </c>
      <c r="B10574" s="2">
        <v>0.81830315972222223</v>
      </c>
      <c r="C10574">
        <v>786</v>
      </c>
      <c r="D10574">
        <v>813</v>
      </c>
      <c r="E10574" t="s">
        <v>0</v>
      </c>
      <c r="F10574" t="s">
        <v>43</v>
      </c>
      <c r="G10574" t="s">
        <v>10</v>
      </c>
      <c r="H10574">
        <v>258494901</v>
      </c>
      <c r="I10574" t="s">
        <v>15</v>
      </c>
      <c r="J10574">
        <v>218</v>
      </c>
      <c r="K10574" t="s">
        <v>103</v>
      </c>
    </row>
    <row r="10575" spans="1:14" hidden="1" x14ac:dyDescent="0.15">
      <c r="A10575" s="1">
        <v>42698</v>
      </c>
      <c r="B10575" s="2">
        <v>0.81830655092592597</v>
      </c>
      <c r="C10575">
        <v>186</v>
      </c>
      <c r="D10575">
        <v>186</v>
      </c>
      <c r="E10575" t="s">
        <v>0</v>
      </c>
      <c r="F10575" t="s">
        <v>40</v>
      </c>
      <c r="G10575" t="s">
        <v>41</v>
      </c>
      <c r="H10575">
        <v>0</v>
      </c>
      <c r="I10575">
        <v>0</v>
      </c>
      <c r="J10575">
        <v>1</v>
      </c>
      <c r="K10575">
        <v>0</v>
      </c>
      <c r="L10575">
        <v>0</v>
      </c>
      <c r="M10575">
        <v>0</v>
      </c>
      <c r="N10575" t="s">
        <v>21</v>
      </c>
    </row>
    <row r="10576" spans="1:14" hidden="1" x14ac:dyDescent="0.15">
      <c r="A10576" s="1">
        <v>42698</v>
      </c>
      <c r="B10576" s="2">
        <v>0.81836361111111111</v>
      </c>
      <c r="C10576">
        <v>786</v>
      </c>
      <c r="D10576">
        <v>802</v>
      </c>
      <c r="E10576" t="s">
        <v>0</v>
      </c>
      <c r="F10576" t="s">
        <v>9</v>
      </c>
      <c r="G10576" t="s">
        <v>10</v>
      </c>
      <c r="H10576">
        <v>0</v>
      </c>
      <c r="I10576">
        <v>1</v>
      </c>
      <c r="J10576">
        <v>1</v>
      </c>
      <c r="K10576" t="s">
        <v>45</v>
      </c>
    </row>
    <row r="10577" spans="1:14" hidden="1" x14ac:dyDescent="0.15">
      <c r="A10577" s="1">
        <v>42698</v>
      </c>
      <c r="B10577" s="2">
        <v>0.81836362268518525</v>
      </c>
      <c r="C10577">
        <v>786</v>
      </c>
      <c r="D10577">
        <v>802</v>
      </c>
      <c r="E10577" t="s">
        <v>0</v>
      </c>
      <c r="F10577" t="s">
        <v>22</v>
      </c>
      <c r="G10577" t="s">
        <v>728</v>
      </c>
      <c r="H10577">
        <v>1</v>
      </c>
      <c r="I10577" t="s">
        <v>23</v>
      </c>
    </row>
    <row r="10578" spans="1:14" hidden="1" x14ac:dyDescent="0.15">
      <c r="A10578" s="1">
        <v>42698</v>
      </c>
      <c r="B10578" s="2">
        <v>0.81836370370370359</v>
      </c>
      <c r="C10578">
        <v>786</v>
      </c>
      <c r="D10578">
        <v>802</v>
      </c>
      <c r="E10578" t="s">
        <v>0</v>
      </c>
      <c r="F10578" t="s">
        <v>14</v>
      </c>
      <c r="G10578" t="s">
        <v>10</v>
      </c>
      <c r="H10578">
        <v>573515784</v>
      </c>
      <c r="I10578">
        <v>248</v>
      </c>
      <c r="J10578" t="s">
        <v>46</v>
      </c>
      <c r="K10578" t="s">
        <v>17</v>
      </c>
      <c r="L10578" t="s">
        <v>17</v>
      </c>
      <c r="M10578" t="s">
        <v>17</v>
      </c>
      <c r="N10578" t="s">
        <v>23</v>
      </c>
    </row>
    <row r="10579" spans="1:14" hidden="1" x14ac:dyDescent="0.15">
      <c r="A10579" s="1">
        <v>42698</v>
      </c>
      <c r="B10579" s="2">
        <v>0.81836371527777774</v>
      </c>
      <c r="C10579">
        <v>786</v>
      </c>
      <c r="D10579">
        <v>802</v>
      </c>
      <c r="E10579" t="s">
        <v>0</v>
      </c>
      <c r="F10579" t="s">
        <v>24</v>
      </c>
      <c r="G10579" t="s">
        <v>10</v>
      </c>
      <c r="H10579">
        <v>258494901</v>
      </c>
      <c r="I10579" t="s">
        <v>29</v>
      </c>
    </row>
    <row r="10580" spans="1:14" hidden="1" x14ac:dyDescent="0.15">
      <c r="A10580" s="1">
        <v>42698</v>
      </c>
      <c r="B10580" s="2">
        <v>0.81836376157407409</v>
      </c>
      <c r="C10580">
        <v>786</v>
      </c>
      <c r="D10580">
        <v>802</v>
      </c>
      <c r="E10580" t="s">
        <v>0</v>
      </c>
      <c r="F10580" t="s">
        <v>9</v>
      </c>
      <c r="G10580" t="s">
        <v>10</v>
      </c>
      <c r="H10580">
        <v>0</v>
      </c>
      <c r="I10580">
        <v>1</v>
      </c>
      <c r="J10580">
        <v>1</v>
      </c>
      <c r="K10580" t="s">
        <v>26</v>
      </c>
      <c r="L10580" t="s">
        <v>27</v>
      </c>
    </row>
    <row r="10581" spans="1:14" hidden="1" x14ac:dyDescent="0.15">
      <c r="A10581" s="1">
        <v>42698</v>
      </c>
      <c r="B10581" s="2">
        <v>0.81836378472222215</v>
      </c>
      <c r="C10581">
        <v>786</v>
      </c>
      <c r="D10581">
        <v>802</v>
      </c>
      <c r="E10581" t="s">
        <v>0</v>
      </c>
      <c r="F10581" t="s">
        <v>28</v>
      </c>
      <c r="G10581" t="s">
        <v>10</v>
      </c>
      <c r="H10581" t="s">
        <v>47</v>
      </c>
    </row>
    <row r="10582" spans="1:14" hidden="1" x14ac:dyDescent="0.15">
      <c r="A10582" s="1">
        <v>42698</v>
      </c>
      <c r="B10582" s="2">
        <v>0.81836387731481475</v>
      </c>
      <c r="C10582">
        <v>2655</v>
      </c>
      <c r="D10582">
        <v>2655</v>
      </c>
      <c r="E10582" t="s">
        <v>0</v>
      </c>
      <c r="F10582" t="s">
        <v>30</v>
      </c>
      <c r="G10582" t="s">
        <v>10</v>
      </c>
      <c r="H10582" t="s">
        <v>39</v>
      </c>
    </row>
    <row r="10583" spans="1:14" hidden="1" x14ac:dyDescent="0.15">
      <c r="A10583" s="1">
        <v>42698</v>
      </c>
      <c r="B10583" s="2">
        <v>0.81836390046296303</v>
      </c>
      <c r="C10583">
        <v>786</v>
      </c>
      <c r="D10583">
        <v>1219</v>
      </c>
      <c r="E10583" t="s">
        <v>0</v>
      </c>
      <c r="F10583" t="s">
        <v>37</v>
      </c>
      <c r="G10583" t="s">
        <v>10</v>
      </c>
      <c r="H10583">
        <v>573515784</v>
      </c>
      <c r="I10583">
        <v>248</v>
      </c>
      <c r="J10583" t="s">
        <v>47</v>
      </c>
    </row>
    <row r="10584" spans="1:14" hidden="1" x14ac:dyDescent="0.15">
      <c r="A10584" s="1">
        <v>42698</v>
      </c>
      <c r="B10584" s="2">
        <v>0.81836493055555559</v>
      </c>
      <c r="C10584">
        <v>2655</v>
      </c>
      <c r="D10584">
        <v>2655</v>
      </c>
      <c r="E10584" t="s">
        <v>0</v>
      </c>
      <c r="F10584" t="s">
        <v>38</v>
      </c>
      <c r="G10584" t="s">
        <v>10</v>
      </c>
      <c r="H10584" t="s">
        <v>48</v>
      </c>
    </row>
    <row r="10585" spans="1:14" x14ac:dyDescent="0.15">
      <c r="A10585" s="1">
        <v>42698</v>
      </c>
      <c r="B10585" s="2">
        <v>0.8183684722222222</v>
      </c>
      <c r="C10585">
        <v>786</v>
      </c>
      <c r="D10585">
        <v>813</v>
      </c>
      <c r="E10585" t="s">
        <v>0</v>
      </c>
      <c r="F10585" t="s">
        <v>43</v>
      </c>
      <c r="G10585" t="s">
        <v>10</v>
      </c>
      <c r="H10585">
        <v>573515784</v>
      </c>
      <c r="I10585" t="s">
        <v>46</v>
      </c>
      <c r="J10585">
        <v>395</v>
      </c>
      <c r="K10585" t="s">
        <v>729</v>
      </c>
    </row>
    <row r="10586" spans="1:14" hidden="1" x14ac:dyDescent="0.15">
      <c r="A10586" s="1">
        <v>42698</v>
      </c>
      <c r="B10586" s="2">
        <v>0.81838011574074077</v>
      </c>
      <c r="C10586">
        <v>786</v>
      </c>
      <c r="D10586">
        <v>1244</v>
      </c>
      <c r="E10586" t="s">
        <v>0</v>
      </c>
      <c r="F10586" t="s">
        <v>50</v>
      </c>
      <c r="G10586" t="s">
        <v>10</v>
      </c>
      <c r="H10586">
        <v>573515784</v>
      </c>
      <c r="I10586">
        <v>248</v>
      </c>
      <c r="J10586" t="s">
        <v>46</v>
      </c>
      <c r="K10586" t="s">
        <v>51</v>
      </c>
    </row>
    <row r="10587" spans="1:14" hidden="1" x14ac:dyDescent="0.15">
      <c r="A10587" s="1">
        <v>42698</v>
      </c>
      <c r="B10587" s="2">
        <v>0.81838011574074077</v>
      </c>
      <c r="C10587">
        <v>786</v>
      </c>
      <c r="D10587">
        <v>1244</v>
      </c>
      <c r="E10587" t="s">
        <v>0</v>
      </c>
      <c r="F10587" t="s">
        <v>9</v>
      </c>
      <c r="G10587" t="s">
        <v>10</v>
      </c>
      <c r="H10587">
        <v>0</v>
      </c>
      <c r="I10587">
        <v>1</v>
      </c>
      <c r="J10587">
        <v>1</v>
      </c>
      <c r="K10587" t="s">
        <v>52</v>
      </c>
      <c r="L10587" t="s">
        <v>53</v>
      </c>
      <c r="M10587" t="s">
        <v>27</v>
      </c>
    </row>
    <row r="10588" spans="1:14" hidden="1" x14ac:dyDescent="0.15">
      <c r="A10588" s="1">
        <v>42698</v>
      </c>
      <c r="B10588" s="2">
        <v>0.81838012731481491</v>
      </c>
      <c r="C10588">
        <v>786</v>
      </c>
      <c r="D10588">
        <v>1244</v>
      </c>
      <c r="E10588" t="s">
        <v>0</v>
      </c>
      <c r="F10588" t="s">
        <v>28</v>
      </c>
      <c r="G10588" t="s">
        <v>10</v>
      </c>
      <c r="H10588" t="s">
        <v>29</v>
      </c>
    </row>
    <row r="10589" spans="1:14" hidden="1" x14ac:dyDescent="0.15">
      <c r="A10589" s="1">
        <v>42698</v>
      </c>
      <c r="B10589" s="2">
        <v>0.81838013888888883</v>
      </c>
      <c r="C10589">
        <v>786</v>
      </c>
      <c r="D10589">
        <v>1244</v>
      </c>
      <c r="E10589" t="s">
        <v>0</v>
      </c>
      <c r="F10589" t="s">
        <v>24</v>
      </c>
      <c r="G10589" t="s">
        <v>10</v>
      </c>
      <c r="H10589">
        <v>573515784</v>
      </c>
      <c r="I10589" t="s">
        <v>47</v>
      </c>
    </row>
    <row r="10590" spans="1:14" hidden="1" x14ac:dyDescent="0.15">
      <c r="A10590" s="1">
        <v>42698</v>
      </c>
      <c r="B10590" s="2">
        <v>0.81838028935185181</v>
      </c>
      <c r="C10590">
        <v>2655</v>
      </c>
      <c r="D10590">
        <v>2655</v>
      </c>
      <c r="E10590" t="s">
        <v>0</v>
      </c>
      <c r="F10590" t="s">
        <v>30</v>
      </c>
      <c r="G10590" t="s">
        <v>10</v>
      </c>
      <c r="H10590" t="s">
        <v>48</v>
      </c>
    </row>
    <row r="10591" spans="1:14" hidden="1" x14ac:dyDescent="0.15">
      <c r="A10591" s="1">
        <v>42698</v>
      </c>
      <c r="B10591" s="2">
        <v>0.81838031249999998</v>
      </c>
      <c r="C10591">
        <v>786</v>
      </c>
      <c r="D10591">
        <v>1245</v>
      </c>
      <c r="E10591" t="s">
        <v>0</v>
      </c>
      <c r="F10591" t="s">
        <v>54</v>
      </c>
      <c r="G10591" t="s">
        <v>10</v>
      </c>
      <c r="H10591">
        <v>258494901</v>
      </c>
      <c r="I10591">
        <v>248</v>
      </c>
      <c r="J10591" t="s">
        <v>29</v>
      </c>
    </row>
    <row r="10592" spans="1:14" hidden="1" x14ac:dyDescent="0.15">
      <c r="A10592" s="1">
        <v>42698</v>
      </c>
      <c r="B10592" s="2">
        <v>0.81838057870370362</v>
      </c>
      <c r="C10592">
        <v>2655</v>
      </c>
      <c r="D10592">
        <v>2655</v>
      </c>
      <c r="E10592" t="s">
        <v>0</v>
      </c>
      <c r="F10592" t="s">
        <v>38</v>
      </c>
      <c r="G10592" t="s">
        <v>10</v>
      </c>
      <c r="H10592" t="s">
        <v>39</v>
      </c>
    </row>
    <row r="10593" spans="1:14" hidden="1" x14ac:dyDescent="0.15">
      <c r="A10593" s="1">
        <v>42698</v>
      </c>
      <c r="B10593" s="2">
        <v>0.81838474537037031</v>
      </c>
      <c r="C10593">
        <v>786</v>
      </c>
      <c r="D10593">
        <v>807</v>
      </c>
      <c r="E10593" t="s">
        <v>0</v>
      </c>
      <c r="F10593" t="s">
        <v>55</v>
      </c>
      <c r="G10593" t="s">
        <v>10</v>
      </c>
      <c r="H10593">
        <v>573515784</v>
      </c>
      <c r="I10593">
        <v>248</v>
      </c>
      <c r="J10593" t="s">
        <v>46</v>
      </c>
      <c r="K10593" t="s">
        <v>56</v>
      </c>
    </row>
    <row r="10594" spans="1:14" hidden="1" x14ac:dyDescent="0.15">
      <c r="A10594" s="1">
        <v>42698</v>
      </c>
      <c r="B10594" s="2">
        <v>0.818393738425926</v>
      </c>
      <c r="C10594">
        <v>786</v>
      </c>
      <c r="D10594">
        <v>1216</v>
      </c>
      <c r="E10594" t="s">
        <v>0</v>
      </c>
      <c r="F10594" t="s">
        <v>50</v>
      </c>
      <c r="G10594" t="s">
        <v>10</v>
      </c>
      <c r="H10594">
        <v>258494901</v>
      </c>
      <c r="I10594">
        <v>248</v>
      </c>
      <c r="J10594" t="s">
        <v>15</v>
      </c>
      <c r="K10594" t="s">
        <v>51</v>
      </c>
    </row>
    <row r="10595" spans="1:14" hidden="1" x14ac:dyDescent="0.15">
      <c r="A10595" s="1">
        <v>42698</v>
      </c>
      <c r="B10595" s="2">
        <v>0.81839381944444434</v>
      </c>
      <c r="C10595">
        <v>786</v>
      </c>
      <c r="D10595">
        <v>1216</v>
      </c>
      <c r="E10595" t="s">
        <v>0</v>
      </c>
      <c r="F10595" t="s">
        <v>9</v>
      </c>
      <c r="G10595" t="s">
        <v>10</v>
      </c>
      <c r="H10595">
        <v>1</v>
      </c>
      <c r="I10595">
        <v>0</v>
      </c>
      <c r="J10595">
        <v>0</v>
      </c>
      <c r="K10595" t="s">
        <v>52</v>
      </c>
      <c r="L10595" t="s">
        <v>57</v>
      </c>
    </row>
    <row r="10596" spans="1:14" hidden="1" x14ac:dyDescent="0.15">
      <c r="A10596" s="1">
        <v>42698</v>
      </c>
      <c r="B10596" s="2">
        <v>0.81839381944444434</v>
      </c>
      <c r="C10596">
        <v>786</v>
      </c>
      <c r="D10596">
        <v>1216</v>
      </c>
      <c r="E10596" t="s">
        <v>0</v>
      </c>
      <c r="F10596" t="s">
        <v>22</v>
      </c>
      <c r="G10596" t="s">
        <v>58</v>
      </c>
      <c r="H10596">
        <v>1</v>
      </c>
      <c r="I10596" t="s">
        <v>23</v>
      </c>
    </row>
    <row r="10597" spans="1:14" hidden="1" x14ac:dyDescent="0.15">
      <c r="A10597" s="1">
        <v>42698</v>
      </c>
      <c r="B10597" s="2">
        <v>0.81839407407407405</v>
      </c>
      <c r="C10597">
        <v>786</v>
      </c>
      <c r="D10597">
        <v>1216</v>
      </c>
      <c r="E10597" t="s">
        <v>0</v>
      </c>
      <c r="F10597" t="s">
        <v>9</v>
      </c>
      <c r="G10597" t="s">
        <v>10</v>
      </c>
      <c r="H10597">
        <v>1</v>
      </c>
      <c r="I10597">
        <v>0</v>
      </c>
      <c r="J10597">
        <v>0</v>
      </c>
      <c r="K10597" t="s">
        <v>52</v>
      </c>
      <c r="L10597" t="s">
        <v>53</v>
      </c>
      <c r="M10597" t="s">
        <v>27</v>
      </c>
    </row>
    <row r="10598" spans="1:14" hidden="1" x14ac:dyDescent="0.15">
      <c r="A10598" s="1">
        <v>42698</v>
      </c>
      <c r="B10598" s="2">
        <v>0.81839410879629637</v>
      </c>
      <c r="C10598">
        <v>786</v>
      </c>
      <c r="D10598">
        <v>1216</v>
      </c>
      <c r="E10598" t="s">
        <v>0</v>
      </c>
      <c r="F10598" t="s">
        <v>28</v>
      </c>
      <c r="G10598" t="s">
        <v>10</v>
      </c>
      <c r="H10598" t="s">
        <v>25</v>
      </c>
    </row>
    <row r="10599" spans="1:14" hidden="1" x14ac:dyDescent="0.15">
      <c r="A10599" s="1">
        <v>42698</v>
      </c>
      <c r="B10599" s="2">
        <v>0.81839429398148145</v>
      </c>
      <c r="C10599">
        <v>786</v>
      </c>
      <c r="D10599">
        <v>1216</v>
      </c>
      <c r="E10599" t="s">
        <v>0</v>
      </c>
      <c r="F10599" t="s">
        <v>24</v>
      </c>
      <c r="G10599" t="s">
        <v>10</v>
      </c>
      <c r="H10599">
        <v>258494901</v>
      </c>
      <c r="I10599" t="s">
        <v>29</v>
      </c>
    </row>
    <row r="10600" spans="1:14" hidden="1" x14ac:dyDescent="0.15">
      <c r="A10600" s="1">
        <v>42698</v>
      </c>
      <c r="B10600" s="2">
        <v>0.81839432870370377</v>
      </c>
      <c r="C10600">
        <v>2655</v>
      </c>
      <c r="D10600">
        <v>2655</v>
      </c>
      <c r="E10600" t="s">
        <v>0</v>
      </c>
      <c r="F10600" t="s">
        <v>30</v>
      </c>
      <c r="G10600" t="s">
        <v>10</v>
      </c>
      <c r="H10600" t="s">
        <v>39</v>
      </c>
    </row>
    <row r="10601" spans="1:14" hidden="1" x14ac:dyDescent="0.15">
      <c r="A10601" s="1">
        <v>42698</v>
      </c>
      <c r="B10601" s="2">
        <v>0.8183944675925926</v>
      </c>
      <c r="C10601">
        <v>786</v>
      </c>
      <c r="D10601">
        <v>1245</v>
      </c>
      <c r="E10601" t="s">
        <v>0</v>
      </c>
      <c r="F10601" t="s">
        <v>54</v>
      </c>
      <c r="G10601" t="s">
        <v>10</v>
      </c>
      <c r="H10601">
        <v>896590780</v>
      </c>
      <c r="I10601">
        <v>1</v>
      </c>
      <c r="J10601" t="s">
        <v>25</v>
      </c>
    </row>
    <row r="10602" spans="1:14" hidden="1" x14ac:dyDescent="0.15">
      <c r="A10602" s="1">
        <v>42698</v>
      </c>
      <c r="B10602" s="2">
        <v>0.81839457175925923</v>
      </c>
      <c r="C10602">
        <v>1276</v>
      </c>
      <c r="D10602">
        <v>1276</v>
      </c>
      <c r="E10602" t="s">
        <v>0</v>
      </c>
      <c r="F10602" t="s">
        <v>38</v>
      </c>
      <c r="G10602" t="s">
        <v>10</v>
      </c>
      <c r="H10602" t="s">
        <v>31</v>
      </c>
    </row>
    <row r="10603" spans="1:14" hidden="1" x14ac:dyDescent="0.15">
      <c r="A10603" s="1">
        <v>42698</v>
      </c>
      <c r="B10603" s="2">
        <v>0.81839792824074076</v>
      </c>
      <c r="C10603">
        <v>786</v>
      </c>
      <c r="D10603">
        <v>807</v>
      </c>
      <c r="E10603" t="s">
        <v>0</v>
      </c>
      <c r="F10603" t="s">
        <v>55</v>
      </c>
      <c r="G10603" t="s">
        <v>10</v>
      </c>
      <c r="H10603">
        <v>258494901</v>
      </c>
      <c r="I10603">
        <v>248</v>
      </c>
      <c r="J10603" t="s">
        <v>15</v>
      </c>
      <c r="K10603" t="s">
        <v>56</v>
      </c>
    </row>
    <row r="10604" spans="1:14" hidden="1" x14ac:dyDescent="0.15">
      <c r="A10604" s="1">
        <v>42698</v>
      </c>
      <c r="B10604" s="2">
        <v>0.81840006944444443</v>
      </c>
      <c r="C10604">
        <v>786</v>
      </c>
      <c r="D10604">
        <v>813</v>
      </c>
      <c r="E10604" t="s">
        <v>0</v>
      </c>
      <c r="F10604" t="s">
        <v>74</v>
      </c>
      <c r="G10604" t="s">
        <v>728</v>
      </c>
      <c r="H10604" t="s">
        <v>75</v>
      </c>
      <c r="I10604" t="s">
        <v>76</v>
      </c>
      <c r="J10604" t="s">
        <v>77</v>
      </c>
    </row>
    <row r="10605" spans="1:14" hidden="1" x14ac:dyDescent="0.15">
      <c r="A10605" s="1">
        <v>42698</v>
      </c>
      <c r="B10605" s="2">
        <v>0.81840006944444443</v>
      </c>
      <c r="C10605">
        <v>786</v>
      </c>
      <c r="D10605">
        <v>813</v>
      </c>
      <c r="E10605" t="s">
        <v>0</v>
      </c>
      <c r="F10605" t="s">
        <v>74</v>
      </c>
      <c r="G10605" t="s">
        <v>728</v>
      </c>
      <c r="H10605" t="s">
        <v>78</v>
      </c>
    </row>
    <row r="10606" spans="1:14" hidden="1" x14ac:dyDescent="0.15">
      <c r="A10606" s="1">
        <v>42698</v>
      </c>
      <c r="B10606" s="2">
        <v>0.81843078703703709</v>
      </c>
      <c r="C10606">
        <v>786</v>
      </c>
      <c r="D10606">
        <v>1298</v>
      </c>
      <c r="E10606" t="s">
        <v>0</v>
      </c>
      <c r="F10606" t="s">
        <v>9</v>
      </c>
      <c r="G10606" t="s">
        <v>10</v>
      </c>
      <c r="H10606">
        <v>0</v>
      </c>
      <c r="I10606">
        <v>1</v>
      </c>
      <c r="J10606">
        <v>1</v>
      </c>
      <c r="K10606" t="s">
        <v>11</v>
      </c>
    </row>
    <row r="10607" spans="1:14" hidden="1" x14ac:dyDescent="0.15">
      <c r="A10607" s="1">
        <v>42698</v>
      </c>
      <c r="B10607" s="2">
        <v>0.81843078703703709</v>
      </c>
      <c r="C10607">
        <v>786</v>
      </c>
      <c r="D10607">
        <v>1298</v>
      </c>
      <c r="E10607" t="s">
        <v>0</v>
      </c>
      <c r="F10607" t="s">
        <v>12</v>
      </c>
      <c r="G10607" t="s">
        <v>10</v>
      </c>
      <c r="H10607" t="s">
        <v>730</v>
      </c>
    </row>
    <row r="10608" spans="1:14" hidden="1" x14ac:dyDescent="0.15">
      <c r="A10608" s="1">
        <v>42698</v>
      </c>
      <c r="B10608" s="2">
        <v>0.81843078703703709</v>
      </c>
      <c r="C10608">
        <v>786</v>
      </c>
      <c r="D10608">
        <v>1298</v>
      </c>
      <c r="E10608" t="s">
        <v>0</v>
      </c>
      <c r="F10608" t="s">
        <v>14</v>
      </c>
      <c r="G10608" t="s">
        <v>10</v>
      </c>
      <c r="H10608">
        <v>1001962212</v>
      </c>
      <c r="I10608">
        <v>249</v>
      </c>
      <c r="J10608" t="s">
        <v>15</v>
      </c>
      <c r="K10608" t="s">
        <v>16</v>
      </c>
      <c r="L10608" t="s">
        <v>17</v>
      </c>
      <c r="M10608" t="s">
        <v>17</v>
      </c>
      <c r="N10608" t="s">
        <v>18</v>
      </c>
    </row>
    <row r="10609" spans="1:14" hidden="1" x14ac:dyDescent="0.15">
      <c r="A10609" s="1">
        <v>42698</v>
      </c>
      <c r="B10609" s="2">
        <v>0.81843078703703709</v>
      </c>
      <c r="C10609">
        <v>786</v>
      </c>
      <c r="D10609">
        <v>1298</v>
      </c>
      <c r="E10609" t="s">
        <v>0</v>
      </c>
      <c r="F10609" t="s">
        <v>19</v>
      </c>
      <c r="G10609" t="s">
        <v>731</v>
      </c>
      <c r="H10609" t="s">
        <v>21</v>
      </c>
    </row>
    <row r="10610" spans="1:14" hidden="1" x14ac:dyDescent="0.15">
      <c r="A10610" s="1">
        <v>42698</v>
      </c>
      <c r="B10610" s="2">
        <v>0.81843078703703709</v>
      </c>
      <c r="C10610">
        <v>786</v>
      </c>
      <c r="D10610">
        <v>1298</v>
      </c>
      <c r="E10610" t="s">
        <v>0</v>
      </c>
      <c r="F10610" t="s">
        <v>22</v>
      </c>
      <c r="G10610" t="s">
        <v>731</v>
      </c>
      <c r="H10610">
        <v>1</v>
      </c>
      <c r="I10610" t="s">
        <v>23</v>
      </c>
    </row>
    <row r="10611" spans="1:14" hidden="1" x14ac:dyDescent="0.15">
      <c r="A10611" s="1">
        <v>42698</v>
      </c>
      <c r="B10611" s="2">
        <v>0.81843079861111112</v>
      </c>
      <c r="C10611">
        <v>786</v>
      </c>
      <c r="D10611">
        <v>1298</v>
      </c>
      <c r="E10611" t="s">
        <v>0</v>
      </c>
      <c r="F10611" t="s">
        <v>24</v>
      </c>
      <c r="G10611" t="s">
        <v>10</v>
      </c>
      <c r="H10611">
        <v>896590780</v>
      </c>
      <c r="I10611" t="s">
        <v>25</v>
      </c>
    </row>
    <row r="10612" spans="1:14" hidden="1" x14ac:dyDescent="0.15">
      <c r="A10612" s="1">
        <v>42698</v>
      </c>
      <c r="B10612" s="2">
        <v>0.81843082175925919</v>
      </c>
      <c r="C10612">
        <v>786</v>
      </c>
      <c r="D10612">
        <v>1298</v>
      </c>
      <c r="E10612" t="s">
        <v>0</v>
      </c>
      <c r="F10612" t="s">
        <v>9</v>
      </c>
      <c r="G10612" t="s">
        <v>10</v>
      </c>
      <c r="H10612">
        <v>0</v>
      </c>
      <c r="I10612">
        <v>1</v>
      </c>
      <c r="J10612">
        <v>1</v>
      </c>
      <c r="K10612" t="s">
        <v>26</v>
      </c>
      <c r="L10612" t="s">
        <v>27</v>
      </c>
    </row>
    <row r="10613" spans="1:14" hidden="1" x14ac:dyDescent="0.15">
      <c r="A10613" s="1">
        <v>42698</v>
      </c>
      <c r="B10613" s="2">
        <v>0.81843083333333333</v>
      </c>
      <c r="C10613">
        <v>786</v>
      </c>
      <c r="D10613">
        <v>1298</v>
      </c>
      <c r="E10613" t="s">
        <v>0</v>
      </c>
      <c r="F10613" t="s">
        <v>28</v>
      </c>
      <c r="G10613" t="s">
        <v>10</v>
      </c>
      <c r="H10613" t="s">
        <v>29</v>
      </c>
    </row>
    <row r="10614" spans="1:14" hidden="1" x14ac:dyDescent="0.15">
      <c r="A10614" s="1">
        <v>42698</v>
      </c>
      <c r="B10614" s="2">
        <v>0.81843099537037034</v>
      </c>
      <c r="C10614">
        <v>1276</v>
      </c>
      <c r="D10614">
        <v>1276</v>
      </c>
      <c r="E10614" t="s">
        <v>0</v>
      </c>
      <c r="F10614" t="s">
        <v>30</v>
      </c>
      <c r="G10614" t="s">
        <v>10</v>
      </c>
      <c r="H10614" t="s">
        <v>31</v>
      </c>
    </row>
    <row r="10615" spans="1:14" hidden="1" x14ac:dyDescent="0.15">
      <c r="A10615" s="1">
        <v>42698</v>
      </c>
      <c r="B10615" s="2">
        <v>0.81843115740740746</v>
      </c>
      <c r="C10615">
        <v>786</v>
      </c>
      <c r="D10615">
        <v>1247</v>
      </c>
      <c r="E10615" t="s">
        <v>0</v>
      </c>
      <c r="F10615" t="s">
        <v>37</v>
      </c>
      <c r="G10615" t="s">
        <v>10</v>
      </c>
      <c r="H10615">
        <v>1001962212</v>
      </c>
      <c r="I10615">
        <v>249</v>
      </c>
      <c r="J10615" t="s">
        <v>29</v>
      </c>
    </row>
    <row r="10616" spans="1:14" hidden="1" x14ac:dyDescent="0.15">
      <c r="A10616" s="1">
        <v>42698</v>
      </c>
      <c r="B10616" s="2">
        <v>0.81843182870370368</v>
      </c>
      <c r="C10616">
        <v>2655</v>
      </c>
      <c r="D10616">
        <v>2655</v>
      </c>
      <c r="E10616" t="s">
        <v>0</v>
      </c>
      <c r="F10616" t="s">
        <v>38</v>
      </c>
      <c r="G10616" t="s">
        <v>10</v>
      </c>
      <c r="H10616" t="s">
        <v>39</v>
      </c>
    </row>
    <row r="10617" spans="1:14" hidden="1" x14ac:dyDescent="0.15">
      <c r="A10617" s="1">
        <v>42698</v>
      </c>
      <c r="B10617" s="2">
        <v>0.81843332175925931</v>
      </c>
      <c r="C10617">
        <v>786</v>
      </c>
      <c r="D10617">
        <v>813</v>
      </c>
      <c r="E10617" t="s">
        <v>0</v>
      </c>
      <c r="F10617" t="s">
        <v>43</v>
      </c>
      <c r="G10617" t="s">
        <v>10</v>
      </c>
      <c r="H10617">
        <v>1001962212</v>
      </c>
      <c r="I10617" t="s">
        <v>15</v>
      </c>
      <c r="J10617">
        <v>201</v>
      </c>
      <c r="K10617" t="s">
        <v>573</v>
      </c>
    </row>
    <row r="10618" spans="1:14" hidden="1" x14ac:dyDescent="0.15">
      <c r="A10618" s="1">
        <v>42698</v>
      </c>
      <c r="B10618" s="2">
        <v>0.81843687500000006</v>
      </c>
      <c r="C10618">
        <v>186</v>
      </c>
      <c r="D10618">
        <v>186</v>
      </c>
      <c r="E10618" t="s">
        <v>0</v>
      </c>
      <c r="F10618" t="s">
        <v>40</v>
      </c>
      <c r="G10618" t="s">
        <v>41</v>
      </c>
      <c r="H10618">
        <v>0</v>
      </c>
      <c r="I10618">
        <v>0</v>
      </c>
      <c r="J10618">
        <v>1</v>
      </c>
      <c r="K10618">
        <v>0</v>
      </c>
      <c r="L10618">
        <v>0</v>
      </c>
      <c r="M10618">
        <v>0</v>
      </c>
      <c r="N10618" t="s">
        <v>21</v>
      </c>
    </row>
    <row r="10619" spans="1:14" hidden="1" x14ac:dyDescent="0.15">
      <c r="A10619" s="1">
        <v>42698</v>
      </c>
      <c r="B10619" s="2">
        <v>0.81849385416666676</v>
      </c>
      <c r="C10619">
        <v>786</v>
      </c>
      <c r="D10619">
        <v>1245</v>
      </c>
      <c r="E10619" t="s">
        <v>0</v>
      </c>
      <c r="F10619" t="s">
        <v>9</v>
      </c>
      <c r="G10619" t="s">
        <v>10</v>
      </c>
      <c r="H10619">
        <v>0</v>
      </c>
      <c r="I10619">
        <v>1</v>
      </c>
      <c r="J10619">
        <v>1</v>
      </c>
      <c r="K10619" t="s">
        <v>45</v>
      </c>
    </row>
    <row r="10620" spans="1:14" hidden="1" x14ac:dyDescent="0.15">
      <c r="A10620" s="1">
        <v>42698</v>
      </c>
      <c r="B10620" s="2">
        <v>0.81849385416666676</v>
      </c>
      <c r="C10620">
        <v>786</v>
      </c>
      <c r="D10620">
        <v>1245</v>
      </c>
      <c r="E10620" t="s">
        <v>0</v>
      </c>
      <c r="F10620" t="s">
        <v>22</v>
      </c>
      <c r="G10620" t="s">
        <v>731</v>
      </c>
      <c r="H10620">
        <v>1</v>
      </c>
      <c r="I10620" t="s">
        <v>23</v>
      </c>
    </row>
    <row r="10621" spans="1:14" hidden="1" x14ac:dyDescent="0.15">
      <c r="A10621" s="1">
        <v>42698</v>
      </c>
      <c r="B10621" s="2">
        <v>0.81849396990740741</v>
      </c>
      <c r="C10621">
        <v>786</v>
      </c>
      <c r="D10621">
        <v>1245</v>
      </c>
      <c r="E10621" t="s">
        <v>0</v>
      </c>
      <c r="F10621" t="s">
        <v>14</v>
      </c>
      <c r="G10621" t="s">
        <v>10</v>
      </c>
      <c r="H10621">
        <v>332500739</v>
      </c>
      <c r="I10621">
        <v>249</v>
      </c>
      <c r="J10621" t="s">
        <v>46</v>
      </c>
      <c r="K10621" t="s">
        <v>17</v>
      </c>
      <c r="L10621" t="s">
        <v>17</v>
      </c>
      <c r="M10621" t="s">
        <v>17</v>
      </c>
      <c r="N10621" t="s">
        <v>23</v>
      </c>
    </row>
    <row r="10622" spans="1:14" hidden="1" x14ac:dyDescent="0.15">
      <c r="A10622" s="1">
        <v>42698</v>
      </c>
      <c r="B10622" s="2">
        <v>0.81849400462962973</v>
      </c>
      <c r="C10622">
        <v>786</v>
      </c>
      <c r="D10622">
        <v>1245</v>
      </c>
      <c r="E10622" t="s">
        <v>0</v>
      </c>
      <c r="F10622" t="s">
        <v>24</v>
      </c>
      <c r="G10622" t="s">
        <v>10</v>
      </c>
      <c r="H10622">
        <v>1001962212</v>
      </c>
      <c r="I10622" t="s">
        <v>29</v>
      </c>
    </row>
    <row r="10623" spans="1:14" hidden="1" x14ac:dyDescent="0.15">
      <c r="A10623" s="1">
        <v>42698</v>
      </c>
      <c r="B10623" s="2">
        <v>0.81849409722222222</v>
      </c>
      <c r="C10623">
        <v>786</v>
      </c>
      <c r="D10623">
        <v>1245</v>
      </c>
      <c r="E10623" t="s">
        <v>0</v>
      </c>
      <c r="F10623" t="s">
        <v>9</v>
      </c>
      <c r="G10623" t="s">
        <v>10</v>
      </c>
      <c r="H10623">
        <v>0</v>
      </c>
      <c r="I10623">
        <v>1</v>
      </c>
      <c r="J10623">
        <v>1</v>
      </c>
      <c r="K10623" t="s">
        <v>26</v>
      </c>
      <c r="L10623" t="s">
        <v>27</v>
      </c>
    </row>
    <row r="10624" spans="1:14" hidden="1" x14ac:dyDescent="0.15">
      <c r="A10624" s="1">
        <v>42698</v>
      </c>
      <c r="B10624" s="2">
        <v>0.81849415509259249</v>
      </c>
      <c r="C10624">
        <v>786</v>
      </c>
      <c r="D10624">
        <v>1245</v>
      </c>
      <c r="E10624" t="s">
        <v>0</v>
      </c>
      <c r="F10624" t="s">
        <v>28</v>
      </c>
      <c r="G10624" t="s">
        <v>10</v>
      </c>
      <c r="H10624" t="s">
        <v>47</v>
      </c>
    </row>
    <row r="10625" spans="1:13" hidden="1" x14ac:dyDescent="0.15">
      <c r="A10625" s="1">
        <v>42698</v>
      </c>
      <c r="B10625" s="2">
        <v>0.81849418981481481</v>
      </c>
      <c r="C10625">
        <v>2655</v>
      </c>
      <c r="D10625">
        <v>2655</v>
      </c>
      <c r="E10625" t="s">
        <v>0</v>
      </c>
      <c r="F10625" t="s">
        <v>30</v>
      </c>
      <c r="G10625" t="s">
        <v>10</v>
      </c>
      <c r="H10625" t="s">
        <v>39</v>
      </c>
    </row>
    <row r="10626" spans="1:13" hidden="1" x14ac:dyDescent="0.15">
      <c r="A10626" s="1">
        <v>42698</v>
      </c>
      <c r="B10626" s="2">
        <v>0.81849420138888895</v>
      </c>
      <c r="C10626">
        <v>786</v>
      </c>
      <c r="D10626">
        <v>1297</v>
      </c>
      <c r="E10626" t="s">
        <v>0</v>
      </c>
      <c r="F10626" t="s">
        <v>37</v>
      </c>
      <c r="G10626" t="s">
        <v>10</v>
      </c>
      <c r="H10626">
        <v>332500739</v>
      </c>
      <c r="I10626">
        <v>249</v>
      </c>
      <c r="J10626" t="s">
        <v>47</v>
      </c>
    </row>
    <row r="10627" spans="1:13" hidden="1" x14ac:dyDescent="0.15">
      <c r="A10627" s="1">
        <v>42698</v>
      </c>
      <c r="B10627" s="2">
        <v>0.81849508101851853</v>
      </c>
      <c r="C10627">
        <v>2655</v>
      </c>
      <c r="D10627">
        <v>2655</v>
      </c>
      <c r="E10627" t="s">
        <v>0</v>
      </c>
      <c r="F10627" t="s">
        <v>38</v>
      </c>
      <c r="G10627" t="s">
        <v>10</v>
      </c>
      <c r="H10627" t="s">
        <v>48</v>
      </c>
    </row>
    <row r="10628" spans="1:13" x14ac:dyDescent="0.15">
      <c r="A10628" s="1">
        <v>42698</v>
      </c>
      <c r="B10628" s="2">
        <v>0.81849837962962957</v>
      </c>
      <c r="C10628">
        <v>786</v>
      </c>
      <c r="D10628">
        <v>813</v>
      </c>
      <c r="E10628" t="s">
        <v>0</v>
      </c>
      <c r="F10628" t="s">
        <v>43</v>
      </c>
      <c r="G10628" t="s">
        <v>10</v>
      </c>
      <c r="H10628">
        <v>332500739</v>
      </c>
      <c r="I10628" t="s">
        <v>46</v>
      </c>
      <c r="J10628">
        <v>361</v>
      </c>
      <c r="K10628" t="s">
        <v>231</v>
      </c>
    </row>
    <row r="10629" spans="1:13" hidden="1" x14ac:dyDescent="0.15">
      <c r="A10629" s="1">
        <v>42698</v>
      </c>
      <c r="B10629" s="2">
        <v>0.81851004629629631</v>
      </c>
      <c r="C10629">
        <v>786</v>
      </c>
      <c r="D10629">
        <v>1297</v>
      </c>
      <c r="E10629" t="s">
        <v>0</v>
      </c>
      <c r="F10629" t="s">
        <v>50</v>
      </c>
      <c r="G10629" t="s">
        <v>10</v>
      </c>
      <c r="H10629">
        <v>332500739</v>
      </c>
      <c r="I10629">
        <v>249</v>
      </c>
      <c r="J10629" t="s">
        <v>46</v>
      </c>
      <c r="K10629" t="s">
        <v>51</v>
      </c>
    </row>
    <row r="10630" spans="1:13" hidden="1" x14ac:dyDescent="0.15">
      <c r="A10630" s="1">
        <v>42698</v>
      </c>
      <c r="B10630" s="2">
        <v>0.81851005787037046</v>
      </c>
      <c r="C10630">
        <v>786</v>
      </c>
      <c r="D10630">
        <v>1297</v>
      </c>
      <c r="E10630" t="s">
        <v>0</v>
      </c>
      <c r="F10630" t="s">
        <v>9</v>
      </c>
      <c r="G10630" t="s">
        <v>10</v>
      </c>
      <c r="H10630">
        <v>0</v>
      </c>
      <c r="I10630">
        <v>1</v>
      </c>
      <c r="J10630">
        <v>1</v>
      </c>
      <c r="K10630" t="s">
        <v>52</v>
      </c>
      <c r="L10630" t="s">
        <v>53</v>
      </c>
      <c r="M10630" t="s">
        <v>27</v>
      </c>
    </row>
    <row r="10631" spans="1:13" hidden="1" x14ac:dyDescent="0.15">
      <c r="A10631" s="1">
        <v>42698</v>
      </c>
      <c r="B10631" s="2">
        <v>0.81851006944444438</v>
      </c>
      <c r="C10631">
        <v>786</v>
      </c>
      <c r="D10631">
        <v>1297</v>
      </c>
      <c r="E10631" t="s">
        <v>0</v>
      </c>
      <c r="F10631" t="s">
        <v>28</v>
      </c>
      <c r="G10631" t="s">
        <v>10</v>
      </c>
      <c r="H10631" t="s">
        <v>29</v>
      </c>
    </row>
    <row r="10632" spans="1:13" hidden="1" x14ac:dyDescent="0.15">
      <c r="A10632" s="1">
        <v>42698</v>
      </c>
      <c r="B10632" s="2">
        <v>0.81851006944444438</v>
      </c>
      <c r="C10632">
        <v>786</v>
      </c>
      <c r="D10632">
        <v>1297</v>
      </c>
      <c r="E10632" t="s">
        <v>0</v>
      </c>
      <c r="F10632" t="s">
        <v>24</v>
      </c>
      <c r="G10632" t="s">
        <v>10</v>
      </c>
      <c r="H10632">
        <v>332500739</v>
      </c>
      <c r="I10632" t="s">
        <v>47</v>
      </c>
    </row>
    <row r="10633" spans="1:13" hidden="1" x14ac:dyDescent="0.15">
      <c r="A10633" s="1">
        <v>42698</v>
      </c>
      <c r="B10633" s="2">
        <v>0.8185102314814815</v>
      </c>
      <c r="C10633">
        <v>2655</v>
      </c>
      <c r="D10633">
        <v>2655</v>
      </c>
      <c r="E10633" t="s">
        <v>0</v>
      </c>
      <c r="F10633" t="s">
        <v>30</v>
      </c>
      <c r="G10633" t="s">
        <v>10</v>
      </c>
      <c r="H10633" t="s">
        <v>48</v>
      </c>
    </row>
    <row r="10634" spans="1:13" hidden="1" x14ac:dyDescent="0.15">
      <c r="A10634" s="1">
        <v>42698</v>
      </c>
      <c r="B10634" s="2">
        <v>0.81851025462962967</v>
      </c>
      <c r="C10634">
        <v>786</v>
      </c>
      <c r="D10634">
        <v>802</v>
      </c>
      <c r="E10634" t="s">
        <v>0</v>
      </c>
      <c r="F10634" t="s">
        <v>54</v>
      </c>
      <c r="G10634" t="s">
        <v>10</v>
      </c>
      <c r="H10634">
        <v>1001962212</v>
      </c>
      <c r="I10634">
        <v>249</v>
      </c>
      <c r="J10634" t="s">
        <v>29</v>
      </c>
    </row>
    <row r="10635" spans="1:13" hidden="1" x14ac:dyDescent="0.15">
      <c r="A10635" s="1">
        <v>42698</v>
      </c>
      <c r="B10635" s="2">
        <v>0.81851054398148149</v>
      </c>
      <c r="C10635">
        <v>2655</v>
      </c>
      <c r="D10635">
        <v>2655</v>
      </c>
      <c r="E10635" t="s">
        <v>0</v>
      </c>
      <c r="F10635" t="s">
        <v>38</v>
      </c>
      <c r="G10635" t="s">
        <v>10</v>
      </c>
      <c r="H10635" t="s">
        <v>39</v>
      </c>
    </row>
    <row r="10636" spans="1:13" hidden="1" x14ac:dyDescent="0.15">
      <c r="A10636" s="1">
        <v>42698</v>
      </c>
      <c r="B10636" s="2">
        <v>0.8185146875</v>
      </c>
      <c r="C10636">
        <v>786</v>
      </c>
      <c r="D10636">
        <v>807</v>
      </c>
      <c r="E10636" t="s">
        <v>0</v>
      </c>
      <c r="F10636" t="s">
        <v>55</v>
      </c>
      <c r="G10636" t="s">
        <v>10</v>
      </c>
      <c r="H10636">
        <v>332500739</v>
      </c>
      <c r="I10636">
        <v>249</v>
      </c>
      <c r="J10636" t="s">
        <v>46</v>
      </c>
      <c r="K10636" t="s">
        <v>56</v>
      </c>
    </row>
    <row r="10637" spans="1:13" hidden="1" x14ac:dyDescent="0.15">
      <c r="A10637" s="1">
        <v>42698</v>
      </c>
      <c r="B10637" s="2">
        <v>0.81852359953703713</v>
      </c>
      <c r="C10637">
        <v>786</v>
      </c>
      <c r="D10637">
        <v>1219</v>
      </c>
      <c r="E10637" t="s">
        <v>0</v>
      </c>
      <c r="F10637" t="s">
        <v>50</v>
      </c>
      <c r="G10637" t="s">
        <v>10</v>
      </c>
      <c r="H10637">
        <v>1001962212</v>
      </c>
      <c r="I10637">
        <v>249</v>
      </c>
      <c r="J10637" t="s">
        <v>15</v>
      </c>
      <c r="K10637" t="s">
        <v>51</v>
      </c>
    </row>
    <row r="10638" spans="1:13" hidden="1" x14ac:dyDescent="0.15">
      <c r="A10638" s="1">
        <v>42698</v>
      </c>
      <c r="B10638" s="2">
        <v>0.81852362268518519</v>
      </c>
      <c r="C10638">
        <v>786</v>
      </c>
      <c r="D10638">
        <v>1219</v>
      </c>
      <c r="E10638" t="s">
        <v>0</v>
      </c>
      <c r="F10638" t="s">
        <v>9</v>
      </c>
      <c r="G10638" t="s">
        <v>10</v>
      </c>
      <c r="H10638">
        <v>1</v>
      </c>
      <c r="I10638">
        <v>0</v>
      </c>
      <c r="J10638">
        <v>0</v>
      </c>
      <c r="K10638" t="s">
        <v>52</v>
      </c>
      <c r="L10638" t="s">
        <v>57</v>
      </c>
    </row>
    <row r="10639" spans="1:13" hidden="1" x14ac:dyDescent="0.15">
      <c r="A10639" s="1">
        <v>42698</v>
      </c>
      <c r="B10639" s="2">
        <v>0.81852362268518519</v>
      </c>
      <c r="C10639">
        <v>786</v>
      </c>
      <c r="D10639">
        <v>1219</v>
      </c>
      <c r="E10639" t="s">
        <v>0</v>
      </c>
      <c r="F10639" t="s">
        <v>22</v>
      </c>
      <c r="G10639" t="s">
        <v>58</v>
      </c>
      <c r="H10639">
        <v>1</v>
      </c>
      <c r="I10639" t="s">
        <v>23</v>
      </c>
    </row>
    <row r="10640" spans="1:13" hidden="1" x14ac:dyDescent="0.15">
      <c r="A10640" s="1">
        <v>42698</v>
      </c>
      <c r="B10640" s="2">
        <v>0.81852375000000011</v>
      </c>
      <c r="C10640">
        <v>786</v>
      </c>
      <c r="D10640">
        <v>1219</v>
      </c>
      <c r="E10640" t="s">
        <v>0</v>
      </c>
      <c r="F10640" t="s">
        <v>9</v>
      </c>
      <c r="G10640" t="s">
        <v>10</v>
      </c>
      <c r="H10640">
        <v>1</v>
      </c>
      <c r="I10640">
        <v>0</v>
      </c>
      <c r="J10640">
        <v>0</v>
      </c>
      <c r="K10640" t="s">
        <v>52</v>
      </c>
      <c r="L10640" t="s">
        <v>53</v>
      </c>
      <c r="M10640" t="s">
        <v>27</v>
      </c>
    </row>
    <row r="10641" spans="1:14" hidden="1" x14ac:dyDescent="0.15">
      <c r="A10641" s="1">
        <v>42698</v>
      </c>
      <c r="B10641" s="2">
        <v>0.81852383101851844</v>
      </c>
      <c r="C10641">
        <v>786</v>
      </c>
      <c r="D10641">
        <v>1219</v>
      </c>
      <c r="E10641" t="s">
        <v>0</v>
      </c>
      <c r="F10641" t="s">
        <v>28</v>
      </c>
      <c r="G10641" t="s">
        <v>10</v>
      </c>
      <c r="H10641" t="s">
        <v>25</v>
      </c>
    </row>
    <row r="10642" spans="1:14" hidden="1" x14ac:dyDescent="0.15">
      <c r="A10642" s="1">
        <v>42698</v>
      </c>
      <c r="B10642" s="2">
        <v>0.8185240046296296</v>
      </c>
      <c r="C10642">
        <v>786</v>
      </c>
      <c r="D10642">
        <v>1219</v>
      </c>
      <c r="E10642" t="s">
        <v>0</v>
      </c>
      <c r="F10642" t="s">
        <v>24</v>
      </c>
      <c r="G10642" t="s">
        <v>10</v>
      </c>
      <c r="H10642">
        <v>1001962212</v>
      </c>
      <c r="I10642" t="s">
        <v>29</v>
      </c>
    </row>
    <row r="10643" spans="1:14" hidden="1" x14ac:dyDescent="0.15">
      <c r="A10643" s="1">
        <v>42698</v>
      </c>
      <c r="B10643" s="2">
        <v>0.81852401620370374</v>
      </c>
      <c r="C10643">
        <v>2655</v>
      </c>
      <c r="D10643">
        <v>2655</v>
      </c>
      <c r="E10643" t="s">
        <v>0</v>
      </c>
      <c r="F10643" t="s">
        <v>30</v>
      </c>
      <c r="G10643" t="s">
        <v>10</v>
      </c>
      <c r="H10643" t="s">
        <v>39</v>
      </c>
    </row>
    <row r="10644" spans="1:14" hidden="1" x14ac:dyDescent="0.15">
      <c r="A10644" s="1">
        <v>42698</v>
      </c>
      <c r="B10644" s="2">
        <v>0.81852406249999998</v>
      </c>
      <c r="C10644">
        <v>786</v>
      </c>
      <c r="D10644">
        <v>1298</v>
      </c>
      <c r="E10644" t="s">
        <v>0</v>
      </c>
      <c r="F10644" t="s">
        <v>54</v>
      </c>
      <c r="G10644" t="s">
        <v>10</v>
      </c>
      <c r="H10644">
        <v>896590780</v>
      </c>
      <c r="I10644">
        <v>1</v>
      </c>
      <c r="J10644" t="s">
        <v>25</v>
      </c>
    </row>
    <row r="10645" spans="1:14" hidden="1" x14ac:dyDescent="0.15">
      <c r="A10645" s="1">
        <v>42698</v>
      </c>
      <c r="B10645" s="2">
        <v>0.81852430555555555</v>
      </c>
      <c r="C10645">
        <v>1276</v>
      </c>
      <c r="D10645">
        <v>1276</v>
      </c>
      <c r="E10645" t="s">
        <v>0</v>
      </c>
      <c r="F10645" t="s">
        <v>38</v>
      </c>
      <c r="G10645" t="s">
        <v>10</v>
      </c>
      <c r="H10645" t="s">
        <v>31</v>
      </c>
    </row>
    <row r="10646" spans="1:14" hidden="1" x14ac:dyDescent="0.15">
      <c r="A10646" s="1">
        <v>42698</v>
      </c>
      <c r="B10646" s="2">
        <v>0.81852768518518515</v>
      </c>
      <c r="C10646">
        <v>786</v>
      </c>
      <c r="D10646">
        <v>807</v>
      </c>
      <c r="E10646" t="s">
        <v>0</v>
      </c>
      <c r="F10646" t="s">
        <v>55</v>
      </c>
      <c r="G10646" t="s">
        <v>10</v>
      </c>
      <c r="H10646">
        <v>1001962212</v>
      </c>
      <c r="I10646">
        <v>249</v>
      </c>
      <c r="J10646" t="s">
        <v>15</v>
      </c>
      <c r="K10646" t="s">
        <v>56</v>
      </c>
    </row>
    <row r="10647" spans="1:14" hidden="1" x14ac:dyDescent="0.15">
      <c r="A10647" s="1">
        <v>42698</v>
      </c>
      <c r="B10647" s="2">
        <v>0.81852982638888883</v>
      </c>
      <c r="C10647">
        <v>786</v>
      </c>
      <c r="D10647">
        <v>813</v>
      </c>
      <c r="E10647" t="s">
        <v>0</v>
      </c>
      <c r="F10647" t="s">
        <v>74</v>
      </c>
      <c r="G10647" t="s">
        <v>731</v>
      </c>
      <c r="H10647" t="s">
        <v>75</v>
      </c>
      <c r="I10647" t="s">
        <v>76</v>
      </c>
      <c r="J10647" t="s">
        <v>77</v>
      </c>
    </row>
    <row r="10648" spans="1:14" hidden="1" x14ac:dyDescent="0.15">
      <c r="A10648" s="1">
        <v>42698</v>
      </c>
      <c r="B10648" s="2">
        <v>0.81852982638888883</v>
      </c>
      <c r="C10648">
        <v>786</v>
      </c>
      <c r="D10648">
        <v>813</v>
      </c>
      <c r="E10648" t="s">
        <v>0</v>
      </c>
      <c r="F10648" t="s">
        <v>74</v>
      </c>
      <c r="G10648" t="s">
        <v>731</v>
      </c>
      <c r="H10648" t="s">
        <v>78</v>
      </c>
    </row>
    <row r="10649" spans="1:14" hidden="1" x14ac:dyDescent="0.15">
      <c r="A10649" s="1">
        <v>42698</v>
      </c>
      <c r="B10649" s="2">
        <v>0.81856155092592597</v>
      </c>
      <c r="C10649">
        <v>786</v>
      </c>
      <c r="D10649">
        <v>802</v>
      </c>
      <c r="E10649" t="s">
        <v>0</v>
      </c>
      <c r="F10649" t="s">
        <v>9</v>
      </c>
      <c r="G10649" t="s">
        <v>10</v>
      </c>
      <c r="H10649">
        <v>0</v>
      </c>
      <c r="I10649">
        <v>1</v>
      </c>
      <c r="J10649">
        <v>1</v>
      </c>
      <c r="K10649" t="s">
        <v>11</v>
      </c>
    </row>
    <row r="10650" spans="1:14" hidden="1" x14ac:dyDescent="0.15">
      <c r="A10650" s="1">
        <v>42698</v>
      </c>
      <c r="B10650" s="2">
        <v>0.81856155092592597</v>
      </c>
      <c r="C10650">
        <v>786</v>
      </c>
      <c r="D10650">
        <v>802</v>
      </c>
      <c r="E10650" t="s">
        <v>0</v>
      </c>
      <c r="F10650" t="s">
        <v>12</v>
      </c>
      <c r="G10650" t="s">
        <v>10</v>
      </c>
      <c r="H10650" t="s">
        <v>732</v>
      </c>
    </row>
    <row r="10651" spans="1:14" hidden="1" x14ac:dyDescent="0.15">
      <c r="A10651" s="1">
        <v>42698</v>
      </c>
      <c r="B10651" s="2">
        <v>0.81856155092592597</v>
      </c>
      <c r="C10651">
        <v>786</v>
      </c>
      <c r="D10651">
        <v>802</v>
      </c>
      <c r="E10651" t="s">
        <v>0</v>
      </c>
      <c r="F10651" t="s">
        <v>14</v>
      </c>
      <c r="G10651" t="s">
        <v>10</v>
      </c>
      <c r="H10651">
        <v>1004132175</v>
      </c>
      <c r="I10651">
        <v>250</v>
      </c>
      <c r="J10651" t="s">
        <v>15</v>
      </c>
      <c r="K10651" t="s">
        <v>16</v>
      </c>
      <c r="L10651" t="s">
        <v>17</v>
      </c>
      <c r="M10651" t="s">
        <v>17</v>
      </c>
      <c r="N10651" t="s">
        <v>18</v>
      </c>
    </row>
    <row r="10652" spans="1:14" hidden="1" x14ac:dyDescent="0.15">
      <c r="A10652" s="1">
        <v>42698</v>
      </c>
      <c r="B10652" s="2">
        <v>0.8185615624999999</v>
      </c>
      <c r="C10652">
        <v>786</v>
      </c>
      <c r="D10652">
        <v>802</v>
      </c>
      <c r="E10652" t="s">
        <v>0</v>
      </c>
      <c r="F10652" t="s">
        <v>19</v>
      </c>
      <c r="G10652" t="s">
        <v>733</v>
      </c>
      <c r="H10652" t="s">
        <v>21</v>
      </c>
    </row>
    <row r="10653" spans="1:14" hidden="1" x14ac:dyDescent="0.15">
      <c r="A10653" s="1">
        <v>42698</v>
      </c>
      <c r="B10653" s="2">
        <v>0.8185615624999999</v>
      </c>
      <c r="C10653">
        <v>786</v>
      </c>
      <c r="D10653">
        <v>802</v>
      </c>
      <c r="E10653" t="s">
        <v>0</v>
      </c>
      <c r="F10653" t="s">
        <v>22</v>
      </c>
      <c r="G10653" t="s">
        <v>733</v>
      </c>
      <c r="H10653">
        <v>1</v>
      </c>
      <c r="I10653" t="s">
        <v>23</v>
      </c>
    </row>
    <row r="10654" spans="1:14" hidden="1" x14ac:dyDescent="0.15">
      <c r="A10654" s="1">
        <v>42698</v>
      </c>
      <c r="B10654" s="2">
        <v>0.81856157407407404</v>
      </c>
      <c r="C10654">
        <v>786</v>
      </c>
      <c r="D10654">
        <v>802</v>
      </c>
      <c r="E10654" t="s">
        <v>0</v>
      </c>
      <c r="F10654" t="s">
        <v>24</v>
      </c>
      <c r="G10654" t="s">
        <v>10</v>
      </c>
      <c r="H10654">
        <v>896590780</v>
      </c>
      <c r="I10654" t="s">
        <v>25</v>
      </c>
    </row>
    <row r="10655" spans="1:14" hidden="1" x14ac:dyDescent="0.15">
      <c r="A10655" s="1">
        <v>42698</v>
      </c>
      <c r="B10655" s="2">
        <v>0.81856163194444453</v>
      </c>
      <c r="C10655">
        <v>786</v>
      </c>
      <c r="D10655">
        <v>802</v>
      </c>
      <c r="E10655" t="s">
        <v>0</v>
      </c>
      <c r="F10655" t="s">
        <v>9</v>
      </c>
      <c r="G10655" t="s">
        <v>10</v>
      </c>
      <c r="H10655">
        <v>0</v>
      </c>
      <c r="I10655">
        <v>1</v>
      </c>
      <c r="J10655">
        <v>1</v>
      </c>
      <c r="K10655" t="s">
        <v>26</v>
      </c>
      <c r="L10655" t="s">
        <v>27</v>
      </c>
    </row>
    <row r="10656" spans="1:14" hidden="1" x14ac:dyDescent="0.15">
      <c r="A10656" s="1">
        <v>42698</v>
      </c>
      <c r="B10656" s="2">
        <v>0.81856171296296287</v>
      </c>
      <c r="C10656">
        <v>786</v>
      </c>
      <c r="D10656">
        <v>802</v>
      </c>
      <c r="E10656" t="s">
        <v>0</v>
      </c>
      <c r="F10656" t="s">
        <v>28</v>
      </c>
      <c r="G10656" t="s">
        <v>10</v>
      </c>
      <c r="H10656" t="s">
        <v>29</v>
      </c>
    </row>
    <row r="10657" spans="1:14" hidden="1" x14ac:dyDescent="0.15">
      <c r="A10657" s="1">
        <v>42698</v>
      </c>
      <c r="B10657" s="2">
        <v>0.81856199074074076</v>
      </c>
      <c r="C10657">
        <v>1276</v>
      </c>
      <c r="D10657">
        <v>1276</v>
      </c>
      <c r="E10657" t="s">
        <v>0</v>
      </c>
      <c r="F10657" t="s">
        <v>30</v>
      </c>
      <c r="G10657" t="s">
        <v>10</v>
      </c>
      <c r="H10657" t="s">
        <v>31</v>
      </c>
    </row>
    <row r="10658" spans="1:14" hidden="1" x14ac:dyDescent="0.15">
      <c r="A10658" s="1">
        <v>42698</v>
      </c>
      <c r="B10658" s="2">
        <v>0.81856209490740739</v>
      </c>
      <c r="C10658">
        <v>786</v>
      </c>
      <c r="D10658">
        <v>1219</v>
      </c>
      <c r="E10658" t="s">
        <v>0</v>
      </c>
      <c r="F10658" t="s">
        <v>37</v>
      </c>
      <c r="G10658" t="s">
        <v>10</v>
      </c>
      <c r="H10658">
        <v>1004132175</v>
      </c>
      <c r="I10658">
        <v>250</v>
      </c>
      <c r="J10658" t="s">
        <v>29</v>
      </c>
    </row>
    <row r="10659" spans="1:14" hidden="1" x14ac:dyDescent="0.15">
      <c r="A10659" s="1">
        <v>42698</v>
      </c>
      <c r="B10659" s="2">
        <v>0.81856271990740748</v>
      </c>
      <c r="C10659">
        <v>2655</v>
      </c>
      <c r="D10659">
        <v>2655</v>
      </c>
      <c r="E10659" t="s">
        <v>0</v>
      </c>
      <c r="F10659" t="s">
        <v>38</v>
      </c>
      <c r="G10659" t="s">
        <v>10</v>
      </c>
      <c r="H10659" t="s">
        <v>39</v>
      </c>
    </row>
    <row r="10660" spans="1:14" hidden="1" x14ac:dyDescent="0.15">
      <c r="A10660" s="1">
        <v>42698</v>
      </c>
      <c r="B10660" s="2">
        <v>0.81856386574074069</v>
      </c>
      <c r="C10660">
        <v>786</v>
      </c>
      <c r="D10660">
        <v>813</v>
      </c>
      <c r="E10660" t="s">
        <v>0</v>
      </c>
      <c r="F10660" t="s">
        <v>43</v>
      </c>
      <c r="G10660" t="s">
        <v>10</v>
      </c>
      <c r="H10660">
        <v>1004132175</v>
      </c>
      <c r="I10660" t="s">
        <v>15</v>
      </c>
      <c r="J10660">
        <v>159</v>
      </c>
      <c r="K10660" t="s">
        <v>248</v>
      </c>
    </row>
    <row r="10661" spans="1:14" hidden="1" x14ac:dyDescent="0.15">
      <c r="A10661" s="1">
        <v>42698</v>
      </c>
      <c r="B10661" s="2">
        <v>0.81856739583333338</v>
      </c>
      <c r="C10661">
        <v>186</v>
      </c>
      <c r="D10661">
        <v>186</v>
      </c>
      <c r="E10661" t="s">
        <v>0</v>
      </c>
      <c r="F10661" t="s">
        <v>40</v>
      </c>
      <c r="G10661" t="s">
        <v>41</v>
      </c>
      <c r="H10661">
        <v>0</v>
      </c>
      <c r="I10661">
        <v>0</v>
      </c>
      <c r="J10661">
        <v>0</v>
      </c>
      <c r="K10661">
        <v>1</v>
      </c>
      <c r="L10661">
        <v>0</v>
      </c>
      <c r="M10661">
        <v>0</v>
      </c>
      <c r="N10661" t="s">
        <v>21</v>
      </c>
    </row>
    <row r="10662" spans="1:14" hidden="1" x14ac:dyDescent="0.15">
      <c r="A10662" s="1">
        <v>42698</v>
      </c>
      <c r="B10662" s="2">
        <v>0.81862414351851853</v>
      </c>
      <c r="C10662">
        <v>786</v>
      </c>
      <c r="D10662">
        <v>1297</v>
      </c>
      <c r="E10662" t="s">
        <v>0</v>
      </c>
      <c r="F10662" t="s">
        <v>9</v>
      </c>
      <c r="G10662" t="s">
        <v>10</v>
      </c>
      <c r="H10662">
        <v>0</v>
      </c>
      <c r="I10662">
        <v>1</v>
      </c>
      <c r="J10662">
        <v>1</v>
      </c>
      <c r="K10662" t="s">
        <v>45</v>
      </c>
    </row>
    <row r="10663" spans="1:14" hidden="1" x14ac:dyDescent="0.15">
      <c r="A10663" s="1">
        <v>42698</v>
      </c>
      <c r="B10663" s="2">
        <v>0.81862414351851853</v>
      </c>
      <c r="C10663">
        <v>786</v>
      </c>
      <c r="D10663">
        <v>1297</v>
      </c>
      <c r="E10663" t="s">
        <v>0</v>
      </c>
      <c r="F10663" t="s">
        <v>22</v>
      </c>
      <c r="G10663" t="s">
        <v>733</v>
      </c>
      <c r="H10663">
        <v>1</v>
      </c>
      <c r="I10663" t="s">
        <v>23</v>
      </c>
    </row>
    <row r="10664" spans="1:14" hidden="1" x14ac:dyDescent="0.15">
      <c r="A10664" s="1">
        <v>42698</v>
      </c>
      <c r="B10664" s="2">
        <v>0.81862420138888892</v>
      </c>
      <c r="C10664">
        <v>786</v>
      </c>
      <c r="D10664">
        <v>1297</v>
      </c>
      <c r="E10664" t="s">
        <v>0</v>
      </c>
      <c r="F10664" t="s">
        <v>14</v>
      </c>
      <c r="G10664" t="s">
        <v>10</v>
      </c>
      <c r="H10664">
        <v>567931498</v>
      </c>
      <c r="I10664">
        <v>250</v>
      </c>
      <c r="J10664" t="s">
        <v>46</v>
      </c>
      <c r="K10664" t="s">
        <v>17</v>
      </c>
      <c r="L10664" t="s">
        <v>17</v>
      </c>
      <c r="M10664" t="s">
        <v>17</v>
      </c>
      <c r="N10664" t="s">
        <v>23</v>
      </c>
    </row>
    <row r="10665" spans="1:14" hidden="1" x14ac:dyDescent="0.15">
      <c r="A10665" s="1">
        <v>42698</v>
      </c>
      <c r="B10665" s="2">
        <v>0.81862432870370372</v>
      </c>
      <c r="C10665">
        <v>786</v>
      </c>
      <c r="D10665">
        <v>1297</v>
      </c>
      <c r="E10665" t="s">
        <v>0</v>
      </c>
      <c r="F10665" t="s">
        <v>24</v>
      </c>
      <c r="G10665" t="s">
        <v>10</v>
      </c>
      <c r="H10665">
        <v>1004132175</v>
      </c>
      <c r="I10665" t="s">
        <v>29</v>
      </c>
    </row>
    <row r="10666" spans="1:14" hidden="1" x14ac:dyDescent="0.15">
      <c r="A10666" s="1">
        <v>42698</v>
      </c>
      <c r="B10666" s="2">
        <v>0.81862436342592593</v>
      </c>
      <c r="C10666">
        <v>786</v>
      </c>
      <c r="D10666">
        <v>1297</v>
      </c>
      <c r="E10666" t="s">
        <v>0</v>
      </c>
      <c r="F10666" t="s">
        <v>9</v>
      </c>
      <c r="G10666" t="s">
        <v>10</v>
      </c>
      <c r="H10666">
        <v>0</v>
      </c>
      <c r="I10666">
        <v>1</v>
      </c>
      <c r="J10666">
        <v>1</v>
      </c>
      <c r="K10666" t="s">
        <v>26</v>
      </c>
      <c r="L10666" t="s">
        <v>27</v>
      </c>
    </row>
    <row r="10667" spans="1:14" hidden="1" x14ac:dyDescent="0.15">
      <c r="A10667" s="1">
        <v>42698</v>
      </c>
      <c r="B10667" s="2">
        <v>0.81862439814814814</v>
      </c>
      <c r="C10667">
        <v>786</v>
      </c>
      <c r="D10667">
        <v>1297</v>
      </c>
      <c r="E10667" t="s">
        <v>0</v>
      </c>
      <c r="F10667" t="s">
        <v>28</v>
      </c>
      <c r="G10667" t="s">
        <v>10</v>
      </c>
      <c r="H10667" t="s">
        <v>47</v>
      </c>
    </row>
    <row r="10668" spans="1:14" hidden="1" x14ac:dyDescent="0.15">
      <c r="A10668" s="1">
        <v>42698</v>
      </c>
      <c r="B10668" s="2">
        <v>0.81862446759259255</v>
      </c>
      <c r="C10668">
        <v>2655</v>
      </c>
      <c r="D10668">
        <v>2655</v>
      </c>
      <c r="E10668" t="s">
        <v>0</v>
      </c>
      <c r="F10668" t="s">
        <v>30</v>
      </c>
      <c r="G10668" t="s">
        <v>10</v>
      </c>
      <c r="H10668" t="s">
        <v>39</v>
      </c>
    </row>
    <row r="10669" spans="1:14" hidden="1" x14ac:dyDescent="0.15">
      <c r="A10669" s="1">
        <v>42698</v>
      </c>
      <c r="B10669" s="2">
        <v>0.81862449074074073</v>
      </c>
      <c r="C10669">
        <v>786</v>
      </c>
      <c r="D10669">
        <v>1171</v>
      </c>
      <c r="E10669" t="s">
        <v>0</v>
      </c>
      <c r="F10669" t="s">
        <v>37</v>
      </c>
      <c r="G10669" t="s">
        <v>10</v>
      </c>
      <c r="H10669">
        <v>567931498</v>
      </c>
      <c r="I10669">
        <v>250</v>
      </c>
      <c r="J10669" t="s">
        <v>47</v>
      </c>
    </row>
    <row r="10670" spans="1:14" hidden="1" x14ac:dyDescent="0.15">
      <c r="A10670" s="1">
        <v>42698</v>
      </c>
      <c r="B10670" s="2">
        <v>0.81862533564814821</v>
      </c>
      <c r="C10670">
        <v>2655</v>
      </c>
      <c r="D10670">
        <v>2655</v>
      </c>
      <c r="E10670" t="s">
        <v>0</v>
      </c>
      <c r="F10670" t="s">
        <v>38</v>
      </c>
      <c r="G10670" t="s">
        <v>10</v>
      </c>
      <c r="H10670" t="s">
        <v>48</v>
      </c>
    </row>
    <row r="10671" spans="1:14" x14ac:dyDescent="0.15">
      <c r="A10671" s="1">
        <v>42698</v>
      </c>
      <c r="B10671" s="2">
        <v>0.81862914351851845</v>
      </c>
      <c r="C10671">
        <v>786</v>
      </c>
      <c r="D10671">
        <v>813</v>
      </c>
      <c r="E10671" t="s">
        <v>0</v>
      </c>
      <c r="F10671" t="s">
        <v>43</v>
      </c>
      <c r="G10671" t="s">
        <v>10</v>
      </c>
      <c r="H10671">
        <v>567931498</v>
      </c>
      <c r="I10671" t="s">
        <v>46</v>
      </c>
      <c r="J10671">
        <v>403</v>
      </c>
      <c r="K10671" t="s">
        <v>637</v>
      </c>
    </row>
    <row r="10672" spans="1:14" hidden="1" x14ac:dyDescent="0.15">
      <c r="A10672" s="1">
        <v>42698</v>
      </c>
      <c r="B10672" s="2">
        <v>0.81864078703703702</v>
      </c>
      <c r="C10672">
        <v>786</v>
      </c>
      <c r="D10672">
        <v>802</v>
      </c>
      <c r="E10672" t="s">
        <v>0</v>
      </c>
      <c r="F10672" t="s">
        <v>50</v>
      </c>
      <c r="G10672" t="s">
        <v>10</v>
      </c>
      <c r="H10672">
        <v>567931498</v>
      </c>
      <c r="I10672">
        <v>250</v>
      </c>
      <c r="J10672" t="s">
        <v>46</v>
      </c>
      <c r="K10672" t="s">
        <v>51</v>
      </c>
    </row>
    <row r="10673" spans="1:13" hidden="1" x14ac:dyDescent="0.15">
      <c r="A10673" s="1">
        <v>42698</v>
      </c>
      <c r="B10673" s="2">
        <v>0.81864079861111116</v>
      </c>
      <c r="C10673">
        <v>786</v>
      </c>
      <c r="D10673">
        <v>802</v>
      </c>
      <c r="E10673" t="s">
        <v>0</v>
      </c>
      <c r="F10673" t="s">
        <v>9</v>
      </c>
      <c r="G10673" t="s">
        <v>10</v>
      </c>
      <c r="H10673">
        <v>0</v>
      </c>
      <c r="I10673">
        <v>1</v>
      </c>
      <c r="J10673">
        <v>1</v>
      </c>
      <c r="K10673" t="s">
        <v>52</v>
      </c>
      <c r="L10673" t="s">
        <v>53</v>
      </c>
      <c r="M10673" t="s">
        <v>27</v>
      </c>
    </row>
    <row r="10674" spans="1:13" hidden="1" x14ac:dyDescent="0.15">
      <c r="A10674" s="1">
        <v>42698</v>
      </c>
      <c r="B10674" s="2">
        <v>0.81864079861111116</v>
      </c>
      <c r="C10674">
        <v>786</v>
      </c>
      <c r="D10674">
        <v>802</v>
      </c>
      <c r="E10674" t="s">
        <v>0</v>
      </c>
      <c r="F10674" t="s">
        <v>28</v>
      </c>
      <c r="G10674" t="s">
        <v>10</v>
      </c>
      <c r="H10674" t="s">
        <v>29</v>
      </c>
    </row>
    <row r="10675" spans="1:13" hidden="1" x14ac:dyDescent="0.15">
      <c r="A10675" s="1">
        <v>42698</v>
      </c>
      <c r="B10675" s="2">
        <v>0.81864079861111116</v>
      </c>
      <c r="C10675">
        <v>786</v>
      </c>
      <c r="D10675">
        <v>802</v>
      </c>
      <c r="E10675" t="s">
        <v>0</v>
      </c>
      <c r="F10675" t="s">
        <v>24</v>
      </c>
      <c r="G10675" t="s">
        <v>10</v>
      </c>
      <c r="H10675">
        <v>567931498</v>
      </c>
      <c r="I10675" t="s">
        <v>47</v>
      </c>
    </row>
    <row r="10676" spans="1:13" hidden="1" x14ac:dyDescent="0.15">
      <c r="A10676" s="1">
        <v>42698</v>
      </c>
      <c r="B10676" s="2">
        <v>0.81864092592592597</v>
      </c>
      <c r="C10676">
        <v>2655</v>
      </c>
      <c r="D10676">
        <v>2655</v>
      </c>
      <c r="E10676" t="s">
        <v>0</v>
      </c>
      <c r="F10676" t="s">
        <v>30</v>
      </c>
      <c r="G10676" t="s">
        <v>10</v>
      </c>
      <c r="H10676" t="s">
        <v>48</v>
      </c>
    </row>
    <row r="10677" spans="1:13" hidden="1" x14ac:dyDescent="0.15">
      <c r="A10677" s="1">
        <v>42698</v>
      </c>
      <c r="B10677" s="2">
        <v>0.8186409375</v>
      </c>
      <c r="C10677">
        <v>786</v>
      </c>
      <c r="D10677">
        <v>803</v>
      </c>
      <c r="E10677" t="s">
        <v>0</v>
      </c>
      <c r="F10677" t="s">
        <v>54</v>
      </c>
      <c r="G10677" t="s">
        <v>10</v>
      </c>
      <c r="H10677">
        <v>1004132175</v>
      </c>
      <c r="I10677">
        <v>250</v>
      </c>
      <c r="J10677" t="s">
        <v>29</v>
      </c>
    </row>
    <row r="10678" spans="1:13" hidden="1" x14ac:dyDescent="0.15">
      <c r="A10678" s="1">
        <v>42698</v>
      </c>
      <c r="B10678" s="2">
        <v>0.81864114583333336</v>
      </c>
      <c r="C10678">
        <v>2655</v>
      </c>
      <c r="D10678">
        <v>2655</v>
      </c>
      <c r="E10678" t="s">
        <v>0</v>
      </c>
      <c r="F10678" t="s">
        <v>38</v>
      </c>
      <c r="G10678" t="s">
        <v>10</v>
      </c>
      <c r="H10678" t="s">
        <v>39</v>
      </c>
    </row>
    <row r="10679" spans="1:13" hidden="1" x14ac:dyDescent="0.15">
      <c r="A10679" s="1">
        <v>42698</v>
      </c>
      <c r="B10679" s="2">
        <v>0.81864557870370369</v>
      </c>
      <c r="C10679">
        <v>786</v>
      </c>
      <c r="D10679">
        <v>807</v>
      </c>
      <c r="E10679" t="s">
        <v>0</v>
      </c>
      <c r="F10679" t="s">
        <v>55</v>
      </c>
      <c r="G10679" t="s">
        <v>10</v>
      </c>
      <c r="H10679">
        <v>567931498</v>
      </c>
      <c r="I10679">
        <v>250</v>
      </c>
      <c r="J10679" t="s">
        <v>46</v>
      </c>
      <c r="K10679" t="s">
        <v>56</v>
      </c>
    </row>
    <row r="10680" spans="1:13" hidden="1" x14ac:dyDescent="0.15">
      <c r="A10680" s="1">
        <v>42698</v>
      </c>
      <c r="B10680" s="2">
        <v>0.81865415509259254</v>
      </c>
      <c r="C10680">
        <v>786</v>
      </c>
      <c r="D10680">
        <v>1216</v>
      </c>
      <c r="E10680" t="s">
        <v>0</v>
      </c>
      <c r="F10680" t="s">
        <v>50</v>
      </c>
      <c r="G10680" t="s">
        <v>10</v>
      </c>
      <c r="H10680">
        <v>1004132175</v>
      </c>
      <c r="I10680">
        <v>250</v>
      </c>
      <c r="J10680" t="s">
        <v>15</v>
      </c>
      <c r="K10680" t="s">
        <v>51</v>
      </c>
    </row>
    <row r="10681" spans="1:13" hidden="1" x14ac:dyDescent="0.15">
      <c r="A10681" s="1">
        <v>42698</v>
      </c>
      <c r="B10681" s="2">
        <v>0.81865417824074072</v>
      </c>
      <c r="C10681">
        <v>786</v>
      </c>
      <c r="D10681">
        <v>1216</v>
      </c>
      <c r="E10681" t="s">
        <v>0</v>
      </c>
      <c r="F10681" t="s">
        <v>9</v>
      </c>
      <c r="G10681" t="s">
        <v>10</v>
      </c>
      <c r="H10681">
        <v>1</v>
      </c>
      <c r="I10681">
        <v>0</v>
      </c>
      <c r="J10681">
        <v>0</v>
      </c>
      <c r="K10681" t="s">
        <v>52</v>
      </c>
      <c r="L10681" t="s">
        <v>57</v>
      </c>
    </row>
    <row r="10682" spans="1:13" hidden="1" x14ac:dyDescent="0.15">
      <c r="A10682" s="1">
        <v>42698</v>
      </c>
      <c r="B10682" s="2">
        <v>0.81865417824074072</v>
      </c>
      <c r="C10682">
        <v>786</v>
      </c>
      <c r="D10682">
        <v>1216</v>
      </c>
      <c r="E10682" t="s">
        <v>0</v>
      </c>
      <c r="F10682" t="s">
        <v>22</v>
      </c>
      <c r="G10682" t="s">
        <v>58</v>
      </c>
      <c r="H10682">
        <v>1</v>
      </c>
      <c r="I10682" t="s">
        <v>23</v>
      </c>
    </row>
    <row r="10683" spans="1:13" hidden="1" x14ac:dyDescent="0.15">
      <c r="A10683" s="1">
        <v>42698</v>
      </c>
      <c r="B10683" s="2">
        <v>0.8186542361111111</v>
      </c>
      <c r="C10683">
        <v>786</v>
      </c>
      <c r="D10683">
        <v>1216</v>
      </c>
      <c r="E10683" t="s">
        <v>0</v>
      </c>
      <c r="F10683" t="s">
        <v>9</v>
      </c>
      <c r="G10683" t="s">
        <v>10</v>
      </c>
      <c r="H10683">
        <v>1</v>
      </c>
      <c r="I10683">
        <v>0</v>
      </c>
      <c r="J10683">
        <v>0</v>
      </c>
      <c r="K10683" t="s">
        <v>52</v>
      </c>
      <c r="L10683" t="s">
        <v>53</v>
      </c>
      <c r="M10683" t="s">
        <v>27</v>
      </c>
    </row>
    <row r="10684" spans="1:13" hidden="1" x14ac:dyDescent="0.15">
      <c r="A10684" s="1">
        <v>42698</v>
      </c>
      <c r="B10684" s="2">
        <v>0.81865435185185176</v>
      </c>
      <c r="C10684">
        <v>786</v>
      </c>
      <c r="D10684">
        <v>1216</v>
      </c>
      <c r="E10684" t="s">
        <v>0</v>
      </c>
      <c r="F10684" t="s">
        <v>28</v>
      </c>
      <c r="G10684" t="s">
        <v>10</v>
      </c>
      <c r="H10684" t="s">
        <v>25</v>
      </c>
    </row>
    <row r="10685" spans="1:13" hidden="1" x14ac:dyDescent="0.15">
      <c r="A10685" s="1">
        <v>42698</v>
      </c>
      <c r="B10685" s="2">
        <v>0.81865453703703706</v>
      </c>
      <c r="C10685">
        <v>786</v>
      </c>
      <c r="D10685">
        <v>1216</v>
      </c>
      <c r="E10685" t="s">
        <v>0</v>
      </c>
      <c r="F10685" t="s">
        <v>24</v>
      </c>
      <c r="G10685" t="s">
        <v>10</v>
      </c>
      <c r="H10685">
        <v>1004132175</v>
      </c>
      <c r="I10685" t="s">
        <v>29</v>
      </c>
    </row>
    <row r="10686" spans="1:13" hidden="1" x14ac:dyDescent="0.15">
      <c r="A10686" s="1">
        <v>42698</v>
      </c>
      <c r="B10686" s="2">
        <v>0.81865457175925915</v>
      </c>
      <c r="C10686">
        <v>2655</v>
      </c>
      <c r="D10686">
        <v>2655</v>
      </c>
      <c r="E10686" t="s">
        <v>0</v>
      </c>
      <c r="F10686" t="s">
        <v>30</v>
      </c>
      <c r="G10686" t="s">
        <v>10</v>
      </c>
      <c r="H10686" t="s">
        <v>39</v>
      </c>
    </row>
    <row r="10687" spans="1:13" hidden="1" x14ac:dyDescent="0.15">
      <c r="A10687" s="1">
        <v>42698</v>
      </c>
      <c r="B10687" s="2">
        <v>0.81865461805555562</v>
      </c>
      <c r="C10687">
        <v>786</v>
      </c>
      <c r="D10687">
        <v>1244</v>
      </c>
      <c r="E10687" t="s">
        <v>0</v>
      </c>
      <c r="F10687" t="s">
        <v>54</v>
      </c>
      <c r="G10687" t="s">
        <v>10</v>
      </c>
      <c r="H10687">
        <v>896590780</v>
      </c>
      <c r="I10687">
        <v>1</v>
      </c>
      <c r="J10687" t="s">
        <v>25</v>
      </c>
    </row>
    <row r="10688" spans="1:13" hidden="1" x14ac:dyDescent="0.15">
      <c r="A10688" s="1">
        <v>42698</v>
      </c>
      <c r="B10688" s="2">
        <v>0.81865475694444445</v>
      </c>
      <c r="C10688">
        <v>1276</v>
      </c>
      <c r="D10688">
        <v>1276</v>
      </c>
      <c r="E10688" t="s">
        <v>0</v>
      </c>
      <c r="F10688" t="s">
        <v>38</v>
      </c>
      <c r="G10688" t="s">
        <v>10</v>
      </c>
      <c r="H10688" t="s">
        <v>31</v>
      </c>
    </row>
    <row r="10689" spans="1:14" hidden="1" x14ac:dyDescent="0.15">
      <c r="A10689" s="1">
        <v>42698</v>
      </c>
      <c r="B10689" s="2">
        <v>0.81865819444444454</v>
      </c>
      <c r="C10689">
        <v>786</v>
      </c>
      <c r="D10689">
        <v>807</v>
      </c>
      <c r="E10689" t="s">
        <v>0</v>
      </c>
      <c r="F10689" t="s">
        <v>55</v>
      </c>
      <c r="G10689" t="s">
        <v>10</v>
      </c>
      <c r="H10689">
        <v>1004132175</v>
      </c>
      <c r="I10689">
        <v>250</v>
      </c>
      <c r="J10689" t="s">
        <v>15</v>
      </c>
      <c r="K10689" t="s">
        <v>56</v>
      </c>
    </row>
    <row r="10690" spans="1:14" hidden="1" x14ac:dyDescent="0.15">
      <c r="A10690" s="1">
        <v>42698</v>
      </c>
      <c r="B10690" s="2">
        <v>0.81866033564814822</v>
      </c>
      <c r="C10690">
        <v>786</v>
      </c>
      <c r="D10690">
        <v>813</v>
      </c>
      <c r="E10690" t="s">
        <v>0</v>
      </c>
      <c r="F10690" t="s">
        <v>74</v>
      </c>
      <c r="G10690" t="s">
        <v>733</v>
      </c>
      <c r="H10690" t="s">
        <v>75</v>
      </c>
      <c r="I10690" t="s">
        <v>76</v>
      </c>
      <c r="J10690" t="s">
        <v>77</v>
      </c>
    </row>
    <row r="10691" spans="1:14" hidden="1" x14ac:dyDescent="0.15">
      <c r="A10691" s="1">
        <v>42698</v>
      </c>
      <c r="B10691" s="2">
        <v>0.81866033564814822</v>
      </c>
      <c r="C10691">
        <v>786</v>
      </c>
      <c r="D10691">
        <v>813</v>
      </c>
      <c r="E10691" t="s">
        <v>0</v>
      </c>
      <c r="F10691" t="s">
        <v>74</v>
      </c>
      <c r="G10691" t="s">
        <v>733</v>
      </c>
      <c r="H10691" t="s">
        <v>78</v>
      </c>
    </row>
    <row r="10692" spans="1:14" hidden="1" x14ac:dyDescent="0.15">
      <c r="A10692" s="1">
        <v>42698</v>
      </c>
      <c r="B10692" s="2">
        <v>0.81869252314814822</v>
      </c>
      <c r="C10692">
        <v>786</v>
      </c>
      <c r="D10692">
        <v>802</v>
      </c>
      <c r="E10692" t="s">
        <v>0</v>
      </c>
      <c r="F10692" t="s">
        <v>9</v>
      </c>
      <c r="G10692" t="s">
        <v>10</v>
      </c>
      <c r="H10692">
        <v>0</v>
      </c>
      <c r="I10692">
        <v>1</v>
      </c>
      <c r="J10692">
        <v>1</v>
      </c>
      <c r="K10692" t="s">
        <v>11</v>
      </c>
    </row>
    <row r="10693" spans="1:14" hidden="1" x14ac:dyDescent="0.15">
      <c r="A10693" s="1">
        <v>42698</v>
      </c>
      <c r="B10693" s="2">
        <v>0.81869252314814822</v>
      </c>
      <c r="C10693">
        <v>786</v>
      </c>
      <c r="D10693">
        <v>802</v>
      </c>
      <c r="E10693" t="s">
        <v>0</v>
      </c>
      <c r="F10693" t="s">
        <v>12</v>
      </c>
      <c r="G10693" t="s">
        <v>10</v>
      </c>
      <c r="H10693" t="s">
        <v>734</v>
      </c>
    </row>
    <row r="10694" spans="1:14" hidden="1" x14ac:dyDescent="0.15">
      <c r="A10694" s="1">
        <v>42698</v>
      </c>
      <c r="B10694" s="2">
        <v>0.81869252314814822</v>
      </c>
      <c r="C10694">
        <v>786</v>
      </c>
      <c r="D10694">
        <v>802</v>
      </c>
      <c r="E10694" t="s">
        <v>0</v>
      </c>
      <c r="F10694" t="s">
        <v>14</v>
      </c>
      <c r="G10694" t="s">
        <v>10</v>
      </c>
      <c r="H10694">
        <v>965504486</v>
      </c>
      <c r="I10694">
        <v>251</v>
      </c>
      <c r="J10694" t="s">
        <v>15</v>
      </c>
      <c r="K10694" t="s">
        <v>16</v>
      </c>
      <c r="L10694" t="s">
        <v>17</v>
      </c>
      <c r="M10694" t="s">
        <v>17</v>
      </c>
      <c r="N10694" t="s">
        <v>18</v>
      </c>
    </row>
    <row r="10695" spans="1:14" hidden="1" x14ac:dyDescent="0.15">
      <c r="A10695" s="1">
        <v>42698</v>
      </c>
      <c r="B10695" s="2">
        <v>0.81869255787037032</v>
      </c>
      <c r="C10695">
        <v>786</v>
      </c>
      <c r="D10695">
        <v>802</v>
      </c>
      <c r="E10695" t="s">
        <v>0</v>
      </c>
      <c r="F10695" t="s">
        <v>19</v>
      </c>
      <c r="G10695" t="s">
        <v>735</v>
      </c>
      <c r="H10695" t="s">
        <v>21</v>
      </c>
    </row>
    <row r="10696" spans="1:14" hidden="1" x14ac:dyDescent="0.15">
      <c r="A10696" s="1">
        <v>42698</v>
      </c>
      <c r="B10696" s="2">
        <v>0.81869255787037032</v>
      </c>
      <c r="C10696">
        <v>786</v>
      </c>
      <c r="D10696">
        <v>802</v>
      </c>
      <c r="E10696" t="s">
        <v>0</v>
      </c>
      <c r="F10696" t="s">
        <v>22</v>
      </c>
      <c r="G10696" t="s">
        <v>735</v>
      </c>
      <c r="H10696">
        <v>1</v>
      </c>
      <c r="I10696" t="s">
        <v>23</v>
      </c>
    </row>
    <row r="10697" spans="1:14" hidden="1" x14ac:dyDescent="0.15">
      <c r="A10697" s="1">
        <v>42698</v>
      </c>
      <c r="B10697" s="2">
        <v>0.81869263888888888</v>
      </c>
      <c r="C10697">
        <v>786</v>
      </c>
      <c r="D10697">
        <v>802</v>
      </c>
      <c r="E10697" t="s">
        <v>0</v>
      </c>
      <c r="F10697" t="s">
        <v>24</v>
      </c>
      <c r="G10697" t="s">
        <v>10</v>
      </c>
      <c r="H10697">
        <v>896590780</v>
      </c>
      <c r="I10697" t="s">
        <v>25</v>
      </c>
    </row>
    <row r="10698" spans="1:14" hidden="1" x14ac:dyDescent="0.15">
      <c r="A10698" s="1">
        <v>42698</v>
      </c>
      <c r="B10698" s="2">
        <v>0.8186926736111112</v>
      </c>
      <c r="C10698">
        <v>786</v>
      </c>
      <c r="D10698">
        <v>802</v>
      </c>
      <c r="E10698" t="s">
        <v>0</v>
      </c>
      <c r="F10698" t="s">
        <v>9</v>
      </c>
      <c r="G10698" t="s">
        <v>10</v>
      </c>
      <c r="H10698">
        <v>0</v>
      </c>
      <c r="I10698">
        <v>1</v>
      </c>
      <c r="J10698">
        <v>1</v>
      </c>
      <c r="K10698" t="s">
        <v>26</v>
      </c>
      <c r="L10698" t="s">
        <v>27</v>
      </c>
    </row>
    <row r="10699" spans="1:14" hidden="1" x14ac:dyDescent="0.15">
      <c r="A10699" s="1">
        <v>42698</v>
      </c>
      <c r="B10699" s="2">
        <v>0.81869268518518512</v>
      </c>
      <c r="C10699">
        <v>786</v>
      </c>
      <c r="D10699">
        <v>802</v>
      </c>
      <c r="E10699" t="s">
        <v>0</v>
      </c>
      <c r="F10699" t="s">
        <v>28</v>
      </c>
      <c r="G10699" t="s">
        <v>10</v>
      </c>
      <c r="H10699" t="s">
        <v>29</v>
      </c>
    </row>
    <row r="10700" spans="1:14" hidden="1" x14ac:dyDescent="0.15">
      <c r="A10700" s="1">
        <v>42698</v>
      </c>
      <c r="B10700" s="2">
        <v>0.81869281250000003</v>
      </c>
      <c r="C10700">
        <v>1276</v>
      </c>
      <c r="D10700">
        <v>1276</v>
      </c>
      <c r="E10700" t="s">
        <v>0</v>
      </c>
      <c r="F10700" t="s">
        <v>30</v>
      </c>
      <c r="G10700" t="s">
        <v>10</v>
      </c>
      <c r="H10700" t="s">
        <v>31</v>
      </c>
    </row>
    <row r="10701" spans="1:14" hidden="1" x14ac:dyDescent="0.15">
      <c r="A10701" s="1">
        <v>42698</v>
      </c>
      <c r="B10701" s="2">
        <v>0.81869296296296301</v>
      </c>
      <c r="C10701">
        <v>786</v>
      </c>
      <c r="D10701">
        <v>1245</v>
      </c>
      <c r="E10701" t="s">
        <v>0</v>
      </c>
      <c r="F10701" t="s">
        <v>37</v>
      </c>
      <c r="G10701" t="s">
        <v>10</v>
      </c>
      <c r="H10701">
        <v>965504486</v>
      </c>
      <c r="I10701">
        <v>251</v>
      </c>
      <c r="J10701" t="s">
        <v>29</v>
      </c>
    </row>
    <row r="10702" spans="1:14" hidden="1" x14ac:dyDescent="0.15">
      <c r="A10702" s="1">
        <v>42698</v>
      </c>
      <c r="B10702" s="2">
        <v>0.81869355324074078</v>
      </c>
      <c r="C10702">
        <v>2655</v>
      </c>
      <c r="D10702">
        <v>2655</v>
      </c>
      <c r="E10702" t="s">
        <v>0</v>
      </c>
      <c r="F10702" t="s">
        <v>38</v>
      </c>
      <c r="G10702" t="s">
        <v>10</v>
      </c>
      <c r="H10702" t="s">
        <v>39</v>
      </c>
    </row>
    <row r="10703" spans="1:14" hidden="1" x14ac:dyDescent="0.15">
      <c r="A10703" s="1">
        <v>42698</v>
      </c>
      <c r="B10703" s="2">
        <v>0.8186947916666667</v>
      </c>
      <c r="C10703">
        <v>786</v>
      </c>
      <c r="D10703">
        <v>813</v>
      </c>
      <c r="E10703" t="s">
        <v>0</v>
      </c>
      <c r="F10703" t="s">
        <v>43</v>
      </c>
      <c r="G10703" t="s">
        <v>10</v>
      </c>
      <c r="H10703">
        <v>965504486</v>
      </c>
      <c r="I10703" t="s">
        <v>15</v>
      </c>
      <c r="J10703">
        <v>170</v>
      </c>
      <c r="K10703" t="s">
        <v>180</v>
      </c>
    </row>
    <row r="10704" spans="1:14" hidden="1" x14ac:dyDescent="0.15">
      <c r="A10704" s="1">
        <v>42698</v>
      </c>
      <c r="B10704" s="2">
        <v>0.81869849537037043</v>
      </c>
      <c r="C10704">
        <v>186</v>
      </c>
      <c r="D10704">
        <v>186</v>
      </c>
      <c r="E10704" t="s">
        <v>0</v>
      </c>
      <c r="F10704" t="s">
        <v>40</v>
      </c>
      <c r="G10704" t="s">
        <v>41</v>
      </c>
      <c r="H10704">
        <v>0</v>
      </c>
      <c r="I10704">
        <v>0</v>
      </c>
      <c r="J10704">
        <v>0</v>
      </c>
      <c r="K10704">
        <v>1</v>
      </c>
      <c r="L10704">
        <v>0</v>
      </c>
      <c r="M10704">
        <v>0</v>
      </c>
      <c r="N10704" t="s">
        <v>21</v>
      </c>
    </row>
    <row r="10705" spans="1:14" hidden="1" x14ac:dyDescent="0.15">
      <c r="A10705" s="1">
        <v>42698</v>
      </c>
      <c r="B10705" s="2">
        <v>0.81875480324074079</v>
      </c>
      <c r="C10705">
        <v>786</v>
      </c>
      <c r="D10705">
        <v>1169</v>
      </c>
      <c r="E10705" t="s">
        <v>0</v>
      </c>
      <c r="F10705" t="s">
        <v>9</v>
      </c>
      <c r="G10705" t="s">
        <v>10</v>
      </c>
      <c r="H10705">
        <v>0</v>
      </c>
      <c r="I10705">
        <v>1</v>
      </c>
      <c r="J10705">
        <v>1</v>
      </c>
      <c r="K10705" t="s">
        <v>45</v>
      </c>
    </row>
    <row r="10706" spans="1:14" hidden="1" x14ac:dyDescent="0.15">
      <c r="A10706" s="1">
        <v>42698</v>
      </c>
      <c r="B10706" s="2">
        <v>0.81875480324074079</v>
      </c>
      <c r="C10706">
        <v>786</v>
      </c>
      <c r="D10706">
        <v>1169</v>
      </c>
      <c r="E10706" t="s">
        <v>0</v>
      </c>
      <c r="F10706" t="s">
        <v>22</v>
      </c>
      <c r="G10706" t="s">
        <v>735</v>
      </c>
      <c r="H10706">
        <v>1</v>
      </c>
      <c r="I10706" t="s">
        <v>23</v>
      </c>
    </row>
    <row r="10707" spans="1:14" hidden="1" x14ac:dyDescent="0.15">
      <c r="A10707" s="1">
        <v>42698</v>
      </c>
      <c r="B10707" s="2">
        <v>0.81875483796296289</v>
      </c>
      <c r="C10707">
        <v>786</v>
      </c>
      <c r="D10707">
        <v>1169</v>
      </c>
      <c r="E10707" t="s">
        <v>0</v>
      </c>
      <c r="F10707" t="s">
        <v>14</v>
      </c>
      <c r="G10707" t="s">
        <v>10</v>
      </c>
      <c r="H10707">
        <v>360613357</v>
      </c>
      <c r="I10707">
        <v>251</v>
      </c>
      <c r="J10707" t="s">
        <v>46</v>
      </c>
      <c r="K10707" t="s">
        <v>17</v>
      </c>
      <c r="L10707" t="s">
        <v>17</v>
      </c>
      <c r="M10707" t="s">
        <v>17</v>
      </c>
      <c r="N10707" t="s">
        <v>23</v>
      </c>
    </row>
    <row r="10708" spans="1:14" hidden="1" x14ac:dyDescent="0.15">
      <c r="A10708" s="1">
        <v>42698</v>
      </c>
      <c r="B10708" s="2">
        <v>0.81875484953703703</v>
      </c>
      <c r="C10708">
        <v>786</v>
      </c>
      <c r="D10708">
        <v>1169</v>
      </c>
      <c r="E10708" t="s">
        <v>0</v>
      </c>
      <c r="F10708" t="s">
        <v>24</v>
      </c>
      <c r="G10708" t="s">
        <v>10</v>
      </c>
      <c r="H10708">
        <v>965504486</v>
      </c>
      <c r="I10708" t="s">
        <v>29</v>
      </c>
    </row>
    <row r="10709" spans="1:14" hidden="1" x14ac:dyDescent="0.15">
      <c r="A10709" s="1">
        <v>42698</v>
      </c>
      <c r="B10709" s="2">
        <v>0.81875488425925924</v>
      </c>
      <c r="C10709">
        <v>786</v>
      </c>
      <c r="D10709">
        <v>1169</v>
      </c>
      <c r="E10709" t="s">
        <v>0</v>
      </c>
      <c r="F10709" t="s">
        <v>9</v>
      </c>
      <c r="G10709" t="s">
        <v>10</v>
      </c>
      <c r="H10709">
        <v>0</v>
      </c>
      <c r="I10709">
        <v>1</v>
      </c>
      <c r="J10709">
        <v>1</v>
      </c>
      <c r="K10709" t="s">
        <v>26</v>
      </c>
      <c r="L10709" t="s">
        <v>27</v>
      </c>
    </row>
    <row r="10710" spans="1:14" hidden="1" x14ac:dyDescent="0.15">
      <c r="A10710" s="1">
        <v>42698</v>
      </c>
      <c r="B10710" s="2">
        <v>0.81875490740740731</v>
      </c>
      <c r="C10710">
        <v>786</v>
      </c>
      <c r="D10710">
        <v>1169</v>
      </c>
      <c r="E10710" t="s">
        <v>0</v>
      </c>
      <c r="F10710" t="s">
        <v>28</v>
      </c>
      <c r="G10710" t="s">
        <v>10</v>
      </c>
      <c r="H10710" t="s">
        <v>47</v>
      </c>
    </row>
    <row r="10711" spans="1:14" hidden="1" x14ac:dyDescent="0.15">
      <c r="A10711" s="1">
        <v>42698</v>
      </c>
      <c r="B10711" s="2">
        <v>0.81875498842592587</v>
      </c>
      <c r="C10711">
        <v>2655</v>
      </c>
      <c r="D10711">
        <v>2655</v>
      </c>
      <c r="E10711" t="s">
        <v>0</v>
      </c>
      <c r="F10711" t="s">
        <v>30</v>
      </c>
      <c r="G10711" t="s">
        <v>10</v>
      </c>
      <c r="H10711" t="s">
        <v>39</v>
      </c>
    </row>
    <row r="10712" spans="1:14" hidden="1" x14ac:dyDescent="0.15">
      <c r="A10712" s="1">
        <v>42698</v>
      </c>
      <c r="B10712" s="2">
        <v>0.81875501157407404</v>
      </c>
      <c r="C10712">
        <v>786</v>
      </c>
      <c r="D10712">
        <v>1245</v>
      </c>
      <c r="E10712" t="s">
        <v>0</v>
      </c>
      <c r="F10712" t="s">
        <v>37</v>
      </c>
      <c r="G10712" t="s">
        <v>10</v>
      </c>
      <c r="H10712">
        <v>360613357</v>
      </c>
      <c r="I10712">
        <v>251</v>
      </c>
      <c r="J10712" t="s">
        <v>47</v>
      </c>
    </row>
    <row r="10713" spans="1:14" hidden="1" x14ac:dyDescent="0.15">
      <c r="A10713" s="1">
        <v>42698</v>
      </c>
      <c r="B10713" s="2">
        <v>0.81875592592592594</v>
      </c>
      <c r="C10713">
        <v>2655</v>
      </c>
      <c r="D10713">
        <v>2655</v>
      </c>
      <c r="E10713" t="s">
        <v>0</v>
      </c>
      <c r="F10713" t="s">
        <v>38</v>
      </c>
      <c r="G10713" t="s">
        <v>10</v>
      </c>
      <c r="H10713" t="s">
        <v>48</v>
      </c>
    </row>
    <row r="10714" spans="1:14" x14ac:dyDescent="0.15">
      <c r="A10714" s="1">
        <v>42698</v>
      </c>
      <c r="B10714" s="2">
        <v>0.81875960648148149</v>
      </c>
      <c r="C10714">
        <v>786</v>
      </c>
      <c r="D10714">
        <v>813</v>
      </c>
      <c r="E10714" t="s">
        <v>0</v>
      </c>
      <c r="F10714" t="s">
        <v>43</v>
      </c>
      <c r="G10714" t="s">
        <v>10</v>
      </c>
      <c r="H10714">
        <v>360613357</v>
      </c>
      <c r="I10714" t="s">
        <v>46</v>
      </c>
      <c r="J10714">
        <v>398</v>
      </c>
      <c r="K10714" t="s">
        <v>156</v>
      </c>
    </row>
    <row r="10715" spans="1:14" hidden="1" x14ac:dyDescent="0.15">
      <c r="A10715" s="1">
        <v>42698</v>
      </c>
      <c r="B10715" s="2">
        <v>0.8187712962962963</v>
      </c>
      <c r="C10715">
        <v>786</v>
      </c>
      <c r="D10715">
        <v>1245</v>
      </c>
      <c r="E10715" t="s">
        <v>0</v>
      </c>
      <c r="F10715" t="s">
        <v>50</v>
      </c>
      <c r="G10715" t="s">
        <v>10</v>
      </c>
      <c r="H10715">
        <v>360613357</v>
      </c>
      <c r="I10715">
        <v>251</v>
      </c>
      <c r="J10715" t="s">
        <v>46</v>
      </c>
      <c r="K10715" t="s">
        <v>51</v>
      </c>
    </row>
    <row r="10716" spans="1:14" hidden="1" x14ac:dyDescent="0.15">
      <c r="A10716" s="1">
        <v>42698</v>
      </c>
      <c r="B10716" s="2">
        <v>0.81877130787037034</v>
      </c>
      <c r="C10716">
        <v>786</v>
      </c>
      <c r="D10716">
        <v>1245</v>
      </c>
      <c r="E10716" t="s">
        <v>0</v>
      </c>
      <c r="F10716" t="s">
        <v>9</v>
      </c>
      <c r="G10716" t="s">
        <v>10</v>
      </c>
      <c r="H10716">
        <v>0</v>
      </c>
      <c r="I10716">
        <v>1</v>
      </c>
      <c r="J10716">
        <v>1</v>
      </c>
      <c r="K10716" t="s">
        <v>52</v>
      </c>
      <c r="L10716" t="s">
        <v>53</v>
      </c>
      <c r="M10716" t="s">
        <v>27</v>
      </c>
    </row>
    <row r="10717" spans="1:14" hidden="1" x14ac:dyDescent="0.15">
      <c r="A10717" s="1">
        <v>42698</v>
      </c>
      <c r="B10717" s="2">
        <v>0.81877130787037034</v>
      </c>
      <c r="C10717">
        <v>786</v>
      </c>
      <c r="D10717">
        <v>1245</v>
      </c>
      <c r="E10717" t="s">
        <v>0</v>
      </c>
      <c r="F10717" t="s">
        <v>28</v>
      </c>
      <c r="G10717" t="s">
        <v>10</v>
      </c>
      <c r="H10717" t="s">
        <v>29</v>
      </c>
    </row>
    <row r="10718" spans="1:14" hidden="1" x14ac:dyDescent="0.15">
      <c r="A10718" s="1">
        <v>42698</v>
      </c>
      <c r="B10718" s="2">
        <v>0.81877130787037034</v>
      </c>
      <c r="C10718">
        <v>786</v>
      </c>
      <c r="D10718">
        <v>1245</v>
      </c>
      <c r="E10718" t="s">
        <v>0</v>
      </c>
      <c r="F10718" t="s">
        <v>24</v>
      </c>
      <c r="G10718" t="s">
        <v>10</v>
      </c>
      <c r="H10718">
        <v>360613357</v>
      </c>
      <c r="I10718" t="s">
        <v>47</v>
      </c>
    </row>
    <row r="10719" spans="1:14" hidden="1" x14ac:dyDescent="0.15">
      <c r="A10719" s="1">
        <v>42698</v>
      </c>
      <c r="B10719" s="2">
        <v>0.81877149305555552</v>
      </c>
      <c r="C10719">
        <v>2655</v>
      </c>
      <c r="D10719">
        <v>2655</v>
      </c>
      <c r="E10719" t="s">
        <v>0</v>
      </c>
      <c r="F10719" t="s">
        <v>30</v>
      </c>
      <c r="G10719" t="s">
        <v>10</v>
      </c>
      <c r="H10719" t="s">
        <v>48</v>
      </c>
    </row>
    <row r="10720" spans="1:14" hidden="1" x14ac:dyDescent="0.15">
      <c r="A10720" s="1">
        <v>42698</v>
      </c>
      <c r="B10720" s="2">
        <v>0.81877150462962955</v>
      </c>
      <c r="C10720">
        <v>786</v>
      </c>
      <c r="D10720">
        <v>893</v>
      </c>
      <c r="E10720" t="s">
        <v>0</v>
      </c>
      <c r="F10720" t="s">
        <v>54</v>
      </c>
      <c r="G10720" t="s">
        <v>10</v>
      </c>
      <c r="H10720">
        <v>965504486</v>
      </c>
      <c r="I10720">
        <v>251</v>
      </c>
      <c r="J10720" t="s">
        <v>29</v>
      </c>
    </row>
    <row r="10721" spans="1:13" hidden="1" x14ac:dyDescent="0.15">
      <c r="A10721" s="1">
        <v>42698</v>
      </c>
      <c r="B10721" s="2">
        <v>0.81877175925925927</v>
      </c>
      <c r="C10721">
        <v>2655</v>
      </c>
      <c r="D10721">
        <v>2655</v>
      </c>
      <c r="E10721" t="s">
        <v>0</v>
      </c>
      <c r="F10721" t="s">
        <v>38</v>
      </c>
      <c r="G10721" t="s">
        <v>10</v>
      </c>
      <c r="H10721" t="s">
        <v>39</v>
      </c>
    </row>
    <row r="10722" spans="1:13" hidden="1" x14ac:dyDescent="0.15">
      <c r="A10722" s="1">
        <v>42698</v>
      </c>
      <c r="B10722" s="2">
        <v>0.81877630787037037</v>
      </c>
      <c r="C10722">
        <v>786</v>
      </c>
      <c r="D10722">
        <v>807</v>
      </c>
      <c r="E10722" t="s">
        <v>0</v>
      </c>
      <c r="F10722" t="s">
        <v>55</v>
      </c>
      <c r="G10722" t="s">
        <v>10</v>
      </c>
      <c r="H10722">
        <v>360613357</v>
      </c>
      <c r="I10722">
        <v>251</v>
      </c>
      <c r="J10722" t="s">
        <v>46</v>
      </c>
      <c r="K10722" t="s">
        <v>56</v>
      </c>
    </row>
    <row r="10723" spans="1:13" hidden="1" x14ac:dyDescent="0.15">
      <c r="A10723" s="1">
        <v>42698</v>
      </c>
      <c r="B10723" s="2">
        <v>0.81878491898148154</v>
      </c>
      <c r="C10723">
        <v>786</v>
      </c>
      <c r="D10723">
        <v>802</v>
      </c>
      <c r="E10723" t="s">
        <v>0</v>
      </c>
      <c r="F10723" t="s">
        <v>50</v>
      </c>
      <c r="G10723" t="s">
        <v>10</v>
      </c>
      <c r="H10723">
        <v>965504486</v>
      </c>
      <c r="I10723">
        <v>251</v>
      </c>
      <c r="J10723" t="s">
        <v>15</v>
      </c>
      <c r="K10723" t="s">
        <v>51</v>
      </c>
    </row>
    <row r="10724" spans="1:13" hidden="1" x14ac:dyDescent="0.15">
      <c r="A10724" s="1">
        <v>42698</v>
      </c>
      <c r="B10724" s="2">
        <v>0.81878498842592595</v>
      </c>
      <c r="C10724">
        <v>786</v>
      </c>
      <c r="D10724">
        <v>802</v>
      </c>
      <c r="E10724" t="s">
        <v>0</v>
      </c>
      <c r="F10724" t="s">
        <v>9</v>
      </c>
      <c r="G10724" t="s">
        <v>10</v>
      </c>
      <c r="H10724">
        <v>1</v>
      </c>
      <c r="I10724">
        <v>0</v>
      </c>
      <c r="J10724">
        <v>0</v>
      </c>
      <c r="K10724" t="s">
        <v>52</v>
      </c>
      <c r="L10724" t="s">
        <v>57</v>
      </c>
    </row>
    <row r="10725" spans="1:13" hidden="1" x14ac:dyDescent="0.15">
      <c r="A10725" s="1">
        <v>42698</v>
      </c>
      <c r="B10725" s="2">
        <v>0.81878498842592595</v>
      </c>
      <c r="C10725">
        <v>786</v>
      </c>
      <c r="D10725">
        <v>802</v>
      </c>
      <c r="E10725" t="s">
        <v>0</v>
      </c>
      <c r="F10725" t="s">
        <v>22</v>
      </c>
      <c r="G10725" t="s">
        <v>58</v>
      </c>
      <c r="H10725">
        <v>1</v>
      </c>
      <c r="I10725" t="s">
        <v>23</v>
      </c>
    </row>
    <row r="10726" spans="1:13" hidden="1" x14ac:dyDescent="0.15">
      <c r="A10726" s="1">
        <v>42698</v>
      </c>
      <c r="B10726" s="2">
        <v>0.81878513888888893</v>
      </c>
      <c r="C10726">
        <v>786</v>
      </c>
      <c r="D10726">
        <v>802</v>
      </c>
      <c r="E10726" t="s">
        <v>0</v>
      </c>
      <c r="F10726" t="s">
        <v>9</v>
      </c>
      <c r="G10726" t="s">
        <v>10</v>
      </c>
      <c r="H10726">
        <v>1</v>
      </c>
      <c r="I10726">
        <v>0</v>
      </c>
      <c r="J10726">
        <v>0</v>
      </c>
      <c r="K10726" t="s">
        <v>52</v>
      </c>
      <c r="L10726" t="s">
        <v>53</v>
      </c>
      <c r="M10726" t="s">
        <v>27</v>
      </c>
    </row>
    <row r="10727" spans="1:13" hidden="1" x14ac:dyDescent="0.15">
      <c r="A10727" s="1">
        <v>42698</v>
      </c>
      <c r="B10727" s="2">
        <v>0.8187853819444445</v>
      </c>
      <c r="C10727">
        <v>786</v>
      </c>
      <c r="D10727">
        <v>802</v>
      </c>
      <c r="E10727" t="s">
        <v>0</v>
      </c>
      <c r="F10727" t="s">
        <v>28</v>
      </c>
      <c r="G10727" t="s">
        <v>10</v>
      </c>
      <c r="H10727" t="s">
        <v>25</v>
      </c>
    </row>
    <row r="10728" spans="1:13" hidden="1" x14ac:dyDescent="0.15">
      <c r="A10728" s="1">
        <v>42698</v>
      </c>
      <c r="B10728" s="2">
        <v>0.81878565972222228</v>
      </c>
      <c r="C10728">
        <v>786</v>
      </c>
      <c r="D10728">
        <v>802</v>
      </c>
      <c r="E10728" t="s">
        <v>0</v>
      </c>
      <c r="F10728" t="s">
        <v>24</v>
      </c>
      <c r="G10728" t="s">
        <v>10</v>
      </c>
      <c r="H10728">
        <v>965504486</v>
      </c>
      <c r="I10728" t="s">
        <v>29</v>
      </c>
    </row>
    <row r="10729" spans="1:13" hidden="1" x14ac:dyDescent="0.15">
      <c r="A10729" s="1">
        <v>42698</v>
      </c>
      <c r="B10729" s="2">
        <v>0.81878570601851852</v>
      </c>
      <c r="C10729">
        <v>2655</v>
      </c>
      <c r="D10729">
        <v>2655</v>
      </c>
      <c r="E10729" t="s">
        <v>0</v>
      </c>
      <c r="F10729" t="s">
        <v>30</v>
      </c>
      <c r="G10729" t="s">
        <v>10</v>
      </c>
      <c r="H10729" t="s">
        <v>39</v>
      </c>
    </row>
    <row r="10730" spans="1:13" hidden="1" x14ac:dyDescent="0.15">
      <c r="A10730" s="1">
        <v>42698</v>
      </c>
      <c r="B10730" s="2">
        <v>0.81878579861111112</v>
      </c>
      <c r="C10730">
        <v>786</v>
      </c>
      <c r="D10730">
        <v>1244</v>
      </c>
      <c r="E10730" t="s">
        <v>0</v>
      </c>
      <c r="F10730" t="s">
        <v>54</v>
      </c>
      <c r="G10730" t="s">
        <v>10</v>
      </c>
      <c r="H10730">
        <v>896590780</v>
      </c>
      <c r="I10730">
        <v>1</v>
      </c>
      <c r="J10730" t="s">
        <v>25</v>
      </c>
    </row>
    <row r="10731" spans="1:13" hidden="1" x14ac:dyDescent="0.15">
      <c r="A10731" s="1">
        <v>42698</v>
      </c>
      <c r="B10731" s="2">
        <v>0.81878596064814813</v>
      </c>
      <c r="C10731">
        <v>1276</v>
      </c>
      <c r="D10731">
        <v>1276</v>
      </c>
      <c r="E10731" t="s">
        <v>0</v>
      </c>
      <c r="F10731" t="s">
        <v>38</v>
      </c>
      <c r="G10731" t="s">
        <v>10</v>
      </c>
      <c r="H10731" t="s">
        <v>31</v>
      </c>
    </row>
    <row r="10732" spans="1:13" hidden="1" x14ac:dyDescent="0.15">
      <c r="A10732" s="1">
        <v>42698</v>
      </c>
      <c r="B10732" s="2">
        <v>0.81878930555555562</v>
      </c>
      <c r="C10732">
        <v>786</v>
      </c>
      <c r="D10732">
        <v>807</v>
      </c>
      <c r="E10732" t="s">
        <v>0</v>
      </c>
      <c r="F10732" t="s">
        <v>55</v>
      </c>
      <c r="G10732" t="s">
        <v>10</v>
      </c>
      <c r="H10732">
        <v>965504486</v>
      </c>
      <c r="I10732">
        <v>251</v>
      </c>
      <c r="J10732" t="s">
        <v>15</v>
      </c>
      <c r="K10732" t="s">
        <v>56</v>
      </c>
    </row>
    <row r="10733" spans="1:13" hidden="1" x14ac:dyDescent="0.15">
      <c r="A10733" s="1">
        <v>42698</v>
      </c>
      <c r="B10733" s="2">
        <v>0.818791261574074</v>
      </c>
      <c r="C10733">
        <v>786</v>
      </c>
      <c r="D10733">
        <v>813</v>
      </c>
      <c r="E10733" t="s">
        <v>0</v>
      </c>
      <c r="F10733" t="s">
        <v>74</v>
      </c>
      <c r="G10733" t="s">
        <v>735</v>
      </c>
      <c r="H10733" t="s">
        <v>75</v>
      </c>
      <c r="I10733" t="s">
        <v>76</v>
      </c>
      <c r="J10733" t="s">
        <v>77</v>
      </c>
    </row>
    <row r="10734" spans="1:13" hidden="1" x14ac:dyDescent="0.15">
      <c r="A10734" s="1">
        <v>42698</v>
      </c>
      <c r="B10734" s="2">
        <v>0.818791261574074</v>
      </c>
      <c r="C10734">
        <v>786</v>
      </c>
      <c r="D10734">
        <v>813</v>
      </c>
      <c r="E10734" t="s">
        <v>0</v>
      </c>
      <c r="F10734" t="s">
        <v>74</v>
      </c>
      <c r="G10734" t="s">
        <v>735</v>
      </c>
      <c r="H10734" t="s">
        <v>78</v>
      </c>
    </row>
    <row r="10735" spans="1:13" hidden="1" x14ac:dyDescent="0.15">
      <c r="A10735" s="1">
        <v>42698</v>
      </c>
      <c r="B10735" s="2">
        <v>0.81882318287037037</v>
      </c>
      <c r="C10735">
        <v>786</v>
      </c>
      <c r="D10735">
        <v>1245</v>
      </c>
      <c r="E10735" t="s">
        <v>0</v>
      </c>
      <c r="F10735" t="s">
        <v>9</v>
      </c>
      <c r="G10735" t="s">
        <v>10</v>
      </c>
      <c r="H10735">
        <v>0</v>
      </c>
      <c r="I10735">
        <v>1</v>
      </c>
      <c r="J10735">
        <v>1</v>
      </c>
      <c r="K10735" t="s">
        <v>11</v>
      </c>
    </row>
    <row r="10736" spans="1:13" hidden="1" x14ac:dyDescent="0.15">
      <c r="A10736" s="1">
        <v>42698</v>
      </c>
      <c r="B10736" s="2">
        <v>0.81882318287037037</v>
      </c>
      <c r="C10736">
        <v>786</v>
      </c>
      <c r="D10736">
        <v>1245</v>
      </c>
      <c r="E10736" t="s">
        <v>0</v>
      </c>
      <c r="F10736" t="s">
        <v>12</v>
      </c>
      <c r="G10736" t="s">
        <v>10</v>
      </c>
      <c r="H10736" t="s">
        <v>736</v>
      </c>
    </row>
    <row r="10737" spans="1:14" hidden="1" x14ac:dyDescent="0.15">
      <c r="A10737" s="1">
        <v>42698</v>
      </c>
      <c r="B10737" s="2">
        <v>0.81882318287037037</v>
      </c>
      <c r="C10737">
        <v>786</v>
      </c>
      <c r="D10737">
        <v>1245</v>
      </c>
      <c r="E10737" t="s">
        <v>0</v>
      </c>
      <c r="F10737" t="s">
        <v>14</v>
      </c>
      <c r="G10737" t="s">
        <v>10</v>
      </c>
      <c r="H10737">
        <v>892553561</v>
      </c>
      <c r="I10737">
        <v>252</v>
      </c>
      <c r="J10737" t="s">
        <v>15</v>
      </c>
      <c r="K10737" t="s">
        <v>16</v>
      </c>
      <c r="L10737" t="s">
        <v>17</v>
      </c>
      <c r="M10737" t="s">
        <v>17</v>
      </c>
      <c r="N10737" t="s">
        <v>18</v>
      </c>
    </row>
    <row r="10738" spans="1:14" hidden="1" x14ac:dyDescent="0.15">
      <c r="A10738" s="1">
        <v>42698</v>
      </c>
      <c r="B10738" s="2">
        <v>0.81882319444444451</v>
      </c>
      <c r="C10738">
        <v>786</v>
      </c>
      <c r="D10738">
        <v>1245</v>
      </c>
      <c r="E10738" t="s">
        <v>0</v>
      </c>
      <c r="F10738" t="s">
        <v>19</v>
      </c>
      <c r="G10738" t="s">
        <v>737</v>
      </c>
      <c r="H10738" t="s">
        <v>21</v>
      </c>
    </row>
    <row r="10739" spans="1:14" hidden="1" x14ac:dyDescent="0.15">
      <c r="A10739" s="1">
        <v>42698</v>
      </c>
      <c r="B10739" s="2">
        <v>0.81882319444444451</v>
      </c>
      <c r="C10739">
        <v>786</v>
      </c>
      <c r="D10739">
        <v>1245</v>
      </c>
      <c r="E10739" t="s">
        <v>0</v>
      </c>
      <c r="F10739" t="s">
        <v>22</v>
      </c>
      <c r="G10739" t="s">
        <v>737</v>
      </c>
      <c r="H10739">
        <v>1</v>
      </c>
      <c r="I10739" t="s">
        <v>23</v>
      </c>
    </row>
    <row r="10740" spans="1:14" hidden="1" x14ac:dyDescent="0.15">
      <c r="A10740" s="1">
        <v>42698</v>
      </c>
      <c r="B10740" s="2">
        <v>0.81882321759259258</v>
      </c>
      <c r="C10740">
        <v>786</v>
      </c>
      <c r="D10740">
        <v>1245</v>
      </c>
      <c r="E10740" t="s">
        <v>0</v>
      </c>
      <c r="F10740" t="s">
        <v>24</v>
      </c>
      <c r="G10740" t="s">
        <v>10</v>
      </c>
      <c r="H10740">
        <v>896590780</v>
      </c>
      <c r="I10740" t="s">
        <v>25</v>
      </c>
    </row>
    <row r="10741" spans="1:14" hidden="1" x14ac:dyDescent="0.15">
      <c r="A10741" s="1">
        <v>42698</v>
      </c>
      <c r="B10741" s="2">
        <v>0.81882324074074075</v>
      </c>
      <c r="C10741">
        <v>786</v>
      </c>
      <c r="D10741">
        <v>1245</v>
      </c>
      <c r="E10741" t="s">
        <v>0</v>
      </c>
      <c r="F10741" t="s">
        <v>9</v>
      </c>
      <c r="G10741" t="s">
        <v>10</v>
      </c>
      <c r="H10741">
        <v>0</v>
      </c>
      <c r="I10741">
        <v>1</v>
      </c>
      <c r="J10741">
        <v>1</v>
      </c>
      <c r="K10741" t="s">
        <v>26</v>
      </c>
      <c r="L10741" t="s">
        <v>27</v>
      </c>
    </row>
    <row r="10742" spans="1:14" hidden="1" x14ac:dyDescent="0.15">
      <c r="A10742" s="1">
        <v>42698</v>
      </c>
      <c r="B10742" s="2">
        <v>0.81882331018518517</v>
      </c>
      <c r="C10742">
        <v>786</v>
      </c>
      <c r="D10742">
        <v>1245</v>
      </c>
      <c r="E10742" t="s">
        <v>0</v>
      </c>
      <c r="F10742" t="s">
        <v>28</v>
      </c>
      <c r="G10742" t="s">
        <v>10</v>
      </c>
      <c r="H10742" t="s">
        <v>29</v>
      </c>
    </row>
    <row r="10743" spans="1:14" hidden="1" x14ac:dyDescent="0.15">
      <c r="A10743" s="1">
        <v>42698</v>
      </c>
      <c r="B10743" s="2">
        <v>0.81882343749999997</v>
      </c>
      <c r="C10743">
        <v>1276</v>
      </c>
      <c r="D10743">
        <v>1276</v>
      </c>
      <c r="E10743" t="s">
        <v>0</v>
      </c>
      <c r="F10743" t="s">
        <v>30</v>
      </c>
      <c r="G10743" t="s">
        <v>10</v>
      </c>
      <c r="H10743" t="s">
        <v>31</v>
      </c>
    </row>
    <row r="10744" spans="1:14" hidden="1" x14ac:dyDescent="0.15">
      <c r="A10744" s="1">
        <v>42698</v>
      </c>
      <c r="B10744" s="2">
        <v>0.81882355324074074</v>
      </c>
      <c r="C10744">
        <v>786</v>
      </c>
      <c r="D10744">
        <v>803</v>
      </c>
      <c r="E10744" t="s">
        <v>0</v>
      </c>
      <c r="F10744" t="s">
        <v>37</v>
      </c>
      <c r="G10744" t="s">
        <v>10</v>
      </c>
      <c r="H10744">
        <v>892553561</v>
      </c>
      <c r="I10744">
        <v>252</v>
      </c>
      <c r="J10744" t="s">
        <v>29</v>
      </c>
    </row>
    <row r="10745" spans="1:14" hidden="1" x14ac:dyDescent="0.15">
      <c r="A10745" s="1">
        <v>42698</v>
      </c>
      <c r="B10745" s="2">
        <v>0.81882429398148149</v>
      </c>
      <c r="C10745">
        <v>2655</v>
      </c>
      <c r="D10745">
        <v>2655</v>
      </c>
      <c r="E10745" t="s">
        <v>0</v>
      </c>
      <c r="F10745" t="s">
        <v>38</v>
      </c>
      <c r="G10745" t="s">
        <v>10</v>
      </c>
      <c r="H10745" t="s">
        <v>39</v>
      </c>
    </row>
    <row r="10746" spans="1:14" hidden="1" x14ac:dyDescent="0.15">
      <c r="A10746" s="1">
        <v>42698</v>
      </c>
      <c r="B10746" s="2">
        <v>0.81882552083333326</v>
      </c>
      <c r="C10746">
        <v>786</v>
      </c>
      <c r="D10746">
        <v>813</v>
      </c>
      <c r="E10746" t="s">
        <v>0</v>
      </c>
      <c r="F10746" t="s">
        <v>43</v>
      </c>
      <c r="G10746" t="s">
        <v>10</v>
      </c>
      <c r="H10746">
        <v>892553561</v>
      </c>
      <c r="I10746" t="s">
        <v>15</v>
      </c>
      <c r="J10746">
        <v>179</v>
      </c>
      <c r="K10746" t="s">
        <v>333</v>
      </c>
    </row>
    <row r="10747" spans="1:14" hidden="1" x14ac:dyDescent="0.15">
      <c r="A10747" s="1">
        <v>42698</v>
      </c>
      <c r="B10747" s="2">
        <v>0.81882903935185192</v>
      </c>
      <c r="C10747">
        <v>186</v>
      </c>
      <c r="D10747">
        <v>186</v>
      </c>
      <c r="E10747" t="s">
        <v>0</v>
      </c>
      <c r="F10747" t="s">
        <v>40</v>
      </c>
      <c r="G10747" t="s">
        <v>41</v>
      </c>
      <c r="H10747">
        <v>0</v>
      </c>
      <c r="I10747">
        <v>0</v>
      </c>
      <c r="J10747">
        <v>0</v>
      </c>
      <c r="K10747">
        <v>1</v>
      </c>
      <c r="L10747">
        <v>0</v>
      </c>
      <c r="M10747">
        <v>0</v>
      </c>
      <c r="N10747" t="s">
        <v>21</v>
      </c>
    </row>
    <row r="10748" spans="1:14" hidden="1" x14ac:dyDescent="0.15">
      <c r="A10748" s="1">
        <v>42698</v>
      </c>
      <c r="B10748" s="2">
        <v>0.81888577546296304</v>
      </c>
      <c r="C10748">
        <v>786</v>
      </c>
      <c r="D10748">
        <v>1298</v>
      </c>
      <c r="E10748" t="s">
        <v>0</v>
      </c>
      <c r="F10748" t="s">
        <v>9</v>
      </c>
      <c r="G10748" t="s">
        <v>10</v>
      </c>
      <c r="H10748">
        <v>0</v>
      </c>
      <c r="I10748">
        <v>1</v>
      </c>
      <c r="J10748">
        <v>1</v>
      </c>
      <c r="K10748" t="s">
        <v>45</v>
      </c>
    </row>
    <row r="10749" spans="1:14" hidden="1" x14ac:dyDescent="0.15">
      <c r="A10749" s="1">
        <v>42698</v>
      </c>
      <c r="B10749" s="2">
        <v>0.81888577546296304</v>
      </c>
      <c r="C10749">
        <v>786</v>
      </c>
      <c r="D10749">
        <v>1298</v>
      </c>
      <c r="E10749" t="s">
        <v>0</v>
      </c>
      <c r="F10749" t="s">
        <v>22</v>
      </c>
      <c r="G10749" t="s">
        <v>737</v>
      </c>
      <c r="H10749">
        <v>1</v>
      </c>
      <c r="I10749" t="s">
        <v>23</v>
      </c>
    </row>
    <row r="10750" spans="1:14" hidden="1" x14ac:dyDescent="0.15">
      <c r="A10750" s="1">
        <v>42698</v>
      </c>
      <c r="B10750" s="2">
        <v>0.81888579861111122</v>
      </c>
      <c r="C10750">
        <v>786</v>
      </c>
      <c r="D10750">
        <v>1298</v>
      </c>
      <c r="E10750" t="s">
        <v>0</v>
      </c>
      <c r="F10750" t="s">
        <v>14</v>
      </c>
      <c r="G10750" t="s">
        <v>10</v>
      </c>
      <c r="H10750">
        <v>152720380</v>
      </c>
      <c r="I10750">
        <v>252</v>
      </c>
      <c r="J10750" t="s">
        <v>46</v>
      </c>
      <c r="K10750" t="s">
        <v>17</v>
      </c>
      <c r="L10750" t="s">
        <v>17</v>
      </c>
      <c r="M10750" t="s">
        <v>17</v>
      </c>
      <c r="N10750" t="s">
        <v>23</v>
      </c>
    </row>
    <row r="10751" spans="1:14" hidden="1" x14ac:dyDescent="0.15">
      <c r="A10751" s="1">
        <v>42698</v>
      </c>
      <c r="B10751" s="2">
        <v>0.81888581018518514</v>
      </c>
      <c r="C10751">
        <v>786</v>
      </c>
      <c r="D10751">
        <v>1298</v>
      </c>
      <c r="E10751" t="s">
        <v>0</v>
      </c>
      <c r="F10751" t="s">
        <v>24</v>
      </c>
      <c r="G10751" t="s">
        <v>10</v>
      </c>
      <c r="H10751">
        <v>892553561</v>
      </c>
      <c r="I10751" t="s">
        <v>29</v>
      </c>
    </row>
    <row r="10752" spans="1:14" hidden="1" x14ac:dyDescent="0.15">
      <c r="A10752" s="1">
        <v>42698</v>
      </c>
      <c r="B10752" s="2">
        <v>0.81888582175925928</v>
      </c>
      <c r="C10752">
        <v>786</v>
      </c>
      <c r="D10752">
        <v>1298</v>
      </c>
      <c r="E10752" t="s">
        <v>0</v>
      </c>
      <c r="F10752" t="s">
        <v>9</v>
      </c>
      <c r="G10752" t="s">
        <v>10</v>
      </c>
      <c r="H10752">
        <v>0</v>
      </c>
      <c r="I10752">
        <v>1</v>
      </c>
      <c r="J10752">
        <v>1</v>
      </c>
      <c r="K10752" t="s">
        <v>26</v>
      </c>
      <c r="L10752" t="s">
        <v>27</v>
      </c>
    </row>
    <row r="10753" spans="1:13" hidden="1" x14ac:dyDescent="0.15">
      <c r="A10753" s="1">
        <v>42698</v>
      </c>
      <c r="B10753" s="2">
        <v>0.81888583333333331</v>
      </c>
      <c r="C10753">
        <v>786</v>
      </c>
      <c r="D10753">
        <v>1298</v>
      </c>
      <c r="E10753" t="s">
        <v>0</v>
      </c>
      <c r="F10753" t="s">
        <v>28</v>
      </c>
      <c r="G10753" t="s">
        <v>10</v>
      </c>
      <c r="H10753" t="s">
        <v>47</v>
      </c>
    </row>
    <row r="10754" spans="1:13" hidden="1" x14ac:dyDescent="0.15">
      <c r="A10754" s="1">
        <v>42698</v>
      </c>
      <c r="B10754" s="2">
        <v>0.81888584490740746</v>
      </c>
      <c r="C10754">
        <v>2655</v>
      </c>
      <c r="D10754">
        <v>2655</v>
      </c>
      <c r="E10754" t="s">
        <v>0</v>
      </c>
      <c r="F10754" t="s">
        <v>30</v>
      </c>
      <c r="G10754" t="s">
        <v>10</v>
      </c>
      <c r="H10754" t="s">
        <v>39</v>
      </c>
    </row>
    <row r="10755" spans="1:13" hidden="1" x14ac:dyDescent="0.15">
      <c r="A10755" s="1">
        <v>42698</v>
      </c>
      <c r="B10755" s="2">
        <v>0.81888586805555563</v>
      </c>
      <c r="C10755">
        <v>786</v>
      </c>
      <c r="D10755">
        <v>1247</v>
      </c>
      <c r="E10755" t="s">
        <v>0</v>
      </c>
      <c r="F10755" t="s">
        <v>37</v>
      </c>
      <c r="G10755" t="s">
        <v>10</v>
      </c>
      <c r="H10755">
        <v>152720380</v>
      </c>
      <c r="I10755">
        <v>252</v>
      </c>
      <c r="J10755" t="s">
        <v>47</v>
      </c>
    </row>
    <row r="10756" spans="1:13" hidden="1" x14ac:dyDescent="0.15">
      <c r="A10756" s="1">
        <v>42698</v>
      </c>
      <c r="B10756" s="2">
        <v>0.81888696759259261</v>
      </c>
      <c r="C10756">
        <v>2655</v>
      </c>
      <c r="D10756">
        <v>2655</v>
      </c>
      <c r="E10756" t="s">
        <v>0</v>
      </c>
      <c r="F10756" t="s">
        <v>38</v>
      </c>
      <c r="G10756" t="s">
        <v>10</v>
      </c>
      <c r="H10756" t="s">
        <v>48</v>
      </c>
    </row>
    <row r="10757" spans="1:13" x14ac:dyDescent="0.15">
      <c r="A10757" s="1">
        <v>42698</v>
      </c>
      <c r="B10757" s="2">
        <v>0.81889055555555557</v>
      </c>
      <c r="C10757">
        <v>786</v>
      </c>
      <c r="D10757">
        <v>813</v>
      </c>
      <c r="E10757" t="s">
        <v>0</v>
      </c>
      <c r="F10757" t="s">
        <v>43</v>
      </c>
      <c r="G10757" t="s">
        <v>10</v>
      </c>
      <c r="H10757">
        <v>152720380</v>
      </c>
      <c r="I10757" t="s">
        <v>46</v>
      </c>
      <c r="J10757">
        <v>407</v>
      </c>
      <c r="K10757" t="s">
        <v>738</v>
      </c>
    </row>
    <row r="10758" spans="1:13" hidden="1" x14ac:dyDescent="0.15">
      <c r="A10758" s="1">
        <v>42698</v>
      </c>
      <c r="B10758" s="2">
        <v>0.81890224537037037</v>
      </c>
      <c r="C10758">
        <v>786</v>
      </c>
      <c r="D10758">
        <v>1298</v>
      </c>
      <c r="E10758" t="s">
        <v>0</v>
      </c>
      <c r="F10758" t="s">
        <v>50</v>
      </c>
      <c r="G10758" t="s">
        <v>10</v>
      </c>
      <c r="H10758">
        <v>152720380</v>
      </c>
      <c r="I10758">
        <v>252</v>
      </c>
      <c r="J10758" t="s">
        <v>46</v>
      </c>
      <c r="K10758" t="s">
        <v>51</v>
      </c>
    </row>
    <row r="10759" spans="1:13" hidden="1" x14ac:dyDescent="0.15">
      <c r="A10759" s="1">
        <v>42698</v>
      </c>
      <c r="B10759" s="2">
        <v>0.81890225694444441</v>
      </c>
      <c r="C10759">
        <v>786</v>
      </c>
      <c r="D10759">
        <v>1298</v>
      </c>
      <c r="E10759" t="s">
        <v>0</v>
      </c>
      <c r="F10759" t="s">
        <v>9</v>
      </c>
      <c r="G10759" t="s">
        <v>10</v>
      </c>
      <c r="H10759">
        <v>0</v>
      </c>
      <c r="I10759">
        <v>1</v>
      </c>
      <c r="J10759">
        <v>1</v>
      </c>
      <c r="K10759" t="s">
        <v>52</v>
      </c>
      <c r="L10759" t="s">
        <v>53</v>
      </c>
      <c r="M10759" t="s">
        <v>27</v>
      </c>
    </row>
    <row r="10760" spans="1:13" hidden="1" x14ac:dyDescent="0.15">
      <c r="A10760" s="1">
        <v>42698</v>
      </c>
      <c r="B10760" s="2">
        <v>0.81890225694444441</v>
      </c>
      <c r="C10760">
        <v>786</v>
      </c>
      <c r="D10760">
        <v>1298</v>
      </c>
      <c r="E10760" t="s">
        <v>0</v>
      </c>
      <c r="F10760" t="s">
        <v>28</v>
      </c>
      <c r="G10760" t="s">
        <v>10</v>
      </c>
      <c r="H10760" t="s">
        <v>29</v>
      </c>
    </row>
    <row r="10761" spans="1:13" hidden="1" x14ac:dyDescent="0.15">
      <c r="A10761" s="1">
        <v>42698</v>
      </c>
      <c r="B10761" s="2">
        <v>0.81890225694444441</v>
      </c>
      <c r="C10761">
        <v>786</v>
      </c>
      <c r="D10761">
        <v>1298</v>
      </c>
      <c r="E10761" t="s">
        <v>0</v>
      </c>
      <c r="F10761" t="s">
        <v>24</v>
      </c>
      <c r="G10761" t="s">
        <v>10</v>
      </c>
      <c r="H10761">
        <v>152720380</v>
      </c>
      <c r="I10761" t="s">
        <v>47</v>
      </c>
    </row>
    <row r="10762" spans="1:13" hidden="1" x14ac:dyDescent="0.15">
      <c r="A10762" s="1">
        <v>42698</v>
      </c>
      <c r="B10762" s="2">
        <v>0.81890238425925921</v>
      </c>
      <c r="C10762">
        <v>2655</v>
      </c>
      <c r="D10762">
        <v>2655</v>
      </c>
      <c r="E10762" t="s">
        <v>0</v>
      </c>
      <c r="F10762" t="s">
        <v>30</v>
      </c>
      <c r="G10762" t="s">
        <v>10</v>
      </c>
      <c r="H10762" t="s">
        <v>48</v>
      </c>
    </row>
    <row r="10763" spans="1:13" hidden="1" x14ac:dyDescent="0.15">
      <c r="A10763" s="1">
        <v>42698</v>
      </c>
      <c r="B10763" s="2">
        <v>0.81890240740740738</v>
      </c>
      <c r="C10763">
        <v>786</v>
      </c>
      <c r="D10763">
        <v>1297</v>
      </c>
      <c r="E10763" t="s">
        <v>0</v>
      </c>
      <c r="F10763" t="s">
        <v>54</v>
      </c>
      <c r="G10763" t="s">
        <v>10</v>
      </c>
      <c r="H10763">
        <v>892553561</v>
      </c>
      <c r="I10763">
        <v>252</v>
      </c>
      <c r="J10763" t="s">
        <v>29</v>
      </c>
    </row>
    <row r="10764" spans="1:13" hidden="1" x14ac:dyDescent="0.15">
      <c r="A10764" s="1">
        <v>42698</v>
      </c>
      <c r="B10764" s="2">
        <v>0.81890267361111102</v>
      </c>
      <c r="C10764">
        <v>2655</v>
      </c>
      <c r="D10764">
        <v>2655</v>
      </c>
      <c r="E10764" t="s">
        <v>0</v>
      </c>
      <c r="F10764" t="s">
        <v>38</v>
      </c>
      <c r="G10764" t="s">
        <v>10</v>
      </c>
      <c r="H10764" t="s">
        <v>39</v>
      </c>
    </row>
    <row r="10765" spans="1:13" hidden="1" x14ac:dyDescent="0.15">
      <c r="A10765" s="1">
        <v>42698</v>
      </c>
      <c r="B10765" s="2">
        <v>0.81890685185185186</v>
      </c>
      <c r="C10765">
        <v>786</v>
      </c>
      <c r="D10765">
        <v>807</v>
      </c>
      <c r="E10765" t="s">
        <v>0</v>
      </c>
      <c r="F10765" t="s">
        <v>55</v>
      </c>
      <c r="G10765" t="s">
        <v>10</v>
      </c>
      <c r="H10765">
        <v>152720380</v>
      </c>
      <c r="I10765">
        <v>252</v>
      </c>
      <c r="J10765" t="s">
        <v>46</v>
      </c>
      <c r="K10765" t="s">
        <v>56</v>
      </c>
    </row>
    <row r="10766" spans="1:13" hidden="1" x14ac:dyDescent="0.15">
      <c r="A10766" s="1">
        <v>42698</v>
      </c>
      <c r="B10766" s="2">
        <v>0.81891582175925925</v>
      </c>
      <c r="C10766">
        <v>786</v>
      </c>
      <c r="D10766">
        <v>1298</v>
      </c>
      <c r="E10766" t="s">
        <v>0</v>
      </c>
      <c r="F10766" t="s">
        <v>50</v>
      </c>
      <c r="G10766" t="s">
        <v>10</v>
      </c>
      <c r="H10766">
        <v>892553561</v>
      </c>
      <c r="I10766">
        <v>252</v>
      </c>
      <c r="J10766" t="s">
        <v>15</v>
      </c>
      <c r="K10766" t="s">
        <v>51</v>
      </c>
    </row>
    <row r="10767" spans="1:13" hidden="1" x14ac:dyDescent="0.15">
      <c r="A10767" s="1">
        <v>42698</v>
      </c>
      <c r="B10767" s="2">
        <v>0.81891591435185196</v>
      </c>
      <c r="C10767">
        <v>786</v>
      </c>
      <c r="D10767">
        <v>1298</v>
      </c>
      <c r="E10767" t="s">
        <v>0</v>
      </c>
      <c r="F10767" t="s">
        <v>9</v>
      </c>
      <c r="G10767" t="s">
        <v>10</v>
      </c>
      <c r="H10767">
        <v>1</v>
      </c>
      <c r="I10767">
        <v>0</v>
      </c>
      <c r="J10767">
        <v>0</v>
      </c>
      <c r="K10767" t="s">
        <v>52</v>
      </c>
      <c r="L10767" t="s">
        <v>57</v>
      </c>
    </row>
    <row r="10768" spans="1:13" hidden="1" x14ac:dyDescent="0.15">
      <c r="A10768" s="1">
        <v>42698</v>
      </c>
      <c r="B10768" s="2">
        <v>0.81891591435185196</v>
      </c>
      <c r="C10768">
        <v>786</v>
      </c>
      <c r="D10768">
        <v>1298</v>
      </c>
      <c r="E10768" t="s">
        <v>0</v>
      </c>
      <c r="F10768" t="s">
        <v>22</v>
      </c>
      <c r="G10768" t="s">
        <v>58</v>
      </c>
      <c r="H10768">
        <v>1</v>
      </c>
      <c r="I10768" t="s">
        <v>23</v>
      </c>
    </row>
    <row r="10769" spans="1:14" hidden="1" x14ac:dyDescent="0.15">
      <c r="A10769" s="1">
        <v>42698</v>
      </c>
      <c r="B10769" s="2">
        <v>0.81891594907407406</v>
      </c>
      <c r="C10769">
        <v>786</v>
      </c>
      <c r="D10769">
        <v>1298</v>
      </c>
      <c r="E10769" t="s">
        <v>0</v>
      </c>
      <c r="F10769" t="s">
        <v>9</v>
      </c>
      <c r="G10769" t="s">
        <v>10</v>
      </c>
      <c r="H10769">
        <v>1</v>
      </c>
      <c r="I10769">
        <v>0</v>
      </c>
      <c r="J10769">
        <v>0</v>
      </c>
      <c r="K10769" t="s">
        <v>52</v>
      </c>
      <c r="L10769" t="s">
        <v>53</v>
      </c>
      <c r="M10769" t="s">
        <v>27</v>
      </c>
    </row>
    <row r="10770" spans="1:14" hidden="1" x14ac:dyDescent="0.15">
      <c r="A10770" s="1">
        <v>42698</v>
      </c>
      <c r="B10770" s="2">
        <v>0.8189159953703703</v>
      </c>
      <c r="C10770">
        <v>786</v>
      </c>
      <c r="D10770">
        <v>1298</v>
      </c>
      <c r="E10770" t="s">
        <v>0</v>
      </c>
      <c r="F10770" t="s">
        <v>28</v>
      </c>
      <c r="G10770" t="s">
        <v>10</v>
      </c>
      <c r="H10770" t="s">
        <v>25</v>
      </c>
    </row>
    <row r="10771" spans="1:14" hidden="1" x14ac:dyDescent="0.15">
      <c r="A10771" s="1">
        <v>42698</v>
      </c>
      <c r="B10771" s="2">
        <v>0.81891622685185184</v>
      </c>
      <c r="C10771">
        <v>786</v>
      </c>
      <c r="D10771">
        <v>1298</v>
      </c>
      <c r="E10771" t="s">
        <v>0</v>
      </c>
      <c r="F10771" t="s">
        <v>24</v>
      </c>
      <c r="G10771" t="s">
        <v>10</v>
      </c>
      <c r="H10771">
        <v>892553561</v>
      </c>
      <c r="I10771" t="s">
        <v>29</v>
      </c>
    </row>
    <row r="10772" spans="1:14" hidden="1" x14ac:dyDescent="0.15">
      <c r="A10772" s="1">
        <v>42698</v>
      </c>
      <c r="B10772" s="2">
        <v>0.81891627314814819</v>
      </c>
      <c r="C10772">
        <v>2655</v>
      </c>
      <c r="D10772">
        <v>2655</v>
      </c>
      <c r="E10772" t="s">
        <v>0</v>
      </c>
      <c r="F10772" t="s">
        <v>30</v>
      </c>
      <c r="G10772" t="s">
        <v>10</v>
      </c>
      <c r="H10772" t="s">
        <v>39</v>
      </c>
    </row>
    <row r="10773" spans="1:14" hidden="1" x14ac:dyDescent="0.15">
      <c r="A10773" s="1">
        <v>42698</v>
      </c>
      <c r="B10773" s="2">
        <v>0.81891641203703702</v>
      </c>
      <c r="C10773">
        <v>786</v>
      </c>
      <c r="D10773">
        <v>1245</v>
      </c>
      <c r="E10773" t="s">
        <v>0</v>
      </c>
      <c r="F10773" t="s">
        <v>54</v>
      </c>
      <c r="G10773" t="s">
        <v>10</v>
      </c>
      <c r="H10773">
        <v>896590780</v>
      </c>
      <c r="I10773">
        <v>1</v>
      </c>
      <c r="J10773" t="s">
        <v>25</v>
      </c>
    </row>
    <row r="10774" spans="1:14" hidden="1" x14ac:dyDescent="0.15">
      <c r="A10774" s="1">
        <v>42698</v>
      </c>
      <c r="B10774" s="2">
        <v>0.8189165625</v>
      </c>
      <c r="C10774">
        <v>1276</v>
      </c>
      <c r="D10774">
        <v>1276</v>
      </c>
      <c r="E10774" t="s">
        <v>0</v>
      </c>
      <c r="F10774" t="s">
        <v>38</v>
      </c>
      <c r="G10774" t="s">
        <v>10</v>
      </c>
      <c r="H10774" t="s">
        <v>31</v>
      </c>
    </row>
    <row r="10775" spans="1:14" hidden="1" x14ac:dyDescent="0.15">
      <c r="A10775" s="1">
        <v>42698</v>
      </c>
      <c r="B10775" s="2">
        <v>0.81892003472222219</v>
      </c>
      <c r="C10775">
        <v>786</v>
      </c>
      <c r="D10775">
        <v>807</v>
      </c>
      <c r="E10775" t="s">
        <v>0</v>
      </c>
      <c r="F10775" t="s">
        <v>55</v>
      </c>
      <c r="G10775" t="s">
        <v>10</v>
      </c>
      <c r="H10775">
        <v>892553561</v>
      </c>
      <c r="I10775">
        <v>252</v>
      </c>
      <c r="J10775" t="s">
        <v>15</v>
      </c>
      <c r="K10775" t="s">
        <v>56</v>
      </c>
    </row>
    <row r="10776" spans="1:14" hidden="1" x14ac:dyDescent="0.15">
      <c r="A10776" s="1">
        <v>42698</v>
      </c>
      <c r="B10776" s="2">
        <v>0.81892218750000001</v>
      </c>
      <c r="C10776">
        <v>786</v>
      </c>
      <c r="D10776">
        <v>813</v>
      </c>
      <c r="E10776" t="s">
        <v>0</v>
      </c>
      <c r="F10776" t="s">
        <v>74</v>
      </c>
      <c r="G10776" t="s">
        <v>737</v>
      </c>
      <c r="H10776" t="s">
        <v>75</v>
      </c>
      <c r="I10776" t="s">
        <v>76</v>
      </c>
      <c r="J10776" t="s">
        <v>77</v>
      </c>
    </row>
    <row r="10777" spans="1:14" hidden="1" x14ac:dyDescent="0.15">
      <c r="A10777" s="1">
        <v>42698</v>
      </c>
      <c r="B10777" s="2">
        <v>0.81892218750000001</v>
      </c>
      <c r="C10777">
        <v>786</v>
      </c>
      <c r="D10777">
        <v>813</v>
      </c>
      <c r="E10777" t="s">
        <v>0</v>
      </c>
      <c r="F10777" t="s">
        <v>74</v>
      </c>
      <c r="G10777" t="s">
        <v>737</v>
      </c>
      <c r="H10777" t="s">
        <v>78</v>
      </c>
    </row>
    <row r="10778" spans="1:14" hidden="1" x14ac:dyDescent="0.15">
      <c r="A10778" s="1">
        <v>42698</v>
      </c>
      <c r="B10778" s="2">
        <v>0.81895392361111108</v>
      </c>
      <c r="C10778">
        <v>786</v>
      </c>
      <c r="D10778">
        <v>1245</v>
      </c>
      <c r="E10778" t="s">
        <v>0</v>
      </c>
      <c r="F10778" t="s">
        <v>9</v>
      </c>
      <c r="G10778" t="s">
        <v>10</v>
      </c>
      <c r="H10778">
        <v>0</v>
      </c>
      <c r="I10778">
        <v>1</v>
      </c>
      <c r="J10778">
        <v>1</v>
      </c>
      <c r="K10778" t="s">
        <v>11</v>
      </c>
    </row>
    <row r="10779" spans="1:14" hidden="1" x14ac:dyDescent="0.15">
      <c r="A10779" s="1">
        <v>42698</v>
      </c>
      <c r="B10779" s="2">
        <v>0.81895392361111108</v>
      </c>
      <c r="C10779">
        <v>786</v>
      </c>
      <c r="D10779">
        <v>1245</v>
      </c>
      <c r="E10779" t="s">
        <v>0</v>
      </c>
      <c r="F10779" t="s">
        <v>12</v>
      </c>
      <c r="G10779" t="s">
        <v>10</v>
      </c>
      <c r="H10779" t="s">
        <v>739</v>
      </c>
    </row>
    <row r="10780" spans="1:14" hidden="1" x14ac:dyDescent="0.15">
      <c r="A10780" s="1">
        <v>42698</v>
      </c>
      <c r="B10780" s="2">
        <v>0.81895392361111108</v>
      </c>
      <c r="C10780">
        <v>786</v>
      </c>
      <c r="D10780">
        <v>1245</v>
      </c>
      <c r="E10780" t="s">
        <v>0</v>
      </c>
      <c r="F10780" t="s">
        <v>14</v>
      </c>
      <c r="G10780" t="s">
        <v>10</v>
      </c>
      <c r="H10780">
        <v>938665752</v>
      </c>
      <c r="I10780">
        <v>253</v>
      </c>
      <c r="J10780" t="s">
        <v>15</v>
      </c>
      <c r="K10780" t="s">
        <v>16</v>
      </c>
      <c r="L10780" t="s">
        <v>17</v>
      </c>
      <c r="M10780" t="s">
        <v>17</v>
      </c>
      <c r="N10780" t="s">
        <v>18</v>
      </c>
    </row>
    <row r="10781" spans="1:14" hidden="1" x14ac:dyDescent="0.15">
      <c r="A10781" s="1">
        <v>42698</v>
      </c>
      <c r="B10781" s="2">
        <v>0.81895392361111108</v>
      </c>
      <c r="C10781">
        <v>786</v>
      </c>
      <c r="D10781">
        <v>1245</v>
      </c>
      <c r="E10781" t="s">
        <v>0</v>
      </c>
      <c r="F10781" t="s">
        <v>19</v>
      </c>
      <c r="G10781" t="s">
        <v>740</v>
      </c>
      <c r="H10781" t="s">
        <v>21</v>
      </c>
    </row>
    <row r="10782" spans="1:14" hidden="1" x14ac:dyDescent="0.15">
      <c r="A10782" s="1">
        <v>42698</v>
      </c>
      <c r="B10782" s="2">
        <v>0.81895392361111108</v>
      </c>
      <c r="C10782">
        <v>786</v>
      </c>
      <c r="D10782">
        <v>1245</v>
      </c>
      <c r="E10782" t="s">
        <v>0</v>
      </c>
      <c r="F10782" t="s">
        <v>22</v>
      </c>
      <c r="G10782" t="s">
        <v>740</v>
      </c>
      <c r="H10782">
        <v>1</v>
      </c>
      <c r="I10782" t="s">
        <v>23</v>
      </c>
    </row>
    <row r="10783" spans="1:14" hidden="1" x14ac:dyDescent="0.15">
      <c r="A10783" s="1">
        <v>42698</v>
      </c>
      <c r="B10783" s="2">
        <v>0.81895393518518522</v>
      </c>
      <c r="C10783">
        <v>786</v>
      </c>
      <c r="D10783">
        <v>1245</v>
      </c>
      <c r="E10783" t="s">
        <v>0</v>
      </c>
      <c r="F10783" t="s">
        <v>24</v>
      </c>
      <c r="G10783" t="s">
        <v>10</v>
      </c>
      <c r="H10783">
        <v>896590780</v>
      </c>
      <c r="I10783" t="s">
        <v>25</v>
      </c>
    </row>
    <row r="10784" spans="1:14" hidden="1" x14ac:dyDescent="0.15">
      <c r="A10784" s="1">
        <v>42698</v>
      </c>
      <c r="B10784" s="2">
        <v>0.81895394675925937</v>
      </c>
      <c r="C10784">
        <v>786</v>
      </c>
      <c r="D10784">
        <v>1245</v>
      </c>
      <c r="E10784" t="s">
        <v>0</v>
      </c>
      <c r="F10784" t="s">
        <v>9</v>
      </c>
      <c r="G10784" t="s">
        <v>10</v>
      </c>
      <c r="H10784">
        <v>0</v>
      </c>
      <c r="I10784">
        <v>1</v>
      </c>
      <c r="J10784">
        <v>1</v>
      </c>
      <c r="K10784" t="s">
        <v>26</v>
      </c>
      <c r="L10784" t="s">
        <v>27</v>
      </c>
    </row>
    <row r="10785" spans="1:15" hidden="1" x14ac:dyDescent="0.15">
      <c r="A10785" s="1">
        <v>42698</v>
      </c>
      <c r="B10785" s="2">
        <v>0.81895400462962964</v>
      </c>
      <c r="C10785">
        <v>786</v>
      </c>
      <c r="D10785">
        <v>1245</v>
      </c>
      <c r="E10785" t="s">
        <v>0</v>
      </c>
      <c r="F10785" t="s">
        <v>28</v>
      </c>
      <c r="G10785" t="s">
        <v>10</v>
      </c>
      <c r="H10785" t="s">
        <v>29</v>
      </c>
    </row>
    <row r="10786" spans="1:15" hidden="1" x14ac:dyDescent="0.15">
      <c r="A10786" s="1">
        <v>42698</v>
      </c>
      <c r="B10786" s="2">
        <v>0.8189543055555556</v>
      </c>
      <c r="C10786">
        <v>1276</v>
      </c>
      <c r="D10786">
        <v>1276</v>
      </c>
      <c r="E10786" t="s">
        <v>0</v>
      </c>
      <c r="F10786" t="s">
        <v>30</v>
      </c>
      <c r="G10786" t="s">
        <v>10</v>
      </c>
      <c r="H10786" t="s">
        <v>31</v>
      </c>
    </row>
    <row r="10787" spans="1:15" hidden="1" x14ac:dyDescent="0.15">
      <c r="A10787" s="1">
        <v>42698</v>
      </c>
      <c r="B10787" s="2">
        <v>0.81895446759259249</v>
      </c>
      <c r="C10787">
        <v>786</v>
      </c>
      <c r="D10787">
        <v>1244</v>
      </c>
      <c r="E10787" t="s">
        <v>0</v>
      </c>
      <c r="F10787" t="s">
        <v>37</v>
      </c>
      <c r="G10787" t="s">
        <v>10</v>
      </c>
      <c r="H10787">
        <v>938665752</v>
      </c>
      <c r="I10787">
        <v>253</v>
      </c>
      <c r="J10787" t="s">
        <v>29</v>
      </c>
    </row>
    <row r="10788" spans="1:15" hidden="1" x14ac:dyDescent="0.15">
      <c r="A10788" s="1">
        <v>42698</v>
      </c>
      <c r="B10788" s="2">
        <v>0.81895452546296299</v>
      </c>
      <c r="C10788">
        <v>786</v>
      </c>
      <c r="D10788">
        <v>808</v>
      </c>
      <c r="E10788" t="s">
        <v>0</v>
      </c>
      <c r="F10788" t="s">
        <v>64</v>
      </c>
      <c r="G10788" t="s">
        <v>65</v>
      </c>
      <c r="H10788">
        <v>1</v>
      </c>
      <c r="I10788" t="s">
        <v>100</v>
      </c>
      <c r="J10788">
        <v>6</v>
      </c>
      <c r="K10788" t="s">
        <v>67</v>
      </c>
      <c r="L10788">
        <v>1461</v>
      </c>
      <c r="M10788" t="s">
        <v>101</v>
      </c>
      <c r="N10788">
        <v>6460</v>
      </c>
      <c r="O10788" t="s">
        <v>21</v>
      </c>
    </row>
    <row r="10789" spans="1:15" hidden="1" x14ac:dyDescent="0.15">
      <c r="A10789" s="1">
        <v>42698</v>
      </c>
      <c r="B10789" s="2">
        <v>0.8189551273148149</v>
      </c>
      <c r="C10789">
        <v>2655</v>
      </c>
      <c r="D10789">
        <v>2655</v>
      </c>
      <c r="E10789" t="s">
        <v>0</v>
      </c>
      <c r="F10789" t="s">
        <v>38</v>
      </c>
      <c r="G10789" t="s">
        <v>10</v>
      </c>
      <c r="H10789" t="s">
        <v>39</v>
      </c>
    </row>
    <row r="10790" spans="1:15" hidden="1" x14ac:dyDescent="0.15">
      <c r="A10790" s="1">
        <v>42698</v>
      </c>
      <c r="B10790" s="2">
        <v>0.81895658564814822</v>
      </c>
      <c r="C10790">
        <v>786</v>
      </c>
      <c r="D10790">
        <v>813</v>
      </c>
      <c r="E10790" t="s">
        <v>0</v>
      </c>
      <c r="F10790" t="s">
        <v>43</v>
      </c>
      <c r="G10790" t="s">
        <v>10</v>
      </c>
      <c r="H10790">
        <v>938665752</v>
      </c>
      <c r="I10790" t="s">
        <v>15</v>
      </c>
      <c r="J10790">
        <v>195</v>
      </c>
      <c r="K10790" t="s">
        <v>633</v>
      </c>
    </row>
    <row r="10791" spans="1:15" hidden="1" x14ac:dyDescent="0.15">
      <c r="A10791" s="1">
        <v>42698</v>
      </c>
      <c r="B10791" s="2">
        <v>0.81895994212962953</v>
      </c>
      <c r="C10791">
        <v>186</v>
      </c>
      <c r="D10791">
        <v>186</v>
      </c>
      <c r="E10791" t="s">
        <v>0</v>
      </c>
      <c r="F10791" t="s">
        <v>40</v>
      </c>
      <c r="G10791" t="s">
        <v>41</v>
      </c>
      <c r="H10791">
        <v>0</v>
      </c>
      <c r="I10791">
        <v>0</v>
      </c>
      <c r="J10791">
        <v>0</v>
      </c>
      <c r="K10791">
        <v>1</v>
      </c>
      <c r="L10791">
        <v>0</v>
      </c>
      <c r="M10791">
        <v>0</v>
      </c>
      <c r="N10791" t="s">
        <v>21</v>
      </c>
    </row>
    <row r="10792" spans="1:15" hidden="1" x14ac:dyDescent="0.15">
      <c r="A10792" s="1">
        <v>42698</v>
      </c>
      <c r="B10792" s="2">
        <v>0.81901711805555555</v>
      </c>
      <c r="C10792">
        <v>786</v>
      </c>
      <c r="D10792">
        <v>1298</v>
      </c>
      <c r="E10792" t="s">
        <v>0</v>
      </c>
      <c r="F10792" t="s">
        <v>9</v>
      </c>
      <c r="G10792" t="s">
        <v>10</v>
      </c>
      <c r="H10792">
        <v>0</v>
      </c>
      <c r="I10792">
        <v>1</v>
      </c>
      <c r="J10792">
        <v>1</v>
      </c>
      <c r="K10792" t="s">
        <v>45</v>
      </c>
    </row>
    <row r="10793" spans="1:15" hidden="1" x14ac:dyDescent="0.15">
      <c r="A10793" s="1">
        <v>42698</v>
      </c>
      <c r="B10793" s="2">
        <v>0.81901711805555555</v>
      </c>
      <c r="C10793">
        <v>786</v>
      </c>
      <c r="D10793">
        <v>1298</v>
      </c>
      <c r="E10793" t="s">
        <v>0</v>
      </c>
      <c r="F10793" t="s">
        <v>22</v>
      </c>
      <c r="G10793" t="s">
        <v>740</v>
      </c>
      <c r="H10793">
        <v>1</v>
      </c>
      <c r="I10793" t="s">
        <v>23</v>
      </c>
    </row>
    <row r="10794" spans="1:15" hidden="1" x14ac:dyDescent="0.15">
      <c r="A10794" s="1">
        <v>42698</v>
      </c>
      <c r="B10794" s="2">
        <v>0.81901722222222217</v>
      </c>
      <c r="C10794">
        <v>786</v>
      </c>
      <c r="D10794">
        <v>1298</v>
      </c>
      <c r="E10794" t="s">
        <v>0</v>
      </c>
      <c r="F10794" t="s">
        <v>14</v>
      </c>
      <c r="G10794" t="s">
        <v>10</v>
      </c>
      <c r="H10794">
        <v>968669383</v>
      </c>
      <c r="I10794">
        <v>253</v>
      </c>
      <c r="J10794" t="s">
        <v>46</v>
      </c>
      <c r="K10794" t="s">
        <v>17</v>
      </c>
      <c r="L10794" t="s">
        <v>17</v>
      </c>
      <c r="M10794" t="s">
        <v>17</v>
      </c>
      <c r="N10794" t="s">
        <v>23</v>
      </c>
    </row>
    <row r="10795" spans="1:15" hidden="1" x14ac:dyDescent="0.15">
      <c r="A10795" s="1">
        <v>42698</v>
      </c>
      <c r="B10795" s="2">
        <v>0.81901726851851853</v>
      </c>
      <c r="C10795">
        <v>786</v>
      </c>
      <c r="D10795">
        <v>1298</v>
      </c>
      <c r="E10795" t="s">
        <v>0</v>
      </c>
      <c r="F10795" t="s">
        <v>24</v>
      </c>
      <c r="G10795" t="s">
        <v>10</v>
      </c>
      <c r="H10795">
        <v>938665752</v>
      </c>
      <c r="I10795" t="s">
        <v>29</v>
      </c>
    </row>
    <row r="10796" spans="1:15" hidden="1" x14ac:dyDescent="0.15">
      <c r="A10796" s="1">
        <v>42698</v>
      </c>
      <c r="B10796" s="2">
        <v>0.81901729166666659</v>
      </c>
      <c r="C10796">
        <v>786</v>
      </c>
      <c r="D10796">
        <v>1298</v>
      </c>
      <c r="E10796" t="s">
        <v>0</v>
      </c>
      <c r="F10796" t="s">
        <v>9</v>
      </c>
      <c r="G10796" t="s">
        <v>10</v>
      </c>
      <c r="H10796">
        <v>0</v>
      </c>
      <c r="I10796">
        <v>1</v>
      </c>
      <c r="J10796">
        <v>1</v>
      </c>
      <c r="K10796" t="s">
        <v>26</v>
      </c>
      <c r="L10796" t="s">
        <v>27</v>
      </c>
    </row>
    <row r="10797" spans="1:15" hidden="1" x14ac:dyDescent="0.15">
      <c r="A10797" s="1">
        <v>42698</v>
      </c>
      <c r="B10797" s="2">
        <v>0.81901731481481477</v>
      </c>
      <c r="C10797">
        <v>786</v>
      </c>
      <c r="D10797">
        <v>1298</v>
      </c>
      <c r="E10797" t="s">
        <v>0</v>
      </c>
      <c r="F10797" t="s">
        <v>28</v>
      </c>
      <c r="G10797" t="s">
        <v>10</v>
      </c>
      <c r="H10797" t="s">
        <v>47</v>
      </c>
    </row>
    <row r="10798" spans="1:15" hidden="1" x14ac:dyDescent="0.15">
      <c r="A10798" s="1">
        <v>42698</v>
      </c>
      <c r="B10798" s="2">
        <v>0.81901740740740747</v>
      </c>
      <c r="C10798">
        <v>2655</v>
      </c>
      <c r="D10798">
        <v>2655</v>
      </c>
      <c r="E10798" t="s">
        <v>0</v>
      </c>
      <c r="F10798" t="s">
        <v>30</v>
      </c>
      <c r="G10798" t="s">
        <v>10</v>
      </c>
      <c r="H10798" t="s">
        <v>39</v>
      </c>
    </row>
    <row r="10799" spans="1:15" hidden="1" x14ac:dyDescent="0.15">
      <c r="A10799" s="1">
        <v>42698</v>
      </c>
      <c r="B10799" s="2">
        <v>0.81901743055555565</v>
      </c>
      <c r="C10799">
        <v>786</v>
      </c>
      <c r="D10799">
        <v>1216</v>
      </c>
      <c r="E10799" t="s">
        <v>0</v>
      </c>
      <c r="F10799" t="s">
        <v>37</v>
      </c>
      <c r="G10799" t="s">
        <v>10</v>
      </c>
      <c r="H10799">
        <v>968669383</v>
      </c>
      <c r="I10799">
        <v>253</v>
      </c>
      <c r="J10799" t="s">
        <v>47</v>
      </c>
    </row>
    <row r="10800" spans="1:15" hidden="1" x14ac:dyDescent="0.15">
      <c r="A10800" s="1">
        <v>42698</v>
      </c>
      <c r="B10800" s="2">
        <v>0.81901835648148147</v>
      </c>
      <c r="C10800">
        <v>2655</v>
      </c>
      <c r="D10800">
        <v>2655</v>
      </c>
      <c r="E10800" t="s">
        <v>0</v>
      </c>
      <c r="F10800" t="s">
        <v>38</v>
      </c>
      <c r="G10800" t="s">
        <v>10</v>
      </c>
      <c r="H10800" t="s">
        <v>48</v>
      </c>
    </row>
    <row r="10801" spans="1:13" x14ac:dyDescent="0.15">
      <c r="A10801" s="1">
        <v>42698</v>
      </c>
      <c r="B10801" s="2">
        <v>0.81902168981481482</v>
      </c>
      <c r="C10801">
        <v>786</v>
      </c>
      <c r="D10801">
        <v>813</v>
      </c>
      <c r="E10801" t="s">
        <v>0</v>
      </c>
      <c r="F10801" t="s">
        <v>43</v>
      </c>
      <c r="G10801" t="s">
        <v>10</v>
      </c>
      <c r="H10801">
        <v>968669383</v>
      </c>
      <c r="I10801" t="s">
        <v>46</v>
      </c>
      <c r="J10801">
        <v>369</v>
      </c>
      <c r="K10801" t="s">
        <v>371</v>
      </c>
    </row>
    <row r="10802" spans="1:13" hidden="1" x14ac:dyDescent="0.15">
      <c r="A10802" s="1">
        <v>42698</v>
      </c>
      <c r="B10802" s="2">
        <v>0.81903328703703704</v>
      </c>
      <c r="C10802">
        <v>786</v>
      </c>
      <c r="D10802">
        <v>1171</v>
      </c>
      <c r="E10802" t="s">
        <v>0</v>
      </c>
      <c r="F10802" t="s">
        <v>50</v>
      </c>
      <c r="G10802" t="s">
        <v>10</v>
      </c>
      <c r="H10802">
        <v>968669383</v>
      </c>
      <c r="I10802">
        <v>253</v>
      </c>
      <c r="J10802" t="s">
        <v>46</v>
      </c>
      <c r="K10802" t="s">
        <v>51</v>
      </c>
    </row>
    <row r="10803" spans="1:13" hidden="1" x14ac:dyDescent="0.15">
      <c r="A10803" s="1">
        <v>42698</v>
      </c>
      <c r="B10803" s="2">
        <v>0.81903329861111107</v>
      </c>
      <c r="C10803">
        <v>786</v>
      </c>
      <c r="D10803">
        <v>1171</v>
      </c>
      <c r="E10803" t="s">
        <v>0</v>
      </c>
      <c r="F10803" t="s">
        <v>9</v>
      </c>
      <c r="G10803" t="s">
        <v>10</v>
      </c>
      <c r="H10803">
        <v>0</v>
      </c>
      <c r="I10803">
        <v>1</v>
      </c>
      <c r="J10803">
        <v>1</v>
      </c>
      <c r="K10803" t="s">
        <v>52</v>
      </c>
      <c r="L10803" t="s">
        <v>53</v>
      </c>
      <c r="M10803" t="s">
        <v>27</v>
      </c>
    </row>
    <row r="10804" spans="1:13" hidden="1" x14ac:dyDescent="0.15">
      <c r="A10804" s="1">
        <v>42698</v>
      </c>
      <c r="B10804" s="2">
        <v>0.81903331018518521</v>
      </c>
      <c r="C10804">
        <v>786</v>
      </c>
      <c r="D10804">
        <v>1171</v>
      </c>
      <c r="E10804" t="s">
        <v>0</v>
      </c>
      <c r="F10804" t="s">
        <v>28</v>
      </c>
      <c r="G10804" t="s">
        <v>10</v>
      </c>
      <c r="H10804" t="s">
        <v>29</v>
      </c>
    </row>
    <row r="10805" spans="1:13" hidden="1" x14ac:dyDescent="0.15">
      <c r="A10805" s="1">
        <v>42698</v>
      </c>
      <c r="B10805" s="2">
        <v>0.81903332175925925</v>
      </c>
      <c r="C10805">
        <v>786</v>
      </c>
      <c r="D10805">
        <v>1171</v>
      </c>
      <c r="E10805" t="s">
        <v>0</v>
      </c>
      <c r="F10805" t="s">
        <v>24</v>
      </c>
      <c r="G10805" t="s">
        <v>10</v>
      </c>
      <c r="H10805">
        <v>968669383</v>
      </c>
      <c r="I10805" t="s">
        <v>47</v>
      </c>
    </row>
    <row r="10806" spans="1:13" hidden="1" x14ac:dyDescent="0.15">
      <c r="A10806" s="1">
        <v>42698</v>
      </c>
      <c r="B10806" s="2">
        <v>0.81903349537037029</v>
      </c>
      <c r="C10806">
        <v>2655</v>
      </c>
      <c r="D10806">
        <v>2655</v>
      </c>
      <c r="E10806" t="s">
        <v>0</v>
      </c>
      <c r="F10806" t="s">
        <v>30</v>
      </c>
      <c r="G10806" t="s">
        <v>10</v>
      </c>
      <c r="H10806" t="s">
        <v>48</v>
      </c>
    </row>
    <row r="10807" spans="1:13" hidden="1" x14ac:dyDescent="0.15">
      <c r="A10807" s="1">
        <v>42698</v>
      </c>
      <c r="B10807" s="2">
        <v>0.81903350694444443</v>
      </c>
      <c r="C10807">
        <v>786</v>
      </c>
      <c r="D10807">
        <v>803</v>
      </c>
      <c r="E10807" t="s">
        <v>0</v>
      </c>
      <c r="F10807" t="s">
        <v>54</v>
      </c>
      <c r="G10807" t="s">
        <v>10</v>
      </c>
      <c r="H10807">
        <v>938665752</v>
      </c>
      <c r="I10807">
        <v>253</v>
      </c>
      <c r="J10807" t="s">
        <v>29</v>
      </c>
    </row>
    <row r="10808" spans="1:13" hidden="1" x14ac:dyDescent="0.15">
      <c r="A10808" s="1">
        <v>42698</v>
      </c>
      <c r="B10808" s="2">
        <v>0.81903380787037039</v>
      </c>
      <c r="C10808">
        <v>2655</v>
      </c>
      <c r="D10808">
        <v>2655</v>
      </c>
      <c r="E10808" t="s">
        <v>0</v>
      </c>
      <c r="F10808" t="s">
        <v>38</v>
      </c>
      <c r="G10808" t="s">
        <v>10</v>
      </c>
      <c r="H10808" t="s">
        <v>39</v>
      </c>
    </row>
    <row r="10809" spans="1:13" hidden="1" x14ac:dyDescent="0.15">
      <c r="A10809" s="1">
        <v>42698</v>
      </c>
      <c r="B10809" s="2">
        <v>0.81903813657407409</v>
      </c>
      <c r="C10809">
        <v>786</v>
      </c>
      <c r="D10809">
        <v>807</v>
      </c>
      <c r="E10809" t="s">
        <v>0</v>
      </c>
      <c r="F10809" t="s">
        <v>55</v>
      </c>
      <c r="G10809" t="s">
        <v>10</v>
      </c>
      <c r="H10809">
        <v>968669383</v>
      </c>
      <c r="I10809">
        <v>253</v>
      </c>
      <c r="J10809" t="s">
        <v>46</v>
      </c>
      <c r="K10809" t="s">
        <v>56</v>
      </c>
    </row>
    <row r="10810" spans="1:13" hidden="1" x14ac:dyDescent="0.15">
      <c r="A10810" s="1">
        <v>42698</v>
      </c>
      <c r="B10810" s="2">
        <v>0.8190469212962963</v>
      </c>
      <c r="C10810">
        <v>786</v>
      </c>
      <c r="D10810">
        <v>893</v>
      </c>
      <c r="E10810" t="s">
        <v>0</v>
      </c>
      <c r="F10810" t="s">
        <v>50</v>
      </c>
      <c r="G10810" t="s">
        <v>10</v>
      </c>
      <c r="H10810">
        <v>938665752</v>
      </c>
      <c r="I10810">
        <v>253</v>
      </c>
      <c r="J10810" t="s">
        <v>15</v>
      </c>
      <c r="K10810" t="s">
        <v>51</v>
      </c>
    </row>
    <row r="10811" spans="1:13" hidden="1" x14ac:dyDescent="0.15">
      <c r="A10811" s="1">
        <v>42698</v>
      </c>
      <c r="B10811" s="2">
        <v>0.8190470138888889</v>
      </c>
      <c r="C10811">
        <v>786</v>
      </c>
      <c r="D10811">
        <v>893</v>
      </c>
      <c r="E10811" t="s">
        <v>0</v>
      </c>
      <c r="F10811" t="s">
        <v>9</v>
      </c>
      <c r="G10811" t="s">
        <v>10</v>
      </c>
      <c r="H10811">
        <v>1</v>
      </c>
      <c r="I10811">
        <v>0</v>
      </c>
      <c r="J10811">
        <v>0</v>
      </c>
      <c r="K10811" t="s">
        <v>52</v>
      </c>
      <c r="L10811" t="s">
        <v>57</v>
      </c>
    </row>
    <row r="10812" spans="1:13" hidden="1" x14ac:dyDescent="0.15">
      <c r="A10812" s="1">
        <v>42698</v>
      </c>
      <c r="B10812" s="2">
        <v>0.8190470138888889</v>
      </c>
      <c r="C10812">
        <v>786</v>
      </c>
      <c r="D10812">
        <v>893</v>
      </c>
      <c r="E10812" t="s">
        <v>0</v>
      </c>
      <c r="F10812" t="s">
        <v>22</v>
      </c>
      <c r="G10812" t="s">
        <v>58</v>
      </c>
      <c r="H10812">
        <v>1</v>
      </c>
      <c r="I10812" t="s">
        <v>23</v>
      </c>
    </row>
    <row r="10813" spans="1:13" hidden="1" x14ac:dyDescent="0.15">
      <c r="A10813" s="1">
        <v>42698</v>
      </c>
      <c r="B10813" s="2">
        <v>0.81904716435185188</v>
      </c>
      <c r="C10813">
        <v>786</v>
      </c>
      <c r="D10813">
        <v>893</v>
      </c>
      <c r="E10813" t="s">
        <v>0</v>
      </c>
      <c r="F10813" t="s">
        <v>9</v>
      </c>
      <c r="G10813" t="s">
        <v>10</v>
      </c>
      <c r="H10813">
        <v>1</v>
      </c>
      <c r="I10813">
        <v>0</v>
      </c>
      <c r="J10813">
        <v>0</v>
      </c>
      <c r="K10813" t="s">
        <v>52</v>
      </c>
      <c r="L10813" t="s">
        <v>53</v>
      </c>
      <c r="M10813" t="s">
        <v>27</v>
      </c>
    </row>
    <row r="10814" spans="1:13" hidden="1" x14ac:dyDescent="0.15">
      <c r="A10814" s="1">
        <v>42698</v>
      </c>
      <c r="B10814" s="2">
        <v>0.81904719907407408</v>
      </c>
      <c r="C10814">
        <v>786</v>
      </c>
      <c r="D10814">
        <v>893</v>
      </c>
      <c r="E10814" t="s">
        <v>0</v>
      </c>
      <c r="F10814" t="s">
        <v>28</v>
      </c>
      <c r="G10814" t="s">
        <v>10</v>
      </c>
      <c r="H10814" t="s">
        <v>25</v>
      </c>
    </row>
    <row r="10815" spans="1:13" hidden="1" x14ac:dyDescent="0.15">
      <c r="A10815" s="1">
        <v>42698</v>
      </c>
      <c r="B10815" s="2">
        <v>0.81904766203703705</v>
      </c>
      <c r="C10815">
        <v>786</v>
      </c>
      <c r="D10815">
        <v>893</v>
      </c>
      <c r="E10815" t="s">
        <v>0</v>
      </c>
      <c r="F10815" t="s">
        <v>24</v>
      </c>
      <c r="G10815" t="s">
        <v>10</v>
      </c>
      <c r="H10815">
        <v>938665752</v>
      </c>
      <c r="I10815" t="s">
        <v>29</v>
      </c>
    </row>
    <row r="10816" spans="1:13" hidden="1" x14ac:dyDescent="0.15">
      <c r="A10816" s="1">
        <v>42698</v>
      </c>
      <c r="B10816" s="2">
        <v>0.81904770833333329</v>
      </c>
      <c r="C10816">
        <v>2655</v>
      </c>
      <c r="D10816">
        <v>2655</v>
      </c>
      <c r="E10816" t="s">
        <v>0</v>
      </c>
      <c r="F10816" t="s">
        <v>30</v>
      </c>
      <c r="G10816" t="s">
        <v>10</v>
      </c>
      <c r="H10816" t="s">
        <v>39</v>
      </c>
    </row>
    <row r="10817" spans="1:14" hidden="1" x14ac:dyDescent="0.15">
      <c r="A10817" s="1">
        <v>42698</v>
      </c>
      <c r="B10817" s="2">
        <v>0.81904777777777771</v>
      </c>
      <c r="C10817">
        <v>786</v>
      </c>
      <c r="D10817">
        <v>1245</v>
      </c>
      <c r="E10817" t="s">
        <v>0</v>
      </c>
      <c r="F10817" t="s">
        <v>54</v>
      </c>
      <c r="G10817" t="s">
        <v>10</v>
      </c>
      <c r="H10817">
        <v>896590780</v>
      </c>
      <c r="I10817">
        <v>1</v>
      </c>
      <c r="J10817" t="s">
        <v>25</v>
      </c>
    </row>
    <row r="10818" spans="1:14" hidden="1" x14ac:dyDescent="0.15">
      <c r="A10818" s="1">
        <v>42698</v>
      </c>
      <c r="B10818" s="2">
        <v>0.81904795138888886</v>
      </c>
      <c r="C10818">
        <v>1276</v>
      </c>
      <c r="D10818">
        <v>1276</v>
      </c>
      <c r="E10818" t="s">
        <v>0</v>
      </c>
      <c r="F10818" t="s">
        <v>38</v>
      </c>
      <c r="G10818" t="s">
        <v>10</v>
      </c>
      <c r="H10818" t="s">
        <v>31</v>
      </c>
    </row>
    <row r="10819" spans="1:14" hidden="1" x14ac:dyDescent="0.15">
      <c r="A10819" s="1">
        <v>42698</v>
      </c>
      <c r="B10819" s="2">
        <v>0.81905133101851846</v>
      </c>
      <c r="C10819">
        <v>786</v>
      </c>
      <c r="D10819">
        <v>807</v>
      </c>
      <c r="E10819" t="s">
        <v>0</v>
      </c>
      <c r="F10819" t="s">
        <v>55</v>
      </c>
      <c r="G10819" t="s">
        <v>10</v>
      </c>
      <c r="H10819">
        <v>938665752</v>
      </c>
      <c r="I10819">
        <v>253</v>
      </c>
      <c r="J10819" t="s">
        <v>15</v>
      </c>
      <c r="K10819" t="s">
        <v>56</v>
      </c>
    </row>
    <row r="10820" spans="1:14" hidden="1" x14ac:dyDescent="0.15">
      <c r="A10820" s="1">
        <v>42698</v>
      </c>
      <c r="B10820" s="2">
        <v>0.81905328703703706</v>
      </c>
      <c r="C10820">
        <v>786</v>
      </c>
      <c r="D10820">
        <v>813</v>
      </c>
      <c r="E10820" t="s">
        <v>0</v>
      </c>
      <c r="F10820" t="s">
        <v>74</v>
      </c>
      <c r="G10820" t="s">
        <v>740</v>
      </c>
      <c r="H10820" t="s">
        <v>75</v>
      </c>
      <c r="I10820" t="s">
        <v>76</v>
      </c>
      <c r="J10820" t="s">
        <v>77</v>
      </c>
    </row>
    <row r="10821" spans="1:14" hidden="1" x14ac:dyDescent="0.15">
      <c r="A10821" s="1">
        <v>42698</v>
      </c>
      <c r="B10821" s="2">
        <v>0.81905328703703706</v>
      </c>
      <c r="C10821">
        <v>786</v>
      </c>
      <c r="D10821">
        <v>813</v>
      </c>
      <c r="E10821" t="s">
        <v>0</v>
      </c>
      <c r="F10821" t="s">
        <v>74</v>
      </c>
      <c r="G10821" t="s">
        <v>740</v>
      </c>
      <c r="H10821" t="s">
        <v>78</v>
      </c>
    </row>
    <row r="10822" spans="1:14" hidden="1" x14ac:dyDescent="0.15">
      <c r="A10822" s="1">
        <v>42698</v>
      </c>
      <c r="B10822" s="2">
        <v>0.81908525462962967</v>
      </c>
      <c r="C10822">
        <v>786</v>
      </c>
      <c r="D10822">
        <v>1169</v>
      </c>
      <c r="E10822" t="s">
        <v>0</v>
      </c>
      <c r="F10822" t="s">
        <v>9</v>
      </c>
      <c r="G10822" t="s">
        <v>10</v>
      </c>
      <c r="H10822">
        <v>0</v>
      </c>
      <c r="I10822">
        <v>1</v>
      </c>
      <c r="J10822">
        <v>1</v>
      </c>
      <c r="K10822" t="s">
        <v>11</v>
      </c>
    </row>
    <row r="10823" spans="1:14" hidden="1" x14ac:dyDescent="0.15">
      <c r="A10823" s="1">
        <v>42698</v>
      </c>
      <c r="B10823" s="2">
        <v>0.81908525462962967</v>
      </c>
      <c r="C10823">
        <v>786</v>
      </c>
      <c r="D10823">
        <v>1169</v>
      </c>
      <c r="E10823" t="s">
        <v>0</v>
      </c>
      <c r="F10823" t="s">
        <v>12</v>
      </c>
      <c r="G10823" t="s">
        <v>10</v>
      </c>
      <c r="H10823" t="s">
        <v>741</v>
      </c>
    </row>
    <row r="10824" spans="1:14" hidden="1" x14ac:dyDescent="0.15">
      <c r="A10824" s="1">
        <v>42698</v>
      </c>
      <c r="B10824" s="2">
        <v>0.81908525462962967</v>
      </c>
      <c r="C10824">
        <v>786</v>
      </c>
      <c r="D10824">
        <v>1169</v>
      </c>
      <c r="E10824" t="s">
        <v>0</v>
      </c>
      <c r="F10824" t="s">
        <v>14</v>
      </c>
      <c r="G10824" t="s">
        <v>10</v>
      </c>
      <c r="H10824">
        <v>454976083</v>
      </c>
      <c r="I10824">
        <v>254</v>
      </c>
      <c r="J10824" t="s">
        <v>15</v>
      </c>
      <c r="K10824" t="s">
        <v>16</v>
      </c>
      <c r="L10824" t="s">
        <v>17</v>
      </c>
      <c r="M10824" t="s">
        <v>17</v>
      </c>
      <c r="N10824" t="s">
        <v>18</v>
      </c>
    </row>
    <row r="10825" spans="1:14" hidden="1" x14ac:dyDescent="0.15">
      <c r="A10825" s="1">
        <v>42698</v>
      </c>
      <c r="B10825" s="2">
        <v>0.81908525462962967</v>
      </c>
      <c r="C10825">
        <v>786</v>
      </c>
      <c r="D10825">
        <v>1169</v>
      </c>
      <c r="E10825" t="s">
        <v>0</v>
      </c>
      <c r="F10825" t="s">
        <v>19</v>
      </c>
      <c r="G10825" t="s">
        <v>742</v>
      </c>
      <c r="H10825" t="s">
        <v>21</v>
      </c>
    </row>
    <row r="10826" spans="1:14" hidden="1" x14ac:dyDescent="0.15">
      <c r="A10826" s="1">
        <v>42698</v>
      </c>
      <c r="B10826" s="2">
        <v>0.81908525462962967</v>
      </c>
      <c r="C10826">
        <v>786</v>
      </c>
      <c r="D10826">
        <v>1169</v>
      </c>
      <c r="E10826" t="s">
        <v>0</v>
      </c>
      <c r="F10826" t="s">
        <v>22</v>
      </c>
      <c r="G10826" t="s">
        <v>742</v>
      </c>
      <c r="H10826">
        <v>1</v>
      </c>
      <c r="I10826" t="s">
        <v>23</v>
      </c>
    </row>
    <row r="10827" spans="1:14" hidden="1" x14ac:dyDescent="0.15">
      <c r="A10827" s="1">
        <v>42698</v>
      </c>
      <c r="B10827" s="2">
        <v>0.81908533564814812</v>
      </c>
      <c r="C10827">
        <v>786</v>
      </c>
      <c r="D10827">
        <v>1169</v>
      </c>
      <c r="E10827" t="s">
        <v>0</v>
      </c>
      <c r="F10827" t="s">
        <v>24</v>
      </c>
      <c r="G10827" t="s">
        <v>10</v>
      </c>
      <c r="H10827">
        <v>896590780</v>
      </c>
      <c r="I10827" t="s">
        <v>25</v>
      </c>
    </row>
    <row r="10828" spans="1:14" hidden="1" x14ac:dyDescent="0.15">
      <c r="A10828" s="1">
        <v>42698</v>
      </c>
      <c r="B10828" s="2">
        <v>0.81908538194444447</v>
      </c>
      <c r="C10828">
        <v>786</v>
      </c>
      <c r="D10828">
        <v>1169</v>
      </c>
      <c r="E10828" t="s">
        <v>0</v>
      </c>
      <c r="F10828" t="s">
        <v>9</v>
      </c>
      <c r="G10828" t="s">
        <v>10</v>
      </c>
      <c r="H10828">
        <v>0</v>
      </c>
      <c r="I10828">
        <v>1</v>
      </c>
      <c r="J10828">
        <v>1</v>
      </c>
      <c r="K10828" t="s">
        <v>26</v>
      </c>
      <c r="L10828" t="s">
        <v>27</v>
      </c>
    </row>
    <row r="10829" spans="1:14" hidden="1" x14ac:dyDescent="0.15">
      <c r="A10829" s="1">
        <v>42698</v>
      </c>
      <c r="B10829" s="2">
        <v>0.8190853935185185</v>
      </c>
      <c r="C10829">
        <v>786</v>
      </c>
      <c r="D10829">
        <v>1169</v>
      </c>
      <c r="E10829" t="s">
        <v>0</v>
      </c>
      <c r="F10829" t="s">
        <v>28</v>
      </c>
      <c r="G10829" t="s">
        <v>10</v>
      </c>
      <c r="H10829" t="s">
        <v>29</v>
      </c>
    </row>
    <row r="10830" spans="1:14" hidden="1" x14ac:dyDescent="0.15">
      <c r="A10830" s="1">
        <v>42698</v>
      </c>
      <c r="B10830" s="2">
        <v>0.8190855787037038</v>
      </c>
      <c r="C10830">
        <v>1276</v>
      </c>
      <c r="D10830">
        <v>1276</v>
      </c>
      <c r="E10830" t="s">
        <v>0</v>
      </c>
      <c r="F10830" t="s">
        <v>30</v>
      </c>
      <c r="G10830" t="s">
        <v>10</v>
      </c>
      <c r="H10830" t="s">
        <v>31</v>
      </c>
    </row>
    <row r="10831" spans="1:14" hidden="1" x14ac:dyDescent="0.15">
      <c r="A10831" s="1">
        <v>42698</v>
      </c>
      <c r="B10831" s="2">
        <v>0.81908567129629628</v>
      </c>
      <c r="C10831">
        <v>786</v>
      </c>
      <c r="D10831">
        <v>1297</v>
      </c>
      <c r="E10831" t="s">
        <v>0</v>
      </c>
      <c r="F10831" t="s">
        <v>37</v>
      </c>
      <c r="G10831" t="s">
        <v>10</v>
      </c>
      <c r="H10831">
        <v>454976083</v>
      </c>
      <c r="I10831">
        <v>254</v>
      </c>
      <c r="J10831" t="s">
        <v>29</v>
      </c>
    </row>
    <row r="10832" spans="1:14" hidden="1" x14ac:dyDescent="0.15">
      <c r="A10832" s="1">
        <v>42698</v>
      </c>
      <c r="B10832" s="2">
        <v>0.81908629629629637</v>
      </c>
      <c r="C10832">
        <v>2655</v>
      </c>
      <c r="D10832">
        <v>2655</v>
      </c>
      <c r="E10832" t="s">
        <v>0</v>
      </c>
      <c r="F10832" t="s">
        <v>38</v>
      </c>
      <c r="G10832" t="s">
        <v>10</v>
      </c>
      <c r="H10832" t="s">
        <v>39</v>
      </c>
    </row>
    <row r="10833" spans="1:14" hidden="1" x14ac:dyDescent="0.15">
      <c r="A10833" s="1">
        <v>42698</v>
      </c>
      <c r="B10833" s="2">
        <v>0.81908763888888891</v>
      </c>
      <c r="C10833">
        <v>786</v>
      </c>
      <c r="D10833">
        <v>813</v>
      </c>
      <c r="E10833" t="s">
        <v>0</v>
      </c>
      <c r="F10833" t="s">
        <v>43</v>
      </c>
      <c r="G10833" t="s">
        <v>10</v>
      </c>
      <c r="H10833">
        <v>454976083</v>
      </c>
      <c r="I10833" t="s">
        <v>15</v>
      </c>
      <c r="J10833">
        <v>177</v>
      </c>
      <c r="K10833" t="s">
        <v>114</v>
      </c>
    </row>
    <row r="10834" spans="1:14" hidden="1" x14ac:dyDescent="0.15">
      <c r="A10834" s="1">
        <v>42698</v>
      </c>
      <c r="B10834" s="2">
        <v>0.81909125000000005</v>
      </c>
      <c r="C10834">
        <v>186</v>
      </c>
      <c r="D10834">
        <v>186</v>
      </c>
      <c r="E10834" t="s">
        <v>0</v>
      </c>
      <c r="F10834" t="s">
        <v>40</v>
      </c>
      <c r="G10834" t="s">
        <v>41</v>
      </c>
      <c r="H10834">
        <v>0</v>
      </c>
      <c r="I10834">
        <v>0</v>
      </c>
      <c r="J10834">
        <v>1</v>
      </c>
      <c r="K10834">
        <v>0</v>
      </c>
      <c r="L10834">
        <v>0</v>
      </c>
      <c r="M10834">
        <v>0</v>
      </c>
      <c r="N10834" t="s">
        <v>21</v>
      </c>
    </row>
    <row r="10835" spans="1:14" hidden="1" x14ac:dyDescent="0.15">
      <c r="A10835" s="1">
        <v>42698</v>
      </c>
      <c r="B10835" s="2">
        <v>0.81914835648148143</v>
      </c>
      <c r="C10835">
        <v>786</v>
      </c>
      <c r="D10835">
        <v>1247</v>
      </c>
      <c r="E10835" t="s">
        <v>0</v>
      </c>
      <c r="F10835" t="s">
        <v>9</v>
      </c>
      <c r="G10835" t="s">
        <v>10</v>
      </c>
      <c r="H10835">
        <v>0</v>
      </c>
      <c r="I10835">
        <v>1</v>
      </c>
      <c r="J10835">
        <v>1</v>
      </c>
      <c r="K10835" t="s">
        <v>45</v>
      </c>
    </row>
    <row r="10836" spans="1:14" hidden="1" x14ac:dyDescent="0.15">
      <c r="A10836" s="1">
        <v>42698</v>
      </c>
      <c r="B10836" s="2">
        <v>0.81914835648148143</v>
      </c>
      <c r="C10836">
        <v>786</v>
      </c>
      <c r="D10836">
        <v>1247</v>
      </c>
      <c r="E10836" t="s">
        <v>0</v>
      </c>
      <c r="F10836" t="s">
        <v>22</v>
      </c>
      <c r="G10836" t="s">
        <v>742</v>
      </c>
      <c r="H10836">
        <v>1</v>
      </c>
      <c r="I10836" t="s">
        <v>23</v>
      </c>
    </row>
    <row r="10837" spans="1:14" hidden="1" x14ac:dyDescent="0.15">
      <c r="A10837" s="1">
        <v>42698</v>
      </c>
      <c r="B10837" s="2">
        <v>0.81914843749999999</v>
      </c>
      <c r="C10837">
        <v>786</v>
      </c>
      <c r="D10837">
        <v>1247</v>
      </c>
      <c r="E10837" t="s">
        <v>0</v>
      </c>
      <c r="F10837" t="s">
        <v>14</v>
      </c>
      <c r="G10837" t="s">
        <v>10</v>
      </c>
      <c r="H10837">
        <v>337070398</v>
      </c>
      <c r="I10837">
        <v>254</v>
      </c>
      <c r="J10837" t="s">
        <v>46</v>
      </c>
      <c r="K10837" t="s">
        <v>17</v>
      </c>
      <c r="L10837" t="s">
        <v>17</v>
      </c>
      <c r="M10837" t="s">
        <v>17</v>
      </c>
      <c r="N10837" t="s">
        <v>23</v>
      </c>
    </row>
    <row r="10838" spans="1:14" hidden="1" x14ac:dyDescent="0.15">
      <c r="A10838" s="1">
        <v>42698</v>
      </c>
      <c r="B10838" s="2">
        <v>0.81914848379629623</v>
      </c>
      <c r="C10838">
        <v>786</v>
      </c>
      <c r="D10838">
        <v>1247</v>
      </c>
      <c r="E10838" t="s">
        <v>0</v>
      </c>
      <c r="F10838" t="s">
        <v>24</v>
      </c>
      <c r="G10838" t="s">
        <v>10</v>
      </c>
      <c r="H10838">
        <v>454976083</v>
      </c>
      <c r="I10838" t="s">
        <v>29</v>
      </c>
    </row>
    <row r="10839" spans="1:14" hidden="1" x14ac:dyDescent="0.15">
      <c r="A10839" s="1">
        <v>42698</v>
      </c>
      <c r="B10839" s="2">
        <v>0.81914850694444441</v>
      </c>
      <c r="C10839">
        <v>786</v>
      </c>
      <c r="D10839">
        <v>1247</v>
      </c>
      <c r="E10839" t="s">
        <v>0</v>
      </c>
      <c r="F10839" t="s">
        <v>9</v>
      </c>
      <c r="G10839" t="s">
        <v>10</v>
      </c>
      <c r="H10839">
        <v>0</v>
      </c>
      <c r="I10839">
        <v>1</v>
      </c>
      <c r="J10839">
        <v>1</v>
      </c>
      <c r="K10839" t="s">
        <v>26</v>
      </c>
      <c r="L10839" t="s">
        <v>27</v>
      </c>
    </row>
    <row r="10840" spans="1:14" hidden="1" x14ac:dyDescent="0.15">
      <c r="A10840" s="1">
        <v>42698</v>
      </c>
      <c r="B10840" s="2">
        <v>0.81914851851851855</v>
      </c>
      <c r="C10840">
        <v>786</v>
      </c>
      <c r="D10840">
        <v>1247</v>
      </c>
      <c r="E10840" t="s">
        <v>0</v>
      </c>
      <c r="F10840" t="s">
        <v>28</v>
      </c>
      <c r="G10840" t="s">
        <v>10</v>
      </c>
      <c r="H10840" t="s">
        <v>47</v>
      </c>
    </row>
    <row r="10841" spans="1:14" hidden="1" x14ac:dyDescent="0.15">
      <c r="A10841" s="1">
        <v>42698</v>
      </c>
      <c r="B10841" s="2">
        <v>0.81914861111111115</v>
      </c>
      <c r="C10841">
        <v>2655</v>
      </c>
      <c r="D10841">
        <v>2655</v>
      </c>
      <c r="E10841" t="s">
        <v>0</v>
      </c>
      <c r="F10841" t="s">
        <v>30</v>
      </c>
      <c r="G10841" t="s">
        <v>10</v>
      </c>
      <c r="H10841" t="s">
        <v>39</v>
      </c>
    </row>
    <row r="10842" spans="1:14" hidden="1" x14ac:dyDescent="0.15">
      <c r="A10842" s="1">
        <v>42698</v>
      </c>
      <c r="B10842" s="2">
        <v>0.81914862268518529</v>
      </c>
      <c r="C10842">
        <v>786</v>
      </c>
      <c r="D10842">
        <v>1297</v>
      </c>
      <c r="E10842" t="s">
        <v>0</v>
      </c>
      <c r="F10842" t="s">
        <v>37</v>
      </c>
      <c r="G10842" t="s">
        <v>10</v>
      </c>
      <c r="H10842">
        <v>337070398</v>
      </c>
      <c r="I10842">
        <v>254</v>
      </c>
      <c r="J10842" t="s">
        <v>47</v>
      </c>
    </row>
    <row r="10843" spans="1:14" hidden="1" x14ac:dyDescent="0.15">
      <c r="A10843" s="1">
        <v>42698</v>
      </c>
      <c r="B10843" s="2">
        <v>0.81914975694444447</v>
      </c>
      <c r="C10843">
        <v>2655</v>
      </c>
      <c r="D10843">
        <v>2655</v>
      </c>
      <c r="E10843" t="s">
        <v>0</v>
      </c>
      <c r="F10843" t="s">
        <v>38</v>
      </c>
      <c r="G10843" t="s">
        <v>10</v>
      </c>
      <c r="H10843" t="s">
        <v>48</v>
      </c>
    </row>
    <row r="10844" spans="1:14" x14ac:dyDescent="0.15">
      <c r="A10844" s="1">
        <v>42698</v>
      </c>
      <c r="B10844" s="2">
        <v>0.81915303240740744</v>
      </c>
      <c r="C10844">
        <v>786</v>
      </c>
      <c r="D10844">
        <v>813</v>
      </c>
      <c r="E10844" t="s">
        <v>0</v>
      </c>
      <c r="F10844" t="s">
        <v>43</v>
      </c>
      <c r="G10844" t="s">
        <v>10</v>
      </c>
      <c r="H10844">
        <v>337070398</v>
      </c>
      <c r="I10844" t="s">
        <v>46</v>
      </c>
      <c r="J10844">
        <v>382</v>
      </c>
      <c r="K10844" t="s">
        <v>399</v>
      </c>
    </row>
    <row r="10845" spans="1:14" hidden="1" x14ac:dyDescent="0.15">
      <c r="A10845" s="1">
        <v>42698</v>
      </c>
      <c r="B10845" s="2">
        <v>0.81916471064814811</v>
      </c>
      <c r="C10845">
        <v>786</v>
      </c>
      <c r="D10845">
        <v>1171</v>
      </c>
      <c r="E10845" t="s">
        <v>0</v>
      </c>
      <c r="F10845" t="s">
        <v>50</v>
      </c>
      <c r="G10845" t="s">
        <v>10</v>
      </c>
      <c r="H10845">
        <v>337070398</v>
      </c>
      <c r="I10845">
        <v>254</v>
      </c>
      <c r="J10845" t="s">
        <v>46</v>
      </c>
      <c r="K10845" t="s">
        <v>51</v>
      </c>
    </row>
    <row r="10846" spans="1:14" hidden="1" x14ac:dyDescent="0.15">
      <c r="A10846" s="1">
        <v>42698</v>
      </c>
      <c r="B10846" s="2">
        <v>0.81916472222222225</v>
      </c>
      <c r="C10846">
        <v>786</v>
      </c>
      <c r="D10846">
        <v>1171</v>
      </c>
      <c r="E10846" t="s">
        <v>0</v>
      </c>
      <c r="F10846" t="s">
        <v>9</v>
      </c>
      <c r="G10846" t="s">
        <v>10</v>
      </c>
      <c r="H10846">
        <v>0</v>
      </c>
      <c r="I10846">
        <v>1</v>
      </c>
      <c r="J10846">
        <v>1</v>
      </c>
      <c r="K10846" t="s">
        <v>52</v>
      </c>
      <c r="L10846" t="s">
        <v>53</v>
      </c>
      <c r="M10846" t="s">
        <v>27</v>
      </c>
    </row>
    <row r="10847" spans="1:14" hidden="1" x14ac:dyDescent="0.15">
      <c r="A10847" s="1">
        <v>42698</v>
      </c>
      <c r="B10847" s="2">
        <v>0.81916472222222225</v>
      </c>
      <c r="C10847">
        <v>786</v>
      </c>
      <c r="D10847">
        <v>1171</v>
      </c>
      <c r="E10847" t="s">
        <v>0</v>
      </c>
      <c r="F10847" t="s">
        <v>28</v>
      </c>
      <c r="G10847" t="s">
        <v>10</v>
      </c>
      <c r="H10847" t="s">
        <v>29</v>
      </c>
    </row>
    <row r="10848" spans="1:14" hidden="1" x14ac:dyDescent="0.15">
      <c r="A10848" s="1">
        <v>42698</v>
      </c>
      <c r="B10848" s="2">
        <v>0.81916473379629628</v>
      </c>
      <c r="C10848">
        <v>786</v>
      </c>
      <c r="D10848">
        <v>1171</v>
      </c>
      <c r="E10848" t="s">
        <v>0</v>
      </c>
      <c r="F10848" t="s">
        <v>24</v>
      </c>
      <c r="G10848" t="s">
        <v>10</v>
      </c>
      <c r="H10848">
        <v>337070398</v>
      </c>
      <c r="I10848" t="s">
        <v>47</v>
      </c>
    </row>
    <row r="10849" spans="1:13" hidden="1" x14ac:dyDescent="0.15">
      <c r="A10849" s="1">
        <v>42698</v>
      </c>
      <c r="B10849" s="2">
        <v>0.8191648032407407</v>
      </c>
      <c r="C10849">
        <v>2655</v>
      </c>
      <c r="D10849">
        <v>2655</v>
      </c>
      <c r="E10849" t="s">
        <v>0</v>
      </c>
      <c r="F10849" t="s">
        <v>30</v>
      </c>
      <c r="G10849" t="s">
        <v>10</v>
      </c>
      <c r="H10849" t="s">
        <v>48</v>
      </c>
    </row>
    <row r="10850" spans="1:13" hidden="1" x14ac:dyDescent="0.15">
      <c r="A10850" s="1">
        <v>42698</v>
      </c>
      <c r="B10850" s="2">
        <v>0.81916482638888899</v>
      </c>
      <c r="C10850">
        <v>786</v>
      </c>
      <c r="D10850">
        <v>1219</v>
      </c>
      <c r="E10850" t="s">
        <v>0</v>
      </c>
      <c r="F10850" t="s">
        <v>54</v>
      </c>
      <c r="G10850" t="s">
        <v>10</v>
      </c>
      <c r="H10850">
        <v>454976083</v>
      </c>
      <c r="I10850">
        <v>254</v>
      </c>
      <c r="J10850" t="s">
        <v>29</v>
      </c>
    </row>
    <row r="10851" spans="1:13" hidden="1" x14ac:dyDescent="0.15">
      <c r="A10851" s="1">
        <v>42698</v>
      </c>
      <c r="B10851" s="2">
        <v>0.8191651157407408</v>
      </c>
      <c r="C10851">
        <v>2655</v>
      </c>
      <c r="D10851">
        <v>2655</v>
      </c>
      <c r="E10851" t="s">
        <v>0</v>
      </c>
      <c r="F10851" t="s">
        <v>38</v>
      </c>
      <c r="G10851" t="s">
        <v>10</v>
      </c>
      <c r="H10851" t="s">
        <v>39</v>
      </c>
    </row>
    <row r="10852" spans="1:13" hidden="1" x14ac:dyDescent="0.15">
      <c r="A10852" s="1">
        <v>42698</v>
      </c>
      <c r="B10852" s="2">
        <v>0.81916945601851854</v>
      </c>
      <c r="C10852">
        <v>786</v>
      </c>
      <c r="D10852">
        <v>807</v>
      </c>
      <c r="E10852" t="s">
        <v>0</v>
      </c>
      <c r="F10852" t="s">
        <v>55</v>
      </c>
      <c r="G10852" t="s">
        <v>10</v>
      </c>
      <c r="H10852">
        <v>337070398</v>
      </c>
      <c r="I10852">
        <v>254</v>
      </c>
      <c r="J10852" t="s">
        <v>46</v>
      </c>
      <c r="K10852" t="s">
        <v>56</v>
      </c>
    </row>
    <row r="10853" spans="1:13" hidden="1" x14ac:dyDescent="0.15">
      <c r="A10853" s="1">
        <v>42698</v>
      </c>
      <c r="B10853" s="2">
        <v>0.81917831018518517</v>
      </c>
      <c r="C10853">
        <v>786</v>
      </c>
      <c r="D10853">
        <v>1216</v>
      </c>
      <c r="E10853" t="s">
        <v>0</v>
      </c>
      <c r="F10853" t="s">
        <v>50</v>
      </c>
      <c r="G10853" t="s">
        <v>10</v>
      </c>
      <c r="H10853">
        <v>454976083</v>
      </c>
      <c r="I10853">
        <v>254</v>
      </c>
      <c r="J10853" t="s">
        <v>15</v>
      </c>
      <c r="K10853" t="s">
        <v>51</v>
      </c>
    </row>
    <row r="10854" spans="1:13" hidden="1" x14ac:dyDescent="0.15">
      <c r="A10854" s="1">
        <v>42698</v>
      </c>
      <c r="B10854" s="2">
        <v>0.81917846064814814</v>
      </c>
      <c r="C10854">
        <v>786</v>
      </c>
      <c r="D10854">
        <v>1216</v>
      </c>
      <c r="E10854" t="s">
        <v>0</v>
      </c>
      <c r="F10854" t="s">
        <v>9</v>
      </c>
      <c r="G10854" t="s">
        <v>10</v>
      </c>
      <c r="H10854">
        <v>1</v>
      </c>
      <c r="I10854">
        <v>0</v>
      </c>
      <c r="J10854">
        <v>0</v>
      </c>
      <c r="K10854" t="s">
        <v>52</v>
      </c>
      <c r="L10854" t="s">
        <v>57</v>
      </c>
    </row>
    <row r="10855" spans="1:13" hidden="1" x14ac:dyDescent="0.15">
      <c r="A10855" s="1">
        <v>42698</v>
      </c>
      <c r="B10855" s="2">
        <v>0.81917846064814814</v>
      </c>
      <c r="C10855">
        <v>786</v>
      </c>
      <c r="D10855">
        <v>1216</v>
      </c>
      <c r="E10855" t="s">
        <v>0</v>
      </c>
      <c r="F10855" t="s">
        <v>22</v>
      </c>
      <c r="G10855" t="s">
        <v>58</v>
      </c>
      <c r="H10855">
        <v>1</v>
      </c>
      <c r="I10855" t="s">
        <v>23</v>
      </c>
    </row>
    <row r="10856" spans="1:13" hidden="1" x14ac:dyDescent="0.15">
      <c r="A10856" s="1">
        <v>42698</v>
      </c>
      <c r="B10856" s="2">
        <v>0.81917849537037035</v>
      </c>
      <c r="C10856">
        <v>786</v>
      </c>
      <c r="D10856">
        <v>1216</v>
      </c>
      <c r="E10856" t="s">
        <v>0</v>
      </c>
      <c r="F10856" t="s">
        <v>9</v>
      </c>
      <c r="G10856" t="s">
        <v>10</v>
      </c>
      <c r="H10856">
        <v>1</v>
      </c>
      <c r="I10856">
        <v>0</v>
      </c>
      <c r="J10856">
        <v>0</v>
      </c>
      <c r="K10856" t="s">
        <v>52</v>
      </c>
      <c r="L10856" t="s">
        <v>53</v>
      </c>
      <c r="M10856" t="s">
        <v>27</v>
      </c>
    </row>
    <row r="10857" spans="1:13" hidden="1" x14ac:dyDescent="0.15">
      <c r="A10857" s="1">
        <v>42698</v>
      </c>
      <c r="B10857" s="2">
        <v>0.81917853009259256</v>
      </c>
      <c r="C10857">
        <v>786</v>
      </c>
      <c r="D10857">
        <v>1216</v>
      </c>
      <c r="E10857" t="s">
        <v>0</v>
      </c>
      <c r="F10857" t="s">
        <v>28</v>
      </c>
      <c r="G10857" t="s">
        <v>10</v>
      </c>
      <c r="H10857" t="s">
        <v>25</v>
      </c>
    </row>
    <row r="10858" spans="1:13" hidden="1" x14ac:dyDescent="0.15">
      <c r="A10858" s="1">
        <v>42698</v>
      </c>
      <c r="B10858" s="2">
        <v>0.8191787615740741</v>
      </c>
      <c r="C10858">
        <v>786</v>
      </c>
      <c r="D10858">
        <v>1216</v>
      </c>
      <c r="E10858" t="s">
        <v>0</v>
      </c>
      <c r="F10858" t="s">
        <v>24</v>
      </c>
      <c r="G10858" t="s">
        <v>10</v>
      </c>
      <c r="H10858">
        <v>454976083</v>
      </c>
      <c r="I10858" t="s">
        <v>29</v>
      </c>
    </row>
    <row r="10859" spans="1:13" hidden="1" x14ac:dyDescent="0.15">
      <c r="A10859" s="1">
        <v>42698</v>
      </c>
      <c r="B10859" s="2">
        <v>0.81917884259259255</v>
      </c>
      <c r="C10859">
        <v>2655</v>
      </c>
      <c r="D10859">
        <v>2655</v>
      </c>
      <c r="E10859" t="s">
        <v>0</v>
      </c>
      <c r="F10859" t="s">
        <v>30</v>
      </c>
      <c r="G10859" t="s">
        <v>10</v>
      </c>
      <c r="H10859" t="s">
        <v>39</v>
      </c>
    </row>
    <row r="10860" spans="1:13" hidden="1" x14ac:dyDescent="0.15">
      <c r="A10860" s="1">
        <v>42698</v>
      </c>
      <c r="B10860" s="2">
        <v>0.81917899305555553</v>
      </c>
      <c r="C10860">
        <v>786</v>
      </c>
      <c r="D10860">
        <v>803</v>
      </c>
      <c r="E10860" t="s">
        <v>0</v>
      </c>
      <c r="F10860" t="s">
        <v>54</v>
      </c>
      <c r="G10860" t="s">
        <v>10</v>
      </c>
      <c r="H10860">
        <v>896590780</v>
      </c>
      <c r="I10860">
        <v>1</v>
      </c>
      <c r="J10860" t="s">
        <v>25</v>
      </c>
    </row>
    <row r="10861" spans="1:13" hidden="1" x14ac:dyDescent="0.15">
      <c r="A10861" s="1">
        <v>42698</v>
      </c>
      <c r="B10861" s="2">
        <v>0.81917909722222226</v>
      </c>
      <c r="C10861">
        <v>1276</v>
      </c>
      <c r="D10861">
        <v>1276</v>
      </c>
      <c r="E10861" t="s">
        <v>0</v>
      </c>
      <c r="F10861" t="s">
        <v>38</v>
      </c>
      <c r="G10861" t="s">
        <v>10</v>
      </c>
      <c r="H10861" t="s">
        <v>31</v>
      </c>
    </row>
    <row r="10862" spans="1:13" hidden="1" x14ac:dyDescent="0.15">
      <c r="A10862" s="1">
        <v>42698</v>
      </c>
      <c r="B10862" s="2">
        <v>0.81918245370370368</v>
      </c>
      <c r="C10862">
        <v>786</v>
      </c>
      <c r="D10862">
        <v>807</v>
      </c>
      <c r="E10862" t="s">
        <v>0</v>
      </c>
      <c r="F10862" t="s">
        <v>55</v>
      </c>
      <c r="G10862" t="s">
        <v>10</v>
      </c>
      <c r="H10862">
        <v>454976083</v>
      </c>
      <c r="I10862">
        <v>254</v>
      </c>
      <c r="J10862" t="s">
        <v>15</v>
      </c>
      <c r="K10862" t="s">
        <v>56</v>
      </c>
    </row>
    <row r="10863" spans="1:13" hidden="1" x14ac:dyDescent="0.15">
      <c r="A10863" s="1">
        <v>42698</v>
      </c>
      <c r="B10863" s="2">
        <v>0.8191846064814815</v>
      </c>
      <c r="C10863">
        <v>786</v>
      </c>
      <c r="D10863">
        <v>813</v>
      </c>
      <c r="E10863" t="s">
        <v>0</v>
      </c>
      <c r="F10863" t="s">
        <v>74</v>
      </c>
      <c r="G10863" t="s">
        <v>742</v>
      </c>
      <c r="H10863" t="s">
        <v>75</v>
      </c>
      <c r="I10863" t="s">
        <v>76</v>
      </c>
      <c r="J10863" t="s">
        <v>77</v>
      </c>
    </row>
    <row r="10864" spans="1:13" hidden="1" x14ac:dyDescent="0.15">
      <c r="A10864" s="1">
        <v>42698</v>
      </c>
      <c r="B10864" s="2">
        <v>0.8191846064814815</v>
      </c>
      <c r="C10864">
        <v>786</v>
      </c>
      <c r="D10864">
        <v>813</v>
      </c>
      <c r="E10864" t="s">
        <v>0</v>
      </c>
      <c r="F10864" t="s">
        <v>74</v>
      </c>
      <c r="G10864" t="s">
        <v>742</v>
      </c>
      <c r="H10864" t="s">
        <v>78</v>
      </c>
    </row>
    <row r="10865" spans="1:14" hidden="1" x14ac:dyDescent="0.15">
      <c r="A10865" s="1">
        <v>42698</v>
      </c>
      <c r="B10865" s="2">
        <v>0.81921546296296299</v>
      </c>
      <c r="C10865">
        <v>786</v>
      </c>
      <c r="D10865">
        <v>802</v>
      </c>
      <c r="E10865" t="s">
        <v>0</v>
      </c>
      <c r="F10865" t="s">
        <v>9</v>
      </c>
      <c r="G10865" t="s">
        <v>10</v>
      </c>
      <c r="H10865">
        <v>0</v>
      </c>
      <c r="I10865">
        <v>1</v>
      </c>
      <c r="J10865">
        <v>1</v>
      </c>
      <c r="K10865" t="s">
        <v>11</v>
      </c>
    </row>
    <row r="10866" spans="1:14" hidden="1" x14ac:dyDescent="0.15">
      <c r="A10866" s="1">
        <v>42698</v>
      </c>
      <c r="B10866" s="2">
        <v>0.81921546296296299</v>
      </c>
      <c r="C10866">
        <v>786</v>
      </c>
      <c r="D10866">
        <v>802</v>
      </c>
      <c r="E10866" t="s">
        <v>0</v>
      </c>
      <c r="F10866" t="s">
        <v>12</v>
      </c>
      <c r="G10866" t="s">
        <v>10</v>
      </c>
      <c r="H10866" t="s">
        <v>296</v>
      </c>
    </row>
    <row r="10867" spans="1:14" hidden="1" x14ac:dyDescent="0.15">
      <c r="A10867" s="1">
        <v>42698</v>
      </c>
      <c r="B10867" s="2">
        <v>0.81921546296296299</v>
      </c>
      <c r="C10867">
        <v>786</v>
      </c>
      <c r="D10867">
        <v>802</v>
      </c>
      <c r="E10867" t="s">
        <v>0</v>
      </c>
      <c r="F10867" t="s">
        <v>14</v>
      </c>
      <c r="G10867" t="s">
        <v>10</v>
      </c>
      <c r="H10867">
        <v>253790970</v>
      </c>
      <c r="I10867">
        <v>255</v>
      </c>
      <c r="J10867" t="s">
        <v>15</v>
      </c>
      <c r="K10867" t="s">
        <v>16</v>
      </c>
      <c r="L10867" t="s">
        <v>17</v>
      </c>
      <c r="M10867" t="s">
        <v>17</v>
      </c>
      <c r="N10867" t="s">
        <v>18</v>
      </c>
    </row>
    <row r="10868" spans="1:14" hidden="1" x14ac:dyDescent="0.15">
      <c r="A10868" s="1">
        <v>42698</v>
      </c>
      <c r="B10868" s="2">
        <v>0.81921548611111117</v>
      </c>
      <c r="C10868">
        <v>786</v>
      </c>
      <c r="D10868">
        <v>802</v>
      </c>
      <c r="E10868" t="s">
        <v>0</v>
      </c>
      <c r="F10868" t="s">
        <v>19</v>
      </c>
      <c r="G10868" t="s">
        <v>743</v>
      </c>
      <c r="H10868" t="s">
        <v>21</v>
      </c>
    </row>
    <row r="10869" spans="1:14" hidden="1" x14ac:dyDescent="0.15">
      <c r="A10869" s="1">
        <v>42698</v>
      </c>
      <c r="B10869" s="2">
        <v>0.81921548611111117</v>
      </c>
      <c r="C10869">
        <v>786</v>
      </c>
      <c r="D10869">
        <v>802</v>
      </c>
      <c r="E10869" t="s">
        <v>0</v>
      </c>
      <c r="F10869" t="s">
        <v>22</v>
      </c>
      <c r="G10869" t="s">
        <v>743</v>
      </c>
      <c r="H10869">
        <v>1</v>
      </c>
      <c r="I10869" t="s">
        <v>23</v>
      </c>
    </row>
    <row r="10870" spans="1:14" hidden="1" x14ac:dyDescent="0.15">
      <c r="A10870" s="1">
        <v>42698</v>
      </c>
      <c r="B10870" s="2">
        <v>0.81921548611111117</v>
      </c>
      <c r="C10870">
        <v>786</v>
      </c>
      <c r="D10870">
        <v>802</v>
      </c>
      <c r="E10870" t="s">
        <v>0</v>
      </c>
      <c r="F10870" t="s">
        <v>24</v>
      </c>
      <c r="G10870" t="s">
        <v>10</v>
      </c>
      <c r="H10870">
        <v>896590780</v>
      </c>
      <c r="I10870" t="s">
        <v>25</v>
      </c>
    </row>
    <row r="10871" spans="1:14" hidden="1" x14ac:dyDescent="0.15">
      <c r="A10871" s="1">
        <v>42698</v>
      </c>
      <c r="B10871" s="2">
        <v>0.81921550925925934</v>
      </c>
      <c r="C10871">
        <v>786</v>
      </c>
      <c r="D10871">
        <v>802</v>
      </c>
      <c r="E10871" t="s">
        <v>0</v>
      </c>
      <c r="F10871" t="s">
        <v>9</v>
      </c>
      <c r="G10871" t="s">
        <v>10</v>
      </c>
      <c r="H10871">
        <v>0</v>
      </c>
      <c r="I10871">
        <v>1</v>
      </c>
      <c r="J10871">
        <v>1</v>
      </c>
      <c r="K10871" t="s">
        <v>26</v>
      </c>
      <c r="L10871" t="s">
        <v>27</v>
      </c>
    </row>
    <row r="10872" spans="1:14" hidden="1" x14ac:dyDescent="0.15">
      <c r="A10872" s="1">
        <v>42698</v>
      </c>
      <c r="B10872" s="2">
        <v>0.81921553240740741</v>
      </c>
      <c r="C10872">
        <v>786</v>
      </c>
      <c r="D10872">
        <v>802</v>
      </c>
      <c r="E10872" t="s">
        <v>0</v>
      </c>
      <c r="F10872" t="s">
        <v>28</v>
      </c>
      <c r="G10872" t="s">
        <v>10</v>
      </c>
      <c r="H10872" t="s">
        <v>29</v>
      </c>
    </row>
    <row r="10873" spans="1:14" hidden="1" x14ac:dyDescent="0.15">
      <c r="A10873" s="1">
        <v>42698</v>
      </c>
      <c r="B10873" s="2">
        <v>0.81921570601851856</v>
      </c>
      <c r="C10873">
        <v>1276</v>
      </c>
      <c r="D10873">
        <v>1276</v>
      </c>
      <c r="E10873" t="s">
        <v>0</v>
      </c>
      <c r="F10873" t="s">
        <v>30</v>
      </c>
      <c r="G10873" t="s">
        <v>10</v>
      </c>
      <c r="H10873" t="s">
        <v>31</v>
      </c>
    </row>
    <row r="10874" spans="1:14" hidden="1" x14ac:dyDescent="0.15">
      <c r="A10874" s="1">
        <v>42698</v>
      </c>
      <c r="B10874" s="2">
        <v>0.81921581018518508</v>
      </c>
      <c r="C10874">
        <v>786</v>
      </c>
      <c r="D10874">
        <v>1216</v>
      </c>
      <c r="E10874" t="s">
        <v>0</v>
      </c>
      <c r="F10874" t="s">
        <v>37</v>
      </c>
      <c r="G10874" t="s">
        <v>10</v>
      </c>
      <c r="H10874">
        <v>253790970</v>
      </c>
      <c r="I10874">
        <v>255</v>
      </c>
      <c r="J10874" t="s">
        <v>29</v>
      </c>
    </row>
    <row r="10875" spans="1:14" hidden="1" x14ac:dyDescent="0.15">
      <c r="A10875" s="1">
        <v>42698</v>
      </c>
      <c r="B10875" s="2">
        <v>0.81921678240740736</v>
      </c>
      <c r="C10875">
        <v>2655</v>
      </c>
      <c r="D10875">
        <v>2655</v>
      </c>
      <c r="E10875" t="s">
        <v>0</v>
      </c>
      <c r="F10875" t="s">
        <v>38</v>
      </c>
      <c r="G10875" t="s">
        <v>10</v>
      </c>
      <c r="H10875" t="s">
        <v>39</v>
      </c>
    </row>
    <row r="10876" spans="1:14" hidden="1" x14ac:dyDescent="0.15">
      <c r="A10876" s="1">
        <v>42698</v>
      </c>
      <c r="B10876" s="2">
        <v>0.81921869212962972</v>
      </c>
      <c r="C10876">
        <v>786</v>
      </c>
      <c r="D10876">
        <v>813</v>
      </c>
      <c r="E10876" t="s">
        <v>0</v>
      </c>
      <c r="F10876" t="s">
        <v>43</v>
      </c>
      <c r="G10876" t="s">
        <v>10</v>
      </c>
      <c r="H10876">
        <v>253790970</v>
      </c>
      <c r="I10876" t="s">
        <v>15</v>
      </c>
      <c r="J10876">
        <v>258</v>
      </c>
      <c r="K10876" t="s">
        <v>744</v>
      </c>
    </row>
    <row r="10877" spans="1:14" hidden="1" x14ac:dyDescent="0.15">
      <c r="A10877" s="1">
        <v>42698</v>
      </c>
      <c r="B10877" s="2">
        <v>0.81922121527777769</v>
      </c>
      <c r="C10877">
        <v>186</v>
      </c>
      <c r="D10877">
        <v>186</v>
      </c>
      <c r="E10877" t="s">
        <v>0</v>
      </c>
      <c r="F10877" t="s">
        <v>40</v>
      </c>
      <c r="G10877" t="s">
        <v>41</v>
      </c>
      <c r="H10877">
        <v>0</v>
      </c>
      <c r="I10877">
        <v>0</v>
      </c>
      <c r="J10877">
        <v>0</v>
      </c>
      <c r="K10877">
        <v>1</v>
      </c>
      <c r="L10877">
        <v>0</v>
      </c>
      <c r="M10877">
        <v>0</v>
      </c>
      <c r="N10877" t="s">
        <v>21</v>
      </c>
    </row>
    <row r="10878" spans="1:14" hidden="1" x14ac:dyDescent="0.15">
      <c r="A10878" s="1">
        <v>42698</v>
      </c>
      <c r="B10878" s="2">
        <v>0.81927927083333341</v>
      </c>
      <c r="C10878">
        <v>786</v>
      </c>
      <c r="D10878">
        <v>1297</v>
      </c>
      <c r="E10878" t="s">
        <v>0</v>
      </c>
      <c r="F10878" t="s">
        <v>9</v>
      </c>
      <c r="G10878" t="s">
        <v>10</v>
      </c>
      <c r="H10878">
        <v>0</v>
      </c>
      <c r="I10878">
        <v>1</v>
      </c>
      <c r="J10878">
        <v>1</v>
      </c>
      <c r="K10878" t="s">
        <v>45</v>
      </c>
    </row>
    <row r="10879" spans="1:14" hidden="1" x14ac:dyDescent="0.15">
      <c r="A10879" s="1">
        <v>42698</v>
      </c>
      <c r="B10879" s="2">
        <v>0.81927927083333341</v>
      </c>
      <c r="C10879">
        <v>786</v>
      </c>
      <c r="D10879">
        <v>1297</v>
      </c>
      <c r="E10879" t="s">
        <v>0</v>
      </c>
      <c r="F10879" t="s">
        <v>22</v>
      </c>
      <c r="G10879" t="s">
        <v>743</v>
      </c>
      <c r="H10879">
        <v>1</v>
      </c>
      <c r="I10879" t="s">
        <v>23</v>
      </c>
    </row>
    <row r="10880" spans="1:14" hidden="1" x14ac:dyDescent="0.15">
      <c r="A10880" s="1">
        <v>42698</v>
      </c>
      <c r="B10880" s="2">
        <v>0.81927935185185186</v>
      </c>
      <c r="C10880">
        <v>786</v>
      </c>
      <c r="D10880">
        <v>1297</v>
      </c>
      <c r="E10880" t="s">
        <v>0</v>
      </c>
      <c r="F10880" t="s">
        <v>14</v>
      </c>
      <c r="G10880" t="s">
        <v>10</v>
      </c>
      <c r="H10880">
        <v>193320465</v>
      </c>
      <c r="I10880">
        <v>255</v>
      </c>
      <c r="J10880" t="s">
        <v>46</v>
      </c>
      <c r="K10880" t="s">
        <v>17</v>
      </c>
      <c r="L10880" t="s">
        <v>17</v>
      </c>
      <c r="M10880" t="s">
        <v>17</v>
      </c>
      <c r="N10880" t="s">
        <v>23</v>
      </c>
    </row>
    <row r="10881" spans="1:13" hidden="1" x14ac:dyDescent="0.15">
      <c r="A10881" s="1">
        <v>42698</v>
      </c>
      <c r="B10881" s="2">
        <v>0.81927937499999992</v>
      </c>
      <c r="C10881">
        <v>786</v>
      </c>
      <c r="D10881">
        <v>1297</v>
      </c>
      <c r="E10881" t="s">
        <v>0</v>
      </c>
      <c r="F10881" t="s">
        <v>24</v>
      </c>
      <c r="G10881" t="s">
        <v>10</v>
      </c>
      <c r="H10881">
        <v>253790970</v>
      </c>
      <c r="I10881" t="s">
        <v>29</v>
      </c>
    </row>
    <row r="10882" spans="1:13" hidden="1" x14ac:dyDescent="0.15">
      <c r="A10882" s="1">
        <v>42698</v>
      </c>
      <c r="B10882" s="2">
        <v>0.81927942129629627</v>
      </c>
      <c r="C10882">
        <v>786</v>
      </c>
      <c r="D10882">
        <v>1297</v>
      </c>
      <c r="E10882" t="s">
        <v>0</v>
      </c>
      <c r="F10882" t="s">
        <v>9</v>
      </c>
      <c r="G10882" t="s">
        <v>10</v>
      </c>
      <c r="H10882">
        <v>0</v>
      </c>
      <c r="I10882">
        <v>1</v>
      </c>
      <c r="J10882">
        <v>1</v>
      </c>
      <c r="K10882" t="s">
        <v>26</v>
      </c>
      <c r="L10882" t="s">
        <v>27</v>
      </c>
    </row>
    <row r="10883" spans="1:13" hidden="1" x14ac:dyDescent="0.15">
      <c r="A10883" s="1">
        <v>42698</v>
      </c>
      <c r="B10883" s="2">
        <v>0.81927945601851848</v>
      </c>
      <c r="C10883">
        <v>786</v>
      </c>
      <c r="D10883">
        <v>1297</v>
      </c>
      <c r="E10883" t="s">
        <v>0</v>
      </c>
      <c r="F10883" t="s">
        <v>28</v>
      </c>
      <c r="G10883" t="s">
        <v>10</v>
      </c>
      <c r="H10883" t="s">
        <v>47</v>
      </c>
    </row>
    <row r="10884" spans="1:13" hidden="1" x14ac:dyDescent="0.15">
      <c r="A10884" s="1">
        <v>42698</v>
      </c>
      <c r="B10884" s="2">
        <v>0.81927951388888898</v>
      </c>
      <c r="C10884">
        <v>2655</v>
      </c>
      <c r="D10884">
        <v>2655</v>
      </c>
      <c r="E10884" t="s">
        <v>0</v>
      </c>
      <c r="F10884" t="s">
        <v>30</v>
      </c>
      <c r="G10884" t="s">
        <v>10</v>
      </c>
      <c r="H10884" t="s">
        <v>39</v>
      </c>
    </row>
    <row r="10885" spans="1:13" hidden="1" x14ac:dyDescent="0.15">
      <c r="A10885" s="1">
        <v>42698</v>
      </c>
      <c r="B10885" s="2">
        <v>0.8192795254629629</v>
      </c>
      <c r="C10885">
        <v>786</v>
      </c>
      <c r="D10885">
        <v>802</v>
      </c>
      <c r="E10885" t="s">
        <v>0</v>
      </c>
      <c r="F10885" t="s">
        <v>37</v>
      </c>
      <c r="G10885" t="s">
        <v>10</v>
      </c>
      <c r="H10885">
        <v>193320465</v>
      </c>
      <c r="I10885">
        <v>255</v>
      </c>
      <c r="J10885" t="s">
        <v>47</v>
      </c>
    </row>
    <row r="10886" spans="1:13" hidden="1" x14ac:dyDescent="0.15">
      <c r="A10886" s="1">
        <v>42698</v>
      </c>
      <c r="B10886" s="2">
        <v>0.81928047453703712</v>
      </c>
      <c r="C10886">
        <v>2655</v>
      </c>
      <c r="D10886">
        <v>2655</v>
      </c>
      <c r="E10886" t="s">
        <v>0</v>
      </c>
      <c r="F10886" t="s">
        <v>38</v>
      </c>
      <c r="G10886" t="s">
        <v>10</v>
      </c>
      <c r="H10886" t="s">
        <v>48</v>
      </c>
    </row>
    <row r="10887" spans="1:13" x14ac:dyDescent="0.15">
      <c r="A10887" s="1">
        <v>42698</v>
      </c>
      <c r="B10887" s="2">
        <v>0.81928341435185192</v>
      </c>
      <c r="C10887">
        <v>786</v>
      </c>
      <c r="D10887">
        <v>813</v>
      </c>
      <c r="E10887" t="s">
        <v>0</v>
      </c>
      <c r="F10887" t="s">
        <v>43</v>
      </c>
      <c r="G10887" t="s">
        <v>10</v>
      </c>
      <c r="H10887">
        <v>193320465</v>
      </c>
      <c r="I10887" t="s">
        <v>46</v>
      </c>
      <c r="J10887">
        <v>337</v>
      </c>
      <c r="K10887" t="s">
        <v>238</v>
      </c>
    </row>
    <row r="10888" spans="1:13" hidden="1" x14ac:dyDescent="0.15">
      <c r="A10888" s="1">
        <v>42698</v>
      </c>
      <c r="B10888" s="2">
        <v>0.81929509259259259</v>
      </c>
      <c r="C10888">
        <v>786</v>
      </c>
      <c r="D10888">
        <v>1169</v>
      </c>
      <c r="E10888" t="s">
        <v>0</v>
      </c>
      <c r="F10888" t="s">
        <v>50</v>
      </c>
      <c r="G10888" t="s">
        <v>10</v>
      </c>
      <c r="H10888">
        <v>193320465</v>
      </c>
      <c r="I10888">
        <v>255</v>
      </c>
      <c r="J10888" t="s">
        <v>46</v>
      </c>
      <c r="K10888" t="s">
        <v>51</v>
      </c>
    </row>
    <row r="10889" spans="1:13" hidden="1" x14ac:dyDescent="0.15">
      <c r="A10889" s="1">
        <v>42698</v>
      </c>
      <c r="B10889" s="2">
        <v>0.81929510416666673</v>
      </c>
      <c r="C10889">
        <v>786</v>
      </c>
      <c r="D10889">
        <v>1169</v>
      </c>
      <c r="E10889" t="s">
        <v>0</v>
      </c>
      <c r="F10889" t="s">
        <v>9</v>
      </c>
      <c r="G10889" t="s">
        <v>10</v>
      </c>
      <c r="H10889">
        <v>0</v>
      </c>
      <c r="I10889">
        <v>1</v>
      </c>
      <c r="J10889">
        <v>1</v>
      </c>
      <c r="K10889" t="s">
        <v>52</v>
      </c>
      <c r="L10889" t="s">
        <v>53</v>
      </c>
      <c r="M10889" t="s">
        <v>27</v>
      </c>
    </row>
    <row r="10890" spans="1:13" hidden="1" x14ac:dyDescent="0.15">
      <c r="A10890" s="1">
        <v>42698</v>
      </c>
      <c r="B10890" s="2">
        <v>0.81929512731481491</v>
      </c>
      <c r="C10890">
        <v>786</v>
      </c>
      <c r="D10890">
        <v>1169</v>
      </c>
      <c r="E10890" t="s">
        <v>0</v>
      </c>
      <c r="F10890" t="s">
        <v>28</v>
      </c>
      <c r="G10890" t="s">
        <v>10</v>
      </c>
      <c r="H10890" t="s">
        <v>29</v>
      </c>
    </row>
    <row r="10891" spans="1:13" hidden="1" x14ac:dyDescent="0.15">
      <c r="A10891" s="1">
        <v>42698</v>
      </c>
      <c r="B10891" s="2">
        <v>0.81929512731481491</v>
      </c>
      <c r="C10891">
        <v>786</v>
      </c>
      <c r="D10891">
        <v>1169</v>
      </c>
      <c r="E10891" t="s">
        <v>0</v>
      </c>
      <c r="F10891" t="s">
        <v>24</v>
      </c>
      <c r="G10891" t="s">
        <v>10</v>
      </c>
      <c r="H10891">
        <v>193320465</v>
      </c>
      <c r="I10891" t="s">
        <v>47</v>
      </c>
    </row>
    <row r="10892" spans="1:13" hidden="1" x14ac:dyDescent="0.15">
      <c r="A10892" s="1">
        <v>42698</v>
      </c>
      <c r="B10892" s="2">
        <v>0.81929516203703701</v>
      </c>
      <c r="C10892">
        <v>2655</v>
      </c>
      <c r="D10892">
        <v>2655</v>
      </c>
      <c r="E10892" t="s">
        <v>0</v>
      </c>
      <c r="F10892" t="s">
        <v>30</v>
      </c>
      <c r="G10892" t="s">
        <v>10</v>
      </c>
      <c r="H10892" t="s">
        <v>48</v>
      </c>
    </row>
    <row r="10893" spans="1:13" hidden="1" x14ac:dyDescent="0.15">
      <c r="A10893" s="1">
        <v>42698</v>
      </c>
      <c r="B10893" s="2">
        <v>0.81929517361111115</v>
      </c>
      <c r="C10893">
        <v>786</v>
      </c>
      <c r="D10893">
        <v>1245</v>
      </c>
      <c r="E10893" t="s">
        <v>0</v>
      </c>
      <c r="F10893" t="s">
        <v>54</v>
      </c>
      <c r="G10893" t="s">
        <v>10</v>
      </c>
      <c r="H10893">
        <v>253790970</v>
      </c>
      <c r="I10893">
        <v>255</v>
      </c>
      <c r="J10893" t="s">
        <v>29</v>
      </c>
    </row>
    <row r="10894" spans="1:13" hidden="1" x14ac:dyDescent="0.15">
      <c r="A10894" s="1">
        <v>42698</v>
      </c>
      <c r="B10894" s="2">
        <v>0.81929545138888882</v>
      </c>
      <c r="C10894">
        <v>2655</v>
      </c>
      <c r="D10894">
        <v>2655</v>
      </c>
      <c r="E10894" t="s">
        <v>0</v>
      </c>
      <c r="F10894" t="s">
        <v>38</v>
      </c>
      <c r="G10894" t="s">
        <v>10</v>
      </c>
      <c r="H10894" t="s">
        <v>39</v>
      </c>
    </row>
    <row r="10895" spans="1:13" hidden="1" x14ac:dyDescent="0.15">
      <c r="A10895" s="1">
        <v>42698</v>
      </c>
      <c r="B10895" s="2">
        <v>0.81929960648148148</v>
      </c>
      <c r="C10895">
        <v>786</v>
      </c>
      <c r="D10895">
        <v>807</v>
      </c>
      <c r="E10895" t="s">
        <v>0</v>
      </c>
      <c r="F10895" t="s">
        <v>55</v>
      </c>
      <c r="G10895" t="s">
        <v>10</v>
      </c>
      <c r="H10895">
        <v>193320465</v>
      </c>
      <c r="I10895">
        <v>255</v>
      </c>
      <c r="J10895" t="s">
        <v>46</v>
      </c>
      <c r="K10895" t="s">
        <v>56</v>
      </c>
    </row>
    <row r="10896" spans="1:13" hidden="1" x14ac:dyDescent="0.15">
      <c r="A10896" s="1">
        <v>42698</v>
      </c>
      <c r="B10896" s="2">
        <v>0.81930870370370368</v>
      </c>
      <c r="C10896">
        <v>786</v>
      </c>
      <c r="D10896">
        <v>1245</v>
      </c>
      <c r="E10896" t="s">
        <v>0</v>
      </c>
      <c r="F10896" t="s">
        <v>50</v>
      </c>
      <c r="G10896" t="s">
        <v>10</v>
      </c>
      <c r="H10896">
        <v>253790970</v>
      </c>
      <c r="I10896">
        <v>255</v>
      </c>
      <c r="J10896" t="s">
        <v>15</v>
      </c>
      <c r="K10896" t="s">
        <v>51</v>
      </c>
    </row>
    <row r="10897" spans="1:15" hidden="1" x14ac:dyDescent="0.15">
      <c r="A10897" s="1">
        <v>42698</v>
      </c>
      <c r="B10897" s="2">
        <v>0.81930876157407406</v>
      </c>
      <c r="C10897">
        <v>786</v>
      </c>
      <c r="D10897">
        <v>1245</v>
      </c>
      <c r="E10897" t="s">
        <v>0</v>
      </c>
      <c r="F10897" t="s">
        <v>9</v>
      </c>
      <c r="G10897" t="s">
        <v>10</v>
      </c>
      <c r="H10897">
        <v>1</v>
      </c>
      <c r="I10897">
        <v>0</v>
      </c>
      <c r="J10897">
        <v>0</v>
      </c>
      <c r="K10897" t="s">
        <v>52</v>
      </c>
      <c r="L10897" t="s">
        <v>57</v>
      </c>
    </row>
    <row r="10898" spans="1:15" hidden="1" x14ac:dyDescent="0.15">
      <c r="A10898" s="1">
        <v>42698</v>
      </c>
      <c r="B10898" s="2">
        <v>0.81930876157407406</v>
      </c>
      <c r="C10898">
        <v>786</v>
      </c>
      <c r="D10898">
        <v>1245</v>
      </c>
      <c r="E10898" t="s">
        <v>0</v>
      </c>
      <c r="F10898" t="s">
        <v>22</v>
      </c>
      <c r="G10898" t="s">
        <v>58</v>
      </c>
      <c r="H10898">
        <v>1</v>
      </c>
      <c r="I10898" t="s">
        <v>23</v>
      </c>
    </row>
    <row r="10899" spans="1:15" hidden="1" x14ac:dyDescent="0.15">
      <c r="A10899" s="1">
        <v>42698</v>
      </c>
      <c r="B10899" s="2">
        <v>0.8193088657407408</v>
      </c>
      <c r="C10899">
        <v>786</v>
      </c>
      <c r="D10899">
        <v>1245</v>
      </c>
      <c r="E10899" t="s">
        <v>0</v>
      </c>
      <c r="F10899" t="s">
        <v>9</v>
      </c>
      <c r="G10899" t="s">
        <v>10</v>
      </c>
      <c r="H10899">
        <v>1</v>
      </c>
      <c r="I10899">
        <v>0</v>
      </c>
      <c r="J10899">
        <v>0</v>
      </c>
      <c r="K10899" t="s">
        <v>52</v>
      </c>
      <c r="L10899" t="s">
        <v>53</v>
      </c>
      <c r="M10899" t="s">
        <v>27</v>
      </c>
    </row>
    <row r="10900" spans="1:15" hidden="1" x14ac:dyDescent="0.15">
      <c r="A10900" s="1">
        <v>42698</v>
      </c>
      <c r="B10900" s="2">
        <v>0.81930896990740731</v>
      </c>
      <c r="C10900">
        <v>786</v>
      </c>
      <c r="D10900">
        <v>1245</v>
      </c>
      <c r="E10900" t="s">
        <v>0</v>
      </c>
      <c r="F10900" t="s">
        <v>28</v>
      </c>
      <c r="G10900" t="s">
        <v>10</v>
      </c>
      <c r="H10900" t="s">
        <v>25</v>
      </c>
    </row>
    <row r="10901" spans="1:15" hidden="1" x14ac:dyDescent="0.15">
      <c r="A10901" s="1">
        <v>42698</v>
      </c>
      <c r="B10901" s="2">
        <v>0.81930916666666664</v>
      </c>
      <c r="C10901">
        <v>786</v>
      </c>
      <c r="D10901">
        <v>1245</v>
      </c>
      <c r="E10901" t="s">
        <v>0</v>
      </c>
      <c r="F10901" t="s">
        <v>24</v>
      </c>
      <c r="G10901" t="s">
        <v>10</v>
      </c>
      <c r="H10901">
        <v>253790970</v>
      </c>
      <c r="I10901" t="s">
        <v>29</v>
      </c>
    </row>
    <row r="10902" spans="1:15" hidden="1" x14ac:dyDescent="0.15">
      <c r="A10902" s="1">
        <v>42698</v>
      </c>
      <c r="B10902" s="2">
        <v>0.81930922453703703</v>
      </c>
      <c r="C10902">
        <v>2655</v>
      </c>
      <c r="D10902">
        <v>2655</v>
      </c>
      <c r="E10902" t="s">
        <v>0</v>
      </c>
      <c r="F10902" t="s">
        <v>30</v>
      </c>
      <c r="G10902" t="s">
        <v>10</v>
      </c>
      <c r="H10902" t="s">
        <v>39</v>
      </c>
    </row>
    <row r="10903" spans="1:15" hidden="1" x14ac:dyDescent="0.15">
      <c r="A10903" s="1">
        <v>42698</v>
      </c>
      <c r="B10903" s="2">
        <v>0.81930942129629625</v>
      </c>
      <c r="C10903">
        <v>786</v>
      </c>
      <c r="D10903">
        <v>1244</v>
      </c>
      <c r="E10903" t="s">
        <v>0</v>
      </c>
      <c r="F10903" t="s">
        <v>54</v>
      </c>
      <c r="G10903" t="s">
        <v>10</v>
      </c>
      <c r="H10903">
        <v>896590780</v>
      </c>
      <c r="I10903">
        <v>1</v>
      </c>
      <c r="J10903" t="s">
        <v>25</v>
      </c>
    </row>
    <row r="10904" spans="1:15" hidden="1" x14ac:dyDescent="0.15">
      <c r="A10904" s="1">
        <v>42698</v>
      </c>
      <c r="B10904" s="2">
        <v>0.81930961805555558</v>
      </c>
      <c r="C10904">
        <v>1276</v>
      </c>
      <c r="D10904">
        <v>1276</v>
      </c>
      <c r="E10904" t="s">
        <v>0</v>
      </c>
      <c r="F10904" t="s">
        <v>38</v>
      </c>
      <c r="G10904" t="s">
        <v>10</v>
      </c>
      <c r="H10904" t="s">
        <v>31</v>
      </c>
    </row>
    <row r="10905" spans="1:15" hidden="1" x14ac:dyDescent="0.15">
      <c r="A10905" s="1">
        <v>42698</v>
      </c>
      <c r="B10905" s="2">
        <v>0.81931302083333335</v>
      </c>
      <c r="C10905">
        <v>786</v>
      </c>
      <c r="D10905">
        <v>807</v>
      </c>
      <c r="E10905" t="s">
        <v>0</v>
      </c>
      <c r="F10905" t="s">
        <v>55</v>
      </c>
      <c r="G10905" t="s">
        <v>10</v>
      </c>
      <c r="H10905">
        <v>253790970</v>
      </c>
      <c r="I10905">
        <v>255</v>
      </c>
      <c r="J10905" t="s">
        <v>15</v>
      </c>
      <c r="K10905" t="s">
        <v>56</v>
      </c>
    </row>
    <row r="10906" spans="1:15" hidden="1" x14ac:dyDescent="0.15">
      <c r="A10906" s="1">
        <v>42698</v>
      </c>
      <c r="B10906" s="2">
        <v>0.81931331018518516</v>
      </c>
      <c r="C10906">
        <v>786</v>
      </c>
      <c r="D10906">
        <v>813</v>
      </c>
      <c r="E10906" t="s">
        <v>0</v>
      </c>
      <c r="F10906" t="s">
        <v>64</v>
      </c>
      <c r="G10906" t="s">
        <v>65</v>
      </c>
      <c r="H10906">
        <v>1</v>
      </c>
      <c r="I10906" t="s">
        <v>563</v>
      </c>
      <c r="J10906">
        <v>21</v>
      </c>
      <c r="K10906" t="s">
        <v>67</v>
      </c>
      <c r="L10906">
        <v>2514</v>
      </c>
      <c r="M10906" t="s">
        <v>68</v>
      </c>
      <c r="N10906">
        <v>3544</v>
      </c>
      <c r="O10906" t="s">
        <v>13</v>
      </c>
    </row>
    <row r="10907" spans="1:15" hidden="1" x14ac:dyDescent="0.15">
      <c r="A10907" s="1">
        <v>42698</v>
      </c>
      <c r="B10907" s="2">
        <v>0.8193149652777777</v>
      </c>
      <c r="C10907">
        <v>786</v>
      </c>
      <c r="D10907">
        <v>813</v>
      </c>
      <c r="E10907" t="s">
        <v>0</v>
      </c>
      <c r="F10907" t="s">
        <v>74</v>
      </c>
      <c r="G10907" t="s">
        <v>743</v>
      </c>
      <c r="H10907" t="s">
        <v>75</v>
      </c>
      <c r="I10907" t="s">
        <v>76</v>
      </c>
      <c r="J10907" t="s">
        <v>77</v>
      </c>
    </row>
    <row r="10908" spans="1:15" hidden="1" x14ac:dyDescent="0.15">
      <c r="A10908" s="1">
        <v>42698</v>
      </c>
      <c r="B10908" s="2">
        <v>0.8193149652777777</v>
      </c>
      <c r="C10908">
        <v>786</v>
      </c>
      <c r="D10908">
        <v>813</v>
      </c>
      <c r="E10908" t="s">
        <v>0</v>
      </c>
      <c r="F10908" t="s">
        <v>74</v>
      </c>
      <c r="G10908" t="s">
        <v>743</v>
      </c>
      <c r="H10908" t="s">
        <v>78</v>
      </c>
    </row>
    <row r="10909" spans="1:15" hidden="1" x14ac:dyDescent="0.15">
      <c r="A10909" s="1">
        <v>42698</v>
      </c>
      <c r="B10909" s="2">
        <v>0.8193460763888889</v>
      </c>
      <c r="C10909">
        <v>786</v>
      </c>
      <c r="D10909">
        <v>1219</v>
      </c>
      <c r="E10909" t="s">
        <v>0</v>
      </c>
      <c r="F10909" t="s">
        <v>9</v>
      </c>
      <c r="G10909" t="s">
        <v>10</v>
      </c>
      <c r="H10909">
        <v>0</v>
      </c>
      <c r="I10909">
        <v>1</v>
      </c>
      <c r="J10909">
        <v>1</v>
      </c>
      <c r="K10909" t="s">
        <v>11</v>
      </c>
    </row>
    <row r="10910" spans="1:15" hidden="1" x14ac:dyDescent="0.15">
      <c r="A10910" s="1">
        <v>42698</v>
      </c>
      <c r="B10910" s="2">
        <v>0.8193460763888889</v>
      </c>
      <c r="C10910">
        <v>786</v>
      </c>
      <c r="D10910">
        <v>1219</v>
      </c>
      <c r="E10910" t="s">
        <v>0</v>
      </c>
      <c r="F10910" t="s">
        <v>12</v>
      </c>
      <c r="G10910" t="s">
        <v>10</v>
      </c>
      <c r="H10910" t="s">
        <v>119</v>
      </c>
    </row>
    <row r="10911" spans="1:15" hidden="1" x14ac:dyDescent="0.15">
      <c r="A10911" s="1">
        <v>42698</v>
      </c>
      <c r="B10911" s="2">
        <v>0.8193460763888889</v>
      </c>
      <c r="C10911">
        <v>786</v>
      </c>
      <c r="D10911">
        <v>1219</v>
      </c>
      <c r="E10911" t="s">
        <v>0</v>
      </c>
      <c r="F10911" t="s">
        <v>14</v>
      </c>
      <c r="G10911" t="s">
        <v>10</v>
      </c>
      <c r="H10911">
        <v>800315581</v>
      </c>
      <c r="I10911">
        <v>256</v>
      </c>
      <c r="J10911" t="s">
        <v>15</v>
      </c>
      <c r="K10911" t="s">
        <v>16</v>
      </c>
      <c r="L10911" t="s">
        <v>17</v>
      </c>
      <c r="M10911" t="s">
        <v>17</v>
      </c>
      <c r="N10911" t="s">
        <v>18</v>
      </c>
    </row>
    <row r="10912" spans="1:15" hidden="1" x14ac:dyDescent="0.15">
      <c r="A10912" s="1">
        <v>42698</v>
      </c>
      <c r="B10912" s="2">
        <v>0.8193460763888889</v>
      </c>
      <c r="C10912">
        <v>786</v>
      </c>
      <c r="D10912">
        <v>1219</v>
      </c>
      <c r="E10912" t="s">
        <v>0</v>
      </c>
      <c r="F10912" t="s">
        <v>19</v>
      </c>
      <c r="G10912" t="s">
        <v>745</v>
      </c>
      <c r="H10912" t="s">
        <v>21</v>
      </c>
    </row>
    <row r="10913" spans="1:14" hidden="1" x14ac:dyDescent="0.15">
      <c r="A10913" s="1">
        <v>42698</v>
      </c>
      <c r="B10913" s="2">
        <v>0.8193460763888889</v>
      </c>
      <c r="C10913">
        <v>786</v>
      </c>
      <c r="D10913">
        <v>1219</v>
      </c>
      <c r="E10913" t="s">
        <v>0</v>
      </c>
      <c r="F10913" t="s">
        <v>22</v>
      </c>
      <c r="G10913" t="s">
        <v>745</v>
      </c>
      <c r="H10913">
        <v>1</v>
      </c>
      <c r="I10913" t="s">
        <v>23</v>
      </c>
    </row>
    <row r="10914" spans="1:14" hidden="1" x14ac:dyDescent="0.15">
      <c r="A10914" s="1">
        <v>42698</v>
      </c>
      <c r="B10914" s="2">
        <v>0.81934608796296293</v>
      </c>
      <c r="C10914">
        <v>786</v>
      </c>
      <c r="D10914">
        <v>1219</v>
      </c>
      <c r="E10914" t="s">
        <v>0</v>
      </c>
      <c r="F10914" t="s">
        <v>24</v>
      </c>
      <c r="G10914" t="s">
        <v>10</v>
      </c>
      <c r="H10914">
        <v>896590780</v>
      </c>
      <c r="I10914" t="s">
        <v>25</v>
      </c>
    </row>
    <row r="10915" spans="1:14" hidden="1" x14ac:dyDescent="0.15">
      <c r="A10915" s="1">
        <v>42698</v>
      </c>
      <c r="B10915" s="2">
        <v>0.81934608796296293</v>
      </c>
      <c r="C10915">
        <v>786</v>
      </c>
      <c r="D10915">
        <v>1219</v>
      </c>
      <c r="E10915" t="s">
        <v>0</v>
      </c>
      <c r="F10915" t="s">
        <v>9</v>
      </c>
      <c r="G10915" t="s">
        <v>10</v>
      </c>
      <c r="H10915">
        <v>0</v>
      </c>
      <c r="I10915">
        <v>1</v>
      </c>
      <c r="J10915">
        <v>1</v>
      </c>
      <c r="K10915" t="s">
        <v>26</v>
      </c>
      <c r="L10915" t="s">
        <v>27</v>
      </c>
    </row>
    <row r="10916" spans="1:14" hidden="1" x14ac:dyDescent="0.15">
      <c r="A10916" s="1">
        <v>42698</v>
      </c>
      <c r="B10916" s="2">
        <v>0.81934622685185188</v>
      </c>
      <c r="C10916">
        <v>786</v>
      </c>
      <c r="D10916">
        <v>1219</v>
      </c>
      <c r="E10916" t="s">
        <v>0</v>
      </c>
      <c r="F10916" t="s">
        <v>28</v>
      </c>
      <c r="G10916" t="s">
        <v>10</v>
      </c>
      <c r="H10916" t="s">
        <v>29</v>
      </c>
    </row>
    <row r="10917" spans="1:14" hidden="1" x14ac:dyDescent="0.15">
      <c r="A10917" s="1">
        <v>42698</v>
      </c>
      <c r="B10917" s="2">
        <v>0.81934656249999993</v>
      </c>
      <c r="C10917">
        <v>1276</v>
      </c>
      <c r="D10917">
        <v>1276</v>
      </c>
      <c r="E10917" t="s">
        <v>0</v>
      </c>
      <c r="F10917" t="s">
        <v>30</v>
      </c>
      <c r="G10917" t="s">
        <v>10</v>
      </c>
      <c r="H10917" t="s">
        <v>31</v>
      </c>
    </row>
    <row r="10918" spans="1:14" hidden="1" x14ac:dyDescent="0.15">
      <c r="A10918" s="1">
        <v>42698</v>
      </c>
      <c r="B10918" s="2">
        <v>0.81934664351851849</v>
      </c>
      <c r="C10918">
        <v>786</v>
      </c>
      <c r="D10918">
        <v>893</v>
      </c>
      <c r="E10918" t="s">
        <v>0</v>
      </c>
      <c r="F10918" t="s">
        <v>37</v>
      </c>
      <c r="G10918" t="s">
        <v>10</v>
      </c>
      <c r="H10918">
        <v>800315581</v>
      </c>
      <c r="I10918">
        <v>256</v>
      </c>
      <c r="J10918" t="s">
        <v>29</v>
      </c>
    </row>
    <row r="10919" spans="1:14" hidden="1" x14ac:dyDescent="0.15">
      <c r="A10919" s="1">
        <v>42698</v>
      </c>
      <c r="B10919" s="2">
        <v>0.81934738425925924</v>
      </c>
      <c r="C10919">
        <v>2655</v>
      </c>
      <c r="D10919">
        <v>2655</v>
      </c>
      <c r="E10919" t="s">
        <v>0</v>
      </c>
      <c r="F10919" t="s">
        <v>38</v>
      </c>
      <c r="G10919" t="s">
        <v>10</v>
      </c>
      <c r="H10919" t="s">
        <v>39</v>
      </c>
    </row>
    <row r="10920" spans="1:14" hidden="1" x14ac:dyDescent="0.15">
      <c r="A10920" s="1">
        <v>42698</v>
      </c>
      <c r="B10920" s="2">
        <v>0.81934901620370371</v>
      </c>
      <c r="C10920">
        <v>786</v>
      </c>
      <c r="D10920">
        <v>813</v>
      </c>
      <c r="E10920" t="s">
        <v>0</v>
      </c>
      <c r="F10920" t="s">
        <v>43</v>
      </c>
      <c r="G10920" t="s">
        <v>10</v>
      </c>
      <c r="H10920">
        <v>800315581</v>
      </c>
      <c r="I10920" t="s">
        <v>15</v>
      </c>
      <c r="J10920">
        <v>211</v>
      </c>
      <c r="K10920" t="s">
        <v>284</v>
      </c>
    </row>
    <row r="10921" spans="1:14" hidden="1" x14ac:dyDescent="0.15">
      <c r="A10921" s="1">
        <v>42698</v>
      </c>
      <c r="B10921" s="2">
        <v>0.81935194444444448</v>
      </c>
      <c r="C10921">
        <v>186</v>
      </c>
      <c r="D10921">
        <v>186</v>
      </c>
      <c r="E10921" t="s">
        <v>0</v>
      </c>
      <c r="F10921" t="s">
        <v>40</v>
      </c>
      <c r="G10921" t="s">
        <v>41</v>
      </c>
      <c r="H10921">
        <v>0</v>
      </c>
      <c r="I10921">
        <v>0</v>
      </c>
      <c r="J10921">
        <v>0</v>
      </c>
      <c r="K10921">
        <v>1</v>
      </c>
      <c r="L10921">
        <v>1</v>
      </c>
      <c r="M10921">
        <v>0</v>
      </c>
      <c r="N10921" t="s">
        <v>21</v>
      </c>
    </row>
    <row r="10922" spans="1:14" hidden="1" x14ac:dyDescent="0.15">
      <c r="A10922" s="1">
        <v>42698</v>
      </c>
      <c r="B10922" s="2">
        <v>0.8194095023148148</v>
      </c>
      <c r="C10922">
        <v>786</v>
      </c>
      <c r="D10922">
        <v>1169</v>
      </c>
      <c r="E10922" t="s">
        <v>0</v>
      </c>
      <c r="F10922" t="s">
        <v>9</v>
      </c>
      <c r="G10922" t="s">
        <v>10</v>
      </c>
      <c r="H10922">
        <v>0</v>
      </c>
      <c r="I10922">
        <v>1</v>
      </c>
      <c r="J10922">
        <v>1</v>
      </c>
      <c r="K10922" t="s">
        <v>45</v>
      </c>
    </row>
    <row r="10923" spans="1:14" hidden="1" x14ac:dyDescent="0.15">
      <c r="A10923" s="1">
        <v>42698</v>
      </c>
      <c r="B10923" s="2">
        <v>0.8194095023148148</v>
      </c>
      <c r="C10923">
        <v>786</v>
      </c>
      <c r="D10923">
        <v>1169</v>
      </c>
      <c r="E10923" t="s">
        <v>0</v>
      </c>
      <c r="F10923" t="s">
        <v>22</v>
      </c>
      <c r="G10923" t="s">
        <v>745</v>
      </c>
      <c r="H10923">
        <v>1</v>
      </c>
      <c r="I10923" t="s">
        <v>23</v>
      </c>
    </row>
    <row r="10924" spans="1:14" hidden="1" x14ac:dyDescent="0.15">
      <c r="A10924" s="1">
        <v>42698</v>
      </c>
      <c r="B10924" s="2">
        <v>0.81940960648148142</v>
      </c>
      <c r="C10924">
        <v>786</v>
      </c>
      <c r="D10924">
        <v>1169</v>
      </c>
      <c r="E10924" t="s">
        <v>0</v>
      </c>
      <c r="F10924" t="s">
        <v>14</v>
      </c>
      <c r="G10924" t="s">
        <v>10</v>
      </c>
      <c r="H10924">
        <v>484637360</v>
      </c>
      <c r="I10924">
        <v>256</v>
      </c>
      <c r="J10924" t="s">
        <v>46</v>
      </c>
      <c r="K10924" t="s">
        <v>17</v>
      </c>
      <c r="L10924" t="s">
        <v>17</v>
      </c>
      <c r="M10924" t="s">
        <v>17</v>
      </c>
      <c r="N10924" t="s">
        <v>23</v>
      </c>
    </row>
    <row r="10925" spans="1:14" hidden="1" x14ac:dyDescent="0.15">
      <c r="A10925" s="1">
        <v>42698</v>
      </c>
      <c r="B10925" s="2">
        <v>0.81940965277777777</v>
      </c>
      <c r="C10925">
        <v>786</v>
      </c>
      <c r="D10925">
        <v>1169</v>
      </c>
      <c r="E10925" t="s">
        <v>0</v>
      </c>
      <c r="F10925" t="s">
        <v>24</v>
      </c>
      <c r="G10925" t="s">
        <v>10</v>
      </c>
      <c r="H10925">
        <v>800315581</v>
      </c>
      <c r="I10925" t="s">
        <v>29</v>
      </c>
    </row>
    <row r="10926" spans="1:14" hidden="1" x14ac:dyDescent="0.15">
      <c r="A10926" s="1">
        <v>42698</v>
      </c>
      <c r="B10926" s="2">
        <v>0.81940968749999998</v>
      </c>
      <c r="C10926">
        <v>786</v>
      </c>
      <c r="D10926">
        <v>1169</v>
      </c>
      <c r="E10926" t="s">
        <v>0</v>
      </c>
      <c r="F10926" t="s">
        <v>9</v>
      </c>
      <c r="G10926" t="s">
        <v>10</v>
      </c>
      <c r="H10926">
        <v>0</v>
      </c>
      <c r="I10926">
        <v>1</v>
      </c>
      <c r="J10926">
        <v>1</v>
      </c>
      <c r="K10926" t="s">
        <v>26</v>
      </c>
      <c r="L10926" t="s">
        <v>27</v>
      </c>
    </row>
    <row r="10927" spans="1:14" hidden="1" x14ac:dyDescent="0.15">
      <c r="A10927" s="1">
        <v>42698</v>
      </c>
      <c r="B10927" s="2">
        <v>0.81940971064814816</v>
      </c>
      <c r="C10927">
        <v>786</v>
      </c>
      <c r="D10927">
        <v>1169</v>
      </c>
      <c r="E10927" t="s">
        <v>0</v>
      </c>
      <c r="F10927" t="s">
        <v>28</v>
      </c>
      <c r="G10927" t="s">
        <v>10</v>
      </c>
      <c r="H10927" t="s">
        <v>47</v>
      </c>
    </row>
    <row r="10928" spans="1:14" hidden="1" x14ac:dyDescent="0.15">
      <c r="A10928" s="1">
        <v>42698</v>
      </c>
      <c r="B10928" s="2">
        <v>0.81940979166666672</v>
      </c>
      <c r="C10928">
        <v>2655</v>
      </c>
      <c r="D10928">
        <v>2655</v>
      </c>
      <c r="E10928" t="s">
        <v>0</v>
      </c>
      <c r="F10928" t="s">
        <v>30</v>
      </c>
      <c r="G10928" t="s">
        <v>10</v>
      </c>
      <c r="H10928" t="s">
        <v>39</v>
      </c>
    </row>
    <row r="10929" spans="1:13" hidden="1" x14ac:dyDescent="0.15">
      <c r="A10929" s="1">
        <v>42698</v>
      </c>
      <c r="B10929" s="2">
        <v>0.81940982638888882</v>
      </c>
      <c r="C10929">
        <v>786</v>
      </c>
      <c r="D10929">
        <v>802</v>
      </c>
      <c r="E10929" t="s">
        <v>0</v>
      </c>
      <c r="F10929" t="s">
        <v>37</v>
      </c>
      <c r="G10929" t="s">
        <v>10</v>
      </c>
      <c r="H10929">
        <v>484637360</v>
      </c>
      <c r="I10929">
        <v>256</v>
      </c>
      <c r="J10929" t="s">
        <v>47</v>
      </c>
    </row>
    <row r="10930" spans="1:13" hidden="1" x14ac:dyDescent="0.15">
      <c r="A10930" s="1">
        <v>42698</v>
      </c>
      <c r="B10930" s="2">
        <v>0.8194107986111111</v>
      </c>
      <c r="C10930">
        <v>2655</v>
      </c>
      <c r="D10930">
        <v>2655</v>
      </c>
      <c r="E10930" t="s">
        <v>0</v>
      </c>
      <c r="F10930" t="s">
        <v>38</v>
      </c>
      <c r="G10930" t="s">
        <v>10</v>
      </c>
      <c r="H10930" t="s">
        <v>48</v>
      </c>
    </row>
    <row r="10931" spans="1:13" x14ac:dyDescent="0.15">
      <c r="A10931" s="1">
        <v>42698</v>
      </c>
      <c r="B10931" s="2">
        <v>0.81941425925925915</v>
      </c>
      <c r="C10931">
        <v>786</v>
      </c>
      <c r="D10931">
        <v>813</v>
      </c>
      <c r="E10931" t="s">
        <v>0</v>
      </c>
      <c r="F10931" t="s">
        <v>43</v>
      </c>
      <c r="G10931" t="s">
        <v>10</v>
      </c>
      <c r="H10931">
        <v>484637360</v>
      </c>
      <c r="I10931" t="s">
        <v>46</v>
      </c>
      <c r="J10931">
        <v>385</v>
      </c>
      <c r="K10931" t="s">
        <v>245</v>
      </c>
    </row>
    <row r="10932" spans="1:13" hidden="1" x14ac:dyDescent="0.15">
      <c r="A10932" s="1">
        <v>42698</v>
      </c>
      <c r="B10932" s="2">
        <v>0.81942590277777771</v>
      </c>
      <c r="C10932">
        <v>786</v>
      </c>
      <c r="D10932">
        <v>1245</v>
      </c>
      <c r="E10932" t="s">
        <v>0</v>
      </c>
      <c r="F10932" t="s">
        <v>50</v>
      </c>
      <c r="G10932" t="s">
        <v>10</v>
      </c>
      <c r="H10932">
        <v>484637360</v>
      </c>
      <c r="I10932">
        <v>256</v>
      </c>
      <c r="J10932" t="s">
        <v>46</v>
      </c>
      <c r="K10932" t="s">
        <v>51</v>
      </c>
    </row>
    <row r="10933" spans="1:13" hidden="1" x14ac:dyDescent="0.15">
      <c r="A10933" s="1">
        <v>42698</v>
      </c>
      <c r="B10933" s="2">
        <v>0.81942591435185186</v>
      </c>
      <c r="C10933">
        <v>786</v>
      </c>
      <c r="D10933">
        <v>1245</v>
      </c>
      <c r="E10933" t="s">
        <v>0</v>
      </c>
      <c r="F10933" t="s">
        <v>9</v>
      </c>
      <c r="G10933" t="s">
        <v>10</v>
      </c>
      <c r="H10933">
        <v>0</v>
      </c>
      <c r="I10933">
        <v>1</v>
      </c>
      <c r="J10933">
        <v>1</v>
      </c>
      <c r="K10933" t="s">
        <v>52</v>
      </c>
      <c r="L10933" t="s">
        <v>53</v>
      </c>
      <c r="M10933" t="s">
        <v>27</v>
      </c>
    </row>
    <row r="10934" spans="1:13" hidden="1" x14ac:dyDescent="0.15">
      <c r="A10934" s="1">
        <v>42698</v>
      </c>
      <c r="B10934" s="2">
        <v>0.81942591435185186</v>
      </c>
      <c r="C10934">
        <v>786</v>
      </c>
      <c r="D10934">
        <v>1245</v>
      </c>
      <c r="E10934" t="s">
        <v>0</v>
      </c>
      <c r="F10934" t="s">
        <v>28</v>
      </c>
      <c r="G10934" t="s">
        <v>10</v>
      </c>
      <c r="H10934" t="s">
        <v>29</v>
      </c>
    </row>
    <row r="10935" spans="1:13" hidden="1" x14ac:dyDescent="0.15">
      <c r="A10935" s="1">
        <v>42698</v>
      </c>
      <c r="B10935" s="2">
        <v>0.81942591435185186</v>
      </c>
      <c r="C10935">
        <v>786</v>
      </c>
      <c r="D10935">
        <v>1245</v>
      </c>
      <c r="E10935" t="s">
        <v>0</v>
      </c>
      <c r="F10935" t="s">
        <v>24</v>
      </c>
      <c r="G10935" t="s">
        <v>10</v>
      </c>
      <c r="H10935">
        <v>484637360</v>
      </c>
      <c r="I10935" t="s">
        <v>47</v>
      </c>
    </row>
    <row r="10936" spans="1:13" hidden="1" x14ac:dyDescent="0.15">
      <c r="A10936" s="1">
        <v>42698</v>
      </c>
      <c r="B10936" s="2">
        <v>0.81942605324074069</v>
      </c>
      <c r="C10936">
        <v>2655</v>
      </c>
      <c r="D10936">
        <v>2655</v>
      </c>
      <c r="E10936" t="s">
        <v>0</v>
      </c>
      <c r="F10936" t="s">
        <v>30</v>
      </c>
      <c r="G10936" t="s">
        <v>10</v>
      </c>
      <c r="H10936" t="s">
        <v>48</v>
      </c>
    </row>
    <row r="10937" spans="1:13" hidden="1" x14ac:dyDescent="0.15">
      <c r="A10937" s="1">
        <v>42698</v>
      </c>
      <c r="B10937" s="2">
        <v>0.81942606481481484</v>
      </c>
      <c r="C10937">
        <v>786</v>
      </c>
      <c r="D10937">
        <v>1244</v>
      </c>
      <c r="E10937" t="s">
        <v>0</v>
      </c>
      <c r="F10937" t="s">
        <v>54</v>
      </c>
      <c r="G10937" t="s">
        <v>10</v>
      </c>
      <c r="H10937">
        <v>800315581</v>
      </c>
      <c r="I10937">
        <v>256</v>
      </c>
      <c r="J10937" t="s">
        <v>29</v>
      </c>
    </row>
    <row r="10938" spans="1:13" hidden="1" x14ac:dyDescent="0.15">
      <c r="A10938" s="1">
        <v>42698</v>
      </c>
      <c r="B10938" s="2">
        <v>0.81942634259259262</v>
      </c>
      <c r="C10938">
        <v>2655</v>
      </c>
      <c r="D10938">
        <v>2655</v>
      </c>
      <c r="E10938" t="s">
        <v>0</v>
      </c>
      <c r="F10938" t="s">
        <v>38</v>
      </c>
      <c r="G10938" t="s">
        <v>10</v>
      </c>
      <c r="H10938" t="s">
        <v>39</v>
      </c>
    </row>
    <row r="10939" spans="1:13" hidden="1" x14ac:dyDescent="0.15">
      <c r="A10939" s="1">
        <v>42698</v>
      </c>
      <c r="B10939" s="2">
        <v>0.81943070601851853</v>
      </c>
      <c r="C10939">
        <v>786</v>
      </c>
      <c r="D10939">
        <v>807</v>
      </c>
      <c r="E10939" t="s">
        <v>0</v>
      </c>
      <c r="F10939" t="s">
        <v>55</v>
      </c>
      <c r="G10939" t="s">
        <v>10</v>
      </c>
      <c r="H10939">
        <v>484637360</v>
      </c>
      <c r="I10939">
        <v>256</v>
      </c>
      <c r="J10939" t="s">
        <v>46</v>
      </c>
      <c r="K10939" t="s">
        <v>56</v>
      </c>
    </row>
    <row r="10940" spans="1:13" hidden="1" x14ac:dyDescent="0.15">
      <c r="A10940" s="1">
        <v>42698</v>
      </c>
      <c r="B10940" s="2">
        <v>0.81943959490740736</v>
      </c>
      <c r="C10940">
        <v>786</v>
      </c>
      <c r="D10940">
        <v>1216</v>
      </c>
      <c r="E10940" t="s">
        <v>0</v>
      </c>
      <c r="F10940" t="s">
        <v>50</v>
      </c>
      <c r="G10940" t="s">
        <v>10</v>
      </c>
      <c r="H10940">
        <v>800315581</v>
      </c>
      <c r="I10940">
        <v>256</v>
      </c>
      <c r="J10940" t="s">
        <v>15</v>
      </c>
      <c r="K10940" t="s">
        <v>51</v>
      </c>
    </row>
    <row r="10941" spans="1:13" hidden="1" x14ac:dyDescent="0.15">
      <c r="A10941" s="1">
        <v>42698</v>
      </c>
      <c r="B10941" s="2">
        <v>0.81943967592592593</v>
      </c>
      <c r="C10941">
        <v>786</v>
      </c>
      <c r="D10941">
        <v>1216</v>
      </c>
      <c r="E10941" t="s">
        <v>0</v>
      </c>
      <c r="F10941" t="s">
        <v>9</v>
      </c>
      <c r="G10941" t="s">
        <v>10</v>
      </c>
      <c r="H10941">
        <v>1</v>
      </c>
      <c r="I10941">
        <v>0</v>
      </c>
      <c r="J10941">
        <v>0</v>
      </c>
      <c r="K10941" t="s">
        <v>52</v>
      </c>
      <c r="L10941" t="s">
        <v>57</v>
      </c>
    </row>
    <row r="10942" spans="1:13" hidden="1" x14ac:dyDescent="0.15">
      <c r="A10942" s="1">
        <v>42698</v>
      </c>
      <c r="B10942" s="2">
        <v>0.81943967592592593</v>
      </c>
      <c r="C10942">
        <v>786</v>
      </c>
      <c r="D10942">
        <v>1216</v>
      </c>
      <c r="E10942" t="s">
        <v>0</v>
      </c>
      <c r="F10942" t="s">
        <v>22</v>
      </c>
      <c r="G10942" t="s">
        <v>58</v>
      </c>
      <c r="H10942">
        <v>1</v>
      </c>
      <c r="I10942" t="s">
        <v>23</v>
      </c>
    </row>
    <row r="10943" spans="1:13" hidden="1" x14ac:dyDescent="0.15">
      <c r="A10943" s="1">
        <v>42698</v>
      </c>
      <c r="B10943" s="2">
        <v>0.81943987268518514</v>
      </c>
      <c r="C10943">
        <v>786</v>
      </c>
      <c r="D10943">
        <v>1216</v>
      </c>
      <c r="E10943" t="s">
        <v>0</v>
      </c>
      <c r="F10943" t="s">
        <v>9</v>
      </c>
      <c r="G10943" t="s">
        <v>10</v>
      </c>
      <c r="H10943">
        <v>1</v>
      </c>
      <c r="I10943">
        <v>0</v>
      </c>
      <c r="J10943">
        <v>0</v>
      </c>
      <c r="K10943" t="s">
        <v>52</v>
      </c>
      <c r="L10943" t="s">
        <v>53</v>
      </c>
      <c r="M10943" t="s">
        <v>27</v>
      </c>
    </row>
    <row r="10944" spans="1:13" hidden="1" x14ac:dyDescent="0.15">
      <c r="A10944" s="1">
        <v>42698</v>
      </c>
      <c r="B10944" s="2">
        <v>0.81943994212962956</v>
      </c>
      <c r="C10944">
        <v>786</v>
      </c>
      <c r="D10944">
        <v>1216</v>
      </c>
      <c r="E10944" t="s">
        <v>0</v>
      </c>
      <c r="F10944" t="s">
        <v>28</v>
      </c>
      <c r="G10944" t="s">
        <v>10</v>
      </c>
      <c r="H10944" t="s">
        <v>25</v>
      </c>
    </row>
    <row r="10945" spans="1:14" hidden="1" x14ac:dyDescent="0.15">
      <c r="A10945" s="1">
        <v>42698</v>
      </c>
      <c r="B10945" s="2">
        <v>0.81944019675925928</v>
      </c>
      <c r="C10945">
        <v>786</v>
      </c>
      <c r="D10945">
        <v>1216</v>
      </c>
      <c r="E10945" t="s">
        <v>0</v>
      </c>
      <c r="F10945" t="s">
        <v>24</v>
      </c>
      <c r="G10945" t="s">
        <v>10</v>
      </c>
      <c r="H10945">
        <v>800315581</v>
      </c>
      <c r="I10945" t="s">
        <v>29</v>
      </c>
    </row>
    <row r="10946" spans="1:14" hidden="1" x14ac:dyDescent="0.15">
      <c r="A10946" s="1">
        <v>42698</v>
      </c>
      <c r="B10946" s="2">
        <v>0.81944025462962966</v>
      </c>
      <c r="C10946">
        <v>2655</v>
      </c>
      <c r="D10946">
        <v>2655</v>
      </c>
      <c r="E10946" t="s">
        <v>0</v>
      </c>
      <c r="F10946" t="s">
        <v>30</v>
      </c>
      <c r="G10946" t="s">
        <v>10</v>
      </c>
      <c r="H10946" t="s">
        <v>39</v>
      </c>
    </row>
    <row r="10947" spans="1:14" hidden="1" x14ac:dyDescent="0.15">
      <c r="A10947" s="1">
        <v>42698</v>
      </c>
      <c r="B10947" s="2">
        <v>0.81944034722222225</v>
      </c>
      <c r="C10947">
        <v>786</v>
      </c>
      <c r="D10947">
        <v>893</v>
      </c>
      <c r="E10947" t="s">
        <v>0</v>
      </c>
      <c r="F10947" t="s">
        <v>54</v>
      </c>
      <c r="G10947" t="s">
        <v>10</v>
      </c>
      <c r="H10947">
        <v>896590780</v>
      </c>
      <c r="I10947">
        <v>1</v>
      </c>
      <c r="J10947" t="s">
        <v>25</v>
      </c>
    </row>
    <row r="10948" spans="1:14" hidden="1" x14ac:dyDescent="0.15">
      <c r="A10948" s="1">
        <v>42698</v>
      </c>
      <c r="B10948" s="2">
        <v>0.81944050925925926</v>
      </c>
      <c r="C10948">
        <v>1276</v>
      </c>
      <c r="D10948">
        <v>1276</v>
      </c>
      <c r="E10948" t="s">
        <v>0</v>
      </c>
      <c r="F10948" t="s">
        <v>38</v>
      </c>
      <c r="G10948" t="s">
        <v>10</v>
      </c>
      <c r="H10948" t="s">
        <v>31</v>
      </c>
    </row>
    <row r="10949" spans="1:14" hidden="1" x14ac:dyDescent="0.15">
      <c r="A10949" s="1">
        <v>42698</v>
      </c>
      <c r="B10949" s="2">
        <v>0.81944388888888886</v>
      </c>
      <c r="C10949">
        <v>786</v>
      </c>
      <c r="D10949">
        <v>807</v>
      </c>
      <c r="E10949" t="s">
        <v>0</v>
      </c>
      <c r="F10949" t="s">
        <v>55</v>
      </c>
      <c r="G10949" t="s">
        <v>10</v>
      </c>
      <c r="H10949">
        <v>800315581</v>
      </c>
      <c r="I10949">
        <v>256</v>
      </c>
      <c r="J10949" t="s">
        <v>15</v>
      </c>
      <c r="K10949" t="s">
        <v>56</v>
      </c>
    </row>
    <row r="10950" spans="1:14" hidden="1" x14ac:dyDescent="0.15">
      <c r="A10950" s="1">
        <v>42698</v>
      </c>
      <c r="B10950" s="2">
        <v>0.81944583333333332</v>
      </c>
      <c r="C10950">
        <v>786</v>
      </c>
      <c r="D10950">
        <v>813</v>
      </c>
      <c r="E10950" t="s">
        <v>0</v>
      </c>
      <c r="F10950" t="s">
        <v>74</v>
      </c>
      <c r="G10950" t="s">
        <v>745</v>
      </c>
      <c r="H10950" t="s">
        <v>75</v>
      </c>
      <c r="I10950" t="s">
        <v>76</v>
      </c>
      <c r="J10950" t="s">
        <v>77</v>
      </c>
    </row>
    <row r="10951" spans="1:14" hidden="1" x14ac:dyDescent="0.15">
      <c r="A10951" s="1">
        <v>42698</v>
      </c>
      <c r="B10951" s="2">
        <v>0.81944583333333332</v>
      </c>
      <c r="C10951">
        <v>786</v>
      </c>
      <c r="D10951">
        <v>813</v>
      </c>
      <c r="E10951" t="s">
        <v>0</v>
      </c>
      <c r="F10951" t="s">
        <v>74</v>
      </c>
      <c r="G10951" t="s">
        <v>745</v>
      </c>
      <c r="H10951" t="s">
        <v>78</v>
      </c>
    </row>
    <row r="10952" spans="1:14" hidden="1" x14ac:dyDescent="0.15">
      <c r="A10952" s="1">
        <v>42698</v>
      </c>
      <c r="B10952" s="2">
        <v>0.81946959490740745</v>
      </c>
      <c r="C10952">
        <v>786</v>
      </c>
      <c r="D10952">
        <v>803</v>
      </c>
      <c r="E10952" t="s">
        <v>0</v>
      </c>
      <c r="F10952" t="s">
        <v>9</v>
      </c>
      <c r="G10952" t="s">
        <v>10</v>
      </c>
      <c r="H10952">
        <v>0</v>
      </c>
      <c r="I10952">
        <v>1</v>
      </c>
      <c r="J10952">
        <v>1</v>
      </c>
      <c r="K10952" t="s">
        <v>11</v>
      </c>
    </row>
    <row r="10953" spans="1:14" hidden="1" x14ac:dyDescent="0.15">
      <c r="A10953" s="1">
        <v>42698</v>
      </c>
      <c r="B10953" s="2">
        <v>0.81946960648148137</v>
      </c>
      <c r="C10953">
        <v>786</v>
      </c>
      <c r="D10953">
        <v>803</v>
      </c>
      <c r="E10953" t="s">
        <v>0</v>
      </c>
      <c r="F10953" t="s">
        <v>12</v>
      </c>
      <c r="G10953" t="s">
        <v>10</v>
      </c>
      <c r="H10953" t="s">
        <v>746</v>
      </c>
    </row>
    <row r="10954" spans="1:14" hidden="1" x14ac:dyDescent="0.15">
      <c r="A10954" s="1">
        <v>42698</v>
      </c>
      <c r="B10954" s="2">
        <v>0.81946960648148137</v>
      </c>
      <c r="C10954">
        <v>786</v>
      </c>
      <c r="D10954">
        <v>803</v>
      </c>
      <c r="E10954" t="s">
        <v>0</v>
      </c>
      <c r="F10954" t="s">
        <v>14</v>
      </c>
      <c r="G10954" t="s">
        <v>10</v>
      </c>
      <c r="H10954">
        <v>755935756</v>
      </c>
      <c r="I10954">
        <v>257</v>
      </c>
      <c r="J10954" t="s">
        <v>15</v>
      </c>
      <c r="K10954" t="s">
        <v>16</v>
      </c>
      <c r="L10954" t="s">
        <v>17</v>
      </c>
      <c r="M10954" t="s">
        <v>17</v>
      </c>
      <c r="N10954" t="s">
        <v>18</v>
      </c>
    </row>
    <row r="10955" spans="1:14" hidden="1" x14ac:dyDescent="0.15">
      <c r="A10955" s="1">
        <v>42698</v>
      </c>
      <c r="B10955" s="2">
        <v>0.81946960648148137</v>
      </c>
      <c r="C10955">
        <v>786</v>
      </c>
      <c r="D10955">
        <v>803</v>
      </c>
      <c r="E10955" t="s">
        <v>0</v>
      </c>
      <c r="F10955" t="s">
        <v>19</v>
      </c>
      <c r="G10955" t="s">
        <v>747</v>
      </c>
      <c r="H10955" t="s">
        <v>21</v>
      </c>
    </row>
    <row r="10956" spans="1:14" hidden="1" x14ac:dyDescent="0.15">
      <c r="A10956" s="1">
        <v>42698</v>
      </c>
      <c r="B10956" s="2">
        <v>0.81946960648148137</v>
      </c>
      <c r="C10956">
        <v>786</v>
      </c>
      <c r="D10956">
        <v>803</v>
      </c>
      <c r="E10956" t="s">
        <v>0</v>
      </c>
      <c r="F10956" t="s">
        <v>22</v>
      </c>
      <c r="G10956" t="s">
        <v>747</v>
      </c>
      <c r="H10956">
        <v>1</v>
      </c>
      <c r="I10956" t="s">
        <v>23</v>
      </c>
    </row>
    <row r="10957" spans="1:14" hidden="1" x14ac:dyDescent="0.15">
      <c r="A10957" s="1">
        <v>42698</v>
      </c>
      <c r="B10957" s="2">
        <v>0.81946960648148137</v>
      </c>
      <c r="C10957">
        <v>786</v>
      </c>
      <c r="D10957">
        <v>803</v>
      </c>
      <c r="E10957" t="s">
        <v>0</v>
      </c>
      <c r="F10957" t="s">
        <v>24</v>
      </c>
      <c r="G10957" t="s">
        <v>10</v>
      </c>
      <c r="H10957">
        <v>896590780</v>
      </c>
      <c r="I10957" t="s">
        <v>25</v>
      </c>
    </row>
    <row r="10958" spans="1:14" hidden="1" x14ac:dyDescent="0.15">
      <c r="A10958" s="1">
        <v>42698</v>
      </c>
      <c r="B10958" s="2">
        <v>0.81946962962962966</v>
      </c>
      <c r="C10958">
        <v>786</v>
      </c>
      <c r="D10958">
        <v>803</v>
      </c>
      <c r="E10958" t="s">
        <v>0</v>
      </c>
      <c r="F10958" t="s">
        <v>9</v>
      </c>
      <c r="G10958" t="s">
        <v>10</v>
      </c>
      <c r="H10958">
        <v>0</v>
      </c>
      <c r="I10958">
        <v>1</v>
      </c>
      <c r="J10958">
        <v>1</v>
      </c>
      <c r="K10958" t="s">
        <v>26</v>
      </c>
      <c r="L10958" t="s">
        <v>27</v>
      </c>
    </row>
    <row r="10959" spans="1:14" hidden="1" x14ac:dyDescent="0.15">
      <c r="A10959" s="1">
        <v>42698</v>
      </c>
      <c r="B10959" s="2">
        <v>0.81946964120370369</v>
      </c>
      <c r="C10959">
        <v>786</v>
      </c>
      <c r="D10959">
        <v>803</v>
      </c>
      <c r="E10959" t="s">
        <v>0</v>
      </c>
      <c r="F10959" t="s">
        <v>28</v>
      </c>
      <c r="G10959" t="s">
        <v>10</v>
      </c>
      <c r="H10959" t="s">
        <v>29</v>
      </c>
    </row>
    <row r="10960" spans="1:14" hidden="1" x14ac:dyDescent="0.15">
      <c r="A10960" s="1">
        <v>42698</v>
      </c>
      <c r="B10960" s="2">
        <v>0.81946976851851849</v>
      </c>
      <c r="C10960">
        <v>1276</v>
      </c>
      <c r="D10960">
        <v>1276</v>
      </c>
      <c r="E10960" t="s">
        <v>0</v>
      </c>
      <c r="F10960" t="s">
        <v>30</v>
      </c>
      <c r="G10960" t="s">
        <v>10</v>
      </c>
      <c r="H10960" t="s">
        <v>31</v>
      </c>
    </row>
    <row r="10961" spans="1:14" hidden="1" x14ac:dyDescent="0.15">
      <c r="A10961" s="1">
        <v>42698</v>
      </c>
      <c r="B10961" s="2">
        <v>0.81946987268518523</v>
      </c>
      <c r="C10961">
        <v>786</v>
      </c>
      <c r="D10961">
        <v>1169</v>
      </c>
      <c r="E10961" t="s">
        <v>0</v>
      </c>
      <c r="F10961" t="s">
        <v>37</v>
      </c>
      <c r="G10961" t="s">
        <v>10</v>
      </c>
      <c r="H10961">
        <v>755935756</v>
      </c>
      <c r="I10961">
        <v>257</v>
      </c>
      <c r="J10961" t="s">
        <v>29</v>
      </c>
    </row>
    <row r="10962" spans="1:14" hidden="1" x14ac:dyDescent="0.15">
      <c r="A10962" s="1">
        <v>42698</v>
      </c>
      <c r="B10962" s="2">
        <v>0.81947122685185192</v>
      </c>
      <c r="C10962">
        <v>2655</v>
      </c>
      <c r="D10962">
        <v>2655</v>
      </c>
      <c r="E10962" t="s">
        <v>0</v>
      </c>
      <c r="F10962" t="s">
        <v>38</v>
      </c>
      <c r="G10962" t="s">
        <v>10</v>
      </c>
      <c r="H10962" t="s">
        <v>39</v>
      </c>
    </row>
    <row r="10963" spans="1:14" hidden="1" x14ac:dyDescent="0.15">
      <c r="A10963" s="1">
        <v>42698</v>
      </c>
      <c r="B10963" s="2">
        <v>0.81947271990740733</v>
      </c>
      <c r="C10963">
        <v>786</v>
      </c>
      <c r="D10963">
        <v>813</v>
      </c>
      <c r="E10963" t="s">
        <v>0</v>
      </c>
      <c r="F10963" t="s">
        <v>43</v>
      </c>
      <c r="G10963" t="s">
        <v>10</v>
      </c>
      <c r="H10963">
        <v>755935756</v>
      </c>
      <c r="I10963" t="s">
        <v>15</v>
      </c>
      <c r="J10963">
        <v>253</v>
      </c>
      <c r="K10963" t="s">
        <v>739</v>
      </c>
    </row>
    <row r="10964" spans="1:14" hidden="1" x14ac:dyDescent="0.15">
      <c r="A10964" s="1">
        <v>42698</v>
      </c>
      <c r="B10964" s="2">
        <v>0.81947546296296292</v>
      </c>
      <c r="C10964">
        <v>186</v>
      </c>
      <c r="D10964">
        <v>186</v>
      </c>
      <c r="E10964" t="s">
        <v>0</v>
      </c>
      <c r="F10964" t="s">
        <v>40</v>
      </c>
      <c r="G10964" t="s">
        <v>41</v>
      </c>
      <c r="H10964">
        <v>0</v>
      </c>
      <c r="I10964">
        <v>0</v>
      </c>
      <c r="J10964">
        <v>1</v>
      </c>
      <c r="K10964">
        <v>0</v>
      </c>
      <c r="L10964">
        <v>0</v>
      </c>
      <c r="M10964">
        <v>0</v>
      </c>
      <c r="N10964" t="s">
        <v>21</v>
      </c>
    </row>
    <row r="10965" spans="1:14" hidden="1" x14ac:dyDescent="0.15">
      <c r="A10965" s="1">
        <v>42698</v>
      </c>
      <c r="B10965" s="2">
        <v>0.81953309027777788</v>
      </c>
      <c r="C10965">
        <v>786</v>
      </c>
      <c r="D10965">
        <v>1297</v>
      </c>
      <c r="E10965" t="s">
        <v>0</v>
      </c>
      <c r="F10965" t="s">
        <v>9</v>
      </c>
      <c r="G10965" t="s">
        <v>10</v>
      </c>
      <c r="H10965">
        <v>0</v>
      </c>
      <c r="I10965">
        <v>1</v>
      </c>
      <c r="J10965">
        <v>1</v>
      </c>
      <c r="K10965" t="s">
        <v>45</v>
      </c>
    </row>
    <row r="10966" spans="1:14" hidden="1" x14ac:dyDescent="0.15">
      <c r="A10966" s="1">
        <v>42698</v>
      </c>
      <c r="B10966" s="2">
        <v>0.81953309027777788</v>
      </c>
      <c r="C10966">
        <v>786</v>
      </c>
      <c r="D10966">
        <v>1297</v>
      </c>
      <c r="E10966" t="s">
        <v>0</v>
      </c>
      <c r="F10966" t="s">
        <v>22</v>
      </c>
      <c r="G10966" t="s">
        <v>747</v>
      </c>
      <c r="H10966">
        <v>1</v>
      </c>
      <c r="I10966" t="s">
        <v>23</v>
      </c>
    </row>
    <row r="10967" spans="1:14" hidden="1" x14ac:dyDescent="0.15">
      <c r="A10967" s="1">
        <v>42698</v>
      </c>
      <c r="B10967" s="2">
        <v>0.81953314814814815</v>
      </c>
      <c r="C10967">
        <v>786</v>
      </c>
      <c r="D10967">
        <v>1297</v>
      </c>
      <c r="E10967" t="s">
        <v>0</v>
      </c>
      <c r="F10967" t="s">
        <v>14</v>
      </c>
      <c r="G10967" t="s">
        <v>10</v>
      </c>
      <c r="H10967">
        <v>701327435</v>
      </c>
      <c r="I10967">
        <v>257</v>
      </c>
      <c r="J10967" t="s">
        <v>46</v>
      </c>
      <c r="K10967" t="s">
        <v>17</v>
      </c>
      <c r="L10967" t="s">
        <v>17</v>
      </c>
      <c r="M10967" t="s">
        <v>17</v>
      </c>
      <c r="N10967" t="s">
        <v>23</v>
      </c>
    </row>
    <row r="10968" spans="1:14" hidden="1" x14ac:dyDescent="0.15">
      <c r="A10968" s="1">
        <v>42698</v>
      </c>
      <c r="B10968" s="2">
        <v>0.81953324074074063</v>
      </c>
      <c r="C10968">
        <v>786</v>
      </c>
      <c r="D10968">
        <v>1297</v>
      </c>
      <c r="E10968" t="s">
        <v>0</v>
      </c>
      <c r="F10968" t="s">
        <v>24</v>
      </c>
      <c r="G10968" t="s">
        <v>10</v>
      </c>
      <c r="H10968">
        <v>755935756</v>
      </c>
      <c r="I10968" t="s">
        <v>29</v>
      </c>
    </row>
    <row r="10969" spans="1:14" hidden="1" x14ac:dyDescent="0.15">
      <c r="A10969" s="1">
        <v>42698</v>
      </c>
      <c r="B10969" s="2">
        <v>0.81953329861111113</v>
      </c>
      <c r="C10969">
        <v>786</v>
      </c>
      <c r="D10969">
        <v>1297</v>
      </c>
      <c r="E10969" t="s">
        <v>0</v>
      </c>
      <c r="F10969" t="s">
        <v>9</v>
      </c>
      <c r="G10969" t="s">
        <v>10</v>
      </c>
      <c r="H10969">
        <v>0</v>
      </c>
      <c r="I10969">
        <v>1</v>
      </c>
      <c r="J10969">
        <v>1</v>
      </c>
      <c r="K10969" t="s">
        <v>26</v>
      </c>
      <c r="L10969" t="s">
        <v>27</v>
      </c>
    </row>
    <row r="10970" spans="1:14" hidden="1" x14ac:dyDescent="0.15">
      <c r="A10970" s="1">
        <v>42698</v>
      </c>
      <c r="B10970" s="2">
        <v>0.81953336805555554</v>
      </c>
      <c r="C10970">
        <v>786</v>
      </c>
      <c r="D10970">
        <v>1297</v>
      </c>
      <c r="E10970" t="s">
        <v>0</v>
      </c>
      <c r="F10970" t="s">
        <v>28</v>
      </c>
      <c r="G10970" t="s">
        <v>10</v>
      </c>
      <c r="H10970" t="s">
        <v>47</v>
      </c>
    </row>
    <row r="10971" spans="1:14" hidden="1" x14ac:dyDescent="0.15">
      <c r="A10971" s="1">
        <v>42698</v>
      </c>
      <c r="B10971" s="2">
        <v>0.81953342592592593</v>
      </c>
      <c r="C10971">
        <v>2655</v>
      </c>
      <c r="D10971">
        <v>2655</v>
      </c>
      <c r="E10971" t="s">
        <v>0</v>
      </c>
      <c r="F10971" t="s">
        <v>30</v>
      </c>
      <c r="G10971" t="s">
        <v>10</v>
      </c>
      <c r="H10971" t="s">
        <v>39</v>
      </c>
    </row>
    <row r="10972" spans="1:14" hidden="1" x14ac:dyDescent="0.15">
      <c r="A10972" s="1">
        <v>42698</v>
      </c>
      <c r="B10972" s="2">
        <v>0.81953344907407411</v>
      </c>
      <c r="C10972">
        <v>786</v>
      </c>
      <c r="D10972">
        <v>1171</v>
      </c>
      <c r="E10972" t="s">
        <v>0</v>
      </c>
      <c r="F10972" t="s">
        <v>37</v>
      </c>
      <c r="G10972" t="s">
        <v>10</v>
      </c>
      <c r="H10972">
        <v>701327435</v>
      </c>
      <c r="I10972">
        <v>257</v>
      </c>
      <c r="J10972" t="s">
        <v>47</v>
      </c>
    </row>
    <row r="10973" spans="1:14" hidden="1" x14ac:dyDescent="0.15">
      <c r="A10973" s="1">
        <v>42698</v>
      </c>
      <c r="B10973" s="2">
        <v>0.81953423611111109</v>
      </c>
      <c r="C10973">
        <v>2655</v>
      </c>
      <c r="D10973">
        <v>2655</v>
      </c>
      <c r="E10973" t="s">
        <v>0</v>
      </c>
      <c r="F10973" t="s">
        <v>38</v>
      </c>
      <c r="G10973" t="s">
        <v>10</v>
      </c>
      <c r="H10973" t="s">
        <v>48</v>
      </c>
    </row>
    <row r="10974" spans="1:14" x14ac:dyDescent="0.15">
      <c r="A10974" s="1">
        <v>42698</v>
      </c>
      <c r="B10974" s="2">
        <v>0.81953711805555551</v>
      </c>
      <c r="C10974">
        <v>786</v>
      </c>
      <c r="D10974">
        <v>813</v>
      </c>
      <c r="E10974" t="s">
        <v>0</v>
      </c>
      <c r="F10974" t="s">
        <v>43</v>
      </c>
      <c r="G10974" t="s">
        <v>10</v>
      </c>
      <c r="H10974">
        <v>701327435</v>
      </c>
      <c r="I10974" t="s">
        <v>46</v>
      </c>
      <c r="J10974">
        <v>317</v>
      </c>
      <c r="K10974" t="s">
        <v>394</v>
      </c>
    </row>
    <row r="10975" spans="1:14" hidden="1" x14ac:dyDescent="0.15">
      <c r="A10975" s="1">
        <v>42698</v>
      </c>
      <c r="B10975" s="2">
        <v>0.81954876157407408</v>
      </c>
      <c r="C10975">
        <v>786</v>
      </c>
      <c r="D10975">
        <v>1171</v>
      </c>
      <c r="E10975" t="s">
        <v>0</v>
      </c>
      <c r="F10975" t="s">
        <v>50</v>
      </c>
      <c r="G10975" t="s">
        <v>10</v>
      </c>
      <c r="H10975">
        <v>701327435</v>
      </c>
      <c r="I10975">
        <v>257</v>
      </c>
      <c r="J10975" t="s">
        <v>46</v>
      </c>
      <c r="K10975" t="s">
        <v>51</v>
      </c>
    </row>
    <row r="10976" spans="1:14" hidden="1" x14ac:dyDescent="0.15">
      <c r="A10976" s="1">
        <v>42698</v>
      </c>
      <c r="B10976" s="2">
        <v>0.81954877314814822</v>
      </c>
      <c r="C10976">
        <v>786</v>
      </c>
      <c r="D10976">
        <v>1171</v>
      </c>
      <c r="E10976" t="s">
        <v>0</v>
      </c>
      <c r="F10976" t="s">
        <v>9</v>
      </c>
      <c r="G10976" t="s">
        <v>10</v>
      </c>
      <c r="H10976">
        <v>0</v>
      </c>
      <c r="I10976">
        <v>1</v>
      </c>
      <c r="J10976">
        <v>1</v>
      </c>
      <c r="K10976" t="s">
        <v>52</v>
      </c>
      <c r="L10976" t="s">
        <v>53</v>
      </c>
      <c r="M10976" t="s">
        <v>27</v>
      </c>
    </row>
    <row r="10977" spans="1:13" hidden="1" x14ac:dyDescent="0.15">
      <c r="A10977" s="1">
        <v>42698</v>
      </c>
      <c r="B10977" s="2">
        <v>0.81954878472222215</v>
      </c>
      <c r="C10977">
        <v>786</v>
      </c>
      <c r="D10977">
        <v>1171</v>
      </c>
      <c r="E10977" t="s">
        <v>0</v>
      </c>
      <c r="F10977" t="s">
        <v>28</v>
      </c>
      <c r="G10977" t="s">
        <v>10</v>
      </c>
      <c r="H10977" t="s">
        <v>29</v>
      </c>
    </row>
    <row r="10978" spans="1:13" hidden="1" x14ac:dyDescent="0.15">
      <c r="A10978" s="1">
        <v>42698</v>
      </c>
      <c r="B10978" s="2">
        <v>0.81954878472222215</v>
      </c>
      <c r="C10978">
        <v>786</v>
      </c>
      <c r="D10978">
        <v>1171</v>
      </c>
      <c r="E10978" t="s">
        <v>0</v>
      </c>
      <c r="F10978" t="s">
        <v>24</v>
      </c>
      <c r="G10978" t="s">
        <v>10</v>
      </c>
      <c r="H10978">
        <v>701327435</v>
      </c>
      <c r="I10978" t="s">
        <v>47</v>
      </c>
    </row>
    <row r="10979" spans="1:13" hidden="1" x14ac:dyDescent="0.15">
      <c r="A10979" s="1">
        <v>42698</v>
      </c>
      <c r="B10979" s="2">
        <v>0.81954884259259264</v>
      </c>
      <c r="C10979">
        <v>2655</v>
      </c>
      <c r="D10979">
        <v>2655</v>
      </c>
      <c r="E10979" t="s">
        <v>0</v>
      </c>
      <c r="F10979" t="s">
        <v>30</v>
      </c>
      <c r="G10979" t="s">
        <v>10</v>
      </c>
      <c r="H10979" t="s">
        <v>48</v>
      </c>
    </row>
    <row r="10980" spans="1:13" hidden="1" x14ac:dyDescent="0.15">
      <c r="A10980" s="1">
        <v>42698</v>
      </c>
      <c r="B10980" s="2">
        <v>0.81954885416666656</v>
      </c>
      <c r="C10980">
        <v>786</v>
      </c>
      <c r="D10980">
        <v>1219</v>
      </c>
      <c r="E10980" t="s">
        <v>0</v>
      </c>
      <c r="F10980" t="s">
        <v>54</v>
      </c>
      <c r="G10980" t="s">
        <v>10</v>
      </c>
      <c r="H10980">
        <v>755935756</v>
      </c>
      <c r="I10980">
        <v>257</v>
      </c>
      <c r="J10980" t="s">
        <v>29</v>
      </c>
    </row>
    <row r="10981" spans="1:13" hidden="1" x14ac:dyDescent="0.15">
      <c r="A10981" s="1">
        <v>42698</v>
      </c>
      <c r="B10981" s="2">
        <v>0.81954910879629628</v>
      </c>
      <c r="C10981">
        <v>2655</v>
      </c>
      <c r="D10981">
        <v>2655</v>
      </c>
      <c r="E10981" t="s">
        <v>0</v>
      </c>
      <c r="F10981" t="s">
        <v>38</v>
      </c>
      <c r="G10981" t="s">
        <v>10</v>
      </c>
      <c r="H10981" t="s">
        <v>39</v>
      </c>
    </row>
    <row r="10982" spans="1:13" hidden="1" x14ac:dyDescent="0.15">
      <c r="A10982" s="1">
        <v>42698</v>
      </c>
      <c r="B10982" s="2">
        <v>0.81955326388888894</v>
      </c>
      <c r="C10982">
        <v>786</v>
      </c>
      <c r="D10982">
        <v>807</v>
      </c>
      <c r="E10982" t="s">
        <v>0</v>
      </c>
      <c r="F10982" t="s">
        <v>55</v>
      </c>
      <c r="G10982" t="s">
        <v>10</v>
      </c>
      <c r="H10982">
        <v>701327435</v>
      </c>
      <c r="I10982">
        <v>257</v>
      </c>
      <c r="J10982" t="s">
        <v>46</v>
      </c>
      <c r="K10982" t="s">
        <v>56</v>
      </c>
    </row>
    <row r="10983" spans="1:13" hidden="1" x14ac:dyDescent="0.15">
      <c r="A10983" s="1">
        <v>42698</v>
      </c>
      <c r="B10983" s="2">
        <v>0.81956218749999998</v>
      </c>
      <c r="C10983">
        <v>786</v>
      </c>
      <c r="D10983">
        <v>1216</v>
      </c>
      <c r="E10983" t="s">
        <v>0</v>
      </c>
      <c r="F10983" t="s">
        <v>50</v>
      </c>
      <c r="G10983" t="s">
        <v>10</v>
      </c>
      <c r="H10983">
        <v>755935756</v>
      </c>
      <c r="I10983">
        <v>257</v>
      </c>
      <c r="J10983" t="s">
        <v>15</v>
      </c>
      <c r="K10983" t="s">
        <v>51</v>
      </c>
    </row>
    <row r="10984" spans="1:13" hidden="1" x14ac:dyDescent="0.15">
      <c r="A10984" s="1">
        <v>42698</v>
      </c>
      <c r="B10984" s="2">
        <v>0.81956222222222219</v>
      </c>
      <c r="C10984">
        <v>786</v>
      </c>
      <c r="D10984">
        <v>1216</v>
      </c>
      <c r="E10984" t="s">
        <v>0</v>
      </c>
      <c r="F10984" t="s">
        <v>9</v>
      </c>
      <c r="G10984" t="s">
        <v>10</v>
      </c>
      <c r="H10984">
        <v>1</v>
      </c>
      <c r="I10984">
        <v>0</v>
      </c>
      <c r="J10984">
        <v>0</v>
      </c>
      <c r="K10984" t="s">
        <v>52</v>
      </c>
      <c r="L10984" t="s">
        <v>57</v>
      </c>
    </row>
    <row r="10985" spans="1:13" hidden="1" x14ac:dyDescent="0.15">
      <c r="A10985" s="1">
        <v>42698</v>
      </c>
      <c r="B10985" s="2">
        <v>0.81956222222222219</v>
      </c>
      <c r="C10985">
        <v>786</v>
      </c>
      <c r="D10985">
        <v>1216</v>
      </c>
      <c r="E10985" t="s">
        <v>0</v>
      </c>
      <c r="F10985" t="s">
        <v>22</v>
      </c>
      <c r="G10985" t="s">
        <v>58</v>
      </c>
      <c r="H10985">
        <v>1</v>
      </c>
      <c r="I10985" t="s">
        <v>23</v>
      </c>
    </row>
    <row r="10986" spans="1:13" hidden="1" x14ac:dyDescent="0.15">
      <c r="A10986" s="1">
        <v>42698</v>
      </c>
      <c r="B10986" s="2">
        <v>0.81956237268518517</v>
      </c>
      <c r="C10986">
        <v>786</v>
      </c>
      <c r="D10986">
        <v>1216</v>
      </c>
      <c r="E10986" t="s">
        <v>0</v>
      </c>
      <c r="F10986" t="s">
        <v>9</v>
      </c>
      <c r="G10986" t="s">
        <v>10</v>
      </c>
      <c r="H10986">
        <v>1</v>
      </c>
      <c r="I10986">
        <v>0</v>
      </c>
      <c r="J10986">
        <v>0</v>
      </c>
      <c r="K10986" t="s">
        <v>52</v>
      </c>
      <c r="L10986" t="s">
        <v>53</v>
      </c>
      <c r="M10986" t="s">
        <v>27</v>
      </c>
    </row>
    <row r="10987" spans="1:13" hidden="1" x14ac:dyDescent="0.15">
      <c r="A10987" s="1">
        <v>42698</v>
      </c>
      <c r="B10987" s="2">
        <v>0.81956243055555555</v>
      </c>
      <c r="C10987">
        <v>786</v>
      </c>
      <c r="D10987">
        <v>1216</v>
      </c>
      <c r="E10987" t="s">
        <v>0</v>
      </c>
      <c r="F10987" t="s">
        <v>28</v>
      </c>
      <c r="G10987" t="s">
        <v>10</v>
      </c>
      <c r="H10987" t="s">
        <v>25</v>
      </c>
    </row>
    <row r="10988" spans="1:13" hidden="1" x14ac:dyDescent="0.15">
      <c r="A10988" s="1">
        <v>42698</v>
      </c>
      <c r="B10988" s="2">
        <v>0.81956284722222217</v>
      </c>
      <c r="C10988">
        <v>786</v>
      </c>
      <c r="D10988">
        <v>1216</v>
      </c>
      <c r="E10988" t="s">
        <v>0</v>
      </c>
      <c r="F10988" t="s">
        <v>24</v>
      </c>
      <c r="G10988" t="s">
        <v>10</v>
      </c>
      <c r="H10988">
        <v>755935756</v>
      </c>
      <c r="I10988" t="s">
        <v>29</v>
      </c>
    </row>
    <row r="10989" spans="1:13" hidden="1" x14ac:dyDescent="0.15">
      <c r="A10989" s="1">
        <v>42698</v>
      </c>
      <c r="B10989" s="2">
        <v>0.81956287037037034</v>
      </c>
      <c r="C10989">
        <v>2655</v>
      </c>
      <c r="D10989">
        <v>2655</v>
      </c>
      <c r="E10989" t="s">
        <v>0</v>
      </c>
      <c r="F10989" t="s">
        <v>30</v>
      </c>
      <c r="G10989" t="s">
        <v>10</v>
      </c>
      <c r="H10989" t="s">
        <v>39</v>
      </c>
    </row>
    <row r="10990" spans="1:13" hidden="1" x14ac:dyDescent="0.15">
      <c r="A10990" s="1">
        <v>42698</v>
      </c>
      <c r="B10990" s="2">
        <v>0.81956292824074073</v>
      </c>
      <c r="C10990">
        <v>786</v>
      </c>
      <c r="D10990">
        <v>803</v>
      </c>
      <c r="E10990" t="s">
        <v>0</v>
      </c>
      <c r="F10990" t="s">
        <v>54</v>
      </c>
      <c r="G10990" t="s">
        <v>10</v>
      </c>
      <c r="H10990">
        <v>896590780</v>
      </c>
      <c r="I10990">
        <v>1</v>
      </c>
      <c r="J10990" t="s">
        <v>25</v>
      </c>
    </row>
    <row r="10991" spans="1:13" hidden="1" x14ac:dyDescent="0.15">
      <c r="A10991" s="1">
        <v>42698</v>
      </c>
      <c r="B10991" s="2">
        <v>0.81956303240740747</v>
      </c>
      <c r="C10991">
        <v>1276</v>
      </c>
      <c r="D10991">
        <v>1276</v>
      </c>
      <c r="E10991" t="s">
        <v>0</v>
      </c>
      <c r="F10991" t="s">
        <v>38</v>
      </c>
      <c r="G10991" t="s">
        <v>10</v>
      </c>
      <c r="H10991" t="s">
        <v>31</v>
      </c>
    </row>
    <row r="10992" spans="1:13" hidden="1" x14ac:dyDescent="0.15">
      <c r="A10992" s="1">
        <v>42698</v>
      </c>
      <c r="B10992" s="2">
        <v>0.81956644675925927</v>
      </c>
      <c r="C10992">
        <v>786</v>
      </c>
      <c r="D10992">
        <v>807</v>
      </c>
      <c r="E10992" t="s">
        <v>0</v>
      </c>
      <c r="F10992" t="s">
        <v>55</v>
      </c>
      <c r="G10992" t="s">
        <v>10</v>
      </c>
      <c r="H10992">
        <v>755935756</v>
      </c>
      <c r="I10992">
        <v>257</v>
      </c>
      <c r="J10992" t="s">
        <v>15</v>
      </c>
      <c r="K10992" t="s">
        <v>56</v>
      </c>
    </row>
    <row r="10993" spans="1:14" hidden="1" x14ac:dyDescent="0.15">
      <c r="A10993" s="1">
        <v>42698</v>
      </c>
      <c r="B10993" s="2">
        <v>0.81956839120370362</v>
      </c>
      <c r="C10993">
        <v>786</v>
      </c>
      <c r="D10993">
        <v>813</v>
      </c>
      <c r="E10993" t="s">
        <v>0</v>
      </c>
      <c r="F10993" t="s">
        <v>74</v>
      </c>
      <c r="G10993" t="s">
        <v>747</v>
      </c>
      <c r="H10993" t="s">
        <v>75</v>
      </c>
      <c r="I10993" t="s">
        <v>76</v>
      </c>
      <c r="J10993" t="s">
        <v>77</v>
      </c>
    </row>
    <row r="10994" spans="1:14" hidden="1" x14ac:dyDescent="0.15">
      <c r="A10994" s="1">
        <v>42698</v>
      </c>
      <c r="B10994" s="2">
        <v>0.81956839120370362</v>
      </c>
      <c r="C10994">
        <v>786</v>
      </c>
      <c r="D10994">
        <v>813</v>
      </c>
      <c r="E10994" t="s">
        <v>0</v>
      </c>
      <c r="F10994" t="s">
        <v>74</v>
      </c>
      <c r="G10994" t="s">
        <v>747</v>
      </c>
      <c r="H10994" t="s">
        <v>78</v>
      </c>
    </row>
    <row r="10995" spans="1:14" hidden="1" x14ac:dyDescent="0.15">
      <c r="A10995" s="1">
        <v>42698</v>
      </c>
      <c r="B10995" s="2">
        <v>0.81960030092592595</v>
      </c>
      <c r="C10995">
        <v>786</v>
      </c>
      <c r="D10995">
        <v>802</v>
      </c>
      <c r="E10995" t="s">
        <v>0</v>
      </c>
      <c r="F10995" t="s">
        <v>9</v>
      </c>
      <c r="G10995" t="s">
        <v>10</v>
      </c>
      <c r="H10995">
        <v>0</v>
      </c>
      <c r="I10995">
        <v>1</v>
      </c>
      <c r="J10995">
        <v>1</v>
      </c>
      <c r="K10995" t="s">
        <v>11</v>
      </c>
    </row>
    <row r="10996" spans="1:14" hidden="1" x14ac:dyDescent="0.15">
      <c r="A10996" s="1">
        <v>42698</v>
      </c>
      <c r="B10996" s="2">
        <v>0.81960031249999998</v>
      </c>
      <c r="C10996">
        <v>786</v>
      </c>
      <c r="D10996">
        <v>802</v>
      </c>
      <c r="E10996" t="s">
        <v>0</v>
      </c>
      <c r="F10996" t="s">
        <v>12</v>
      </c>
      <c r="G10996" t="s">
        <v>10</v>
      </c>
      <c r="H10996" t="s">
        <v>744</v>
      </c>
    </row>
    <row r="10997" spans="1:14" hidden="1" x14ac:dyDescent="0.15">
      <c r="A10997" s="1">
        <v>42698</v>
      </c>
      <c r="B10997" s="2">
        <v>0.81960031249999998</v>
      </c>
      <c r="C10997">
        <v>786</v>
      </c>
      <c r="D10997">
        <v>802</v>
      </c>
      <c r="E10997" t="s">
        <v>0</v>
      </c>
      <c r="F10997" t="s">
        <v>14</v>
      </c>
      <c r="G10997" t="s">
        <v>10</v>
      </c>
      <c r="H10997">
        <v>149356311</v>
      </c>
      <c r="I10997">
        <v>258</v>
      </c>
      <c r="J10997" t="s">
        <v>15</v>
      </c>
      <c r="K10997" t="s">
        <v>16</v>
      </c>
      <c r="L10997" t="s">
        <v>17</v>
      </c>
      <c r="M10997" t="s">
        <v>17</v>
      </c>
      <c r="N10997" t="s">
        <v>18</v>
      </c>
    </row>
    <row r="10998" spans="1:14" hidden="1" x14ac:dyDescent="0.15">
      <c r="A10998" s="1">
        <v>42698</v>
      </c>
      <c r="B10998" s="2">
        <v>0.81960032407407413</v>
      </c>
      <c r="C10998">
        <v>786</v>
      </c>
      <c r="D10998">
        <v>802</v>
      </c>
      <c r="E10998" t="s">
        <v>0</v>
      </c>
      <c r="F10998" t="s">
        <v>19</v>
      </c>
      <c r="G10998" t="s">
        <v>748</v>
      </c>
      <c r="H10998" t="s">
        <v>21</v>
      </c>
    </row>
    <row r="10999" spans="1:14" hidden="1" x14ac:dyDescent="0.15">
      <c r="A10999" s="1">
        <v>42698</v>
      </c>
      <c r="B10999" s="2">
        <v>0.81960032407407413</v>
      </c>
      <c r="C10999">
        <v>786</v>
      </c>
      <c r="D10999">
        <v>802</v>
      </c>
      <c r="E10999" t="s">
        <v>0</v>
      </c>
      <c r="F10999" t="s">
        <v>22</v>
      </c>
      <c r="G10999" t="s">
        <v>748</v>
      </c>
      <c r="H10999">
        <v>1</v>
      </c>
      <c r="I10999" t="s">
        <v>23</v>
      </c>
    </row>
    <row r="11000" spans="1:14" hidden="1" x14ac:dyDescent="0.15">
      <c r="A11000" s="1">
        <v>42698</v>
      </c>
      <c r="B11000" s="2">
        <v>0.81960039351851854</v>
      </c>
      <c r="C11000">
        <v>786</v>
      </c>
      <c r="D11000">
        <v>802</v>
      </c>
      <c r="E11000" t="s">
        <v>0</v>
      </c>
      <c r="F11000" t="s">
        <v>24</v>
      </c>
      <c r="G11000" t="s">
        <v>10</v>
      </c>
      <c r="H11000">
        <v>896590780</v>
      </c>
      <c r="I11000" t="s">
        <v>25</v>
      </c>
    </row>
    <row r="11001" spans="1:14" hidden="1" x14ac:dyDescent="0.15">
      <c r="A11001" s="1">
        <v>42698</v>
      </c>
      <c r="B11001" s="2">
        <v>0.81960042824074064</v>
      </c>
      <c r="C11001">
        <v>786</v>
      </c>
      <c r="D11001">
        <v>802</v>
      </c>
      <c r="E11001" t="s">
        <v>0</v>
      </c>
      <c r="F11001" t="s">
        <v>9</v>
      </c>
      <c r="G11001" t="s">
        <v>10</v>
      </c>
      <c r="H11001">
        <v>0</v>
      </c>
      <c r="I11001">
        <v>1</v>
      </c>
      <c r="J11001">
        <v>1</v>
      </c>
      <c r="K11001" t="s">
        <v>26</v>
      </c>
      <c r="L11001" t="s">
        <v>27</v>
      </c>
    </row>
    <row r="11002" spans="1:14" hidden="1" x14ac:dyDescent="0.15">
      <c r="A11002" s="1">
        <v>42698</v>
      </c>
      <c r="B11002" s="2">
        <v>0.8196004745370371</v>
      </c>
      <c r="C11002">
        <v>786</v>
      </c>
      <c r="D11002">
        <v>802</v>
      </c>
      <c r="E11002" t="s">
        <v>0</v>
      </c>
      <c r="F11002" t="s">
        <v>28</v>
      </c>
      <c r="G11002" t="s">
        <v>10</v>
      </c>
      <c r="H11002" t="s">
        <v>29</v>
      </c>
    </row>
    <row r="11003" spans="1:14" hidden="1" x14ac:dyDescent="0.15">
      <c r="A11003" s="1">
        <v>42698</v>
      </c>
      <c r="B11003" s="2">
        <v>0.81960063657407412</v>
      </c>
      <c r="C11003">
        <v>1276</v>
      </c>
      <c r="D11003">
        <v>1276</v>
      </c>
      <c r="E11003" t="s">
        <v>0</v>
      </c>
      <c r="F11003" t="s">
        <v>30</v>
      </c>
      <c r="G11003" t="s">
        <v>10</v>
      </c>
      <c r="H11003" t="s">
        <v>31</v>
      </c>
    </row>
    <row r="11004" spans="1:14" hidden="1" x14ac:dyDescent="0.15">
      <c r="A11004" s="1">
        <v>42698</v>
      </c>
      <c r="B11004" s="2">
        <v>0.81960071759259268</v>
      </c>
      <c r="C11004">
        <v>786</v>
      </c>
      <c r="D11004">
        <v>1298</v>
      </c>
      <c r="E11004" t="s">
        <v>0</v>
      </c>
      <c r="F11004" t="s">
        <v>37</v>
      </c>
      <c r="G11004" t="s">
        <v>10</v>
      </c>
      <c r="H11004">
        <v>149356311</v>
      </c>
      <c r="I11004">
        <v>258</v>
      </c>
      <c r="J11004" t="s">
        <v>29</v>
      </c>
    </row>
    <row r="11005" spans="1:14" hidden="1" x14ac:dyDescent="0.15">
      <c r="A11005" s="1">
        <v>42698</v>
      </c>
      <c r="B11005" s="2">
        <v>0.81960143518518525</v>
      </c>
      <c r="C11005">
        <v>2655</v>
      </c>
      <c r="D11005">
        <v>2655</v>
      </c>
      <c r="E11005" t="s">
        <v>0</v>
      </c>
      <c r="F11005" t="s">
        <v>38</v>
      </c>
      <c r="G11005" t="s">
        <v>10</v>
      </c>
      <c r="H11005" t="s">
        <v>39</v>
      </c>
    </row>
    <row r="11006" spans="1:14" hidden="1" x14ac:dyDescent="0.15">
      <c r="A11006" s="1">
        <v>42698</v>
      </c>
      <c r="B11006" s="2">
        <v>0.81960287037037027</v>
      </c>
      <c r="C11006">
        <v>786</v>
      </c>
      <c r="D11006">
        <v>813</v>
      </c>
      <c r="E11006" t="s">
        <v>0</v>
      </c>
      <c r="F11006" t="s">
        <v>43</v>
      </c>
      <c r="G11006" t="s">
        <v>10</v>
      </c>
      <c r="H11006">
        <v>149356311</v>
      </c>
      <c r="I11006" t="s">
        <v>15</v>
      </c>
      <c r="J11006">
        <v>191</v>
      </c>
      <c r="K11006" t="s">
        <v>413</v>
      </c>
    </row>
    <row r="11007" spans="1:14" hidden="1" x14ac:dyDescent="0.15">
      <c r="A11007" s="1">
        <v>42698</v>
      </c>
      <c r="B11007" s="2">
        <v>0.81960635416666661</v>
      </c>
      <c r="C11007">
        <v>186</v>
      </c>
      <c r="D11007">
        <v>186</v>
      </c>
      <c r="E11007" t="s">
        <v>0</v>
      </c>
      <c r="F11007" t="s">
        <v>40</v>
      </c>
      <c r="G11007" t="s">
        <v>41</v>
      </c>
      <c r="H11007">
        <v>0</v>
      </c>
      <c r="I11007">
        <v>0</v>
      </c>
      <c r="J11007">
        <v>0</v>
      </c>
      <c r="K11007">
        <v>1</v>
      </c>
      <c r="L11007">
        <v>0</v>
      </c>
      <c r="M11007">
        <v>0</v>
      </c>
      <c r="N11007" t="s">
        <v>21</v>
      </c>
    </row>
    <row r="11008" spans="1:14" hidden="1" x14ac:dyDescent="0.15">
      <c r="A11008" s="1">
        <v>42698</v>
      </c>
      <c r="B11008" s="2">
        <v>0.81966365740740743</v>
      </c>
      <c r="C11008">
        <v>786</v>
      </c>
      <c r="D11008">
        <v>1298</v>
      </c>
      <c r="E11008" t="s">
        <v>0</v>
      </c>
      <c r="F11008" t="s">
        <v>9</v>
      </c>
      <c r="G11008" t="s">
        <v>10</v>
      </c>
      <c r="H11008">
        <v>0</v>
      </c>
      <c r="I11008">
        <v>1</v>
      </c>
      <c r="J11008">
        <v>1</v>
      </c>
      <c r="K11008" t="s">
        <v>45</v>
      </c>
    </row>
    <row r="11009" spans="1:14" hidden="1" x14ac:dyDescent="0.15">
      <c r="A11009" s="1">
        <v>42698</v>
      </c>
      <c r="B11009" s="2">
        <v>0.81966365740740743</v>
      </c>
      <c r="C11009">
        <v>786</v>
      </c>
      <c r="D11009">
        <v>1298</v>
      </c>
      <c r="E11009" t="s">
        <v>0</v>
      </c>
      <c r="F11009" t="s">
        <v>22</v>
      </c>
      <c r="G11009" t="s">
        <v>748</v>
      </c>
      <c r="H11009">
        <v>1</v>
      </c>
      <c r="I11009" t="s">
        <v>23</v>
      </c>
    </row>
    <row r="11010" spans="1:14" hidden="1" x14ac:dyDescent="0.15">
      <c r="A11010" s="1">
        <v>42698</v>
      </c>
      <c r="B11010" s="2">
        <v>0.81966373842592599</v>
      </c>
      <c r="C11010">
        <v>786</v>
      </c>
      <c r="D11010">
        <v>1298</v>
      </c>
      <c r="E11010" t="s">
        <v>0</v>
      </c>
      <c r="F11010" t="s">
        <v>14</v>
      </c>
      <c r="G11010" t="s">
        <v>10</v>
      </c>
      <c r="H11010">
        <v>475716818</v>
      </c>
      <c r="I11010">
        <v>258</v>
      </c>
      <c r="J11010" t="s">
        <v>46</v>
      </c>
      <c r="K11010" t="s">
        <v>17</v>
      </c>
      <c r="L11010" t="s">
        <v>17</v>
      </c>
      <c r="M11010" t="s">
        <v>17</v>
      </c>
      <c r="N11010" t="s">
        <v>23</v>
      </c>
    </row>
    <row r="11011" spans="1:14" hidden="1" x14ac:dyDescent="0.15">
      <c r="A11011" s="1">
        <v>42698</v>
      </c>
      <c r="B11011" s="2">
        <v>0.81966378472222223</v>
      </c>
      <c r="C11011">
        <v>786</v>
      </c>
      <c r="D11011">
        <v>1298</v>
      </c>
      <c r="E11011" t="s">
        <v>0</v>
      </c>
      <c r="F11011" t="s">
        <v>24</v>
      </c>
      <c r="G11011" t="s">
        <v>10</v>
      </c>
      <c r="H11011">
        <v>149356311</v>
      </c>
      <c r="I11011" t="s">
        <v>29</v>
      </c>
    </row>
    <row r="11012" spans="1:14" hidden="1" x14ac:dyDescent="0.15">
      <c r="A11012" s="1">
        <v>42698</v>
      </c>
      <c r="B11012" s="2">
        <v>0.81966383101851858</v>
      </c>
      <c r="C11012">
        <v>786</v>
      </c>
      <c r="D11012">
        <v>1298</v>
      </c>
      <c r="E11012" t="s">
        <v>0</v>
      </c>
      <c r="F11012" t="s">
        <v>9</v>
      </c>
      <c r="G11012" t="s">
        <v>10</v>
      </c>
      <c r="H11012">
        <v>0</v>
      </c>
      <c r="I11012">
        <v>1</v>
      </c>
      <c r="J11012">
        <v>1</v>
      </c>
      <c r="K11012" t="s">
        <v>26</v>
      </c>
      <c r="L11012" t="s">
        <v>27</v>
      </c>
    </row>
    <row r="11013" spans="1:14" hidden="1" x14ac:dyDescent="0.15">
      <c r="A11013" s="1">
        <v>42698</v>
      </c>
      <c r="B11013" s="2">
        <v>0.81966385416666665</v>
      </c>
      <c r="C11013">
        <v>786</v>
      </c>
      <c r="D11013">
        <v>1298</v>
      </c>
      <c r="E11013" t="s">
        <v>0</v>
      </c>
      <c r="F11013" t="s">
        <v>28</v>
      </c>
      <c r="G11013" t="s">
        <v>10</v>
      </c>
      <c r="H11013" t="s">
        <v>47</v>
      </c>
    </row>
    <row r="11014" spans="1:14" hidden="1" x14ac:dyDescent="0.15">
      <c r="A11014" s="1">
        <v>42698</v>
      </c>
      <c r="B11014" s="2">
        <v>0.81966399305555548</v>
      </c>
      <c r="C11014">
        <v>2655</v>
      </c>
      <c r="D11014">
        <v>2655</v>
      </c>
      <c r="E11014" t="s">
        <v>0</v>
      </c>
      <c r="F11014" t="s">
        <v>30</v>
      </c>
      <c r="G11014" t="s">
        <v>10</v>
      </c>
      <c r="H11014" t="s">
        <v>39</v>
      </c>
    </row>
    <row r="11015" spans="1:14" hidden="1" x14ac:dyDescent="0.15">
      <c r="A11015" s="1">
        <v>42698</v>
      </c>
      <c r="B11015" s="2">
        <v>0.81966401620370366</v>
      </c>
      <c r="C11015">
        <v>786</v>
      </c>
      <c r="D11015">
        <v>803</v>
      </c>
      <c r="E11015" t="s">
        <v>0</v>
      </c>
      <c r="F11015" t="s">
        <v>37</v>
      </c>
      <c r="G11015" t="s">
        <v>10</v>
      </c>
      <c r="H11015">
        <v>475716818</v>
      </c>
      <c r="I11015">
        <v>258</v>
      </c>
      <c r="J11015" t="s">
        <v>47</v>
      </c>
    </row>
    <row r="11016" spans="1:14" hidden="1" x14ac:dyDescent="0.15">
      <c r="A11016" s="1">
        <v>42698</v>
      </c>
      <c r="B11016" s="2">
        <v>0.81966473379629623</v>
      </c>
      <c r="C11016">
        <v>2655</v>
      </c>
      <c r="D11016">
        <v>2655</v>
      </c>
      <c r="E11016" t="s">
        <v>0</v>
      </c>
      <c r="F11016" t="s">
        <v>38</v>
      </c>
      <c r="G11016" t="s">
        <v>10</v>
      </c>
      <c r="H11016" t="s">
        <v>48</v>
      </c>
    </row>
    <row r="11017" spans="1:14" x14ac:dyDescent="0.15">
      <c r="A11017" s="1">
        <v>42698</v>
      </c>
      <c r="B11017" s="2">
        <v>0.81966796296296296</v>
      </c>
      <c r="C11017">
        <v>786</v>
      </c>
      <c r="D11017">
        <v>813</v>
      </c>
      <c r="E11017" t="s">
        <v>0</v>
      </c>
      <c r="F11017" t="s">
        <v>43</v>
      </c>
      <c r="G11017" t="s">
        <v>10</v>
      </c>
      <c r="H11017">
        <v>475716818</v>
      </c>
      <c r="I11017" t="s">
        <v>46</v>
      </c>
      <c r="J11017">
        <v>343</v>
      </c>
      <c r="K11017" t="s">
        <v>376</v>
      </c>
    </row>
    <row r="11018" spans="1:14" hidden="1" x14ac:dyDescent="0.15">
      <c r="A11018" s="1">
        <v>42698</v>
      </c>
      <c r="B11018" s="2">
        <v>0.81967967592592583</v>
      </c>
      <c r="C11018">
        <v>786</v>
      </c>
      <c r="D11018">
        <v>1244</v>
      </c>
      <c r="E11018" t="s">
        <v>0</v>
      </c>
      <c r="F11018" t="s">
        <v>50</v>
      </c>
      <c r="G11018" t="s">
        <v>10</v>
      </c>
      <c r="H11018">
        <v>475716818</v>
      </c>
      <c r="I11018">
        <v>258</v>
      </c>
      <c r="J11018" t="s">
        <v>46</v>
      </c>
      <c r="K11018" t="s">
        <v>51</v>
      </c>
    </row>
    <row r="11019" spans="1:14" hidden="1" x14ac:dyDescent="0.15">
      <c r="A11019" s="1">
        <v>42698</v>
      </c>
      <c r="B11019" s="2">
        <v>0.81967968749999998</v>
      </c>
      <c r="C11019">
        <v>786</v>
      </c>
      <c r="D11019">
        <v>1244</v>
      </c>
      <c r="E11019" t="s">
        <v>0</v>
      </c>
      <c r="F11019" t="s">
        <v>9</v>
      </c>
      <c r="G11019" t="s">
        <v>10</v>
      </c>
      <c r="H11019">
        <v>0</v>
      </c>
      <c r="I11019">
        <v>1</v>
      </c>
      <c r="J11019">
        <v>1</v>
      </c>
      <c r="K11019" t="s">
        <v>52</v>
      </c>
      <c r="L11019" t="s">
        <v>53</v>
      </c>
      <c r="M11019" t="s">
        <v>27</v>
      </c>
    </row>
    <row r="11020" spans="1:14" hidden="1" x14ac:dyDescent="0.15">
      <c r="A11020" s="1">
        <v>42698</v>
      </c>
      <c r="B11020" s="2">
        <v>0.81967969907407401</v>
      </c>
      <c r="C11020">
        <v>786</v>
      </c>
      <c r="D11020">
        <v>1244</v>
      </c>
      <c r="E11020" t="s">
        <v>0</v>
      </c>
      <c r="F11020" t="s">
        <v>28</v>
      </c>
      <c r="G11020" t="s">
        <v>10</v>
      </c>
      <c r="H11020" t="s">
        <v>29</v>
      </c>
    </row>
    <row r="11021" spans="1:14" hidden="1" x14ac:dyDescent="0.15">
      <c r="A11021" s="1">
        <v>42698</v>
      </c>
      <c r="B11021" s="2">
        <v>0.81967969907407401</v>
      </c>
      <c r="C11021">
        <v>786</v>
      </c>
      <c r="D11021">
        <v>1244</v>
      </c>
      <c r="E11021" t="s">
        <v>0</v>
      </c>
      <c r="F11021" t="s">
        <v>24</v>
      </c>
      <c r="G11021" t="s">
        <v>10</v>
      </c>
      <c r="H11021">
        <v>475716818</v>
      </c>
      <c r="I11021" t="s">
        <v>47</v>
      </c>
    </row>
    <row r="11022" spans="1:14" hidden="1" x14ac:dyDescent="0.15">
      <c r="A11022" s="1">
        <v>42698</v>
      </c>
      <c r="B11022" s="2">
        <v>0.8196797222222223</v>
      </c>
      <c r="C11022">
        <v>2655</v>
      </c>
      <c r="D11022">
        <v>2655</v>
      </c>
      <c r="E11022" t="s">
        <v>0</v>
      </c>
      <c r="F11022" t="s">
        <v>30</v>
      </c>
      <c r="G11022" t="s">
        <v>10</v>
      </c>
      <c r="H11022" t="s">
        <v>48</v>
      </c>
    </row>
    <row r="11023" spans="1:14" hidden="1" x14ac:dyDescent="0.15">
      <c r="A11023" s="1">
        <v>42698</v>
      </c>
      <c r="B11023" s="2">
        <v>0.81967974537037047</v>
      </c>
      <c r="C11023">
        <v>786</v>
      </c>
      <c r="D11023">
        <v>1247</v>
      </c>
      <c r="E11023" t="s">
        <v>0</v>
      </c>
      <c r="F11023" t="s">
        <v>54</v>
      </c>
      <c r="G11023" t="s">
        <v>10</v>
      </c>
      <c r="H11023">
        <v>149356311</v>
      </c>
      <c r="I11023">
        <v>258</v>
      </c>
      <c r="J11023" t="s">
        <v>29</v>
      </c>
    </row>
    <row r="11024" spans="1:14" hidden="1" x14ac:dyDescent="0.15">
      <c r="A11024" s="1">
        <v>42698</v>
      </c>
      <c r="B11024" s="2">
        <v>0.81967991898148151</v>
      </c>
      <c r="C11024">
        <v>2655</v>
      </c>
      <c r="D11024">
        <v>2655</v>
      </c>
      <c r="E11024" t="s">
        <v>0</v>
      </c>
      <c r="F11024" t="s">
        <v>38</v>
      </c>
      <c r="G11024" t="s">
        <v>10</v>
      </c>
      <c r="H11024" t="s">
        <v>39</v>
      </c>
    </row>
    <row r="11025" spans="1:14" hidden="1" x14ac:dyDescent="0.15">
      <c r="A11025" s="1">
        <v>42698</v>
      </c>
      <c r="B11025" s="2">
        <v>0.81968435185185184</v>
      </c>
      <c r="C11025">
        <v>786</v>
      </c>
      <c r="D11025">
        <v>807</v>
      </c>
      <c r="E11025" t="s">
        <v>0</v>
      </c>
      <c r="F11025" t="s">
        <v>55</v>
      </c>
      <c r="G11025" t="s">
        <v>10</v>
      </c>
      <c r="H11025">
        <v>475716818</v>
      </c>
      <c r="I11025">
        <v>258</v>
      </c>
      <c r="J11025" t="s">
        <v>46</v>
      </c>
      <c r="K11025" t="s">
        <v>56</v>
      </c>
    </row>
    <row r="11026" spans="1:14" hidden="1" x14ac:dyDescent="0.15">
      <c r="A11026" s="1">
        <v>42698</v>
      </c>
      <c r="B11026" s="2">
        <v>0.81969280092592589</v>
      </c>
      <c r="C11026">
        <v>786</v>
      </c>
      <c r="D11026">
        <v>1219</v>
      </c>
      <c r="E11026" t="s">
        <v>0</v>
      </c>
      <c r="F11026" t="s">
        <v>50</v>
      </c>
      <c r="G11026" t="s">
        <v>10</v>
      </c>
      <c r="H11026">
        <v>149356311</v>
      </c>
      <c r="I11026">
        <v>258</v>
      </c>
      <c r="J11026" t="s">
        <v>15</v>
      </c>
      <c r="K11026" t="s">
        <v>51</v>
      </c>
    </row>
    <row r="11027" spans="1:14" hidden="1" x14ac:dyDescent="0.15">
      <c r="A11027" s="1">
        <v>42698</v>
      </c>
      <c r="B11027" s="2">
        <v>0.81969281250000003</v>
      </c>
      <c r="C11027">
        <v>786</v>
      </c>
      <c r="D11027">
        <v>1219</v>
      </c>
      <c r="E11027" t="s">
        <v>0</v>
      </c>
      <c r="F11027" t="s">
        <v>9</v>
      </c>
      <c r="G11027" t="s">
        <v>10</v>
      </c>
      <c r="H11027">
        <v>1</v>
      </c>
      <c r="I11027">
        <v>0</v>
      </c>
      <c r="J11027">
        <v>0</v>
      </c>
      <c r="K11027" t="s">
        <v>52</v>
      </c>
      <c r="L11027" t="s">
        <v>57</v>
      </c>
    </row>
    <row r="11028" spans="1:14" hidden="1" x14ac:dyDescent="0.15">
      <c r="A11028" s="1">
        <v>42698</v>
      </c>
      <c r="B11028" s="2">
        <v>0.81969281250000003</v>
      </c>
      <c r="C11028">
        <v>786</v>
      </c>
      <c r="D11028">
        <v>1219</v>
      </c>
      <c r="E11028" t="s">
        <v>0</v>
      </c>
      <c r="F11028" t="s">
        <v>22</v>
      </c>
      <c r="G11028" t="s">
        <v>58</v>
      </c>
      <c r="H11028">
        <v>1</v>
      </c>
      <c r="I11028" t="s">
        <v>23</v>
      </c>
    </row>
    <row r="11029" spans="1:14" hidden="1" x14ac:dyDescent="0.15">
      <c r="A11029" s="1">
        <v>42698</v>
      </c>
      <c r="B11029" s="2">
        <v>0.81969282407407407</v>
      </c>
      <c r="C11029">
        <v>786</v>
      </c>
      <c r="D11029">
        <v>1219</v>
      </c>
      <c r="E11029" t="s">
        <v>0</v>
      </c>
      <c r="F11029" t="s">
        <v>9</v>
      </c>
      <c r="G11029" t="s">
        <v>10</v>
      </c>
      <c r="H11029">
        <v>1</v>
      </c>
      <c r="I11029">
        <v>0</v>
      </c>
      <c r="J11029">
        <v>0</v>
      </c>
      <c r="K11029" t="s">
        <v>52</v>
      </c>
      <c r="L11029" t="s">
        <v>53</v>
      </c>
      <c r="M11029" t="s">
        <v>27</v>
      </c>
    </row>
    <row r="11030" spans="1:14" hidden="1" x14ac:dyDescent="0.15">
      <c r="A11030" s="1">
        <v>42698</v>
      </c>
      <c r="B11030" s="2">
        <v>0.81969284722222213</v>
      </c>
      <c r="C11030">
        <v>786</v>
      </c>
      <c r="D11030">
        <v>1219</v>
      </c>
      <c r="E11030" t="s">
        <v>0</v>
      </c>
      <c r="F11030" t="s">
        <v>28</v>
      </c>
      <c r="G11030" t="s">
        <v>10</v>
      </c>
      <c r="H11030" t="s">
        <v>25</v>
      </c>
    </row>
    <row r="11031" spans="1:14" hidden="1" x14ac:dyDescent="0.15">
      <c r="A11031" s="1">
        <v>42698</v>
      </c>
      <c r="B11031" s="2">
        <v>0.81969295138888887</v>
      </c>
      <c r="C11031">
        <v>786</v>
      </c>
      <c r="D11031">
        <v>1219</v>
      </c>
      <c r="E11031" t="s">
        <v>0</v>
      </c>
      <c r="F11031" t="s">
        <v>24</v>
      </c>
      <c r="G11031" t="s">
        <v>10</v>
      </c>
      <c r="H11031">
        <v>149356311</v>
      </c>
      <c r="I11031" t="s">
        <v>29</v>
      </c>
    </row>
    <row r="11032" spans="1:14" hidden="1" x14ac:dyDescent="0.15">
      <c r="A11032" s="1">
        <v>42698</v>
      </c>
      <c r="B11032" s="2">
        <v>0.81969297453703704</v>
      </c>
      <c r="C11032">
        <v>2655</v>
      </c>
      <c r="D11032">
        <v>2655</v>
      </c>
      <c r="E11032" t="s">
        <v>0</v>
      </c>
      <c r="F11032" t="s">
        <v>30</v>
      </c>
      <c r="G11032" t="s">
        <v>10</v>
      </c>
      <c r="H11032" t="s">
        <v>39</v>
      </c>
    </row>
    <row r="11033" spans="1:14" hidden="1" x14ac:dyDescent="0.15">
      <c r="A11033" s="1">
        <v>42698</v>
      </c>
      <c r="B11033" s="2">
        <v>0.81969299768518511</v>
      </c>
      <c r="C11033">
        <v>786</v>
      </c>
      <c r="D11033">
        <v>1171</v>
      </c>
      <c r="E11033" t="s">
        <v>0</v>
      </c>
      <c r="F11033" t="s">
        <v>54</v>
      </c>
      <c r="G11033" t="s">
        <v>10</v>
      </c>
      <c r="H11033">
        <v>896590780</v>
      </c>
      <c r="I11033">
        <v>1</v>
      </c>
      <c r="J11033" t="s">
        <v>25</v>
      </c>
    </row>
    <row r="11034" spans="1:14" hidden="1" x14ac:dyDescent="0.15">
      <c r="A11034" s="1">
        <v>42698</v>
      </c>
      <c r="B11034" s="2">
        <v>0.81969317129629626</v>
      </c>
      <c r="C11034">
        <v>1276</v>
      </c>
      <c r="D11034">
        <v>1276</v>
      </c>
      <c r="E11034" t="s">
        <v>0</v>
      </c>
      <c r="F11034" t="s">
        <v>38</v>
      </c>
      <c r="G11034" t="s">
        <v>10</v>
      </c>
      <c r="H11034" t="s">
        <v>31</v>
      </c>
    </row>
    <row r="11035" spans="1:14" hidden="1" x14ac:dyDescent="0.15">
      <c r="A11035" s="1">
        <v>42698</v>
      </c>
      <c r="B11035" s="2">
        <v>0.8196965625</v>
      </c>
      <c r="C11035">
        <v>786</v>
      </c>
      <c r="D11035">
        <v>807</v>
      </c>
      <c r="E11035" t="s">
        <v>0</v>
      </c>
      <c r="F11035" t="s">
        <v>55</v>
      </c>
      <c r="G11035" t="s">
        <v>10</v>
      </c>
      <c r="H11035">
        <v>149356311</v>
      </c>
      <c r="I11035">
        <v>258</v>
      </c>
      <c r="J11035" t="s">
        <v>15</v>
      </c>
      <c r="K11035" t="s">
        <v>56</v>
      </c>
    </row>
    <row r="11036" spans="1:14" hidden="1" x14ac:dyDescent="0.15">
      <c r="A11036" s="1">
        <v>42698</v>
      </c>
      <c r="B11036" s="2">
        <v>0.81969870370370368</v>
      </c>
      <c r="C11036">
        <v>786</v>
      </c>
      <c r="D11036">
        <v>813</v>
      </c>
      <c r="E11036" t="s">
        <v>0</v>
      </c>
      <c r="F11036" t="s">
        <v>74</v>
      </c>
      <c r="G11036" t="s">
        <v>748</v>
      </c>
      <c r="H11036" t="s">
        <v>75</v>
      </c>
      <c r="I11036" t="s">
        <v>76</v>
      </c>
      <c r="J11036" t="s">
        <v>77</v>
      </c>
    </row>
    <row r="11037" spans="1:14" hidden="1" x14ac:dyDescent="0.15">
      <c r="A11037" s="1">
        <v>42698</v>
      </c>
      <c r="B11037" s="2">
        <v>0.81969870370370368</v>
      </c>
      <c r="C11037">
        <v>786</v>
      </c>
      <c r="D11037">
        <v>813</v>
      </c>
      <c r="E11037" t="s">
        <v>0</v>
      </c>
      <c r="F11037" t="s">
        <v>74</v>
      </c>
      <c r="G11037" t="s">
        <v>748</v>
      </c>
      <c r="H11037" t="s">
        <v>78</v>
      </c>
    </row>
    <row r="11038" spans="1:14" hidden="1" x14ac:dyDescent="0.15">
      <c r="A11038" s="1">
        <v>42698</v>
      </c>
      <c r="B11038" s="2">
        <v>0.81973067129629629</v>
      </c>
      <c r="C11038">
        <v>786</v>
      </c>
      <c r="D11038">
        <v>1219</v>
      </c>
      <c r="E11038" t="s">
        <v>0</v>
      </c>
      <c r="F11038" t="s">
        <v>9</v>
      </c>
      <c r="G11038" t="s">
        <v>10</v>
      </c>
      <c r="H11038">
        <v>0</v>
      </c>
      <c r="I11038">
        <v>1</v>
      </c>
      <c r="J11038">
        <v>1</v>
      </c>
      <c r="K11038" t="s">
        <v>11</v>
      </c>
    </row>
    <row r="11039" spans="1:14" hidden="1" x14ac:dyDescent="0.15">
      <c r="A11039" s="1">
        <v>42698</v>
      </c>
      <c r="B11039" s="2">
        <v>0.81973067129629629</v>
      </c>
      <c r="C11039">
        <v>786</v>
      </c>
      <c r="D11039">
        <v>1219</v>
      </c>
      <c r="E11039" t="s">
        <v>0</v>
      </c>
      <c r="F11039" t="s">
        <v>12</v>
      </c>
      <c r="G11039" t="s">
        <v>10</v>
      </c>
      <c r="H11039" t="s">
        <v>749</v>
      </c>
    </row>
    <row r="11040" spans="1:14" hidden="1" x14ac:dyDescent="0.15">
      <c r="A11040" s="1">
        <v>42698</v>
      </c>
      <c r="B11040" s="2">
        <v>0.81973067129629629</v>
      </c>
      <c r="C11040">
        <v>786</v>
      </c>
      <c r="D11040">
        <v>1219</v>
      </c>
      <c r="E11040" t="s">
        <v>0</v>
      </c>
      <c r="F11040" t="s">
        <v>14</v>
      </c>
      <c r="G11040" t="s">
        <v>10</v>
      </c>
      <c r="H11040">
        <v>419799246</v>
      </c>
      <c r="I11040">
        <v>259</v>
      </c>
      <c r="J11040" t="s">
        <v>15</v>
      </c>
      <c r="K11040" t="s">
        <v>16</v>
      </c>
      <c r="L11040" t="s">
        <v>17</v>
      </c>
      <c r="M11040" t="s">
        <v>17</v>
      </c>
      <c r="N11040" t="s">
        <v>18</v>
      </c>
    </row>
    <row r="11041" spans="1:14" hidden="1" x14ac:dyDescent="0.15">
      <c r="A11041" s="1">
        <v>42698</v>
      </c>
      <c r="B11041" s="2">
        <v>0.81973068287037032</v>
      </c>
      <c r="C11041">
        <v>786</v>
      </c>
      <c r="D11041">
        <v>1219</v>
      </c>
      <c r="E11041" t="s">
        <v>0</v>
      </c>
      <c r="F11041" t="s">
        <v>19</v>
      </c>
      <c r="G11041" t="s">
        <v>750</v>
      </c>
      <c r="H11041" t="s">
        <v>21</v>
      </c>
    </row>
    <row r="11042" spans="1:14" hidden="1" x14ac:dyDescent="0.15">
      <c r="A11042" s="1">
        <v>42698</v>
      </c>
      <c r="B11042" s="2">
        <v>0.81973068287037032</v>
      </c>
      <c r="C11042">
        <v>786</v>
      </c>
      <c r="D11042">
        <v>1219</v>
      </c>
      <c r="E11042" t="s">
        <v>0</v>
      </c>
      <c r="F11042" t="s">
        <v>22</v>
      </c>
      <c r="G11042" t="s">
        <v>750</v>
      </c>
      <c r="H11042">
        <v>1</v>
      </c>
      <c r="I11042" t="s">
        <v>23</v>
      </c>
    </row>
    <row r="11043" spans="1:14" hidden="1" x14ac:dyDescent="0.15">
      <c r="A11043" s="1">
        <v>42698</v>
      </c>
      <c r="B11043" s="2">
        <v>0.8197307407407407</v>
      </c>
      <c r="C11043">
        <v>786</v>
      </c>
      <c r="D11043">
        <v>1219</v>
      </c>
      <c r="E11043" t="s">
        <v>0</v>
      </c>
      <c r="F11043" t="s">
        <v>24</v>
      </c>
      <c r="G11043" t="s">
        <v>10</v>
      </c>
      <c r="H11043">
        <v>896590780</v>
      </c>
      <c r="I11043" t="s">
        <v>25</v>
      </c>
    </row>
    <row r="11044" spans="1:14" hidden="1" x14ac:dyDescent="0.15">
      <c r="A11044" s="1">
        <v>42698</v>
      </c>
      <c r="B11044" s="2">
        <v>0.81973075231481485</v>
      </c>
      <c r="C11044">
        <v>786</v>
      </c>
      <c r="D11044">
        <v>1219</v>
      </c>
      <c r="E11044" t="s">
        <v>0</v>
      </c>
      <c r="F11044" t="s">
        <v>9</v>
      </c>
      <c r="G11044" t="s">
        <v>10</v>
      </c>
      <c r="H11044">
        <v>0</v>
      </c>
      <c r="I11044">
        <v>1</v>
      </c>
      <c r="J11044">
        <v>1</v>
      </c>
      <c r="K11044" t="s">
        <v>26</v>
      </c>
      <c r="L11044" t="s">
        <v>27</v>
      </c>
    </row>
    <row r="11045" spans="1:14" hidden="1" x14ac:dyDescent="0.15">
      <c r="A11045" s="1">
        <v>42698</v>
      </c>
      <c r="B11045" s="2">
        <v>0.81973075231481485</v>
      </c>
      <c r="C11045">
        <v>786</v>
      </c>
      <c r="D11045">
        <v>1219</v>
      </c>
      <c r="E11045" t="s">
        <v>0</v>
      </c>
      <c r="F11045" t="s">
        <v>28</v>
      </c>
      <c r="G11045" t="s">
        <v>10</v>
      </c>
      <c r="H11045" t="s">
        <v>29</v>
      </c>
    </row>
    <row r="11046" spans="1:14" hidden="1" x14ac:dyDescent="0.15">
      <c r="A11046" s="1">
        <v>42698</v>
      </c>
      <c r="B11046" s="2">
        <v>0.81973087962962954</v>
      </c>
      <c r="C11046">
        <v>1276</v>
      </c>
      <c r="D11046">
        <v>1276</v>
      </c>
      <c r="E11046" t="s">
        <v>0</v>
      </c>
      <c r="F11046" t="s">
        <v>30</v>
      </c>
      <c r="G11046" t="s">
        <v>10</v>
      </c>
      <c r="H11046" t="s">
        <v>31</v>
      </c>
    </row>
    <row r="11047" spans="1:14" hidden="1" x14ac:dyDescent="0.15">
      <c r="A11047" s="1">
        <v>42698</v>
      </c>
      <c r="B11047" s="2">
        <v>0.81973094907407418</v>
      </c>
      <c r="C11047">
        <v>786</v>
      </c>
      <c r="D11047">
        <v>1247</v>
      </c>
      <c r="E11047" t="s">
        <v>0</v>
      </c>
      <c r="F11047" t="s">
        <v>37</v>
      </c>
      <c r="G11047" t="s">
        <v>10</v>
      </c>
      <c r="H11047">
        <v>419799246</v>
      </c>
      <c r="I11047">
        <v>259</v>
      </c>
      <c r="J11047" t="s">
        <v>29</v>
      </c>
    </row>
    <row r="11048" spans="1:14" hidden="1" x14ac:dyDescent="0.15">
      <c r="A11048" s="1">
        <v>42698</v>
      </c>
      <c r="B11048" s="2">
        <v>0.81973158564814819</v>
      </c>
      <c r="C11048">
        <v>2655</v>
      </c>
      <c r="D11048">
        <v>2655</v>
      </c>
      <c r="E11048" t="s">
        <v>0</v>
      </c>
      <c r="F11048" t="s">
        <v>38</v>
      </c>
      <c r="G11048" t="s">
        <v>10</v>
      </c>
      <c r="H11048" t="s">
        <v>39</v>
      </c>
    </row>
    <row r="11049" spans="1:14" hidden="1" x14ac:dyDescent="0.15">
      <c r="A11049" s="1">
        <v>42698</v>
      </c>
      <c r="B11049" s="2">
        <v>0.81973274305555555</v>
      </c>
      <c r="C11049">
        <v>786</v>
      </c>
      <c r="D11049">
        <v>813</v>
      </c>
      <c r="E11049" t="s">
        <v>0</v>
      </c>
      <c r="F11049" t="s">
        <v>43</v>
      </c>
      <c r="G11049" t="s">
        <v>10</v>
      </c>
      <c r="H11049">
        <v>419799246</v>
      </c>
      <c r="I11049" t="s">
        <v>15</v>
      </c>
      <c r="J11049">
        <v>160</v>
      </c>
      <c r="K11049" t="s">
        <v>200</v>
      </c>
    </row>
    <row r="11050" spans="1:14" hidden="1" x14ac:dyDescent="0.15">
      <c r="A11050" s="1">
        <v>42698</v>
      </c>
      <c r="B11050" s="2">
        <v>0.8197366782407407</v>
      </c>
      <c r="C11050">
        <v>186</v>
      </c>
      <c r="D11050">
        <v>186</v>
      </c>
      <c r="E11050" t="s">
        <v>0</v>
      </c>
      <c r="F11050" t="s">
        <v>40</v>
      </c>
      <c r="G11050" t="s">
        <v>41</v>
      </c>
      <c r="H11050">
        <v>0</v>
      </c>
      <c r="I11050">
        <v>0</v>
      </c>
      <c r="J11050">
        <v>1</v>
      </c>
      <c r="K11050">
        <v>0</v>
      </c>
      <c r="L11050">
        <v>0</v>
      </c>
      <c r="M11050">
        <v>0</v>
      </c>
      <c r="N11050" t="s">
        <v>21</v>
      </c>
    </row>
    <row r="11051" spans="1:14" hidden="1" x14ac:dyDescent="0.15">
      <c r="A11051" s="1">
        <v>42698</v>
      </c>
      <c r="B11051" s="2">
        <v>0.81979225694444446</v>
      </c>
      <c r="C11051">
        <v>786</v>
      </c>
      <c r="D11051">
        <v>1244</v>
      </c>
      <c r="E11051" t="s">
        <v>0</v>
      </c>
      <c r="F11051" t="s">
        <v>9</v>
      </c>
      <c r="G11051" t="s">
        <v>10</v>
      </c>
      <c r="H11051">
        <v>0</v>
      </c>
      <c r="I11051">
        <v>1</v>
      </c>
      <c r="J11051">
        <v>1</v>
      </c>
      <c r="K11051" t="s">
        <v>45</v>
      </c>
    </row>
    <row r="11052" spans="1:14" hidden="1" x14ac:dyDescent="0.15">
      <c r="A11052" s="1">
        <v>42698</v>
      </c>
      <c r="B11052" s="2">
        <v>0.81979225694444446</v>
      </c>
      <c r="C11052">
        <v>786</v>
      </c>
      <c r="D11052">
        <v>1244</v>
      </c>
      <c r="E11052" t="s">
        <v>0</v>
      </c>
      <c r="F11052" t="s">
        <v>22</v>
      </c>
      <c r="G11052" t="s">
        <v>750</v>
      </c>
      <c r="H11052">
        <v>1</v>
      </c>
      <c r="I11052" t="s">
        <v>23</v>
      </c>
    </row>
    <row r="11053" spans="1:14" hidden="1" x14ac:dyDescent="0.15">
      <c r="A11053" s="1">
        <v>42698</v>
      </c>
      <c r="B11053" s="2">
        <v>0.81979228009259264</v>
      </c>
      <c r="C11053">
        <v>786</v>
      </c>
      <c r="D11053">
        <v>1244</v>
      </c>
      <c r="E11053" t="s">
        <v>0</v>
      </c>
      <c r="F11053" t="s">
        <v>14</v>
      </c>
      <c r="G11053" t="s">
        <v>10</v>
      </c>
      <c r="H11053">
        <v>51475957</v>
      </c>
      <c r="I11053">
        <v>259</v>
      </c>
      <c r="J11053" t="s">
        <v>46</v>
      </c>
      <c r="K11053" t="s">
        <v>17</v>
      </c>
      <c r="L11053" t="s">
        <v>17</v>
      </c>
      <c r="M11053" t="s">
        <v>17</v>
      </c>
      <c r="N11053" t="s">
        <v>23</v>
      </c>
    </row>
    <row r="11054" spans="1:14" hidden="1" x14ac:dyDescent="0.15">
      <c r="A11054" s="1">
        <v>42698</v>
      </c>
      <c r="B11054" s="2">
        <v>0.81979229166666656</v>
      </c>
      <c r="C11054">
        <v>786</v>
      </c>
      <c r="D11054">
        <v>1244</v>
      </c>
      <c r="E11054" t="s">
        <v>0</v>
      </c>
      <c r="F11054" t="s">
        <v>24</v>
      </c>
      <c r="G11054" t="s">
        <v>10</v>
      </c>
      <c r="H11054">
        <v>419799246</v>
      </c>
      <c r="I11054" t="s">
        <v>29</v>
      </c>
    </row>
    <row r="11055" spans="1:14" hidden="1" x14ac:dyDescent="0.15">
      <c r="A11055" s="1">
        <v>42698</v>
      </c>
      <c r="B11055" s="2">
        <v>0.81979232638888888</v>
      </c>
      <c r="C11055">
        <v>786</v>
      </c>
      <c r="D11055">
        <v>1244</v>
      </c>
      <c r="E11055" t="s">
        <v>0</v>
      </c>
      <c r="F11055" t="s">
        <v>9</v>
      </c>
      <c r="G11055" t="s">
        <v>10</v>
      </c>
      <c r="H11055">
        <v>0</v>
      </c>
      <c r="I11055">
        <v>1</v>
      </c>
      <c r="J11055">
        <v>1</v>
      </c>
      <c r="K11055" t="s">
        <v>26</v>
      </c>
      <c r="L11055" t="s">
        <v>27</v>
      </c>
    </row>
    <row r="11056" spans="1:14" hidden="1" x14ac:dyDescent="0.15">
      <c r="A11056" s="1">
        <v>42698</v>
      </c>
      <c r="B11056" s="2">
        <v>0.81979237268518512</v>
      </c>
      <c r="C11056">
        <v>786</v>
      </c>
      <c r="D11056">
        <v>1244</v>
      </c>
      <c r="E11056" t="s">
        <v>0</v>
      </c>
      <c r="F11056" t="s">
        <v>28</v>
      </c>
      <c r="G11056" t="s">
        <v>10</v>
      </c>
      <c r="H11056" t="s">
        <v>47</v>
      </c>
    </row>
    <row r="11057" spans="1:13" hidden="1" x14ac:dyDescent="0.15">
      <c r="A11057" s="1">
        <v>42698</v>
      </c>
      <c r="B11057" s="2">
        <v>0.8197923958333333</v>
      </c>
      <c r="C11057">
        <v>2655</v>
      </c>
      <c r="D11057">
        <v>2655</v>
      </c>
      <c r="E11057" t="s">
        <v>0</v>
      </c>
      <c r="F11057" t="s">
        <v>30</v>
      </c>
      <c r="G11057" t="s">
        <v>10</v>
      </c>
      <c r="H11057" t="s">
        <v>39</v>
      </c>
    </row>
    <row r="11058" spans="1:13" hidden="1" x14ac:dyDescent="0.15">
      <c r="A11058" s="1">
        <v>42698</v>
      </c>
      <c r="B11058" s="2">
        <v>0.81979240740740744</v>
      </c>
      <c r="C11058">
        <v>786</v>
      </c>
      <c r="D11058">
        <v>1298</v>
      </c>
      <c r="E11058" t="s">
        <v>0</v>
      </c>
      <c r="F11058" t="s">
        <v>37</v>
      </c>
      <c r="G11058" t="s">
        <v>10</v>
      </c>
      <c r="H11058">
        <v>51475957</v>
      </c>
      <c r="I11058">
        <v>259</v>
      </c>
      <c r="J11058" t="s">
        <v>47</v>
      </c>
    </row>
    <row r="11059" spans="1:13" hidden="1" x14ac:dyDescent="0.15">
      <c r="A11059" s="1">
        <v>42698</v>
      </c>
      <c r="B11059" s="2">
        <v>0.81979329861111117</v>
      </c>
      <c r="C11059">
        <v>2655</v>
      </c>
      <c r="D11059">
        <v>2655</v>
      </c>
      <c r="E11059" t="s">
        <v>0</v>
      </c>
      <c r="F11059" t="s">
        <v>38</v>
      </c>
      <c r="G11059" t="s">
        <v>10</v>
      </c>
      <c r="H11059" t="s">
        <v>48</v>
      </c>
    </row>
    <row r="11060" spans="1:13" x14ac:dyDescent="0.15">
      <c r="A11060" s="1">
        <v>42698</v>
      </c>
      <c r="B11060" s="2">
        <v>0.81979696759259257</v>
      </c>
      <c r="C11060">
        <v>786</v>
      </c>
      <c r="D11060">
        <v>813</v>
      </c>
      <c r="E11060" t="s">
        <v>0</v>
      </c>
      <c r="F11060" t="s">
        <v>43</v>
      </c>
      <c r="G11060" t="s">
        <v>10</v>
      </c>
      <c r="H11060">
        <v>51475957</v>
      </c>
      <c r="I11060" t="s">
        <v>46</v>
      </c>
      <c r="J11060">
        <v>394</v>
      </c>
      <c r="K11060" t="s">
        <v>95</v>
      </c>
    </row>
    <row r="11061" spans="1:13" hidden="1" x14ac:dyDescent="0.15">
      <c r="A11061" s="1">
        <v>42698</v>
      </c>
      <c r="B11061" s="2">
        <v>0.8198087268518518</v>
      </c>
      <c r="C11061">
        <v>786</v>
      </c>
      <c r="D11061">
        <v>1247</v>
      </c>
      <c r="E11061" t="s">
        <v>0</v>
      </c>
      <c r="F11061" t="s">
        <v>50</v>
      </c>
      <c r="G11061" t="s">
        <v>10</v>
      </c>
      <c r="H11061">
        <v>51475957</v>
      </c>
      <c r="I11061">
        <v>259</v>
      </c>
      <c r="J11061" t="s">
        <v>46</v>
      </c>
      <c r="K11061" t="s">
        <v>51</v>
      </c>
    </row>
    <row r="11062" spans="1:13" hidden="1" x14ac:dyDescent="0.15">
      <c r="A11062" s="1">
        <v>42698</v>
      </c>
      <c r="B11062" s="2">
        <v>0.81980873842592594</v>
      </c>
      <c r="C11062">
        <v>786</v>
      </c>
      <c r="D11062">
        <v>1247</v>
      </c>
      <c r="E11062" t="s">
        <v>0</v>
      </c>
      <c r="F11062" t="s">
        <v>9</v>
      </c>
      <c r="G11062" t="s">
        <v>10</v>
      </c>
      <c r="H11062">
        <v>0</v>
      </c>
      <c r="I11062">
        <v>1</v>
      </c>
      <c r="J11062">
        <v>1</v>
      </c>
      <c r="K11062" t="s">
        <v>52</v>
      </c>
      <c r="L11062" t="s">
        <v>53</v>
      </c>
      <c r="M11062" t="s">
        <v>27</v>
      </c>
    </row>
    <row r="11063" spans="1:13" hidden="1" x14ac:dyDescent="0.15">
      <c r="A11063" s="1">
        <v>42698</v>
      </c>
      <c r="B11063" s="2">
        <v>0.81980874999999997</v>
      </c>
      <c r="C11063">
        <v>786</v>
      </c>
      <c r="D11063">
        <v>1247</v>
      </c>
      <c r="E11063" t="s">
        <v>0</v>
      </c>
      <c r="F11063" t="s">
        <v>28</v>
      </c>
      <c r="G11063" t="s">
        <v>10</v>
      </c>
      <c r="H11063" t="s">
        <v>29</v>
      </c>
    </row>
    <row r="11064" spans="1:13" hidden="1" x14ac:dyDescent="0.15">
      <c r="A11064" s="1">
        <v>42698</v>
      </c>
      <c r="B11064" s="2">
        <v>0.81980874999999997</v>
      </c>
      <c r="C11064">
        <v>786</v>
      </c>
      <c r="D11064">
        <v>1247</v>
      </c>
      <c r="E11064" t="s">
        <v>0</v>
      </c>
      <c r="F11064" t="s">
        <v>24</v>
      </c>
      <c r="G11064" t="s">
        <v>10</v>
      </c>
      <c r="H11064">
        <v>51475957</v>
      </c>
      <c r="I11064" t="s">
        <v>47</v>
      </c>
    </row>
    <row r="11065" spans="1:13" hidden="1" x14ac:dyDescent="0.15">
      <c r="A11065" s="1">
        <v>42698</v>
      </c>
      <c r="B11065" s="2">
        <v>0.81980886574074063</v>
      </c>
      <c r="C11065">
        <v>2655</v>
      </c>
      <c r="D11065">
        <v>2655</v>
      </c>
      <c r="E11065" t="s">
        <v>0</v>
      </c>
      <c r="F11065" t="s">
        <v>30</v>
      </c>
      <c r="G11065" t="s">
        <v>10</v>
      </c>
      <c r="H11065" t="s">
        <v>48</v>
      </c>
    </row>
    <row r="11066" spans="1:13" hidden="1" x14ac:dyDescent="0.15">
      <c r="A11066" s="1">
        <v>42698</v>
      </c>
      <c r="B11066" s="2">
        <v>0.81980888888888892</v>
      </c>
      <c r="C11066">
        <v>786</v>
      </c>
      <c r="D11066">
        <v>893</v>
      </c>
      <c r="E11066" t="s">
        <v>0</v>
      </c>
      <c r="F11066" t="s">
        <v>54</v>
      </c>
      <c r="G11066" t="s">
        <v>10</v>
      </c>
      <c r="H11066">
        <v>419799246</v>
      </c>
      <c r="I11066">
        <v>259</v>
      </c>
      <c r="J11066" t="s">
        <v>29</v>
      </c>
    </row>
    <row r="11067" spans="1:13" hidden="1" x14ac:dyDescent="0.15">
      <c r="A11067" s="1">
        <v>42698</v>
      </c>
      <c r="B11067" s="2">
        <v>0.81980912037037035</v>
      </c>
      <c r="C11067">
        <v>2655</v>
      </c>
      <c r="D11067">
        <v>2655</v>
      </c>
      <c r="E11067" t="s">
        <v>0</v>
      </c>
      <c r="F11067" t="s">
        <v>38</v>
      </c>
      <c r="G11067" t="s">
        <v>10</v>
      </c>
      <c r="H11067" t="s">
        <v>39</v>
      </c>
    </row>
    <row r="11068" spans="1:13" hidden="1" x14ac:dyDescent="0.15">
      <c r="A11068" s="1">
        <v>42698</v>
      </c>
      <c r="B11068" s="2">
        <v>0.81981351851851858</v>
      </c>
      <c r="C11068">
        <v>786</v>
      </c>
      <c r="D11068">
        <v>807</v>
      </c>
      <c r="E11068" t="s">
        <v>0</v>
      </c>
      <c r="F11068" t="s">
        <v>55</v>
      </c>
      <c r="G11068" t="s">
        <v>10</v>
      </c>
      <c r="H11068">
        <v>51475957</v>
      </c>
      <c r="I11068">
        <v>259</v>
      </c>
      <c r="J11068" t="s">
        <v>46</v>
      </c>
      <c r="K11068" t="s">
        <v>56</v>
      </c>
    </row>
    <row r="11069" spans="1:13" hidden="1" x14ac:dyDescent="0.15">
      <c r="A11069" s="1">
        <v>42698</v>
      </c>
      <c r="B11069" s="2">
        <v>0.81982193287037042</v>
      </c>
      <c r="C11069">
        <v>786</v>
      </c>
      <c r="D11069">
        <v>1298</v>
      </c>
      <c r="E11069" t="s">
        <v>0</v>
      </c>
      <c r="F11069" t="s">
        <v>50</v>
      </c>
      <c r="G11069" t="s">
        <v>10</v>
      </c>
      <c r="H11069">
        <v>419799246</v>
      </c>
      <c r="I11069">
        <v>259</v>
      </c>
      <c r="J11069" t="s">
        <v>15</v>
      </c>
      <c r="K11069" t="s">
        <v>51</v>
      </c>
    </row>
    <row r="11070" spans="1:13" hidden="1" x14ac:dyDescent="0.15">
      <c r="A11070" s="1">
        <v>42698</v>
      </c>
      <c r="B11070" s="2">
        <v>0.81982193287037042</v>
      </c>
      <c r="C11070">
        <v>786</v>
      </c>
      <c r="D11070">
        <v>1298</v>
      </c>
      <c r="E11070" t="s">
        <v>0</v>
      </c>
      <c r="F11070" t="s">
        <v>9</v>
      </c>
      <c r="G11070" t="s">
        <v>10</v>
      </c>
      <c r="H11070">
        <v>1</v>
      </c>
      <c r="I11070">
        <v>0</v>
      </c>
      <c r="J11070">
        <v>0</v>
      </c>
      <c r="K11070" t="s">
        <v>52</v>
      </c>
      <c r="L11070" t="s">
        <v>57</v>
      </c>
    </row>
    <row r="11071" spans="1:13" hidden="1" x14ac:dyDescent="0.15">
      <c r="A11071" s="1">
        <v>42698</v>
      </c>
      <c r="B11071" s="2">
        <v>0.81982194444444445</v>
      </c>
      <c r="C11071">
        <v>786</v>
      </c>
      <c r="D11071">
        <v>1298</v>
      </c>
      <c r="E11071" t="s">
        <v>0</v>
      </c>
      <c r="F11071" t="s">
        <v>22</v>
      </c>
      <c r="G11071" t="s">
        <v>58</v>
      </c>
      <c r="H11071">
        <v>1</v>
      </c>
      <c r="I11071" t="s">
        <v>23</v>
      </c>
    </row>
    <row r="11072" spans="1:13" hidden="1" x14ac:dyDescent="0.15">
      <c r="A11072" s="1">
        <v>42698</v>
      </c>
      <c r="B11072" s="2">
        <v>0.81982195601851859</v>
      </c>
      <c r="C11072">
        <v>786</v>
      </c>
      <c r="D11072">
        <v>1298</v>
      </c>
      <c r="E11072" t="s">
        <v>0</v>
      </c>
      <c r="F11072" t="s">
        <v>9</v>
      </c>
      <c r="G11072" t="s">
        <v>10</v>
      </c>
      <c r="H11072">
        <v>1</v>
      </c>
      <c r="I11072">
        <v>0</v>
      </c>
      <c r="J11072">
        <v>0</v>
      </c>
      <c r="K11072" t="s">
        <v>52</v>
      </c>
      <c r="L11072" t="s">
        <v>53</v>
      </c>
      <c r="M11072" t="s">
        <v>27</v>
      </c>
    </row>
    <row r="11073" spans="1:14" hidden="1" x14ac:dyDescent="0.15">
      <c r="A11073" s="1">
        <v>42698</v>
      </c>
      <c r="B11073" s="2">
        <v>0.81982197916666666</v>
      </c>
      <c r="C11073">
        <v>786</v>
      </c>
      <c r="D11073">
        <v>1298</v>
      </c>
      <c r="E11073" t="s">
        <v>0</v>
      </c>
      <c r="F11073" t="s">
        <v>28</v>
      </c>
      <c r="G11073" t="s">
        <v>10</v>
      </c>
      <c r="H11073" t="s">
        <v>25</v>
      </c>
    </row>
    <row r="11074" spans="1:14" hidden="1" x14ac:dyDescent="0.15">
      <c r="A11074" s="1">
        <v>42698</v>
      </c>
      <c r="B11074" s="2">
        <v>0.81982223379629626</v>
      </c>
      <c r="C11074">
        <v>786</v>
      </c>
      <c r="D11074">
        <v>1298</v>
      </c>
      <c r="E11074" t="s">
        <v>0</v>
      </c>
      <c r="F11074" t="s">
        <v>24</v>
      </c>
      <c r="G11074" t="s">
        <v>10</v>
      </c>
      <c r="H11074">
        <v>419799246</v>
      </c>
      <c r="I11074" t="s">
        <v>29</v>
      </c>
    </row>
    <row r="11075" spans="1:14" hidden="1" x14ac:dyDescent="0.15">
      <c r="A11075" s="1">
        <v>42698</v>
      </c>
      <c r="B11075" s="2">
        <v>0.81982224537037041</v>
      </c>
      <c r="C11075">
        <v>2655</v>
      </c>
      <c r="D11075">
        <v>2655</v>
      </c>
      <c r="E11075" t="s">
        <v>0</v>
      </c>
      <c r="F11075" t="s">
        <v>30</v>
      </c>
      <c r="G11075" t="s">
        <v>10</v>
      </c>
      <c r="H11075" t="s">
        <v>39</v>
      </c>
    </row>
    <row r="11076" spans="1:14" hidden="1" x14ac:dyDescent="0.15">
      <c r="A11076" s="1">
        <v>42698</v>
      </c>
      <c r="B11076" s="2">
        <v>0.81982228009259261</v>
      </c>
      <c r="C11076">
        <v>786</v>
      </c>
      <c r="D11076">
        <v>1169</v>
      </c>
      <c r="E11076" t="s">
        <v>0</v>
      </c>
      <c r="F11076" t="s">
        <v>54</v>
      </c>
      <c r="G11076" t="s">
        <v>10</v>
      </c>
      <c r="H11076">
        <v>896590780</v>
      </c>
      <c r="I11076">
        <v>1</v>
      </c>
      <c r="J11076" t="s">
        <v>25</v>
      </c>
    </row>
    <row r="11077" spans="1:14" hidden="1" x14ac:dyDescent="0.15">
      <c r="A11077" s="1">
        <v>42698</v>
      </c>
      <c r="B11077" s="2">
        <v>0.81982248842592587</v>
      </c>
      <c r="C11077">
        <v>1276</v>
      </c>
      <c r="D11077">
        <v>1276</v>
      </c>
      <c r="E11077" t="s">
        <v>0</v>
      </c>
      <c r="F11077" t="s">
        <v>38</v>
      </c>
      <c r="G11077" t="s">
        <v>10</v>
      </c>
      <c r="H11077" t="s">
        <v>31</v>
      </c>
    </row>
    <row r="11078" spans="1:14" hidden="1" x14ac:dyDescent="0.15">
      <c r="A11078" s="1">
        <v>42698</v>
      </c>
      <c r="B11078" s="2">
        <v>0.81982604166666662</v>
      </c>
      <c r="C11078">
        <v>786</v>
      </c>
      <c r="D11078">
        <v>807</v>
      </c>
      <c r="E11078" t="s">
        <v>0</v>
      </c>
      <c r="F11078" t="s">
        <v>55</v>
      </c>
      <c r="G11078" t="s">
        <v>10</v>
      </c>
      <c r="H11078">
        <v>419799246</v>
      </c>
      <c r="I11078">
        <v>259</v>
      </c>
      <c r="J11078" t="s">
        <v>15</v>
      </c>
      <c r="K11078" t="s">
        <v>56</v>
      </c>
    </row>
    <row r="11079" spans="1:14" hidden="1" x14ac:dyDescent="0.15">
      <c r="A11079" s="1">
        <v>42698</v>
      </c>
      <c r="B11079" s="2">
        <v>0.81982788194444434</v>
      </c>
      <c r="C11079">
        <v>786</v>
      </c>
      <c r="D11079">
        <v>813</v>
      </c>
      <c r="E11079" t="s">
        <v>0</v>
      </c>
      <c r="F11079" t="s">
        <v>74</v>
      </c>
      <c r="G11079" t="s">
        <v>750</v>
      </c>
      <c r="H11079" t="s">
        <v>75</v>
      </c>
      <c r="I11079" t="s">
        <v>76</v>
      </c>
      <c r="J11079" t="s">
        <v>77</v>
      </c>
    </row>
    <row r="11080" spans="1:14" hidden="1" x14ac:dyDescent="0.15">
      <c r="A11080" s="1">
        <v>42698</v>
      </c>
      <c r="B11080" s="2">
        <v>0.81982788194444434</v>
      </c>
      <c r="C11080">
        <v>786</v>
      </c>
      <c r="D11080">
        <v>813</v>
      </c>
      <c r="E11080" t="s">
        <v>0</v>
      </c>
      <c r="F11080" t="s">
        <v>74</v>
      </c>
      <c r="G11080" t="s">
        <v>750</v>
      </c>
      <c r="H11080" t="s">
        <v>78</v>
      </c>
    </row>
    <row r="11081" spans="1:14" hidden="1" x14ac:dyDescent="0.15">
      <c r="A11081" s="1">
        <v>42698</v>
      </c>
      <c r="B11081" s="2">
        <v>0.81985986111111109</v>
      </c>
      <c r="C11081">
        <v>786</v>
      </c>
      <c r="D11081">
        <v>1247</v>
      </c>
      <c r="E11081" t="s">
        <v>0</v>
      </c>
      <c r="F11081" t="s">
        <v>9</v>
      </c>
      <c r="G11081" t="s">
        <v>10</v>
      </c>
      <c r="H11081">
        <v>0</v>
      </c>
      <c r="I11081">
        <v>1</v>
      </c>
      <c r="J11081">
        <v>1</v>
      </c>
      <c r="K11081" t="s">
        <v>11</v>
      </c>
    </row>
    <row r="11082" spans="1:14" hidden="1" x14ac:dyDescent="0.15">
      <c r="A11082" s="1">
        <v>42698</v>
      </c>
      <c r="B11082" s="2">
        <v>0.81985987268518512</v>
      </c>
      <c r="C11082">
        <v>786</v>
      </c>
      <c r="D11082">
        <v>1247</v>
      </c>
      <c r="E11082" t="s">
        <v>0</v>
      </c>
      <c r="F11082" t="s">
        <v>12</v>
      </c>
      <c r="G11082" t="s">
        <v>10</v>
      </c>
      <c r="H11082" t="s">
        <v>751</v>
      </c>
    </row>
    <row r="11083" spans="1:14" hidden="1" x14ac:dyDescent="0.15">
      <c r="A11083" s="1">
        <v>42698</v>
      </c>
      <c r="B11083" s="2">
        <v>0.81985987268518512</v>
      </c>
      <c r="C11083">
        <v>786</v>
      </c>
      <c r="D11083">
        <v>1247</v>
      </c>
      <c r="E11083" t="s">
        <v>0</v>
      </c>
      <c r="F11083" t="s">
        <v>14</v>
      </c>
      <c r="G11083" t="s">
        <v>10</v>
      </c>
      <c r="H11083">
        <v>141059041</v>
      </c>
      <c r="I11083">
        <v>260</v>
      </c>
      <c r="J11083" t="s">
        <v>15</v>
      </c>
      <c r="K11083" t="s">
        <v>16</v>
      </c>
      <c r="L11083" t="s">
        <v>17</v>
      </c>
      <c r="M11083" t="s">
        <v>17</v>
      </c>
      <c r="N11083" t="s">
        <v>18</v>
      </c>
    </row>
    <row r="11084" spans="1:14" hidden="1" x14ac:dyDescent="0.15">
      <c r="A11084" s="1">
        <v>42698</v>
      </c>
      <c r="B11084" s="2">
        <v>0.81985990740740744</v>
      </c>
      <c r="C11084">
        <v>786</v>
      </c>
      <c r="D11084">
        <v>1247</v>
      </c>
      <c r="E11084" t="s">
        <v>0</v>
      </c>
      <c r="F11084" t="s">
        <v>19</v>
      </c>
      <c r="G11084" t="s">
        <v>752</v>
      </c>
      <c r="H11084" t="s">
        <v>21</v>
      </c>
    </row>
    <row r="11085" spans="1:14" hidden="1" x14ac:dyDescent="0.15">
      <c r="A11085" s="1">
        <v>42698</v>
      </c>
      <c r="B11085" s="2">
        <v>0.81985990740740744</v>
      </c>
      <c r="C11085">
        <v>786</v>
      </c>
      <c r="D11085">
        <v>1247</v>
      </c>
      <c r="E11085" t="s">
        <v>0</v>
      </c>
      <c r="F11085" t="s">
        <v>22</v>
      </c>
      <c r="G11085" t="s">
        <v>752</v>
      </c>
      <c r="H11085">
        <v>1</v>
      </c>
      <c r="I11085" t="s">
        <v>23</v>
      </c>
    </row>
    <row r="11086" spans="1:14" hidden="1" x14ac:dyDescent="0.15">
      <c r="A11086" s="1">
        <v>42698</v>
      </c>
      <c r="B11086" s="2">
        <v>0.81986001157407407</v>
      </c>
      <c r="C11086">
        <v>786</v>
      </c>
      <c r="D11086">
        <v>1247</v>
      </c>
      <c r="E11086" t="s">
        <v>0</v>
      </c>
      <c r="F11086" t="s">
        <v>24</v>
      </c>
      <c r="G11086" t="s">
        <v>10</v>
      </c>
      <c r="H11086">
        <v>896590780</v>
      </c>
      <c r="I11086" t="s">
        <v>25</v>
      </c>
    </row>
    <row r="11087" spans="1:14" hidden="1" x14ac:dyDescent="0.15">
      <c r="A11087" s="1">
        <v>42698</v>
      </c>
      <c r="B11087" s="2">
        <v>0.81986005787037042</v>
      </c>
      <c r="C11087">
        <v>786</v>
      </c>
      <c r="D11087">
        <v>1247</v>
      </c>
      <c r="E11087" t="s">
        <v>0</v>
      </c>
      <c r="F11087" t="s">
        <v>9</v>
      </c>
      <c r="G11087" t="s">
        <v>10</v>
      </c>
      <c r="H11087">
        <v>0</v>
      </c>
      <c r="I11087">
        <v>1</v>
      </c>
      <c r="J11087">
        <v>1</v>
      </c>
      <c r="K11087" t="s">
        <v>26</v>
      </c>
      <c r="L11087" t="s">
        <v>27</v>
      </c>
    </row>
    <row r="11088" spans="1:14" hidden="1" x14ac:dyDescent="0.15">
      <c r="A11088" s="1">
        <v>42698</v>
      </c>
      <c r="B11088" s="2">
        <v>0.81986006944444434</v>
      </c>
      <c r="C11088">
        <v>786</v>
      </c>
      <c r="D11088">
        <v>1247</v>
      </c>
      <c r="E11088" t="s">
        <v>0</v>
      </c>
      <c r="F11088" t="s">
        <v>28</v>
      </c>
      <c r="G11088" t="s">
        <v>10</v>
      </c>
      <c r="H11088" t="s">
        <v>29</v>
      </c>
    </row>
    <row r="11089" spans="1:14" hidden="1" x14ac:dyDescent="0.15">
      <c r="A11089" s="1">
        <v>42698</v>
      </c>
      <c r="B11089" s="2">
        <v>0.81986017361111108</v>
      </c>
      <c r="C11089">
        <v>1276</v>
      </c>
      <c r="D11089">
        <v>1276</v>
      </c>
      <c r="E11089" t="s">
        <v>0</v>
      </c>
      <c r="F11089" t="s">
        <v>30</v>
      </c>
      <c r="G11089" t="s">
        <v>10</v>
      </c>
      <c r="H11089" t="s">
        <v>31</v>
      </c>
    </row>
    <row r="11090" spans="1:14" hidden="1" x14ac:dyDescent="0.15">
      <c r="A11090" s="1">
        <v>42698</v>
      </c>
      <c r="B11090" s="2">
        <v>0.81986034722222223</v>
      </c>
      <c r="C11090">
        <v>786</v>
      </c>
      <c r="D11090">
        <v>1298</v>
      </c>
      <c r="E11090" t="s">
        <v>0</v>
      </c>
      <c r="F11090" t="s">
        <v>37</v>
      </c>
      <c r="G11090" t="s">
        <v>10</v>
      </c>
      <c r="H11090">
        <v>141059041</v>
      </c>
      <c r="I11090">
        <v>260</v>
      </c>
      <c r="J11090" t="s">
        <v>29</v>
      </c>
    </row>
    <row r="11091" spans="1:14" hidden="1" x14ac:dyDescent="0.15">
      <c r="A11091" s="1">
        <v>42698</v>
      </c>
      <c r="B11091" s="2">
        <v>0.81986105324074077</v>
      </c>
      <c r="C11091">
        <v>2655</v>
      </c>
      <c r="D11091">
        <v>2655</v>
      </c>
      <c r="E11091" t="s">
        <v>0</v>
      </c>
      <c r="F11091" t="s">
        <v>38</v>
      </c>
      <c r="G11091" t="s">
        <v>10</v>
      </c>
      <c r="H11091" t="s">
        <v>39</v>
      </c>
    </row>
    <row r="11092" spans="1:14" hidden="1" x14ac:dyDescent="0.15">
      <c r="A11092" s="1">
        <v>42698</v>
      </c>
      <c r="B11092" s="2">
        <v>0.81986229166666658</v>
      </c>
      <c r="C11092">
        <v>786</v>
      </c>
      <c r="D11092">
        <v>813</v>
      </c>
      <c r="E11092" t="s">
        <v>0</v>
      </c>
      <c r="F11092" t="s">
        <v>43</v>
      </c>
      <c r="G11092" t="s">
        <v>10</v>
      </c>
      <c r="H11092">
        <v>141059041</v>
      </c>
      <c r="I11092" t="s">
        <v>15</v>
      </c>
      <c r="J11092">
        <v>181</v>
      </c>
      <c r="K11092" t="s">
        <v>215</v>
      </c>
    </row>
    <row r="11093" spans="1:14" hidden="1" x14ac:dyDescent="0.15">
      <c r="A11093" s="1">
        <v>42698</v>
      </c>
      <c r="B11093" s="2">
        <v>0.8198658333333334</v>
      </c>
      <c r="C11093">
        <v>186</v>
      </c>
      <c r="D11093">
        <v>186</v>
      </c>
      <c r="E11093" t="s">
        <v>0</v>
      </c>
      <c r="F11093" t="s">
        <v>40</v>
      </c>
      <c r="G11093" t="s">
        <v>41</v>
      </c>
      <c r="H11093">
        <v>0</v>
      </c>
      <c r="I11093">
        <v>0</v>
      </c>
      <c r="J11093">
        <v>0</v>
      </c>
      <c r="K11093">
        <v>1</v>
      </c>
      <c r="L11093">
        <v>0</v>
      </c>
      <c r="M11093">
        <v>0</v>
      </c>
      <c r="N11093" t="s">
        <v>21</v>
      </c>
    </row>
    <row r="11094" spans="1:14" hidden="1" x14ac:dyDescent="0.15">
      <c r="A11094" s="1">
        <v>42698</v>
      </c>
      <c r="B11094" s="2">
        <v>0.81992240740740741</v>
      </c>
      <c r="C11094">
        <v>786</v>
      </c>
      <c r="D11094">
        <v>1244</v>
      </c>
      <c r="E11094" t="s">
        <v>0</v>
      </c>
      <c r="F11094" t="s">
        <v>9</v>
      </c>
      <c r="G11094" t="s">
        <v>10</v>
      </c>
      <c r="H11094">
        <v>0</v>
      </c>
      <c r="I11094">
        <v>1</v>
      </c>
      <c r="J11094">
        <v>1</v>
      </c>
      <c r="K11094" t="s">
        <v>45</v>
      </c>
    </row>
    <row r="11095" spans="1:14" hidden="1" x14ac:dyDescent="0.15">
      <c r="A11095" s="1">
        <v>42698</v>
      </c>
      <c r="B11095" s="2">
        <v>0.81992240740740741</v>
      </c>
      <c r="C11095">
        <v>786</v>
      </c>
      <c r="D11095">
        <v>1244</v>
      </c>
      <c r="E11095" t="s">
        <v>0</v>
      </c>
      <c r="F11095" t="s">
        <v>22</v>
      </c>
      <c r="G11095" t="s">
        <v>752</v>
      </c>
      <c r="H11095">
        <v>1</v>
      </c>
      <c r="I11095" t="s">
        <v>23</v>
      </c>
    </row>
    <row r="11096" spans="1:14" hidden="1" x14ac:dyDescent="0.15">
      <c r="A11096" s="1">
        <v>42698</v>
      </c>
      <c r="B11096" s="2">
        <v>0.81992243055555558</v>
      </c>
      <c r="C11096">
        <v>786</v>
      </c>
      <c r="D11096">
        <v>1244</v>
      </c>
      <c r="E11096" t="s">
        <v>0</v>
      </c>
      <c r="F11096" t="s">
        <v>14</v>
      </c>
      <c r="G11096" t="s">
        <v>10</v>
      </c>
      <c r="H11096">
        <v>803917860</v>
      </c>
      <c r="I11096">
        <v>260</v>
      </c>
      <c r="J11096" t="s">
        <v>46</v>
      </c>
      <c r="K11096" t="s">
        <v>17</v>
      </c>
      <c r="L11096" t="s">
        <v>17</v>
      </c>
      <c r="M11096" t="s">
        <v>17</v>
      </c>
      <c r="N11096" t="s">
        <v>23</v>
      </c>
    </row>
    <row r="11097" spans="1:14" hidden="1" x14ac:dyDescent="0.15">
      <c r="A11097" s="1">
        <v>42698</v>
      </c>
      <c r="B11097" s="2">
        <v>0.81992243055555558</v>
      </c>
      <c r="C11097">
        <v>786</v>
      </c>
      <c r="D11097">
        <v>1244</v>
      </c>
      <c r="E11097" t="s">
        <v>0</v>
      </c>
      <c r="F11097" t="s">
        <v>24</v>
      </c>
      <c r="G11097" t="s">
        <v>10</v>
      </c>
      <c r="H11097">
        <v>141059041</v>
      </c>
      <c r="I11097" t="s">
        <v>29</v>
      </c>
    </row>
    <row r="11098" spans="1:14" hidden="1" x14ac:dyDescent="0.15">
      <c r="A11098" s="1">
        <v>42698</v>
      </c>
      <c r="B11098" s="2">
        <v>0.81992245370370365</v>
      </c>
      <c r="C11098">
        <v>786</v>
      </c>
      <c r="D11098">
        <v>1244</v>
      </c>
      <c r="E11098" t="s">
        <v>0</v>
      </c>
      <c r="F11098" t="s">
        <v>9</v>
      </c>
      <c r="G11098" t="s">
        <v>10</v>
      </c>
      <c r="H11098">
        <v>0</v>
      </c>
      <c r="I11098">
        <v>1</v>
      </c>
      <c r="J11098">
        <v>1</v>
      </c>
      <c r="K11098" t="s">
        <v>26</v>
      </c>
      <c r="L11098" t="s">
        <v>27</v>
      </c>
    </row>
    <row r="11099" spans="1:14" hidden="1" x14ac:dyDescent="0.15">
      <c r="A11099" s="1">
        <v>42698</v>
      </c>
      <c r="B11099" s="2">
        <v>0.81992248842592597</v>
      </c>
      <c r="C11099">
        <v>786</v>
      </c>
      <c r="D11099">
        <v>1244</v>
      </c>
      <c r="E11099" t="s">
        <v>0</v>
      </c>
      <c r="F11099" t="s">
        <v>28</v>
      </c>
      <c r="G11099" t="s">
        <v>10</v>
      </c>
      <c r="H11099" t="s">
        <v>47</v>
      </c>
    </row>
    <row r="11100" spans="1:14" hidden="1" x14ac:dyDescent="0.15">
      <c r="A11100" s="1">
        <v>42698</v>
      </c>
      <c r="B11100" s="2">
        <v>0.81992258101851856</v>
      </c>
      <c r="C11100">
        <v>2655</v>
      </c>
      <c r="D11100">
        <v>2655</v>
      </c>
      <c r="E11100" t="s">
        <v>0</v>
      </c>
      <c r="F11100" t="s">
        <v>30</v>
      </c>
      <c r="G11100" t="s">
        <v>10</v>
      </c>
      <c r="H11100" t="s">
        <v>39</v>
      </c>
    </row>
    <row r="11101" spans="1:14" hidden="1" x14ac:dyDescent="0.15">
      <c r="A11101" s="1">
        <v>42698</v>
      </c>
      <c r="B11101" s="2">
        <v>0.81992260416666662</v>
      </c>
      <c r="C11101">
        <v>786</v>
      </c>
      <c r="D11101">
        <v>1216</v>
      </c>
      <c r="E11101" t="s">
        <v>0</v>
      </c>
      <c r="F11101" t="s">
        <v>37</v>
      </c>
      <c r="G11101" t="s">
        <v>10</v>
      </c>
      <c r="H11101">
        <v>803917860</v>
      </c>
      <c r="I11101">
        <v>260</v>
      </c>
      <c r="J11101" t="s">
        <v>47</v>
      </c>
    </row>
    <row r="11102" spans="1:14" hidden="1" x14ac:dyDescent="0.15">
      <c r="A11102" s="1">
        <v>42698</v>
      </c>
      <c r="B11102" s="2">
        <v>0.81992347222222228</v>
      </c>
      <c r="C11102">
        <v>2655</v>
      </c>
      <c r="D11102">
        <v>2655</v>
      </c>
      <c r="E11102" t="s">
        <v>0</v>
      </c>
      <c r="F11102" t="s">
        <v>38</v>
      </c>
      <c r="G11102" t="s">
        <v>10</v>
      </c>
      <c r="H11102" t="s">
        <v>48</v>
      </c>
    </row>
    <row r="11103" spans="1:14" x14ac:dyDescent="0.15">
      <c r="A11103" s="1">
        <v>42698</v>
      </c>
      <c r="B11103" s="2">
        <v>0.81992716435185187</v>
      </c>
      <c r="C11103">
        <v>786</v>
      </c>
      <c r="D11103">
        <v>813</v>
      </c>
      <c r="E11103" t="s">
        <v>0</v>
      </c>
      <c r="F11103" t="s">
        <v>43</v>
      </c>
      <c r="G11103" t="s">
        <v>10</v>
      </c>
      <c r="H11103">
        <v>803917860</v>
      </c>
      <c r="I11103" t="s">
        <v>46</v>
      </c>
      <c r="J11103">
        <v>395</v>
      </c>
      <c r="K11103" t="s">
        <v>729</v>
      </c>
    </row>
    <row r="11104" spans="1:14" hidden="1" x14ac:dyDescent="0.15">
      <c r="A11104" s="1">
        <v>42698</v>
      </c>
      <c r="B11104" s="2">
        <v>0.81993885416666668</v>
      </c>
      <c r="C11104">
        <v>786</v>
      </c>
      <c r="D11104">
        <v>1216</v>
      </c>
      <c r="E11104" t="s">
        <v>0</v>
      </c>
      <c r="F11104" t="s">
        <v>50</v>
      </c>
      <c r="G11104" t="s">
        <v>10</v>
      </c>
      <c r="H11104">
        <v>803917860</v>
      </c>
      <c r="I11104">
        <v>260</v>
      </c>
      <c r="J11104" t="s">
        <v>46</v>
      </c>
      <c r="K11104" t="s">
        <v>51</v>
      </c>
    </row>
    <row r="11105" spans="1:13" hidden="1" x14ac:dyDescent="0.15">
      <c r="A11105" s="1">
        <v>42698</v>
      </c>
      <c r="B11105" s="2">
        <v>0.81993886574074082</v>
      </c>
      <c r="C11105">
        <v>786</v>
      </c>
      <c r="D11105">
        <v>1216</v>
      </c>
      <c r="E11105" t="s">
        <v>0</v>
      </c>
      <c r="F11105" t="s">
        <v>9</v>
      </c>
      <c r="G11105" t="s">
        <v>10</v>
      </c>
      <c r="H11105">
        <v>0</v>
      </c>
      <c r="I11105">
        <v>1</v>
      </c>
      <c r="J11105">
        <v>1</v>
      </c>
      <c r="K11105" t="s">
        <v>52</v>
      </c>
      <c r="L11105" t="s">
        <v>53</v>
      </c>
      <c r="M11105" t="s">
        <v>27</v>
      </c>
    </row>
    <row r="11106" spans="1:13" hidden="1" x14ac:dyDescent="0.15">
      <c r="A11106" s="1">
        <v>42698</v>
      </c>
      <c r="B11106" s="2">
        <v>0.81993886574074082</v>
      </c>
      <c r="C11106">
        <v>786</v>
      </c>
      <c r="D11106">
        <v>1216</v>
      </c>
      <c r="E11106" t="s">
        <v>0</v>
      </c>
      <c r="F11106" t="s">
        <v>28</v>
      </c>
      <c r="G11106" t="s">
        <v>10</v>
      </c>
      <c r="H11106" t="s">
        <v>29</v>
      </c>
    </row>
    <row r="11107" spans="1:13" hidden="1" x14ac:dyDescent="0.15">
      <c r="A11107" s="1">
        <v>42698</v>
      </c>
      <c r="B11107" s="2">
        <v>0.81993886574074082</v>
      </c>
      <c r="C11107">
        <v>786</v>
      </c>
      <c r="D11107">
        <v>1216</v>
      </c>
      <c r="E11107" t="s">
        <v>0</v>
      </c>
      <c r="F11107" t="s">
        <v>24</v>
      </c>
      <c r="G11107" t="s">
        <v>10</v>
      </c>
      <c r="H11107">
        <v>803917860</v>
      </c>
      <c r="I11107" t="s">
        <v>47</v>
      </c>
    </row>
    <row r="11108" spans="1:13" hidden="1" x14ac:dyDescent="0.15">
      <c r="A11108" s="1">
        <v>42698</v>
      </c>
      <c r="B11108" s="2">
        <v>0.81993900462962965</v>
      </c>
      <c r="C11108">
        <v>2655</v>
      </c>
      <c r="D11108">
        <v>2655</v>
      </c>
      <c r="E11108" t="s">
        <v>0</v>
      </c>
      <c r="F11108" t="s">
        <v>30</v>
      </c>
      <c r="G11108" t="s">
        <v>10</v>
      </c>
      <c r="H11108" t="s">
        <v>48</v>
      </c>
    </row>
    <row r="11109" spans="1:13" hidden="1" x14ac:dyDescent="0.15">
      <c r="A11109" s="1">
        <v>42698</v>
      </c>
      <c r="B11109" s="2">
        <v>0.8199390162037038</v>
      </c>
      <c r="C11109">
        <v>786</v>
      </c>
      <c r="D11109">
        <v>1247</v>
      </c>
      <c r="E11109" t="s">
        <v>0</v>
      </c>
      <c r="F11109" t="s">
        <v>54</v>
      </c>
      <c r="G11109" t="s">
        <v>10</v>
      </c>
      <c r="H11109">
        <v>141059041</v>
      </c>
      <c r="I11109">
        <v>260</v>
      </c>
      <c r="J11109" t="s">
        <v>29</v>
      </c>
    </row>
    <row r="11110" spans="1:13" hidden="1" x14ac:dyDescent="0.15">
      <c r="A11110" s="1">
        <v>42698</v>
      </c>
      <c r="B11110" s="2">
        <v>0.81993930555555561</v>
      </c>
      <c r="C11110">
        <v>2655</v>
      </c>
      <c r="D11110">
        <v>2655</v>
      </c>
      <c r="E11110" t="s">
        <v>0</v>
      </c>
      <c r="F11110" t="s">
        <v>38</v>
      </c>
      <c r="G11110" t="s">
        <v>10</v>
      </c>
      <c r="H11110" t="s">
        <v>39</v>
      </c>
    </row>
    <row r="11111" spans="1:13" hidden="1" x14ac:dyDescent="0.15">
      <c r="A11111" s="1">
        <v>42698</v>
      </c>
      <c r="B11111" s="2">
        <v>0.81994365740740738</v>
      </c>
      <c r="C11111">
        <v>786</v>
      </c>
      <c r="D11111">
        <v>807</v>
      </c>
      <c r="E11111" t="s">
        <v>0</v>
      </c>
      <c r="F11111" t="s">
        <v>55</v>
      </c>
      <c r="G11111" t="s">
        <v>10</v>
      </c>
      <c r="H11111">
        <v>803917860</v>
      </c>
      <c r="I11111">
        <v>260</v>
      </c>
      <c r="J11111" t="s">
        <v>46</v>
      </c>
      <c r="K11111" t="s">
        <v>56</v>
      </c>
    </row>
    <row r="11112" spans="1:13" hidden="1" x14ac:dyDescent="0.15">
      <c r="A11112" s="1">
        <v>42698</v>
      </c>
      <c r="B11112" s="2">
        <v>0.81995275462962969</v>
      </c>
      <c r="C11112">
        <v>786</v>
      </c>
      <c r="D11112">
        <v>802</v>
      </c>
      <c r="E11112" t="s">
        <v>0</v>
      </c>
      <c r="F11112" t="s">
        <v>50</v>
      </c>
      <c r="G11112" t="s">
        <v>10</v>
      </c>
      <c r="H11112">
        <v>141059041</v>
      </c>
      <c r="I11112">
        <v>260</v>
      </c>
      <c r="J11112" t="s">
        <v>15</v>
      </c>
      <c r="K11112" t="s">
        <v>51</v>
      </c>
    </row>
    <row r="11113" spans="1:13" hidden="1" x14ac:dyDescent="0.15">
      <c r="A11113" s="1">
        <v>42698</v>
      </c>
      <c r="B11113" s="2">
        <v>0.81995277777777786</v>
      </c>
      <c r="C11113">
        <v>786</v>
      </c>
      <c r="D11113">
        <v>802</v>
      </c>
      <c r="E11113" t="s">
        <v>0</v>
      </c>
      <c r="F11113" t="s">
        <v>9</v>
      </c>
      <c r="G11113" t="s">
        <v>10</v>
      </c>
      <c r="H11113">
        <v>1</v>
      </c>
      <c r="I11113">
        <v>0</v>
      </c>
      <c r="J11113">
        <v>0</v>
      </c>
      <c r="K11113" t="s">
        <v>52</v>
      </c>
      <c r="L11113" t="s">
        <v>57</v>
      </c>
    </row>
    <row r="11114" spans="1:13" hidden="1" x14ac:dyDescent="0.15">
      <c r="A11114" s="1">
        <v>42698</v>
      </c>
      <c r="B11114" s="2">
        <v>0.81995278935185179</v>
      </c>
      <c r="C11114">
        <v>786</v>
      </c>
      <c r="D11114">
        <v>802</v>
      </c>
      <c r="E11114" t="s">
        <v>0</v>
      </c>
      <c r="F11114" t="s">
        <v>22</v>
      </c>
      <c r="G11114" t="s">
        <v>58</v>
      </c>
      <c r="H11114">
        <v>1</v>
      </c>
      <c r="I11114" t="s">
        <v>23</v>
      </c>
    </row>
    <row r="11115" spans="1:13" hidden="1" x14ac:dyDescent="0.15">
      <c r="A11115" s="1">
        <v>42698</v>
      </c>
      <c r="B11115" s="2">
        <v>0.81995281249999996</v>
      </c>
      <c r="C11115">
        <v>786</v>
      </c>
      <c r="D11115">
        <v>802</v>
      </c>
      <c r="E11115" t="s">
        <v>0</v>
      </c>
      <c r="F11115" t="s">
        <v>9</v>
      </c>
      <c r="G11115" t="s">
        <v>10</v>
      </c>
      <c r="H11115">
        <v>1</v>
      </c>
      <c r="I11115">
        <v>0</v>
      </c>
      <c r="J11115">
        <v>0</v>
      </c>
      <c r="K11115" t="s">
        <v>52</v>
      </c>
      <c r="L11115" t="s">
        <v>53</v>
      </c>
      <c r="M11115" t="s">
        <v>27</v>
      </c>
    </row>
    <row r="11116" spans="1:13" hidden="1" x14ac:dyDescent="0.15">
      <c r="A11116" s="1">
        <v>42698</v>
      </c>
      <c r="B11116" s="2">
        <v>0.81995284722222228</v>
      </c>
      <c r="C11116">
        <v>786</v>
      </c>
      <c r="D11116">
        <v>802</v>
      </c>
      <c r="E11116" t="s">
        <v>0</v>
      </c>
      <c r="F11116" t="s">
        <v>28</v>
      </c>
      <c r="G11116" t="s">
        <v>10</v>
      </c>
      <c r="H11116" t="s">
        <v>25</v>
      </c>
    </row>
    <row r="11117" spans="1:13" hidden="1" x14ac:dyDescent="0.15">
      <c r="A11117" s="1">
        <v>42698</v>
      </c>
      <c r="B11117" s="2">
        <v>0.81995302083333332</v>
      </c>
      <c r="C11117">
        <v>786</v>
      </c>
      <c r="D11117">
        <v>802</v>
      </c>
      <c r="E11117" t="s">
        <v>0</v>
      </c>
      <c r="F11117" t="s">
        <v>24</v>
      </c>
      <c r="G11117" t="s">
        <v>10</v>
      </c>
      <c r="H11117">
        <v>141059041</v>
      </c>
      <c r="I11117" t="s">
        <v>29</v>
      </c>
    </row>
    <row r="11118" spans="1:13" hidden="1" x14ac:dyDescent="0.15">
      <c r="A11118" s="1">
        <v>42698</v>
      </c>
      <c r="B11118" s="2">
        <v>0.8199530787037036</v>
      </c>
      <c r="C11118">
        <v>2655</v>
      </c>
      <c r="D11118">
        <v>2655</v>
      </c>
      <c r="E11118" t="s">
        <v>0</v>
      </c>
      <c r="F11118" t="s">
        <v>30</v>
      </c>
      <c r="G11118" t="s">
        <v>10</v>
      </c>
      <c r="H11118" t="s">
        <v>39</v>
      </c>
    </row>
    <row r="11119" spans="1:13" hidden="1" x14ac:dyDescent="0.15">
      <c r="A11119" s="1">
        <v>42698</v>
      </c>
      <c r="B11119" s="2">
        <v>0.81995326388888889</v>
      </c>
      <c r="C11119">
        <v>786</v>
      </c>
      <c r="D11119">
        <v>1219</v>
      </c>
      <c r="E11119" t="s">
        <v>0</v>
      </c>
      <c r="F11119" t="s">
        <v>54</v>
      </c>
      <c r="G11119" t="s">
        <v>10</v>
      </c>
      <c r="H11119">
        <v>896590780</v>
      </c>
      <c r="I11119">
        <v>1</v>
      </c>
      <c r="J11119" t="s">
        <v>25</v>
      </c>
    </row>
    <row r="11120" spans="1:13" hidden="1" x14ac:dyDescent="0.15">
      <c r="A11120" s="1">
        <v>42698</v>
      </c>
      <c r="B11120" s="2">
        <v>0.81995335648148149</v>
      </c>
      <c r="C11120">
        <v>1276</v>
      </c>
      <c r="D11120">
        <v>1276</v>
      </c>
      <c r="E11120" t="s">
        <v>0</v>
      </c>
      <c r="F11120" t="s">
        <v>38</v>
      </c>
      <c r="G11120" t="s">
        <v>10</v>
      </c>
      <c r="H11120" t="s">
        <v>31</v>
      </c>
    </row>
    <row r="11121" spans="1:14" hidden="1" x14ac:dyDescent="0.15">
      <c r="A11121" s="1">
        <v>42698</v>
      </c>
      <c r="B11121" s="2">
        <v>0.81995664351851849</v>
      </c>
      <c r="C11121">
        <v>786</v>
      </c>
      <c r="D11121">
        <v>807</v>
      </c>
      <c r="E11121" t="s">
        <v>0</v>
      </c>
      <c r="F11121" t="s">
        <v>55</v>
      </c>
      <c r="G11121" t="s">
        <v>10</v>
      </c>
      <c r="H11121">
        <v>141059041</v>
      </c>
      <c r="I11121">
        <v>260</v>
      </c>
      <c r="J11121" t="s">
        <v>15</v>
      </c>
      <c r="K11121" t="s">
        <v>56</v>
      </c>
    </row>
    <row r="11122" spans="1:14" hidden="1" x14ac:dyDescent="0.15">
      <c r="A11122" s="1">
        <v>42698</v>
      </c>
      <c r="B11122" s="2">
        <v>0.81995879629629631</v>
      </c>
      <c r="C11122">
        <v>786</v>
      </c>
      <c r="D11122">
        <v>813</v>
      </c>
      <c r="E11122" t="s">
        <v>0</v>
      </c>
      <c r="F11122" t="s">
        <v>74</v>
      </c>
      <c r="G11122" t="s">
        <v>752</v>
      </c>
      <c r="H11122" t="s">
        <v>75</v>
      </c>
      <c r="I11122" t="s">
        <v>76</v>
      </c>
      <c r="J11122" t="s">
        <v>77</v>
      </c>
    </row>
    <row r="11123" spans="1:14" hidden="1" x14ac:dyDescent="0.15">
      <c r="A11123" s="1">
        <v>42698</v>
      </c>
      <c r="B11123" s="2">
        <v>0.81995879629629631</v>
      </c>
      <c r="C11123">
        <v>786</v>
      </c>
      <c r="D11123">
        <v>813</v>
      </c>
      <c r="E11123" t="s">
        <v>0</v>
      </c>
      <c r="F11123" t="s">
        <v>74</v>
      </c>
      <c r="G11123" t="s">
        <v>752</v>
      </c>
      <c r="H11123" t="s">
        <v>78</v>
      </c>
    </row>
    <row r="11124" spans="1:14" hidden="1" x14ac:dyDescent="0.15">
      <c r="A11124" s="1">
        <v>42698</v>
      </c>
      <c r="B11124" s="2">
        <v>0.81999071759259257</v>
      </c>
      <c r="C11124">
        <v>786</v>
      </c>
      <c r="D11124">
        <v>803</v>
      </c>
      <c r="E11124" t="s">
        <v>0</v>
      </c>
      <c r="F11124" t="s">
        <v>9</v>
      </c>
      <c r="G11124" t="s">
        <v>10</v>
      </c>
      <c r="H11124">
        <v>0</v>
      </c>
      <c r="I11124">
        <v>1</v>
      </c>
      <c r="J11124">
        <v>1</v>
      </c>
      <c r="K11124" t="s">
        <v>11</v>
      </c>
    </row>
    <row r="11125" spans="1:14" hidden="1" x14ac:dyDescent="0.15">
      <c r="A11125" s="1">
        <v>42698</v>
      </c>
      <c r="B11125" s="2">
        <v>0.81999071759259257</v>
      </c>
      <c r="C11125">
        <v>786</v>
      </c>
      <c r="D11125">
        <v>803</v>
      </c>
      <c r="E11125" t="s">
        <v>0</v>
      </c>
      <c r="F11125" t="s">
        <v>12</v>
      </c>
      <c r="G11125" t="s">
        <v>10</v>
      </c>
      <c r="H11125" t="s">
        <v>753</v>
      </c>
    </row>
    <row r="11126" spans="1:14" hidden="1" x14ac:dyDescent="0.15">
      <c r="A11126" s="1">
        <v>42698</v>
      </c>
      <c r="B11126" s="2">
        <v>0.81999071759259257</v>
      </c>
      <c r="C11126">
        <v>786</v>
      </c>
      <c r="D11126">
        <v>803</v>
      </c>
      <c r="E11126" t="s">
        <v>0</v>
      </c>
      <c r="F11126" t="s">
        <v>14</v>
      </c>
      <c r="G11126" t="s">
        <v>10</v>
      </c>
      <c r="H11126">
        <v>301594560</v>
      </c>
      <c r="I11126">
        <v>261</v>
      </c>
      <c r="J11126" t="s">
        <v>15</v>
      </c>
      <c r="K11126" t="s">
        <v>16</v>
      </c>
      <c r="L11126" t="s">
        <v>17</v>
      </c>
      <c r="M11126" t="s">
        <v>17</v>
      </c>
      <c r="N11126" t="s">
        <v>18</v>
      </c>
    </row>
    <row r="11127" spans="1:14" hidden="1" x14ac:dyDescent="0.15">
      <c r="A11127" s="1">
        <v>42698</v>
      </c>
      <c r="B11127" s="2">
        <v>0.81999072916666671</v>
      </c>
      <c r="C11127">
        <v>786</v>
      </c>
      <c r="D11127">
        <v>803</v>
      </c>
      <c r="E11127" t="s">
        <v>0</v>
      </c>
      <c r="F11127" t="s">
        <v>19</v>
      </c>
      <c r="G11127" t="s">
        <v>754</v>
      </c>
      <c r="H11127" t="s">
        <v>21</v>
      </c>
    </row>
    <row r="11128" spans="1:14" hidden="1" x14ac:dyDescent="0.15">
      <c r="A11128" s="1">
        <v>42698</v>
      </c>
      <c r="B11128" s="2">
        <v>0.81999072916666671</v>
      </c>
      <c r="C11128">
        <v>786</v>
      </c>
      <c r="D11128">
        <v>803</v>
      </c>
      <c r="E11128" t="s">
        <v>0</v>
      </c>
      <c r="F11128" t="s">
        <v>22</v>
      </c>
      <c r="G11128" t="s">
        <v>754</v>
      </c>
      <c r="H11128">
        <v>1</v>
      </c>
      <c r="I11128" t="s">
        <v>23</v>
      </c>
    </row>
    <row r="11129" spans="1:14" hidden="1" x14ac:dyDescent="0.15">
      <c r="A11129" s="1">
        <v>42698</v>
      </c>
      <c r="B11129" s="2">
        <v>0.81999074074074085</v>
      </c>
      <c r="C11129">
        <v>786</v>
      </c>
      <c r="D11129">
        <v>803</v>
      </c>
      <c r="E11129" t="s">
        <v>0</v>
      </c>
      <c r="F11129" t="s">
        <v>24</v>
      </c>
      <c r="G11129" t="s">
        <v>10</v>
      </c>
      <c r="H11129">
        <v>896590780</v>
      </c>
      <c r="I11129" t="s">
        <v>25</v>
      </c>
    </row>
    <row r="11130" spans="1:14" hidden="1" x14ac:dyDescent="0.15">
      <c r="A11130" s="1">
        <v>42698</v>
      </c>
      <c r="B11130" s="2">
        <v>0.81999076388888892</v>
      </c>
      <c r="C11130">
        <v>786</v>
      </c>
      <c r="D11130">
        <v>803</v>
      </c>
      <c r="E11130" t="s">
        <v>0</v>
      </c>
      <c r="F11130" t="s">
        <v>9</v>
      </c>
      <c r="G11130" t="s">
        <v>10</v>
      </c>
      <c r="H11130">
        <v>0</v>
      </c>
      <c r="I11130">
        <v>1</v>
      </c>
      <c r="J11130">
        <v>1</v>
      </c>
      <c r="K11130" t="s">
        <v>26</v>
      </c>
      <c r="L11130" t="s">
        <v>27</v>
      </c>
    </row>
    <row r="11131" spans="1:14" hidden="1" x14ac:dyDescent="0.15">
      <c r="A11131" s="1">
        <v>42698</v>
      </c>
      <c r="B11131" s="2">
        <v>0.81999079861111113</v>
      </c>
      <c r="C11131">
        <v>786</v>
      </c>
      <c r="D11131">
        <v>803</v>
      </c>
      <c r="E11131" t="s">
        <v>0</v>
      </c>
      <c r="F11131" t="s">
        <v>28</v>
      </c>
      <c r="G11131" t="s">
        <v>10</v>
      </c>
      <c r="H11131" t="s">
        <v>29</v>
      </c>
    </row>
    <row r="11132" spans="1:14" hidden="1" x14ac:dyDescent="0.15">
      <c r="A11132" s="1">
        <v>42698</v>
      </c>
      <c r="B11132" s="2">
        <v>0.81999101851851852</v>
      </c>
      <c r="C11132">
        <v>1276</v>
      </c>
      <c r="D11132">
        <v>1276</v>
      </c>
      <c r="E11132" t="s">
        <v>0</v>
      </c>
      <c r="F11132" t="s">
        <v>30</v>
      </c>
      <c r="G11132" t="s">
        <v>10</v>
      </c>
      <c r="H11132" t="s">
        <v>31</v>
      </c>
    </row>
    <row r="11133" spans="1:14" hidden="1" x14ac:dyDescent="0.15">
      <c r="A11133" s="1">
        <v>42698</v>
      </c>
      <c r="B11133" s="2">
        <v>0.81999112268518515</v>
      </c>
      <c r="C11133">
        <v>786</v>
      </c>
      <c r="D11133">
        <v>1298</v>
      </c>
      <c r="E11133" t="s">
        <v>0</v>
      </c>
      <c r="F11133" t="s">
        <v>37</v>
      </c>
      <c r="G11133" t="s">
        <v>10</v>
      </c>
      <c r="H11133">
        <v>301594560</v>
      </c>
      <c r="I11133">
        <v>261</v>
      </c>
      <c r="J11133" t="s">
        <v>29</v>
      </c>
    </row>
    <row r="11134" spans="1:14" hidden="1" x14ac:dyDescent="0.15">
      <c r="A11134" s="1">
        <v>42698</v>
      </c>
      <c r="B11134" s="2">
        <v>0.81999185185185175</v>
      </c>
      <c r="C11134">
        <v>2655</v>
      </c>
      <c r="D11134">
        <v>2655</v>
      </c>
      <c r="E11134" t="s">
        <v>0</v>
      </c>
      <c r="F11134" t="s">
        <v>38</v>
      </c>
      <c r="G11134" t="s">
        <v>10</v>
      </c>
      <c r="H11134" t="s">
        <v>39</v>
      </c>
    </row>
    <row r="11135" spans="1:14" hidden="1" x14ac:dyDescent="0.15">
      <c r="A11135" s="1">
        <v>42698</v>
      </c>
      <c r="B11135" s="2">
        <v>0.81999310185185192</v>
      </c>
      <c r="C11135">
        <v>786</v>
      </c>
      <c r="D11135">
        <v>813</v>
      </c>
      <c r="E11135" t="s">
        <v>0</v>
      </c>
      <c r="F11135" t="s">
        <v>43</v>
      </c>
      <c r="G11135" t="s">
        <v>10</v>
      </c>
      <c r="H11135">
        <v>301594560</v>
      </c>
      <c r="I11135" t="s">
        <v>15</v>
      </c>
      <c r="J11135">
        <v>177</v>
      </c>
      <c r="K11135" t="s">
        <v>114</v>
      </c>
    </row>
    <row r="11136" spans="1:14" hidden="1" x14ac:dyDescent="0.15">
      <c r="A11136" s="1">
        <v>42698</v>
      </c>
      <c r="B11136" s="2">
        <v>0.81999675925925919</v>
      </c>
      <c r="C11136">
        <v>186</v>
      </c>
      <c r="D11136">
        <v>186</v>
      </c>
      <c r="E11136" t="s">
        <v>0</v>
      </c>
      <c r="F11136" t="s">
        <v>40</v>
      </c>
      <c r="G11136" t="s">
        <v>41</v>
      </c>
      <c r="H11136">
        <v>0</v>
      </c>
      <c r="I11136">
        <v>0</v>
      </c>
      <c r="J11136">
        <v>1</v>
      </c>
      <c r="K11136">
        <v>0</v>
      </c>
      <c r="L11136">
        <v>0</v>
      </c>
      <c r="M11136">
        <v>0</v>
      </c>
      <c r="N11136" t="s">
        <v>21</v>
      </c>
    </row>
    <row r="11137" spans="1:14" hidden="1" x14ac:dyDescent="0.15">
      <c r="A11137" s="1">
        <v>42698</v>
      </c>
      <c r="B11137" s="2">
        <v>0.82005310185185187</v>
      </c>
      <c r="C11137">
        <v>786</v>
      </c>
      <c r="D11137">
        <v>1297</v>
      </c>
      <c r="E11137" t="s">
        <v>0</v>
      </c>
      <c r="F11137" t="s">
        <v>9</v>
      </c>
      <c r="G11137" t="s">
        <v>10</v>
      </c>
      <c r="H11137">
        <v>0</v>
      </c>
      <c r="I11137">
        <v>1</v>
      </c>
      <c r="J11137">
        <v>1</v>
      </c>
      <c r="K11137" t="s">
        <v>45</v>
      </c>
    </row>
    <row r="11138" spans="1:14" hidden="1" x14ac:dyDescent="0.15">
      <c r="A11138" s="1">
        <v>42698</v>
      </c>
      <c r="B11138" s="2">
        <v>0.82005311342592602</v>
      </c>
      <c r="C11138">
        <v>786</v>
      </c>
      <c r="D11138">
        <v>1297</v>
      </c>
      <c r="E11138" t="s">
        <v>0</v>
      </c>
      <c r="F11138" t="s">
        <v>22</v>
      </c>
      <c r="G11138" t="s">
        <v>754</v>
      </c>
      <c r="H11138">
        <v>1</v>
      </c>
      <c r="I11138" t="s">
        <v>23</v>
      </c>
    </row>
    <row r="11139" spans="1:14" hidden="1" x14ac:dyDescent="0.15">
      <c r="A11139" s="1">
        <v>42698</v>
      </c>
      <c r="B11139" s="2">
        <v>0.82005315972222226</v>
      </c>
      <c r="C11139">
        <v>786</v>
      </c>
      <c r="D11139">
        <v>1297</v>
      </c>
      <c r="E11139" t="s">
        <v>0</v>
      </c>
      <c r="F11139" t="s">
        <v>14</v>
      </c>
      <c r="G11139" t="s">
        <v>10</v>
      </c>
      <c r="H11139">
        <v>635052431</v>
      </c>
      <c r="I11139">
        <v>261</v>
      </c>
      <c r="J11139" t="s">
        <v>46</v>
      </c>
      <c r="K11139" t="s">
        <v>17</v>
      </c>
      <c r="L11139" t="s">
        <v>17</v>
      </c>
      <c r="M11139" t="s">
        <v>17</v>
      </c>
      <c r="N11139" t="s">
        <v>23</v>
      </c>
    </row>
    <row r="11140" spans="1:14" hidden="1" x14ac:dyDescent="0.15">
      <c r="A11140" s="1">
        <v>42698</v>
      </c>
      <c r="B11140" s="2">
        <v>0.82005317129629629</v>
      </c>
      <c r="C11140">
        <v>786</v>
      </c>
      <c r="D11140">
        <v>1297</v>
      </c>
      <c r="E11140" t="s">
        <v>0</v>
      </c>
      <c r="F11140" t="s">
        <v>24</v>
      </c>
      <c r="G11140" t="s">
        <v>10</v>
      </c>
      <c r="H11140">
        <v>301594560</v>
      </c>
      <c r="I11140" t="s">
        <v>29</v>
      </c>
    </row>
    <row r="11141" spans="1:14" hidden="1" x14ac:dyDescent="0.15">
      <c r="A11141" s="1">
        <v>42698</v>
      </c>
      <c r="B11141" s="2">
        <v>0.82005319444444436</v>
      </c>
      <c r="C11141">
        <v>786</v>
      </c>
      <c r="D11141">
        <v>1297</v>
      </c>
      <c r="E11141" t="s">
        <v>0</v>
      </c>
      <c r="F11141" t="s">
        <v>9</v>
      </c>
      <c r="G11141" t="s">
        <v>10</v>
      </c>
      <c r="H11141">
        <v>0</v>
      </c>
      <c r="I11141">
        <v>1</v>
      </c>
      <c r="J11141">
        <v>1</v>
      </c>
      <c r="K11141" t="s">
        <v>26</v>
      </c>
      <c r="L11141" t="s">
        <v>27</v>
      </c>
    </row>
    <row r="11142" spans="1:14" hidden="1" x14ac:dyDescent="0.15">
      <c r="A11142" s="1">
        <v>42698</v>
      </c>
      <c r="B11142" s="2">
        <v>0.82005321759259253</v>
      </c>
      <c r="C11142">
        <v>786</v>
      </c>
      <c r="D11142">
        <v>1297</v>
      </c>
      <c r="E11142" t="s">
        <v>0</v>
      </c>
      <c r="F11142" t="s">
        <v>28</v>
      </c>
      <c r="G11142" t="s">
        <v>10</v>
      </c>
      <c r="H11142" t="s">
        <v>47</v>
      </c>
    </row>
    <row r="11143" spans="1:14" hidden="1" x14ac:dyDescent="0.15">
      <c r="A11143" s="1">
        <v>42698</v>
      </c>
      <c r="B11143" s="2">
        <v>0.82005326388888899</v>
      </c>
      <c r="C11143">
        <v>2655</v>
      </c>
      <c r="D11143">
        <v>2655</v>
      </c>
      <c r="E11143" t="s">
        <v>0</v>
      </c>
      <c r="F11143" t="s">
        <v>30</v>
      </c>
      <c r="G11143" t="s">
        <v>10</v>
      </c>
      <c r="H11143" t="s">
        <v>39</v>
      </c>
    </row>
    <row r="11144" spans="1:14" hidden="1" x14ac:dyDescent="0.15">
      <c r="A11144" s="1">
        <v>42698</v>
      </c>
      <c r="B11144" s="2">
        <v>0.82005329861111109</v>
      </c>
      <c r="C11144">
        <v>786</v>
      </c>
      <c r="D11144">
        <v>802</v>
      </c>
      <c r="E11144" t="s">
        <v>0</v>
      </c>
      <c r="F11144" t="s">
        <v>37</v>
      </c>
      <c r="G11144" t="s">
        <v>10</v>
      </c>
      <c r="H11144">
        <v>635052431</v>
      </c>
      <c r="I11144">
        <v>261</v>
      </c>
      <c r="J11144" t="s">
        <v>47</v>
      </c>
    </row>
    <row r="11145" spans="1:14" hidden="1" x14ac:dyDescent="0.15">
      <c r="A11145" s="1">
        <v>42698</v>
      </c>
      <c r="B11145" s="2">
        <v>0.82005407407407416</v>
      </c>
      <c r="C11145">
        <v>2655</v>
      </c>
      <c r="D11145">
        <v>2655</v>
      </c>
      <c r="E11145" t="s">
        <v>0</v>
      </c>
      <c r="F11145" t="s">
        <v>38</v>
      </c>
      <c r="G11145" t="s">
        <v>10</v>
      </c>
      <c r="H11145" t="s">
        <v>48</v>
      </c>
    </row>
    <row r="11146" spans="1:14" x14ac:dyDescent="0.15">
      <c r="A11146" s="1">
        <v>42698</v>
      </c>
      <c r="B11146" s="2">
        <v>0.82005762731481491</v>
      </c>
      <c r="C11146">
        <v>786</v>
      </c>
      <c r="D11146">
        <v>813</v>
      </c>
      <c r="E11146" t="s">
        <v>0</v>
      </c>
      <c r="F11146" t="s">
        <v>43</v>
      </c>
      <c r="G11146" t="s">
        <v>10</v>
      </c>
      <c r="H11146">
        <v>635052431</v>
      </c>
      <c r="I11146" t="s">
        <v>46</v>
      </c>
      <c r="J11146">
        <v>376</v>
      </c>
      <c r="K11146" t="s">
        <v>593</v>
      </c>
    </row>
    <row r="11147" spans="1:14" hidden="1" x14ac:dyDescent="0.15">
      <c r="A11147" s="1">
        <v>42698</v>
      </c>
      <c r="B11147" s="2">
        <v>0.8200694097222222</v>
      </c>
      <c r="C11147">
        <v>786</v>
      </c>
      <c r="D11147">
        <v>1244</v>
      </c>
      <c r="E11147" t="s">
        <v>0</v>
      </c>
      <c r="F11147" t="s">
        <v>50</v>
      </c>
      <c r="G11147" t="s">
        <v>10</v>
      </c>
      <c r="H11147">
        <v>635052431</v>
      </c>
      <c r="I11147">
        <v>261</v>
      </c>
      <c r="J11147" t="s">
        <v>46</v>
      </c>
      <c r="K11147" t="s">
        <v>51</v>
      </c>
    </row>
    <row r="11148" spans="1:14" hidden="1" x14ac:dyDescent="0.15">
      <c r="A11148" s="1">
        <v>42698</v>
      </c>
      <c r="B11148" s="2">
        <v>0.82006942129629623</v>
      </c>
      <c r="C11148">
        <v>786</v>
      </c>
      <c r="D11148">
        <v>1244</v>
      </c>
      <c r="E11148" t="s">
        <v>0</v>
      </c>
      <c r="F11148" t="s">
        <v>9</v>
      </c>
      <c r="G11148" t="s">
        <v>10</v>
      </c>
      <c r="H11148">
        <v>0</v>
      </c>
      <c r="I11148">
        <v>1</v>
      </c>
      <c r="J11148">
        <v>1</v>
      </c>
      <c r="K11148" t="s">
        <v>52</v>
      </c>
      <c r="L11148" t="s">
        <v>53</v>
      </c>
      <c r="M11148" t="s">
        <v>27</v>
      </c>
    </row>
    <row r="11149" spans="1:14" hidden="1" x14ac:dyDescent="0.15">
      <c r="A11149" s="1">
        <v>42698</v>
      </c>
      <c r="B11149" s="2">
        <v>0.82006943287037037</v>
      </c>
      <c r="C11149">
        <v>786</v>
      </c>
      <c r="D11149">
        <v>1244</v>
      </c>
      <c r="E11149" t="s">
        <v>0</v>
      </c>
      <c r="F11149" t="s">
        <v>28</v>
      </c>
      <c r="G11149" t="s">
        <v>10</v>
      </c>
      <c r="H11149" t="s">
        <v>29</v>
      </c>
    </row>
    <row r="11150" spans="1:14" hidden="1" x14ac:dyDescent="0.15">
      <c r="A11150" s="1">
        <v>42698</v>
      </c>
      <c r="B11150" s="2">
        <v>0.82006943287037037</v>
      </c>
      <c r="C11150">
        <v>786</v>
      </c>
      <c r="D11150">
        <v>1244</v>
      </c>
      <c r="E11150" t="s">
        <v>0</v>
      </c>
      <c r="F11150" t="s">
        <v>24</v>
      </c>
      <c r="G11150" t="s">
        <v>10</v>
      </c>
      <c r="H11150">
        <v>635052431</v>
      </c>
      <c r="I11150" t="s">
        <v>47</v>
      </c>
    </row>
    <row r="11151" spans="1:14" hidden="1" x14ac:dyDescent="0.15">
      <c r="A11151" s="1">
        <v>42698</v>
      </c>
      <c r="B11151" s="2">
        <v>0.82006952546296297</v>
      </c>
      <c r="C11151">
        <v>2655</v>
      </c>
      <c r="D11151">
        <v>2655</v>
      </c>
      <c r="E11151" t="s">
        <v>0</v>
      </c>
      <c r="F11151" t="s">
        <v>30</v>
      </c>
      <c r="G11151" t="s">
        <v>10</v>
      </c>
      <c r="H11151" t="s">
        <v>48</v>
      </c>
    </row>
    <row r="11152" spans="1:14" hidden="1" x14ac:dyDescent="0.15">
      <c r="A11152" s="1">
        <v>42698</v>
      </c>
      <c r="B11152" s="2">
        <v>0.82006954861111103</v>
      </c>
      <c r="C11152">
        <v>786</v>
      </c>
      <c r="D11152">
        <v>1247</v>
      </c>
      <c r="E11152" t="s">
        <v>0</v>
      </c>
      <c r="F11152" t="s">
        <v>54</v>
      </c>
      <c r="G11152" t="s">
        <v>10</v>
      </c>
      <c r="H11152">
        <v>301594560</v>
      </c>
      <c r="I11152">
        <v>261</v>
      </c>
      <c r="J11152" t="s">
        <v>29</v>
      </c>
    </row>
    <row r="11153" spans="1:13" hidden="1" x14ac:dyDescent="0.15">
      <c r="A11153" s="1">
        <v>42698</v>
      </c>
      <c r="B11153" s="2">
        <v>0.8200697916666666</v>
      </c>
      <c r="C11153">
        <v>2655</v>
      </c>
      <c r="D11153">
        <v>2655</v>
      </c>
      <c r="E11153" t="s">
        <v>0</v>
      </c>
      <c r="F11153" t="s">
        <v>38</v>
      </c>
      <c r="G11153" t="s">
        <v>10</v>
      </c>
      <c r="H11153" t="s">
        <v>39</v>
      </c>
    </row>
    <row r="11154" spans="1:13" hidden="1" x14ac:dyDescent="0.15">
      <c r="A11154" s="1">
        <v>42698</v>
      </c>
      <c r="B11154" s="2">
        <v>0.82007398148148158</v>
      </c>
      <c r="C11154">
        <v>786</v>
      </c>
      <c r="D11154">
        <v>807</v>
      </c>
      <c r="E11154" t="s">
        <v>0</v>
      </c>
      <c r="F11154" t="s">
        <v>55</v>
      </c>
      <c r="G11154" t="s">
        <v>10</v>
      </c>
      <c r="H11154">
        <v>635052431</v>
      </c>
      <c r="I11154">
        <v>261</v>
      </c>
      <c r="J11154" t="s">
        <v>46</v>
      </c>
      <c r="K11154" t="s">
        <v>56</v>
      </c>
    </row>
    <row r="11155" spans="1:13" hidden="1" x14ac:dyDescent="0.15">
      <c r="A11155" s="1">
        <v>42698</v>
      </c>
      <c r="B11155" s="2">
        <v>0.82008298611111108</v>
      </c>
      <c r="C11155">
        <v>786</v>
      </c>
      <c r="D11155">
        <v>1244</v>
      </c>
      <c r="E11155" t="s">
        <v>0</v>
      </c>
      <c r="F11155" t="s">
        <v>50</v>
      </c>
      <c r="G11155" t="s">
        <v>10</v>
      </c>
      <c r="H11155">
        <v>301594560</v>
      </c>
      <c r="I11155">
        <v>261</v>
      </c>
      <c r="J11155" t="s">
        <v>15</v>
      </c>
      <c r="K11155" t="s">
        <v>51</v>
      </c>
    </row>
    <row r="11156" spans="1:13" hidden="1" x14ac:dyDescent="0.15">
      <c r="A11156" s="1">
        <v>42698</v>
      </c>
      <c r="B11156" s="2">
        <v>0.82008306712962964</v>
      </c>
      <c r="C11156">
        <v>786</v>
      </c>
      <c r="D11156">
        <v>1244</v>
      </c>
      <c r="E11156" t="s">
        <v>0</v>
      </c>
      <c r="F11156" t="s">
        <v>9</v>
      </c>
      <c r="G11156" t="s">
        <v>10</v>
      </c>
      <c r="H11156">
        <v>1</v>
      </c>
      <c r="I11156">
        <v>0</v>
      </c>
      <c r="J11156">
        <v>0</v>
      </c>
      <c r="K11156" t="s">
        <v>52</v>
      </c>
      <c r="L11156" t="s">
        <v>57</v>
      </c>
    </row>
    <row r="11157" spans="1:13" hidden="1" x14ac:dyDescent="0.15">
      <c r="A11157" s="1">
        <v>42698</v>
      </c>
      <c r="B11157" s="2">
        <v>0.82008307870370378</v>
      </c>
      <c r="C11157">
        <v>786</v>
      </c>
      <c r="D11157">
        <v>1244</v>
      </c>
      <c r="E11157" t="s">
        <v>0</v>
      </c>
      <c r="F11157" t="s">
        <v>22</v>
      </c>
      <c r="G11157" t="s">
        <v>58</v>
      </c>
      <c r="H11157">
        <v>1</v>
      </c>
      <c r="I11157" t="s">
        <v>23</v>
      </c>
    </row>
    <row r="11158" spans="1:13" hidden="1" x14ac:dyDescent="0.15">
      <c r="A11158" s="1">
        <v>42698</v>
      </c>
      <c r="B11158" s="2">
        <v>0.82008324074074068</v>
      </c>
      <c r="C11158">
        <v>786</v>
      </c>
      <c r="D11158">
        <v>1244</v>
      </c>
      <c r="E11158" t="s">
        <v>0</v>
      </c>
      <c r="F11158" t="s">
        <v>9</v>
      </c>
      <c r="G11158" t="s">
        <v>10</v>
      </c>
      <c r="H11158">
        <v>1</v>
      </c>
      <c r="I11158">
        <v>0</v>
      </c>
      <c r="J11158">
        <v>0</v>
      </c>
      <c r="K11158" t="s">
        <v>52</v>
      </c>
      <c r="L11158" t="s">
        <v>53</v>
      </c>
      <c r="M11158" t="s">
        <v>27</v>
      </c>
    </row>
    <row r="11159" spans="1:13" hidden="1" x14ac:dyDescent="0.15">
      <c r="A11159" s="1">
        <v>42698</v>
      </c>
      <c r="B11159" s="2">
        <v>0.82008334490740742</v>
      </c>
      <c r="C11159">
        <v>786</v>
      </c>
      <c r="D11159">
        <v>1244</v>
      </c>
      <c r="E11159" t="s">
        <v>0</v>
      </c>
      <c r="F11159" t="s">
        <v>28</v>
      </c>
      <c r="G11159" t="s">
        <v>10</v>
      </c>
      <c r="H11159" t="s">
        <v>25</v>
      </c>
    </row>
    <row r="11160" spans="1:13" hidden="1" x14ac:dyDescent="0.15">
      <c r="A11160" s="1">
        <v>42698</v>
      </c>
      <c r="B11160" s="2">
        <v>0.82008357638888896</v>
      </c>
      <c r="C11160">
        <v>786</v>
      </c>
      <c r="D11160">
        <v>1244</v>
      </c>
      <c r="E11160" t="s">
        <v>0</v>
      </c>
      <c r="F11160" t="s">
        <v>24</v>
      </c>
      <c r="G11160" t="s">
        <v>10</v>
      </c>
      <c r="H11160">
        <v>301594560</v>
      </c>
      <c r="I11160" t="s">
        <v>29</v>
      </c>
    </row>
    <row r="11161" spans="1:13" hidden="1" x14ac:dyDescent="0.15">
      <c r="A11161" s="1">
        <v>42698</v>
      </c>
      <c r="B11161" s="2">
        <v>0.8200836226851852</v>
      </c>
      <c r="C11161">
        <v>2655</v>
      </c>
      <c r="D11161">
        <v>2655</v>
      </c>
      <c r="E11161" t="s">
        <v>0</v>
      </c>
      <c r="F11161" t="s">
        <v>30</v>
      </c>
      <c r="G11161" t="s">
        <v>10</v>
      </c>
      <c r="H11161" t="s">
        <v>39</v>
      </c>
    </row>
    <row r="11162" spans="1:13" hidden="1" x14ac:dyDescent="0.15">
      <c r="A11162" s="1">
        <v>42698</v>
      </c>
      <c r="B11162" s="2">
        <v>0.82008376157407403</v>
      </c>
      <c r="C11162">
        <v>786</v>
      </c>
      <c r="D11162">
        <v>1297</v>
      </c>
      <c r="E11162" t="s">
        <v>0</v>
      </c>
      <c r="F11162" t="s">
        <v>54</v>
      </c>
      <c r="G11162" t="s">
        <v>10</v>
      </c>
      <c r="H11162">
        <v>896590780</v>
      </c>
      <c r="I11162">
        <v>1</v>
      </c>
      <c r="J11162" t="s">
        <v>25</v>
      </c>
    </row>
    <row r="11163" spans="1:13" hidden="1" x14ac:dyDescent="0.15">
      <c r="A11163" s="1">
        <v>42698</v>
      </c>
      <c r="B11163" s="2">
        <v>0.82008393518518519</v>
      </c>
      <c r="C11163">
        <v>1276</v>
      </c>
      <c r="D11163">
        <v>1276</v>
      </c>
      <c r="E11163" t="s">
        <v>0</v>
      </c>
      <c r="F11163" t="s">
        <v>38</v>
      </c>
      <c r="G11163" t="s">
        <v>10</v>
      </c>
      <c r="H11163" t="s">
        <v>31</v>
      </c>
    </row>
    <row r="11164" spans="1:13" hidden="1" x14ac:dyDescent="0.15">
      <c r="A11164" s="1">
        <v>42698</v>
      </c>
      <c r="B11164" s="2">
        <v>0.82008737268518528</v>
      </c>
      <c r="C11164">
        <v>786</v>
      </c>
      <c r="D11164">
        <v>807</v>
      </c>
      <c r="E11164" t="s">
        <v>0</v>
      </c>
      <c r="F11164" t="s">
        <v>55</v>
      </c>
      <c r="G11164" t="s">
        <v>10</v>
      </c>
      <c r="H11164">
        <v>301594560</v>
      </c>
      <c r="I11164">
        <v>261</v>
      </c>
      <c r="J11164" t="s">
        <v>15</v>
      </c>
      <c r="K11164" t="s">
        <v>56</v>
      </c>
    </row>
    <row r="11165" spans="1:13" hidden="1" x14ac:dyDescent="0.15">
      <c r="A11165" s="1">
        <v>42698</v>
      </c>
      <c r="B11165" s="2">
        <v>0.82008951388888895</v>
      </c>
      <c r="C11165">
        <v>786</v>
      </c>
      <c r="D11165">
        <v>813</v>
      </c>
      <c r="E11165" t="s">
        <v>0</v>
      </c>
      <c r="F11165" t="s">
        <v>74</v>
      </c>
      <c r="G11165" t="s">
        <v>754</v>
      </c>
      <c r="H11165" t="s">
        <v>75</v>
      </c>
      <c r="I11165" t="s">
        <v>76</v>
      </c>
      <c r="J11165" t="s">
        <v>77</v>
      </c>
    </row>
    <row r="11166" spans="1:13" hidden="1" x14ac:dyDescent="0.15">
      <c r="A11166" s="1">
        <v>42698</v>
      </c>
      <c r="B11166" s="2">
        <v>0.82008951388888895</v>
      </c>
      <c r="C11166">
        <v>786</v>
      </c>
      <c r="D11166">
        <v>813</v>
      </c>
      <c r="E11166" t="s">
        <v>0</v>
      </c>
      <c r="F11166" t="s">
        <v>74</v>
      </c>
      <c r="G11166" t="s">
        <v>754</v>
      </c>
      <c r="H11166" t="s">
        <v>78</v>
      </c>
    </row>
    <row r="11167" spans="1:13" hidden="1" x14ac:dyDescent="0.15">
      <c r="A11167" s="1">
        <v>42698</v>
      </c>
      <c r="B11167" s="2">
        <v>0.82012135416666665</v>
      </c>
      <c r="C11167">
        <v>786</v>
      </c>
      <c r="D11167">
        <v>1298</v>
      </c>
      <c r="E11167" t="s">
        <v>0</v>
      </c>
      <c r="F11167" t="s">
        <v>9</v>
      </c>
      <c r="G11167" t="s">
        <v>10</v>
      </c>
      <c r="H11167">
        <v>0</v>
      </c>
      <c r="I11167">
        <v>1</v>
      </c>
      <c r="J11167">
        <v>1</v>
      </c>
      <c r="K11167" t="s">
        <v>11</v>
      </c>
    </row>
    <row r="11168" spans="1:13" hidden="1" x14ac:dyDescent="0.15">
      <c r="A11168" s="1">
        <v>42698</v>
      </c>
      <c r="B11168" s="2">
        <v>0.82012136574074068</v>
      </c>
      <c r="C11168">
        <v>786</v>
      </c>
      <c r="D11168">
        <v>1298</v>
      </c>
      <c r="E11168" t="s">
        <v>0</v>
      </c>
      <c r="F11168" t="s">
        <v>12</v>
      </c>
      <c r="G11168" t="s">
        <v>10</v>
      </c>
      <c r="H11168" t="s">
        <v>189</v>
      </c>
    </row>
    <row r="11169" spans="1:15" hidden="1" x14ac:dyDescent="0.15">
      <c r="A11169" s="1">
        <v>42698</v>
      </c>
      <c r="B11169" s="2">
        <v>0.82012136574074068</v>
      </c>
      <c r="C11169">
        <v>786</v>
      </c>
      <c r="D11169">
        <v>1298</v>
      </c>
      <c r="E11169" t="s">
        <v>0</v>
      </c>
      <c r="F11169" t="s">
        <v>14</v>
      </c>
      <c r="G11169" t="s">
        <v>10</v>
      </c>
      <c r="H11169">
        <v>1042772379</v>
      </c>
      <c r="I11169">
        <v>262</v>
      </c>
      <c r="J11169" t="s">
        <v>15</v>
      </c>
      <c r="K11169" t="s">
        <v>16</v>
      </c>
      <c r="L11169" t="s">
        <v>17</v>
      </c>
      <c r="M11169" t="s">
        <v>17</v>
      </c>
      <c r="N11169" t="s">
        <v>18</v>
      </c>
    </row>
    <row r="11170" spans="1:15" hidden="1" x14ac:dyDescent="0.15">
      <c r="A11170" s="1">
        <v>42698</v>
      </c>
      <c r="B11170" s="2">
        <v>0.82012136574074068</v>
      </c>
      <c r="C11170">
        <v>786</v>
      </c>
      <c r="D11170">
        <v>1298</v>
      </c>
      <c r="E11170" t="s">
        <v>0</v>
      </c>
      <c r="F11170" t="s">
        <v>19</v>
      </c>
      <c r="G11170" t="s">
        <v>755</v>
      </c>
      <c r="H11170" t="s">
        <v>21</v>
      </c>
    </row>
    <row r="11171" spans="1:15" hidden="1" x14ac:dyDescent="0.15">
      <c r="A11171" s="1">
        <v>42698</v>
      </c>
      <c r="B11171" s="2">
        <v>0.82012136574074068</v>
      </c>
      <c r="C11171">
        <v>786</v>
      </c>
      <c r="D11171">
        <v>1298</v>
      </c>
      <c r="E11171" t="s">
        <v>0</v>
      </c>
      <c r="F11171" t="s">
        <v>22</v>
      </c>
      <c r="G11171" t="s">
        <v>755</v>
      </c>
      <c r="H11171">
        <v>1</v>
      </c>
      <c r="I11171" t="s">
        <v>23</v>
      </c>
    </row>
    <row r="11172" spans="1:15" hidden="1" x14ac:dyDescent="0.15">
      <c r="A11172" s="1">
        <v>42698</v>
      </c>
      <c r="B11172" s="2">
        <v>0.82012137731481483</v>
      </c>
      <c r="C11172">
        <v>786</v>
      </c>
      <c r="D11172">
        <v>1298</v>
      </c>
      <c r="E11172" t="s">
        <v>0</v>
      </c>
      <c r="F11172" t="s">
        <v>24</v>
      </c>
      <c r="G11172" t="s">
        <v>10</v>
      </c>
      <c r="H11172">
        <v>896590780</v>
      </c>
      <c r="I11172" t="s">
        <v>25</v>
      </c>
    </row>
    <row r="11173" spans="1:15" hidden="1" x14ac:dyDescent="0.15">
      <c r="A11173" s="1">
        <v>42698</v>
      </c>
      <c r="B11173" s="2">
        <v>0.82012145833333339</v>
      </c>
      <c r="C11173">
        <v>786</v>
      </c>
      <c r="D11173">
        <v>1298</v>
      </c>
      <c r="E11173" t="s">
        <v>0</v>
      </c>
      <c r="F11173" t="s">
        <v>9</v>
      </c>
      <c r="G11173" t="s">
        <v>10</v>
      </c>
      <c r="H11173">
        <v>0</v>
      </c>
      <c r="I11173">
        <v>1</v>
      </c>
      <c r="J11173">
        <v>1</v>
      </c>
      <c r="K11173" t="s">
        <v>26</v>
      </c>
      <c r="L11173" t="s">
        <v>27</v>
      </c>
    </row>
    <row r="11174" spans="1:15" hidden="1" x14ac:dyDescent="0.15">
      <c r="A11174" s="1">
        <v>42698</v>
      </c>
      <c r="B11174" s="2">
        <v>0.82012155092592598</v>
      </c>
      <c r="C11174">
        <v>786</v>
      </c>
      <c r="D11174">
        <v>1298</v>
      </c>
      <c r="E11174" t="s">
        <v>0</v>
      </c>
      <c r="F11174" t="s">
        <v>28</v>
      </c>
      <c r="G11174" t="s">
        <v>10</v>
      </c>
      <c r="H11174" t="s">
        <v>29</v>
      </c>
    </row>
    <row r="11175" spans="1:15" hidden="1" x14ac:dyDescent="0.15">
      <c r="A11175" s="1">
        <v>42698</v>
      </c>
      <c r="B11175" s="2">
        <v>0.82012166666666664</v>
      </c>
      <c r="C11175">
        <v>1276</v>
      </c>
      <c r="D11175">
        <v>1276</v>
      </c>
      <c r="E11175" t="s">
        <v>0</v>
      </c>
      <c r="F11175" t="s">
        <v>30</v>
      </c>
      <c r="G11175" t="s">
        <v>10</v>
      </c>
      <c r="H11175" t="s">
        <v>31</v>
      </c>
    </row>
    <row r="11176" spans="1:15" hidden="1" x14ac:dyDescent="0.15">
      <c r="A11176" s="1">
        <v>42698</v>
      </c>
      <c r="B11176" s="2">
        <v>0.82012181712962962</v>
      </c>
      <c r="C11176">
        <v>786</v>
      </c>
      <c r="D11176">
        <v>1219</v>
      </c>
      <c r="E11176" t="s">
        <v>0</v>
      </c>
      <c r="F11176" t="s">
        <v>37</v>
      </c>
      <c r="G11176" t="s">
        <v>10</v>
      </c>
      <c r="H11176">
        <v>1042772379</v>
      </c>
      <c r="I11176">
        <v>262</v>
      </c>
      <c r="J11176" t="s">
        <v>29</v>
      </c>
    </row>
    <row r="11177" spans="1:15" hidden="1" x14ac:dyDescent="0.15">
      <c r="A11177" s="1">
        <v>42698</v>
      </c>
      <c r="B11177" s="2">
        <v>0.82012192129629635</v>
      </c>
      <c r="C11177">
        <v>786</v>
      </c>
      <c r="D11177">
        <v>808</v>
      </c>
      <c r="E11177" t="s">
        <v>0</v>
      </c>
      <c r="F11177" t="s">
        <v>64</v>
      </c>
      <c r="G11177" t="s">
        <v>65</v>
      </c>
      <c r="H11177">
        <v>1</v>
      </c>
      <c r="I11177" t="s">
        <v>100</v>
      </c>
      <c r="J11177">
        <v>9</v>
      </c>
      <c r="K11177" t="s">
        <v>67</v>
      </c>
      <c r="L11177">
        <v>1461</v>
      </c>
      <c r="M11177" t="s">
        <v>101</v>
      </c>
      <c r="N11177">
        <v>6460</v>
      </c>
      <c r="O11177" t="s">
        <v>21</v>
      </c>
    </row>
    <row r="11178" spans="1:15" hidden="1" x14ac:dyDescent="0.15">
      <c r="A11178" s="1">
        <v>42698</v>
      </c>
      <c r="B11178" s="2">
        <v>0.82012246527777777</v>
      </c>
      <c r="C11178">
        <v>2655</v>
      </c>
      <c r="D11178">
        <v>2655</v>
      </c>
      <c r="E11178" t="s">
        <v>0</v>
      </c>
      <c r="F11178" t="s">
        <v>38</v>
      </c>
      <c r="G11178" t="s">
        <v>10</v>
      </c>
      <c r="H11178" t="s">
        <v>39</v>
      </c>
    </row>
    <row r="11179" spans="1:15" hidden="1" x14ac:dyDescent="0.15">
      <c r="A11179" s="1">
        <v>42698</v>
      </c>
      <c r="B11179" s="2">
        <v>0.82012391203703705</v>
      </c>
      <c r="C11179">
        <v>786</v>
      </c>
      <c r="D11179">
        <v>813</v>
      </c>
      <c r="E11179" t="s">
        <v>0</v>
      </c>
      <c r="F11179" t="s">
        <v>43</v>
      </c>
      <c r="G11179" t="s">
        <v>10</v>
      </c>
      <c r="H11179">
        <v>1042772379</v>
      </c>
      <c r="I11179" t="s">
        <v>15</v>
      </c>
      <c r="J11179">
        <v>192</v>
      </c>
      <c r="K11179" t="s">
        <v>512</v>
      </c>
    </row>
    <row r="11180" spans="1:15" hidden="1" x14ac:dyDescent="0.15">
      <c r="A11180" s="1">
        <v>42698</v>
      </c>
      <c r="B11180" s="2">
        <v>0.82012747685185194</v>
      </c>
      <c r="C11180">
        <v>186</v>
      </c>
      <c r="D11180">
        <v>186</v>
      </c>
      <c r="E11180" t="s">
        <v>0</v>
      </c>
      <c r="F11180" t="s">
        <v>40</v>
      </c>
      <c r="G11180" t="s">
        <v>41</v>
      </c>
      <c r="H11180">
        <v>0</v>
      </c>
      <c r="I11180">
        <v>0</v>
      </c>
      <c r="J11180">
        <v>0</v>
      </c>
      <c r="K11180">
        <v>1</v>
      </c>
      <c r="L11180">
        <v>0</v>
      </c>
      <c r="M11180">
        <v>0</v>
      </c>
      <c r="N11180" t="s">
        <v>21</v>
      </c>
    </row>
    <row r="11181" spans="1:15" hidden="1" x14ac:dyDescent="0.15">
      <c r="A11181" s="1">
        <v>42698</v>
      </c>
      <c r="B11181" s="2">
        <v>0.82018421296296296</v>
      </c>
      <c r="C11181">
        <v>786</v>
      </c>
      <c r="D11181">
        <v>1244</v>
      </c>
      <c r="E11181" t="s">
        <v>0</v>
      </c>
      <c r="F11181" t="s">
        <v>9</v>
      </c>
      <c r="G11181" t="s">
        <v>10</v>
      </c>
      <c r="H11181">
        <v>0</v>
      </c>
      <c r="I11181">
        <v>1</v>
      </c>
      <c r="J11181">
        <v>1</v>
      </c>
      <c r="K11181" t="s">
        <v>45</v>
      </c>
    </row>
    <row r="11182" spans="1:15" hidden="1" x14ac:dyDescent="0.15">
      <c r="A11182" s="1">
        <v>42698</v>
      </c>
      <c r="B11182" s="2">
        <v>0.82018421296296296</v>
      </c>
      <c r="C11182">
        <v>786</v>
      </c>
      <c r="D11182">
        <v>1244</v>
      </c>
      <c r="E11182" t="s">
        <v>0</v>
      </c>
      <c r="F11182" t="s">
        <v>22</v>
      </c>
      <c r="G11182" t="s">
        <v>755</v>
      </c>
      <c r="H11182">
        <v>1</v>
      </c>
      <c r="I11182" t="s">
        <v>23</v>
      </c>
    </row>
    <row r="11183" spans="1:15" hidden="1" x14ac:dyDescent="0.15">
      <c r="A11183" s="1">
        <v>42698</v>
      </c>
      <c r="B11183" s="2">
        <v>0.82018428240740737</v>
      </c>
      <c r="C11183">
        <v>786</v>
      </c>
      <c r="D11183">
        <v>1244</v>
      </c>
      <c r="E11183" t="s">
        <v>0</v>
      </c>
      <c r="F11183" t="s">
        <v>14</v>
      </c>
      <c r="G11183" t="s">
        <v>10</v>
      </c>
      <c r="H11183">
        <v>914047270</v>
      </c>
      <c r="I11183">
        <v>262</v>
      </c>
      <c r="J11183" t="s">
        <v>46</v>
      </c>
      <c r="K11183" t="s">
        <v>17</v>
      </c>
      <c r="L11183" t="s">
        <v>17</v>
      </c>
      <c r="M11183" t="s">
        <v>17</v>
      </c>
      <c r="N11183" t="s">
        <v>23</v>
      </c>
    </row>
    <row r="11184" spans="1:15" hidden="1" x14ac:dyDescent="0.15">
      <c r="A11184" s="1">
        <v>42698</v>
      </c>
      <c r="B11184" s="2">
        <v>0.82018432870370372</v>
      </c>
      <c r="C11184">
        <v>786</v>
      </c>
      <c r="D11184">
        <v>1244</v>
      </c>
      <c r="E11184" t="s">
        <v>0</v>
      </c>
      <c r="F11184" t="s">
        <v>24</v>
      </c>
      <c r="G11184" t="s">
        <v>10</v>
      </c>
      <c r="H11184">
        <v>1042772379</v>
      </c>
      <c r="I11184" t="s">
        <v>29</v>
      </c>
    </row>
    <row r="11185" spans="1:13" hidden="1" x14ac:dyDescent="0.15">
      <c r="A11185" s="1">
        <v>42698</v>
      </c>
      <c r="B11185" s="2">
        <v>0.82018436342592593</v>
      </c>
      <c r="C11185">
        <v>786</v>
      </c>
      <c r="D11185">
        <v>1244</v>
      </c>
      <c r="E11185" t="s">
        <v>0</v>
      </c>
      <c r="F11185" t="s">
        <v>9</v>
      </c>
      <c r="G11185" t="s">
        <v>10</v>
      </c>
      <c r="H11185">
        <v>0</v>
      </c>
      <c r="I11185">
        <v>1</v>
      </c>
      <c r="J11185">
        <v>1</v>
      </c>
      <c r="K11185" t="s">
        <v>26</v>
      </c>
      <c r="L11185" t="s">
        <v>27</v>
      </c>
    </row>
    <row r="11186" spans="1:13" hidden="1" x14ac:dyDescent="0.15">
      <c r="A11186" s="1">
        <v>42698</v>
      </c>
      <c r="B11186" s="2">
        <v>0.820184386574074</v>
      </c>
      <c r="C11186">
        <v>786</v>
      </c>
      <c r="D11186">
        <v>1244</v>
      </c>
      <c r="E11186" t="s">
        <v>0</v>
      </c>
      <c r="F11186" t="s">
        <v>28</v>
      </c>
      <c r="G11186" t="s">
        <v>10</v>
      </c>
      <c r="H11186" t="s">
        <v>47</v>
      </c>
    </row>
    <row r="11187" spans="1:13" hidden="1" x14ac:dyDescent="0.15">
      <c r="A11187" s="1">
        <v>42698</v>
      </c>
      <c r="B11187" s="2">
        <v>0.82018453703703698</v>
      </c>
      <c r="C11187">
        <v>2655</v>
      </c>
      <c r="D11187">
        <v>2655</v>
      </c>
      <c r="E11187" t="s">
        <v>0</v>
      </c>
      <c r="F11187" t="s">
        <v>30</v>
      </c>
      <c r="G11187" t="s">
        <v>10</v>
      </c>
      <c r="H11187" t="s">
        <v>39</v>
      </c>
    </row>
    <row r="11188" spans="1:13" hidden="1" x14ac:dyDescent="0.15">
      <c r="A11188" s="1">
        <v>42698</v>
      </c>
      <c r="B11188" s="2">
        <v>0.82018456018518515</v>
      </c>
      <c r="C11188">
        <v>786</v>
      </c>
      <c r="D11188">
        <v>893</v>
      </c>
      <c r="E11188" t="s">
        <v>0</v>
      </c>
      <c r="F11188" t="s">
        <v>37</v>
      </c>
      <c r="G11188" t="s">
        <v>10</v>
      </c>
      <c r="H11188">
        <v>914047270</v>
      </c>
      <c r="I11188">
        <v>262</v>
      </c>
      <c r="J11188" t="s">
        <v>47</v>
      </c>
    </row>
    <row r="11189" spans="1:13" hidden="1" x14ac:dyDescent="0.15">
      <c r="A11189" s="1">
        <v>42698</v>
      </c>
      <c r="B11189" s="2">
        <v>0.82018545138888888</v>
      </c>
      <c r="C11189">
        <v>2655</v>
      </c>
      <c r="D11189">
        <v>2655</v>
      </c>
      <c r="E11189" t="s">
        <v>0</v>
      </c>
      <c r="F11189" t="s">
        <v>38</v>
      </c>
      <c r="G11189" t="s">
        <v>10</v>
      </c>
      <c r="H11189" t="s">
        <v>48</v>
      </c>
    </row>
    <row r="11190" spans="1:13" x14ac:dyDescent="0.15">
      <c r="A11190" s="1">
        <v>42698</v>
      </c>
      <c r="B11190" s="2">
        <v>0.82018888888888897</v>
      </c>
      <c r="C11190">
        <v>786</v>
      </c>
      <c r="D11190">
        <v>813</v>
      </c>
      <c r="E11190" t="s">
        <v>0</v>
      </c>
      <c r="F11190" t="s">
        <v>43</v>
      </c>
      <c r="G11190" t="s">
        <v>10</v>
      </c>
      <c r="H11190">
        <v>914047270</v>
      </c>
      <c r="I11190" t="s">
        <v>46</v>
      </c>
      <c r="J11190">
        <v>375</v>
      </c>
      <c r="K11190" t="s">
        <v>756</v>
      </c>
    </row>
    <row r="11191" spans="1:13" hidden="1" x14ac:dyDescent="0.15">
      <c r="A11191" s="1">
        <v>42698</v>
      </c>
      <c r="B11191" s="2">
        <v>0.8202005555555556</v>
      </c>
      <c r="C11191">
        <v>786</v>
      </c>
      <c r="D11191">
        <v>803</v>
      </c>
      <c r="E11191" t="s">
        <v>0</v>
      </c>
      <c r="F11191" t="s">
        <v>50</v>
      </c>
      <c r="G11191" t="s">
        <v>10</v>
      </c>
      <c r="H11191">
        <v>914047270</v>
      </c>
      <c r="I11191">
        <v>262</v>
      </c>
      <c r="J11191" t="s">
        <v>46</v>
      </c>
      <c r="K11191" t="s">
        <v>51</v>
      </c>
    </row>
    <row r="11192" spans="1:13" hidden="1" x14ac:dyDescent="0.15">
      <c r="A11192" s="1">
        <v>42698</v>
      </c>
      <c r="B11192" s="2">
        <v>0.8202005555555556</v>
      </c>
      <c r="C11192">
        <v>786</v>
      </c>
      <c r="D11192">
        <v>803</v>
      </c>
      <c r="E11192" t="s">
        <v>0</v>
      </c>
      <c r="F11192" t="s">
        <v>9</v>
      </c>
      <c r="G11192" t="s">
        <v>10</v>
      </c>
      <c r="H11192">
        <v>0</v>
      </c>
      <c r="I11192">
        <v>1</v>
      </c>
      <c r="J11192">
        <v>1</v>
      </c>
      <c r="K11192" t="s">
        <v>52</v>
      </c>
      <c r="L11192" t="s">
        <v>53</v>
      </c>
      <c r="M11192" t="s">
        <v>27</v>
      </c>
    </row>
    <row r="11193" spans="1:13" hidden="1" x14ac:dyDescent="0.15">
      <c r="A11193" s="1">
        <v>42698</v>
      </c>
      <c r="B11193" s="2">
        <v>0.82020056712962963</v>
      </c>
      <c r="C11193">
        <v>786</v>
      </c>
      <c r="D11193">
        <v>803</v>
      </c>
      <c r="E11193" t="s">
        <v>0</v>
      </c>
      <c r="F11193" t="s">
        <v>28</v>
      </c>
      <c r="G11193" t="s">
        <v>10</v>
      </c>
      <c r="H11193" t="s">
        <v>29</v>
      </c>
    </row>
    <row r="11194" spans="1:13" hidden="1" x14ac:dyDescent="0.15">
      <c r="A11194" s="1">
        <v>42698</v>
      </c>
      <c r="B11194" s="2">
        <v>0.82020056712962963</v>
      </c>
      <c r="C11194">
        <v>786</v>
      </c>
      <c r="D11194">
        <v>803</v>
      </c>
      <c r="E11194" t="s">
        <v>0</v>
      </c>
      <c r="F11194" t="s">
        <v>24</v>
      </c>
      <c r="G11194" t="s">
        <v>10</v>
      </c>
      <c r="H11194">
        <v>914047270</v>
      </c>
      <c r="I11194" t="s">
        <v>47</v>
      </c>
    </row>
    <row r="11195" spans="1:13" hidden="1" x14ac:dyDescent="0.15">
      <c r="A11195" s="1">
        <v>42698</v>
      </c>
      <c r="B11195" s="2">
        <v>0.82020063657407405</v>
      </c>
      <c r="C11195">
        <v>2655</v>
      </c>
      <c r="D11195">
        <v>2655</v>
      </c>
      <c r="E11195" t="s">
        <v>0</v>
      </c>
      <c r="F11195" t="s">
        <v>30</v>
      </c>
      <c r="G11195" t="s">
        <v>10</v>
      </c>
      <c r="H11195" t="s">
        <v>48</v>
      </c>
    </row>
    <row r="11196" spans="1:13" hidden="1" x14ac:dyDescent="0.15">
      <c r="A11196" s="1">
        <v>42698</v>
      </c>
      <c r="B11196" s="2">
        <v>0.82020065972222211</v>
      </c>
      <c r="C11196">
        <v>786</v>
      </c>
      <c r="D11196">
        <v>1297</v>
      </c>
      <c r="E11196" t="s">
        <v>0</v>
      </c>
      <c r="F11196" t="s">
        <v>54</v>
      </c>
      <c r="G11196" t="s">
        <v>10</v>
      </c>
      <c r="H11196">
        <v>1042772379</v>
      </c>
      <c r="I11196">
        <v>262</v>
      </c>
      <c r="J11196" t="s">
        <v>29</v>
      </c>
    </row>
    <row r="11197" spans="1:13" hidden="1" x14ac:dyDescent="0.15">
      <c r="A11197" s="1">
        <v>42698</v>
      </c>
      <c r="B11197" s="2">
        <v>0.82020091435185183</v>
      </c>
      <c r="C11197">
        <v>2655</v>
      </c>
      <c r="D11197">
        <v>2655</v>
      </c>
      <c r="E11197" t="s">
        <v>0</v>
      </c>
      <c r="F11197" t="s">
        <v>38</v>
      </c>
      <c r="G11197" t="s">
        <v>10</v>
      </c>
      <c r="H11197" t="s">
        <v>39</v>
      </c>
    </row>
    <row r="11198" spans="1:13" hidden="1" x14ac:dyDescent="0.15">
      <c r="A11198" s="1">
        <v>42698</v>
      </c>
      <c r="B11198" s="2">
        <v>0.82020509259259267</v>
      </c>
      <c r="C11198">
        <v>786</v>
      </c>
      <c r="D11198">
        <v>807</v>
      </c>
      <c r="E11198" t="s">
        <v>0</v>
      </c>
      <c r="F11198" t="s">
        <v>55</v>
      </c>
      <c r="G11198" t="s">
        <v>10</v>
      </c>
      <c r="H11198">
        <v>914047270</v>
      </c>
      <c r="I11198">
        <v>262</v>
      </c>
      <c r="J11198" t="s">
        <v>46</v>
      </c>
      <c r="K11198" t="s">
        <v>56</v>
      </c>
    </row>
    <row r="11199" spans="1:13" hidden="1" x14ac:dyDescent="0.15">
      <c r="A11199" s="1">
        <v>42698</v>
      </c>
      <c r="B11199" s="2">
        <v>0.82021425925925928</v>
      </c>
      <c r="C11199">
        <v>786</v>
      </c>
      <c r="D11199">
        <v>1297</v>
      </c>
      <c r="E11199" t="s">
        <v>0</v>
      </c>
      <c r="F11199" t="s">
        <v>50</v>
      </c>
      <c r="G11199" t="s">
        <v>10</v>
      </c>
      <c r="H11199">
        <v>1042772379</v>
      </c>
      <c r="I11199">
        <v>262</v>
      </c>
      <c r="J11199" t="s">
        <v>15</v>
      </c>
      <c r="K11199" t="s">
        <v>51</v>
      </c>
    </row>
    <row r="11200" spans="1:13" hidden="1" x14ac:dyDescent="0.15">
      <c r="A11200" s="1">
        <v>42698</v>
      </c>
      <c r="B11200" s="2">
        <v>0.82021434027777784</v>
      </c>
      <c r="C11200">
        <v>786</v>
      </c>
      <c r="D11200">
        <v>1297</v>
      </c>
      <c r="E11200" t="s">
        <v>0</v>
      </c>
      <c r="F11200" t="s">
        <v>9</v>
      </c>
      <c r="G11200" t="s">
        <v>10</v>
      </c>
      <c r="H11200">
        <v>1</v>
      </c>
      <c r="I11200">
        <v>0</v>
      </c>
      <c r="J11200">
        <v>0</v>
      </c>
      <c r="K11200" t="s">
        <v>52</v>
      </c>
      <c r="L11200" t="s">
        <v>57</v>
      </c>
    </row>
    <row r="11201" spans="1:14" hidden="1" x14ac:dyDescent="0.15">
      <c r="A11201" s="1">
        <v>42698</v>
      </c>
      <c r="B11201" s="2">
        <v>0.82021435185185176</v>
      </c>
      <c r="C11201">
        <v>786</v>
      </c>
      <c r="D11201">
        <v>1297</v>
      </c>
      <c r="E11201" t="s">
        <v>0</v>
      </c>
      <c r="F11201" t="s">
        <v>22</v>
      </c>
      <c r="G11201" t="s">
        <v>58</v>
      </c>
      <c r="H11201">
        <v>1</v>
      </c>
      <c r="I11201" t="s">
        <v>23</v>
      </c>
    </row>
    <row r="11202" spans="1:14" hidden="1" x14ac:dyDescent="0.15">
      <c r="A11202" s="1">
        <v>42698</v>
      </c>
      <c r="B11202" s="2">
        <v>0.82021453703703706</v>
      </c>
      <c r="C11202">
        <v>786</v>
      </c>
      <c r="D11202">
        <v>1297</v>
      </c>
      <c r="E11202" t="s">
        <v>0</v>
      </c>
      <c r="F11202" t="s">
        <v>9</v>
      </c>
      <c r="G11202" t="s">
        <v>10</v>
      </c>
      <c r="H11202">
        <v>1</v>
      </c>
      <c r="I11202">
        <v>0</v>
      </c>
      <c r="J11202">
        <v>0</v>
      </c>
      <c r="K11202" t="s">
        <v>52</v>
      </c>
      <c r="L11202" t="s">
        <v>53</v>
      </c>
      <c r="M11202" t="s">
        <v>27</v>
      </c>
    </row>
    <row r="11203" spans="1:14" hidden="1" x14ac:dyDescent="0.15">
      <c r="A11203" s="1">
        <v>42698</v>
      </c>
      <c r="B11203" s="2">
        <v>0.8202145833333333</v>
      </c>
      <c r="C11203">
        <v>786</v>
      </c>
      <c r="D11203">
        <v>1297</v>
      </c>
      <c r="E11203" t="s">
        <v>0</v>
      </c>
      <c r="F11203" t="s">
        <v>28</v>
      </c>
      <c r="G11203" t="s">
        <v>10</v>
      </c>
      <c r="H11203" t="s">
        <v>25</v>
      </c>
    </row>
    <row r="11204" spans="1:14" hidden="1" x14ac:dyDescent="0.15">
      <c r="A11204" s="1">
        <v>42698</v>
      </c>
      <c r="B11204" s="2">
        <v>0.82021497685185185</v>
      </c>
      <c r="C11204">
        <v>786</v>
      </c>
      <c r="D11204">
        <v>1297</v>
      </c>
      <c r="E11204" t="s">
        <v>0</v>
      </c>
      <c r="F11204" t="s">
        <v>24</v>
      </c>
      <c r="G11204" t="s">
        <v>10</v>
      </c>
      <c r="H11204">
        <v>1042772379</v>
      </c>
      <c r="I11204" t="s">
        <v>29</v>
      </c>
    </row>
    <row r="11205" spans="1:14" hidden="1" x14ac:dyDescent="0.15">
      <c r="A11205" s="1">
        <v>42698</v>
      </c>
      <c r="B11205" s="2">
        <v>0.82021502314814809</v>
      </c>
      <c r="C11205">
        <v>2655</v>
      </c>
      <c r="D11205">
        <v>2655</v>
      </c>
      <c r="E11205" t="s">
        <v>0</v>
      </c>
      <c r="F11205" t="s">
        <v>30</v>
      </c>
      <c r="G11205" t="s">
        <v>10</v>
      </c>
      <c r="H11205" t="s">
        <v>39</v>
      </c>
    </row>
    <row r="11206" spans="1:14" hidden="1" x14ac:dyDescent="0.15">
      <c r="A11206" s="1">
        <v>42698</v>
      </c>
      <c r="B11206" s="2">
        <v>0.82021515046296301</v>
      </c>
      <c r="C11206">
        <v>786</v>
      </c>
      <c r="D11206">
        <v>893</v>
      </c>
      <c r="E11206" t="s">
        <v>0</v>
      </c>
      <c r="F11206" t="s">
        <v>54</v>
      </c>
      <c r="G11206" t="s">
        <v>10</v>
      </c>
      <c r="H11206">
        <v>896590780</v>
      </c>
      <c r="I11206">
        <v>1</v>
      </c>
      <c r="J11206" t="s">
        <v>25</v>
      </c>
    </row>
    <row r="11207" spans="1:14" hidden="1" x14ac:dyDescent="0.15">
      <c r="A11207" s="1">
        <v>42698</v>
      </c>
      <c r="B11207" s="2">
        <v>0.82021526620370366</v>
      </c>
      <c r="C11207">
        <v>1276</v>
      </c>
      <c r="D11207">
        <v>1276</v>
      </c>
      <c r="E11207" t="s">
        <v>0</v>
      </c>
      <c r="F11207" t="s">
        <v>38</v>
      </c>
      <c r="G11207" t="s">
        <v>10</v>
      </c>
      <c r="H11207" t="s">
        <v>31</v>
      </c>
    </row>
    <row r="11208" spans="1:14" hidden="1" x14ac:dyDescent="0.15">
      <c r="A11208" s="1">
        <v>42698</v>
      </c>
      <c r="B11208" s="2">
        <v>0.8202186574074074</v>
      </c>
      <c r="C11208">
        <v>786</v>
      </c>
      <c r="D11208">
        <v>807</v>
      </c>
      <c r="E11208" t="s">
        <v>0</v>
      </c>
      <c r="F11208" t="s">
        <v>55</v>
      </c>
      <c r="G11208" t="s">
        <v>10</v>
      </c>
      <c r="H11208">
        <v>1042772379</v>
      </c>
      <c r="I11208">
        <v>262</v>
      </c>
      <c r="J11208" t="s">
        <v>15</v>
      </c>
      <c r="K11208" t="s">
        <v>56</v>
      </c>
    </row>
    <row r="11209" spans="1:14" hidden="1" x14ac:dyDescent="0.15">
      <c r="A11209" s="1">
        <v>42698</v>
      </c>
      <c r="B11209" s="2">
        <v>0.82022079861111108</v>
      </c>
      <c r="C11209">
        <v>786</v>
      </c>
      <c r="D11209">
        <v>813</v>
      </c>
      <c r="E11209" t="s">
        <v>0</v>
      </c>
      <c r="F11209" t="s">
        <v>74</v>
      </c>
      <c r="G11209" t="s">
        <v>755</v>
      </c>
      <c r="H11209" t="s">
        <v>75</v>
      </c>
      <c r="I11209" t="s">
        <v>76</v>
      </c>
      <c r="J11209" t="s">
        <v>77</v>
      </c>
    </row>
    <row r="11210" spans="1:14" hidden="1" x14ac:dyDescent="0.15">
      <c r="A11210" s="1">
        <v>42698</v>
      </c>
      <c r="B11210" s="2">
        <v>0.82022079861111108</v>
      </c>
      <c r="C11210">
        <v>786</v>
      </c>
      <c r="D11210">
        <v>813</v>
      </c>
      <c r="E11210" t="s">
        <v>0</v>
      </c>
      <c r="F11210" t="s">
        <v>74</v>
      </c>
      <c r="G11210" t="s">
        <v>755</v>
      </c>
      <c r="H11210" t="s">
        <v>78</v>
      </c>
    </row>
    <row r="11211" spans="1:14" hidden="1" x14ac:dyDescent="0.15">
      <c r="A11211" s="1">
        <v>42698</v>
      </c>
      <c r="B11211" s="2">
        <v>0.82025238425925917</v>
      </c>
      <c r="C11211">
        <v>786</v>
      </c>
      <c r="D11211">
        <v>1245</v>
      </c>
      <c r="E11211" t="s">
        <v>0</v>
      </c>
      <c r="F11211" t="s">
        <v>9</v>
      </c>
      <c r="G11211" t="s">
        <v>10</v>
      </c>
      <c r="H11211">
        <v>0</v>
      </c>
      <c r="I11211">
        <v>1</v>
      </c>
      <c r="J11211">
        <v>1</v>
      </c>
      <c r="K11211" t="s">
        <v>11</v>
      </c>
    </row>
    <row r="11212" spans="1:14" hidden="1" x14ac:dyDescent="0.15">
      <c r="A11212" s="1">
        <v>42698</v>
      </c>
      <c r="B11212" s="2">
        <v>0.82025238425925917</v>
      </c>
      <c r="C11212">
        <v>786</v>
      </c>
      <c r="D11212">
        <v>1245</v>
      </c>
      <c r="E11212" t="s">
        <v>0</v>
      </c>
      <c r="F11212" t="s">
        <v>12</v>
      </c>
      <c r="G11212" t="s">
        <v>10</v>
      </c>
      <c r="H11212" t="s">
        <v>757</v>
      </c>
    </row>
    <row r="11213" spans="1:14" hidden="1" x14ac:dyDescent="0.15">
      <c r="A11213" s="1">
        <v>42698</v>
      </c>
      <c r="B11213" s="2">
        <v>0.82025238425925917</v>
      </c>
      <c r="C11213">
        <v>786</v>
      </c>
      <c r="D11213">
        <v>1245</v>
      </c>
      <c r="E11213" t="s">
        <v>0</v>
      </c>
      <c r="F11213" t="s">
        <v>14</v>
      </c>
      <c r="G11213" t="s">
        <v>10</v>
      </c>
      <c r="H11213">
        <v>948208482</v>
      </c>
      <c r="I11213">
        <v>263</v>
      </c>
      <c r="J11213" t="s">
        <v>15</v>
      </c>
      <c r="K11213" t="s">
        <v>16</v>
      </c>
      <c r="L11213" t="s">
        <v>17</v>
      </c>
      <c r="M11213" t="s">
        <v>17</v>
      </c>
      <c r="N11213" t="s">
        <v>18</v>
      </c>
    </row>
    <row r="11214" spans="1:14" hidden="1" x14ac:dyDescent="0.15">
      <c r="A11214" s="1">
        <v>42698</v>
      </c>
      <c r="B11214" s="2">
        <v>0.82025240740740735</v>
      </c>
      <c r="C11214">
        <v>786</v>
      </c>
      <c r="D11214">
        <v>1245</v>
      </c>
      <c r="E11214" t="s">
        <v>0</v>
      </c>
      <c r="F11214" t="s">
        <v>19</v>
      </c>
      <c r="G11214" t="s">
        <v>758</v>
      </c>
      <c r="H11214" t="s">
        <v>21</v>
      </c>
    </row>
    <row r="11215" spans="1:14" hidden="1" x14ac:dyDescent="0.15">
      <c r="A11215" s="1">
        <v>42698</v>
      </c>
      <c r="B11215" s="2">
        <v>0.82025240740740735</v>
      </c>
      <c r="C11215">
        <v>786</v>
      </c>
      <c r="D11215">
        <v>1245</v>
      </c>
      <c r="E11215" t="s">
        <v>0</v>
      </c>
      <c r="F11215" t="s">
        <v>22</v>
      </c>
      <c r="G11215" t="s">
        <v>758</v>
      </c>
      <c r="H11215">
        <v>1</v>
      </c>
      <c r="I11215" t="s">
        <v>23</v>
      </c>
    </row>
    <row r="11216" spans="1:14" hidden="1" x14ac:dyDescent="0.15">
      <c r="A11216" s="1">
        <v>42698</v>
      </c>
      <c r="B11216" s="2">
        <v>0.82025243055555552</v>
      </c>
      <c r="C11216">
        <v>786</v>
      </c>
      <c r="D11216">
        <v>1245</v>
      </c>
      <c r="E11216" t="s">
        <v>0</v>
      </c>
      <c r="F11216" t="s">
        <v>24</v>
      </c>
      <c r="G11216" t="s">
        <v>10</v>
      </c>
      <c r="H11216">
        <v>896590780</v>
      </c>
      <c r="I11216" t="s">
        <v>25</v>
      </c>
    </row>
    <row r="11217" spans="1:14" hidden="1" x14ac:dyDescent="0.15">
      <c r="A11217" s="1">
        <v>42698</v>
      </c>
      <c r="B11217" s="2">
        <v>0.82025256944444447</v>
      </c>
      <c r="C11217">
        <v>786</v>
      </c>
      <c r="D11217">
        <v>1245</v>
      </c>
      <c r="E11217" t="s">
        <v>0</v>
      </c>
      <c r="F11217" t="s">
        <v>9</v>
      </c>
      <c r="G11217" t="s">
        <v>10</v>
      </c>
      <c r="H11217">
        <v>0</v>
      </c>
      <c r="I11217">
        <v>1</v>
      </c>
      <c r="J11217">
        <v>1</v>
      </c>
      <c r="K11217" t="s">
        <v>26</v>
      </c>
      <c r="L11217" t="s">
        <v>27</v>
      </c>
    </row>
    <row r="11218" spans="1:14" hidden="1" x14ac:dyDescent="0.15">
      <c r="A11218" s="1">
        <v>42698</v>
      </c>
      <c r="B11218" s="2">
        <v>0.82025263888888889</v>
      </c>
      <c r="C11218">
        <v>786</v>
      </c>
      <c r="D11218">
        <v>1245</v>
      </c>
      <c r="E11218" t="s">
        <v>0</v>
      </c>
      <c r="F11218" t="s">
        <v>28</v>
      </c>
      <c r="G11218" t="s">
        <v>10</v>
      </c>
      <c r="H11218" t="s">
        <v>29</v>
      </c>
    </row>
    <row r="11219" spans="1:14" hidden="1" x14ac:dyDescent="0.15">
      <c r="A11219" s="1">
        <v>42698</v>
      </c>
      <c r="B11219" s="2">
        <v>0.82025284722222225</v>
      </c>
      <c r="C11219">
        <v>1276</v>
      </c>
      <c r="D11219">
        <v>1276</v>
      </c>
      <c r="E11219" t="s">
        <v>0</v>
      </c>
      <c r="F11219" t="s">
        <v>30</v>
      </c>
      <c r="G11219" t="s">
        <v>10</v>
      </c>
      <c r="H11219" t="s">
        <v>31</v>
      </c>
    </row>
    <row r="11220" spans="1:14" hidden="1" x14ac:dyDescent="0.15">
      <c r="A11220" s="1">
        <v>42698</v>
      </c>
      <c r="B11220" s="2">
        <v>0.82025297453703694</v>
      </c>
      <c r="C11220">
        <v>786</v>
      </c>
      <c r="D11220">
        <v>1219</v>
      </c>
      <c r="E11220" t="s">
        <v>0</v>
      </c>
      <c r="F11220" t="s">
        <v>37</v>
      </c>
      <c r="G11220" t="s">
        <v>10</v>
      </c>
      <c r="H11220">
        <v>948208482</v>
      </c>
      <c r="I11220">
        <v>263</v>
      </c>
      <c r="J11220" t="s">
        <v>29</v>
      </c>
    </row>
    <row r="11221" spans="1:14" hidden="1" x14ac:dyDescent="0.15">
      <c r="A11221" s="1">
        <v>42698</v>
      </c>
      <c r="B11221" s="2">
        <v>0.82025353009259261</v>
      </c>
      <c r="C11221">
        <v>2655</v>
      </c>
      <c r="D11221">
        <v>2655</v>
      </c>
      <c r="E11221" t="s">
        <v>0</v>
      </c>
      <c r="F11221" t="s">
        <v>38</v>
      </c>
      <c r="G11221" t="s">
        <v>10</v>
      </c>
      <c r="H11221" t="s">
        <v>39</v>
      </c>
    </row>
    <row r="11222" spans="1:14" hidden="1" x14ac:dyDescent="0.15">
      <c r="A11222" s="1">
        <v>42698</v>
      </c>
      <c r="B11222" s="2">
        <v>0.82025490740740736</v>
      </c>
      <c r="C11222">
        <v>786</v>
      </c>
      <c r="D11222">
        <v>813</v>
      </c>
      <c r="E11222" t="s">
        <v>0</v>
      </c>
      <c r="F11222" t="s">
        <v>43</v>
      </c>
      <c r="G11222" t="s">
        <v>10</v>
      </c>
      <c r="H11222">
        <v>948208482</v>
      </c>
      <c r="I11222" t="s">
        <v>15</v>
      </c>
      <c r="J11222">
        <v>176</v>
      </c>
      <c r="K11222" t="s">
        <v>83</v>
      </c>
    </row>
    <row r="11223" spans="1:14" hidden="1" x14ac:dyDescent="0.15">
      <c r="A11223" s="1">
        <v>42698</v>
      </c>
      <c r="B11223" s="2">
        <v>0.82025837962962955</v>
      </c>
      <c r="C11223">
        <v>186</v>
      </c>
      <c r="D11223">
        <v>186</v>
      </c>
      <c r="E11223" t="s">
        <v>0</v>
      </c>
      <c r="F11223" t="s">
        <v>40</v>
      </c>
      <c r="G11223" t="s">
        <v>41</v>
      </c>
      <c r="H11223">
        <v>0</v>
      </c>
      <c r="I11223">
        <v>0</v>
      </c>
      <c r="J11223">
        <v>1</v>
      </c>
      <c r="K11223">
        <v>0</v>
      </c>
      <c r="L11223">
        <v>0</v>
      </c>
      <c r="M11223">
        <v>0</v>
      </c>
      <c r="N11223" t="s">
        <v>21</v>
      </c>
    </row>
    <row r="11224" spans="1:14" hidden="1" x14ac:dyDescent="0.15">
      <c r="A11224" s="1">
        <v>42698</v>
      </c>
      <c r="B11224" s="2">
        <v>0.82031568287037038</v>
      </c>
      <c r="C11224">
        <v>786</v>
      </c>
      <c r="D11224">
        <v>803</v>
      </c>
      <c r="E11224" t="s">
        <v>0</v>
      </c>
      <c r="F11224" t="s">
        <v>9</v>
      </c>
      <c r="G11224" t="s">
        <v>10</v>
      </c>
      <c r="H11224">
        <v>0</v>
      </c>
      <c r="I11224">
        <v>1</v>
      </c>
      <c r="J11224">
        <v>1</v>
      </c>
      <c r="K11224" t="s">
        <v>45</v>
      </c>
    </row>
    <row r="11225" spans="1:14" hidden="1" x14ac:dyDescent="0.15">
      <c r="A11225" s="1">
        <v>42698</v>
      </c>
      <c r="B11225" s="2">
        <v>0.82031568287037038</v>
      </c>
      <c r="C11225">
        <v>786</v>
      </c>
      <c r="D11225">
        <v>803</v>
      </c>
      <c r="E11225" t="s">
        <v>0</v>
      </c>
      <c r="F11225" t="s">
        <v>22</v>
      </c>
      <c r="G11225" t="s">
        <v>758</v>
      </c>
      <c r="H11225">
        <v>1</v>
      </c>
      <c r="I11225" t="s">
        <v>23</v>
      </c>
    </row>
    <row r="11226" spans="1:14" hidden="1" x14ac:dyDescent="0.15">
      <c r="A11226" s="1">
        <v>42698</v>
      </c>
      <c r="B11226" s="2">
        <v>0.82031575231481479</v>
      </c>
      <c r="C11226">
        <v>786</v>
      </c>
      <c r="D11226">
        <v>803</v>
      </c>
      <c r="E11226" t="s">
        <v>0</v>
      </c>
      <c r="F11226" t="s">
        <v>14</v>
      </c>
      <c r="G11226" t="s">
        <v>10</v>
      </c>
      <c r="H11226">
        <v>764430745</v>
      </c>
      <c r="I11226">
        <v>263</v>
      </c>
      <c r="J11226" t="s">
        <v>46</v>
      </c>
      <c r="K11226" t="s">
        <v>17</v>
      </c>
      <c r="L11226" t="s">
        <v>17</v>
      </c>
      <c r="M11226" t="s">
        <v>17</v>
      </c>
      <c r="N11226" t="s">
        <v>23</v>
      </c>
    </row>
    <row r="11227" spans="1:14" hidden="1" x14ac:dyDescent="0.15">
      <c r="A11227" s="1">
        <v>42698</v>
      </c>
      <c r="B11227" s="2">
        <v>0.82031582175925921</v>
      </c>
      <c r="C11227">
        <v>786</v>
      </c>
      <c r="D11227">
        <v>803</v>
      </c>
      <c r="E11227" t="s">
        <v>0</v>
      </c>
      <c r="F11227" t="s">
        <v>24</v>
      </c>
      <c r="G11227" t="s">
        <v>10</v>
      </c>
      <c r="H11227">
        <v>948208482</v>
      </c>
      <c r="I11227" t="s">
        <v>29</v>
      </c>
    </row>
    <row r="11228" spans="1:14" hidden="1" x14ac:dyDescent="0.15">
      <c r="A11228" s="1">
        <v>42698</v>
      </c>
      <c r="B11228" s="2">
        <v>0.82031584490740739</v>
      </c>
      <c r="C11228">
        <v>786</v>
      </c>
      <c r="D11228">
        <v>803</v>
      </c>
      <c r="E11228" t="s">
        <v>0</v>
      </c>
      <c r="F11228" t="s">
        <v>9</v>
      </c>
      <c r="G11228" t="s">
        <v>10</v>
      </c>
      <c r="H11228">
        <v>0</v>
      </c>
      <c r="I11228">
        <v>1</v>
      </c>
      <c r="J11228">
        <v>1</v>
      </c>
      <c r="K11228" t="s">
        <v>26</v>
      </c>
      <c r="L11228" t="s">
        <v>27</v>
      </c>
    </row>
    <row r="11229" spans="1:14" hidden="1" x14ac:dyDescent="0.15">
      <c r="A11229" s="1">
        <v>42698</v>
      </c>
      <c r="B11229" s="2">
        <v>0.82031586805555545</v>
      </c>
      <c r="C11229">
        <v>786</v>
      </c>
      <c r="D11229">
        <v>803</v>
      </c>
      <c r="E11229" t="s">
        <v>0</v>
      </c>
      <c r="F11229" t="s">
        <v>28</v>
      </c>
      <c r="G11229" t="s">
        <v>10</v>
      </c>
      <c r="H11229" t="s">
        <v>47</v>
      </c>
    </row>
    <row r="11230" spans="1:14" hidden="1" x14ac:dyDescent="0.15">
      <c r="A11230" s="1">
        <v>42698</v>
      </c>
      <c r="B11230" s="2">
        <v>0.82031597222222219</v>
      </c>
      <c r="C11230">
        <v>2655</v>
      </c>
      <c r="D11230">
        <v>2655</v>
      </c>
      <c r="E11230" t="s">
        <v>0</v>
      </c>
      <c r="F11230" t="s">
        <v>30</v>
      </c>
      <c r="G11230" t="s">
        <v>10</v>
      </c>
      <c r="H11230" t="s">
        <v>39</v>
      </c>
    </row>
    <row r="11231" spans="1:14" hidden="1" x14ac:dyDescent="0.15">
      <c r="A11231" s="1">
        <v>42698</v>
      </c>
      <c r="B11231" s="2">
        <v>0.82031600694444451</v>
      </c>
      <c r="C11231">
        <v>786</v>
      </c>
      <c r="D11231">
        <v>1245</v>
      </c>
      <c r="E11231" t="s">
        <v>0</v>
      </c>
      <c r="F11231" t="s">
        <v>37</v>
      </c>
      <c r="G11231" t="s">
        <v>10</v>
      </c>
      <c r="H11231">
        <v>764430745</v>
      </c>
      <c r="I11231">
        <v>263</v>
      </c>
      <c r="J11231" t="s">
        <v>47</v>
      </c>
    </row>
    <row r="11232" spans="1:14" hidden="1" x14ac:dyDescent="0.15">
      <c r="A11232" s="1">
        <v>42698</v>
      </c>
      <c r="B11232" s="2">
        <v>0.82031684027777774</v>
      </c>
      <c r="C11232">
        <v>2655</v>
      </c>
      <c r="D11232">
        <v>2655</v>
      </c>
      <c r="E11232" t="s">
        <v>0</v>
      </c>
      <c r="F11232" t="s">
        <v>38</v>
      </c>
      <c r="G11232" t="s">
        <v>10</v>
      </c>
      <c r="H11232" t="s">
        <v>48</v>
      </c>
    </row>
    <row r="11233" spans="1:13" x14ac:dyDescent="0.15">
      <c r="A11233" s="1">
        <v>42698</v>
      </c>
      <c r="B11233" s="2">
        <v>0.82031996527777773</v>
      </c>
      <c r="C11233">
        <v>786</v>
      </c>
      <c r="D11233">
        <v>813</v>
      </c>
      <c r="E11233" t="s">
        <v>0</v>
      </c>
      <c r="F11233" t="s">
        <v>43</v>
      </c>
      <c r="G11233" t="s">
        <v>10</v>
      </c>
      <c r="H11233">
        <v>764430745</v>
      </c>
      <c r="I11233" t="s">
        <v>46</v>
      </c>
      <c r="J11233">
        <v>344</v>
      </c>
      <c r="K11233" t="s">
        <v>425</v>
      </c>
    </row>
    <row r="11234" spans="1:13" hidden="1" x14ac:dyDescent="0.15">
      <c r="A11234" s="1">
        <v>42698</v>
      </c>
      <c r="B11234" s="2">
        <v>0.82033177083333342</v>
      </c>
      <c r="C11234">
        <v>786</v>
      </c>
      <c r="D11234">
        <v>1219</v>
      </c>
      <c r="E11234" t="s">
        <v>0</v>
      </c>
      <c r="F11234" t="s">
        <v>50</v>
      </c>
      <c r="G11234" t="s">
        <v>10</v>
      </c>
      <c r="H11234">
        <v>764430745</v>
      </c>
      <c r="I11234">
        <v>263</v>
      </c>
      <c r="J11234" t="s">
        <v>46</v>
      </c>
      <c r="K11234" t="s">
        <v>51</v>
      </c>
    </row>
    <row r="11235" spans="1:13" hidden="1" x14ac:dyDescent="0.15">
      <c r="A11235" s="1">
        <v>42698</v>
      </c>
      <c r="B11235" s="2">
        <v>0.82033177083333342</v>
      </c>
      <c r="C11235">
        <v>786</v>
      </c>
      <c r="D11235">
        <v>1219</v>
      </c>
      <c r="E11235" t="s">
        <v>0</v>
      </c>
      <c r="F11235" t="s">
        <v>9</v>
      </c>
      <c r="G11235" t="s">
        <v>10</v>
      </c>
      <c r="H11235">
        <v>0</v>
      </c>
      <c r="I11235">
        <v>1</v>
      </c>
      <c r="J11235">
        <v>1</v>
      </c>
      <c r="K11235" t="s">
        <v>52</v>
      </c>
      <c r="L11235" t="s">
        <v>53</v>
      </c>
      <c r="M11235" t="s">
        <v>27</v>
      </c>
    </row>
    <row r="11236" spans="1:13" hidden="1" x14ac:dyDescent="0.15">
      <c r="A11236" s="1">
        <v>42698</v>
      </c>
      <c r="B11236" s="2">
        <v>0.82033178240740734</v>
      </c>
      <c r="C11236">
        <v>786</v>
      </c>
      <c r="D11236">
        <v>1219</v>
      </c>
      <c r="E11236" t="s">
        <v>0</v>
      </c>
      <c r="F11236" t="s">
        <v>28</v>
      </c>
      <c r="G11236" t="s">
        <v>10</v>
      </c>
      <c r="H11236" t="s">
        <v>29</v>
      </c>
    </row>
    <row r="11237" spans="1:13" hidden="1" x14ac:dyDescent="0.15">
      <c r="A11237" s="1">
        <v>42698</v>
      </c>
      <c r="B11237" s="2">
        <v>0.82033179398148148</v>
      </c>
      <c r="C11237">
        <v>786</v>
      </c>
      <c r="D11237">
        <v>1219</v>
      </c>
      <c r="E11237" t="s">
        <v>0</v>
      </c>
      <c r="F11237" t="s">
        <v>24</v>
      </c>
      <c r="G11237" t="s">
        <v>10</v>
      </c>
      <c r="H11237">
        <v>764430745</v>
      </c>
      <c r="I11237" t="s">
        <v>47</v>
      </c>
    </row>
    <row r="11238" spans="1:13" hidden="1" x14ac:dyDescent="0.15">
      <c r="A11238" s="1">
        <v>42698</v>
      </c>
      <c r="B11238" s="2">
        <v>0.8203319212962964</v>
      </c>
      <c r="C11238">
        <v>2655</v>
      </c>
      <c r="D11238">
        <v>2655</v>
      </c>
      <c r="E11238" t="s">
        <v>0</v>
      </c>
      <c r="F11238" t="s">
        <v>30</v>
      </c>
      <c r="G11238" t="s">
        <v>10</v>
      </c>
      <c r="H11238" t="s">
        <v>48</v>
      </c>
    </row>
    <row r="11239" spans="1:13" hidden="1" x14ac:dyDescent="0.15">
      <c r="A11239" s="1">
        <v>42698</v>
      </c>
      <c r="B11239" s="2">
        <v>0.82033193287037032</v>
      </c>
      <c r="C11239">
        <v>786</v>
      </c>
      <c r="D11239">
        <v>1169</v>
      </c>
      <c r="E11239" t="s">
        <v>0</v>
      </c>
      <c r="F11239" t="s">
        <v>54</v>
      </c>
      <c r="G11239" t="s">
        <v>10</v>
      </c>
      <c r="H11239">
        <v>948208482</v>
      </c>
      <c r="I11239">
        <v>263</v>
      </c>
      <c r="J11239" t="s">
        <v>29</v>
      </c>
    </row>
    <row r="11240" spans="1:13" hidden="1" x14ac:dyDescent="0.15">
      <c r="A11240" s="1">
        <v>42698</v>
      </c>
      <c r="B11240" s="2">
        <v>0.82033219907407406</v>
      </c>
      <c r="C11240">
        <v>2655</v>
      </c>
      <c r="D11240">
        <v>2655</v>
      </c>
      <c r="E11240" t="s">
        <v>0</v>
      </c>
      <c r="F11240" t="s">
        <v>38</v>
      </c>
      <c r="G11240" t="s">
        <v>10</v>
      </c>
      <c r="H11240" t="s">
        <v>39</v>
      </c>
    </row>
    <row r="11241" spans="1:13" hidden="1" x14ac:dyDescent="0.15">
      <c r="A11241" s="1">
        <v>42698</v>
      </c>
      <c r="B11241" s="2">
        <v>0.82033656249999998</v>
      </c>
      <c r="C11241">
        <v>786</v>
      </c>
      <c r="D11241">
        <v>807</v>
      </c>
      <c r="E11241" t="s">
        <v>0</v>
      </c>
      <c r="F11241" t="s">
        <v>55</v>
      </c>
      <c r="G11241" t="s">
        <v>10</v>
      </c>
      <c r="H11241">
        <v>764430745</v>
      </c>
      <c r="I11241">
        <v>263</v>
      </c>
      <c r="J11241" t="s">
        <v>46</v>
      </c>
      <c r="K11241" t="s">
        <v>56</v>
      </c>
    </row>
    <row r="11242" spans="1:13" hidden="1" x14ac:dyDescent="0.15">
      <c r="A11242" s="1">
        <v>42698</v>
      </c>
      <c r="B11242" s="2">
        <v>0.82034532407407401</v>
      </c>
      <c r="C11242">
        <v>786</v>
      </c>
      <c r="D11242">
        <v>802</v>
      </c>
      <c r="E11242" t="s">
        <v>0</v>
      </c>
      <c r="F11242" t="s">
        <v>50</v>
      </c>
      <c r="G11242" t="s">
        <v>10</v>
      </c>
      <c r="H11242">
        <v>948208482</v>
      </c>
      <c r="I11242">
        <v>263</v>
      </c>
      <c r="J11242" t="s">
        <v>15</v>
      </c>
      <c r="K11242" t="s">
        <v>51</v>
      </c>
    </row>
    <row r="11243" spans="1:13" hidden="1" x14ac:dyDescent="0.15">
      <c r="A11243" s="1">
        <v>42698</v>
      </c>
      <c r="B11243" s="2">
        <v>0.8203454166666666</v>
      </c>
      <c r="C11243">
        <v>786</v>
      </c>
      <c r="D11243">
        <v>802</v>
      </c>
      <c r="E11243" t="s">
        <v>0</v>
      </c>
      <c r="F11243" t="s">
        <v>9</v>
      </c>
      <c r="G11243" t="s">
        <v>10</v>
      </c>
      <c r="H11243">
        <v>1</v>
      </c>
      <c r="I11243">
        <v>0</v>
      </c>
      <c r="J11243">
        <v>0</v>
      </c>
      <c r="K11243" t="s">
        <v>52</v>
      </c>
      <c r="L11243" t="s">
        <v>57</v>
      </c>
    </row>
    <row r="11244" spans="1:13" hidden="1" x14ac:dyDescent="0.15">
      <c r="A11244" s="1">
        <v>42698</v>
      </c>
      <c r="B11244" s="2">
        <v>0.82034542824074075</v>
      </c>
      <c r="C11244">
        <v>786</v>
      </c>
      <c r="D11244">
        <v>802</v>
      </c>
      <c r="E11244" t="s">
        <v>0</v>
      </c>
      <c r="F11244" t="s">
        <v>22</v>
      </c>
      <c r="G11244" t="s">
        <v>58</v>
      </c>
      <c r="H11244">
        <v>1</v>
      </c>
      <c r="I11244" t="s">
        <v>23</v>
      </c>
    </row>
    <row r="11245" spans="1:13" hidden="1" x14ac:dyDescent="0.15">
      <c r="A11245" s="1">
        <v>42698</v>
      </c>
      <c r="B11245" s="2">
        <v>0.82034548611111113</v>
      </c>
      <c r="C11245">
        <v>786</v>
      </c>
      <c r="D11245">
        <v>802</v>
      </c>
      <c r="E11245" t="s">
        <v>0</v>
      </c>
      <c r="F11245" t="s">
        <v>9</v>
      </c>
      <c r="G11245" t="s">
        <v>10</v>
      </c>
      <c r="H11245">
        <v>1</v>
      </c>
      <c r="I11245">
        <v>0</v>
      </c>
      <c r="J11245">
        <v>0</v>
      </c>
      <c r="K11245" t="s">
        <v>52</v>
      </c>
      <c r="L11245" t="s">
        <v>53</v>
      </c>
      <c r="M11245" t="s">
        <v>27</v>
      </c>
    </row>
    <row r="11246" spans="1:13" hidden="1" x14ac:dyDescent="0.15">
      <c r="A11246" s="1">
        <v>42698</v>
      </c>
      <c r="B11246" s="2">
        <v>0.82034553240740749</v>
      </c>
      <c r="C11246">
        <v>786</v>
      </c>
      <c r="D11246">
        <v>802</v>
      </c>
      <c r="E11246" t="s">
        <v>0</v>
      </c>
      <c r="F11246" t="s">
        <v>28</v>
      </c>
      <c r="G11246" t="s">
        <v>10</v>
      </c>
      <c r="H11246" t="s">
        <v>25</v>
      </c>
    </row>
    <row r="11247" spans="1:13" hidden="1" x14ac:dyDescent="0.15">
      <c r="A11247" s="1">
        <v>42698</v>
      </c>
      <c r="B11247" s="2">
        <v>0.82034581018518515</v>
      </c>
      <c r="C11247">
        <v>786</v>
      </c>
      <c r="D11247">
        <v>802</v>
      </c>
      <c r="E11247" t="s">
        <v>0</v>
      </c>
      <c r="F11247" t="s">
        <v>24</v>
      </c>
      <c r="G11247" t="s">
        <v>10</v>
      </c>
      <c r="H11247">
        <v>948208482</v>
      </c>
      <c r="I11247" t="s">
        <v>29</v>
      </c>
    </row>
    <row r="11248" spans="1:13" hidden="1" x14ac:dyDescent="0.15">
      <c r="A11248" s="1">
        <v>42698</v>
      </c>
      <c r="B11248" s="2">
        <v>0.82034586805555554</v>
      </c>
      <c r="C11248">
        <v>2655</v>
      </c>
      <c r="D11248">
        <v>2655</v>
      </c>
      <c r="E11248" t="s">
        <v>0</v>
      </c>
      <c r="F11248" t="s">
        <v>30</v>
      </c>
      <c r="G11248" t="s">
        <v>10</v>
      </c>
      <c r="H11248" t="s">
        <v>39</v>
      </c>
    </row>
    <row r="11249" spans="1:14" hidden="1" x14ac:dyDescent="0.15">
      <c r="A11249" s="1">
        <v>42698</v>
      </c>
      <c r="B11249" s="2">
        <v>0.82034604166666669</v>
      </c>
      <c r="C11249">
        <v>786</v>
      </c>
      <c r="D11249">
        <v>1297</v>
      </c>
      <c r="E11249" t="s">
        <v>0</v>
      </c>
      <c r="F11249" t="s">
        <v>54</v>
      </c>
      <c r="G11249" t="s">
        <v>10</v>
      </c>
      <c r="H11249">
        <v>896590780</v>
      </c>
      <c r="I11249">
        <v>1</v>
      </c>
      <c r="J11249" t="s">
        <v>25</v>
      </c>
    </row>
    <row r="11250" spans="1:14" hidden="1" x14ac:dyDescent="0.15">
      <c r="A11250" s="1">
        <v>42698</v>
      </c>
      <c r="B11250" s="2">
        <v>0.82034615740740735</v>
      </c>
      <c r="C11250">
        <v>1276</v>
      </c>
      <c r="D11250">
        <v>1276</v>
      </c>
      <c r="E11250" t="s">
        <v>0</v>
      </c>
      <c r="F11250" t="s">
        <v>38</v>
      </c>
      <c r="G11250" t="s">
        <v>10</v>
      </c>
      <c r="H11250" t="s">
        <v>31</v>
      </c>
    </row>
    <row r="11251" spans="1:14" hidden="1" x14ac:dyDescent="0.15">
      <c r="A11251" s="1">
        <v>42698</v>
      </c>
      <c r="B11251" s="2">
        <v>0.82034956018518512</v>
      </c>
      <c r="C11251">
        <v>786</v>
      </c>
      <c r="D11251">
        <v>807</v>
      </c>
      <c r="E11251" t="s">
        <v>0</v>
      </c>
      <c r="F11251" t="s">
        <v>55</v>
      </c>
      <c r="G11251" t="s">
        <v>10</v>
      </c>
      <c r="H11251">
        <v>948208482</v>
      </c>
      <c r="I11251">
        <v>263</v>
      </c>
      <c r="J11251" t="s">
        <v>15</v>
      </c>
      <c r="K11251" t="s">
        <v>56</v>
      </c>
    </row>
    <row r="11252" spans="1:14" hidden="1" x14ac:dyDescent="0.15">
      <c r="A11252" s="1">
        <v>42698</v>
      </c>
      <c r="B11252" s="2">
        <v>0.82035171296296294</v>
      </c>
      <c r="C11252">
        <v>786</v>
      </c>
      <c r="D11252">
        <v>813</v>
      </c>
      <c r="E11252" t="s">
        <v>0</v>
      </c>
      <c r="F11252" t="s">
        <v>74</v>
      </c>
      <c r="G11252" t="s">
        <v>758</v>
      </c>
      <c r="H11252" t="s">
        <v>75</v>
      </c>
      <c r="I11252" t="s">
        <v>76</v>
      </c>
      <c r="J11252" t="s">
        <v>77</v>
      </c>
    </row>
    <row r="11253" spans="1:14" hidden="1" x14ac:dyDescent="0.15">
      <c r="A11253" s="1">
        <v>42698</v>
      </c>
      <c r="B11253" s="2">
        <v>0.82035171296296294</v>
      </c>
      <c r="C11253">
        <v>786</v>
      </c>
      <c r="D11253">
        <v>813</v>
      </c>
      <c r="E11253" t="s">
        <v>0</v>
      </c>
      <c r="F11253" t="s">
        <v>74</v>
      </c>
      <c r="G11253" t="s">
        <v>758</v>
      </c>
      <c r="H11253" t="s">
        <v>78</v>
      </c>
    </row>
    <row r="11254" spans="1:14" hidden="1" x14ac:dyDescent="0.15">
      <c r="A11254" s="1">
        <v>42698</v>
      </c>
      <c r="B11254" s="2">
        <v>0.82038300925925922</v>
      </c>
      <c r="C11254">
        <v>786</v>
      </c>
      <c r="D11254">
        <v>1245</v>
      </c>
      <c r="E11254" t="s">
        <v>0</v>
      </c>
      <c r="F11254" t="s">
        <v>9</v>
      </c>
      <c r="G11254" t="s">
        <v>10</v>
      </c>
      <c r="H11254">
        <v>0</v>
      </c>
      <c r="I11254">
        <v>1</v>
      </c>
      <c r="J11254">
        <v>1</v>
      </c>
      <c r="K11254" t="s">
        <v>11</v>
      </c>
    </row>
    <row r="11255" spans="1:14" hidden="1" x14ac:dyDescent="0.15">
      <c r="A11255" s="1">
        <v>42698</v>
      </c>
      <c r="B11255" s="2">
        <v>0.82038300925925922</v>
      </c>
      <c r="C11255">
        <v>786</v>
      </c>
      <c r="D11255">
        <v>1245</v>
      </c>
      <c r="E11255" t="s">
        <v>0</v>
      </c>
      <c r="F11255" t="s">
        <v>12</v>
      </c>
      <c r="G11255" t="s">
        <v>10</v>
      </c>
      <c r="H11255" t="s">
        <v>759</v>
      </c>
    </row>
    <row r="11256" spans="1:14" hidden="1" x14ac:dyDescent="0.15">
      <c r="A11256" s="1">
        <v>42698</v>
      </c>
      <c r="B11256" s="2">
        <v>0.82038300925925922</v>
      </c>
      <c r="C11256">
        <v>786</v>
      </c>
      <c r="D11256">
        <v>1245</v>
      </c>
      <c r="E11256" t="s">
        <v>0</v>
      </c>
      <c r="F11256" t="s">
        <v>14</v>
      </c>
      <c r="G11256" t="s">
        <v>10</v>
      </c>
      <c r="H11256">
        <v>358289093</v>
      </c>
      <c r="I11256">
        <v>264</v>
      </c>
      <c r="J11256" t="s">
        <v>15</v>
      </c>
      <c r="K11256" t="s">
        <v>16</v>
      </c>
      <c r="L11256" t="s">
        <v>17</v>
      </c>
      <c r="M11256" t="s">
        <v>17</v>
      </c>
      <c r="N11256" t="s">
        <v>18</v>
      </c>
    </row>
    <row r="11257" spans="1:14" hidden="1" x14ac:dyDescent="0.15">
      <c r="A11257" s="1">
        <v>42698</v>
      </c>
      <c r="B11257" s="2">
        <v>0.82038302083333337</v>
      </c>
      <c r="C11257">
        <v>786</v>
      </c>
      <c r="D11257">
        <v>1245</v>
      </c>
      <c r="E11257" t="s">
        <v>0</v>
      </c>
      <c r="F11257" t="s">
        <v>19</v>
      </c>
      <c r="G11257" t="s">
        <v>760</v>
      </c>
      <c r="H11257" t="s">
        <v>21</v>
      </c>
    </row>
    <row r="11258" spans="1:14" hidden="1" x14ac:dyDescent="0.15">
      <c r="A11258" s="1">
        <v>42698</v>
      </c>
      <c r="B11258" s="2">
        <v>0.82038302083333337</v>
      </c>
      <c r="C11258">
        <v>786</v>
      </c>
      <c r="D11258">
        <v>1245</v>
      </c>
      <c r="E11258" t="s">
        <v>0</v>
      </c>
      <c r="F11258" t="s">
        <v>22</v>
      </c>
      <c r="G11258" t="s">
        <v>760</v>
      </c>
      <c r="H11258">
        <v>1</v>
      </c>
      <c r="I11258" t="s">
        <v>23</v>
      </c>
    </row>
    <row r="11259" spans="1:14" hidden="1" x14ac:dyDescent="0.15">
      <c r="A11259" s="1">
        <v>42698</v>
      </c>
      <c r="B11259" s="2">
        <v>0.82038309027777778</v>
      </c>
      <c r="C11259">
        <v>786</v>
      </c>
      <c r="D11259">
        <v>1245</v>
      </c>
      <c r="E11259" t="s">
        <v>0</v>
      </c>
      <c r="F11259" t="s">
        <v>24</v>
      </c>
      <c r="G11259" t="s">
        <v>10</v>
      </c>
      <c r="H11259">
        <v>896590780</v>
      </c>
      <c r="I11259" t="s">
        <v>25</v>
      </c>
    </row>
    <row r="11260" spans="1:14" hidden="1" x14ac:dyDescent="0.15">
      <c r="A11260" s="1">
        <v>42698</v>
      </c>
      <c r="B11260" s="2">
        <v>0.82038318287037038</v>
      </c>
      <c r="C11260">
        <v>786</v>
      </c>
      <c r="D11260">
        <v>1245</v>
      </c>
      <c r="E11260" t="s">
        <v>0</v>
      </c>
      <c r="F11260" t="s">
        <v>9</v>
      </c>
      <c r="G11260" t="s">
        <v>10</v>
      </c>
      <c r="H11260">
        <v>0</v>
      </c>
      <c r="I11260">
        <v>1</v>
      </c>
      <c r="J11260">
        <v>1</v>
      </c>
      <c r="K11260" t="s">
        <v>26</v>
      </c>
      <c r="L11260" t="s">
        <v>27</v>
      </c>
    </row>
    <row r="11261" spans="1:14" hidden="1" x14ac:dyDescent="0.15">
      <c r="A11261" s="1">
        <v>42698</v>
      </c>
      <c r="B11261" s="2">
        <v>0.82038322916666662</v>
      </c>
      <c r="C11261">
        <v>786</v>
      </c>
      <c r="D11261">
        <v>1245</v>
      </c>
      <c r="E11261" t="s">
        <v>0</v>
      </c>
      <c r="F11261" t="s">
        <v>28</v>
      </c>
      <c r="G11261" t="s">
        <v>10</v>
      </c>
      <c r="H11261" t="s">
        <v>29</v>
      </c>
    </row>
    <row r="11262" spans="1:14" hidden="1" x14ac:dyDescent="0.15">
      <c r="A11262" s="1">
        <v>42698</v>
      </c>
      <c r="B11262" s="2">
        <v>0.82038361111111113</v>
      </c>
      <c r="C11262">
        <v>1276</v>
      </c>
      <c r="D11262">
        <v>1276</v>
      </c>
      <c r="E11262" t="s">
        <v>0</v>
      </c>
      <c r="F11262" t="s">
        <v>30</v>
      </c>
      <c r="G11262" t="s">
        <v>10</v>
      </c>
      <c r="H11262" t="s">
        <v>31</v>
      </c>
    </row>
    <row r="11263" spans="1:14" hidden="1" x14ac:dyDescent="0.15">
      <c r="A11263" s="1">
        <v>42698</v>
      </c>
      <c r="B11263" s="2">
        <v>0.82038371527777787</v>
      </c>
      <c r="C11263">
        <v>786</v>
      </c>
      <c r="D11263">
        <v>1298</v>
      </c>
      <c r="E11263" t="s">
        <v>0</v>
      </c>
      <c r="F11263" t="s">
        <v>37</v>
      </c>
      <c r="G11263" t="s">
        <v>10</v>
      </c>
      <c r="H11263">
        <v>358289093</v>
      </c>
      <c r="I11263">
        <v>264</v>
      </c>
      <c r="J11263" t="s">
        <v>29</v>
      </c>
    </row>
    <row r="11264" spans="1:14" hidden="1" x14ac:dyDescent="0.15">
      <c r="A11264" s="1">
        <v>42698</v>
      </c>
      <c r="B11264" s="2">
        <v>0.82038450231481486</v>
      </c>
      <c r="C11264">
        <v>2655</v>
      </c>
      <c r="D11264">
        <v>2655</v>
      </c>
      <c r="E11264" t="s">
        <v>0</v>
      </c>
      <c r="F11264" t="s">
        <v>38</v>
      </c>
      <c r="G11264" t="s">
        <v>10</v>
      </c>
      <c r="H11264" t="s">
        <v>39</v>
      </c>
    </row>
    <row r="11265" spans="1:14" hidden="1" x14ac:dyDescent="0.15">
      <c r="A11265" s="1">
        <v>42698</v>
      </c>
      <c r="B11265" s="2">
        <v>0.82038598379629635</v>
      </c>
      <c r="C11265">
        <v>786</v>
      </c>
      <c r="D11265">
        <v>813</v>
      </c>
      <c r="E11265" t="s">
        <v>0</v>
      </c>
      <c r="F11265" t="s">
        <v>43</v>
      </c>
      <c r="G11265" t="s">
        <v>10</v>
      </c>
      <c r="H11265">
        <v>358289093</v>
      </c>
      <c r="I11265" t="s">
        <v>15</v>
      </c>
      <c r="J11265">
        <v>203</v>
      </c>
      <c r="K11265" t="s">
        <v>648</v>
      </c>
    </row>
    <row r="11266" spans="1:14" hidden="1" x14ac:dyDescent="0.15">
      <c r="A11266" s="1">
        <v>42698</v>
      </c>
      <c r="B11266" s="2">
        <v>0.82038908564814816</v>
      </c>
      <c r="C11266">
        <v>186</v>
      </c>
      <c r="D11266">
        <v>186</v>
      </c>
      <c r="E11266" t="s">
        <v>0</v>
      </c>
      <c r="F11266" t="s">
        <v>40</v>
      </c>
      <c r="G11266" t="s">
        <v>41</v>
      </c>
      <c r="H11266">
        <v>0</v>
      </c>
      <c r="I11266">
        <v>0</v>
      </c>
      <c r="J11266">
        <v>0</v>
      </c>
      <c r="K11266">
        <v>1</v>
      </c>
      <c r="L11266">
        <v>0</v>
      </c>
      <c r="M11266">
        <v>0</v>
      </c>
      <c r="N11266" t="s">
        <v>21</v>
      </c>
    </row>
    <row r="11267" spans="1:14" hidden="1" x14ac:dyDescent="0.15">
      <c r="A11267" s="1">
        <v>42698</v>
      </c>
      <c r="B11267" s="2">
        <v>0.82044626157407408</v>
      </c>
      <c r="C11267">
        <v>786</v>
      </c>
      <c r="D11267">
        <v>1297</v>
      </c>
      <c r="E11267" t="s">
        <v>0</v>
      </c>
      <c r="F11267" t="s">
        <v>9</v>
      </c>
      <c r="G11267" t="s">
        <v>10</v>
      </c>
      <c r="H11267">
        <v>0</v>
      </c>
      <c r="I11267">
        <v>1</v>
      </c>
      <c r="J11267">
        <v>1</v>
      </c>
      <c r="K11267" t="s">
        <v>45</v>
      </c>
    </row>
    <row r="11268" spans="1:14" hidden="1" x14ac:dyDescent="0.15">
      <c r="A11268" s="1">
        <v>42698</v>
      </c>
      <c r="B11268" s="2">
        <v>0.82044626157407408</v>
      </c>
      <c r="C11268">
        <v>786</v>
      </c>
      <c r="D11268">
        <v>1297</v>
      </c>
      <c r="E11268" t="s">
        <v>0</v>
      </c>
      <c r="F11268" t="s">
        <v>22</v>
      </c>
      <c r="G11268" t="s">
        <v>760</v>
      </c>
      <c r="H11268">
        <v>1</v>
      </c>
      <c r="I11268" t="s">
        <v>23</v>
      </c>
    </row>
    <row r="11269" spans="1:14" hidden="1" x14ac:dyDescent="0.15">
      <c r="A11269" s="1">
        <v>42698</v>
      </c>
      <c r="B11269" s="2">
        <v>0.82044637731481485</v>
      </c>
      <c r="C11269">
        <v>786</v>
      </c>
      <c r="D11269">
        <v>1297</v>
      </c>
      <c r="E11269" t="s">
        <v>0</v>
      </c>
      <c r="F11269" t="s">
        <v>14</v>
      </c>
      <c r="G11269" t="s">
        <v>10</v>
      </c>
      <c r="H11269">
        <v>93472856</v>
      </c>
      <c r="I11269">
        <v>264</v>
      </c>
      <c r="J11269" t="s">
        <v>46</v>
      </c>
      <c r="K11269" t="s">
        <v>17</v>
      </c>
      <c r="L11269" t="s">
        <v>17</v>
      </c>
      <c r="M11269" t="s">
        <v>17</v>
      </c>
      <c r="N11269" t="s">
        <v>23</v>
      </c>
    </row>
    <row r="11270" spans="1:14" hidden="1" x14ac:dyDescent="0.15">
      <c r="A11270" s="1">
        <v>42698</v>
      </c>
      <c r="B11270" s="2">
        <v>0.82044641203703705</v>
      </c>
      <c r="C11270">
        <v>786</v>
      </c>
      <c r="D11270">
        <v>1297</v>
      </c>
      <c r="E11270" t="s">
        <v>0</v>
      </c>
      <c r="F11270" t="s">
        <v>24</v>
      </c>
      <c r="G11270" t="s">
        <v>10</v>
      </c>
      <c r="H11270">
        <v>358289093</v>
      </c>
      <c r="I11270" t="s">
        <v>29</v>
      </c>
    </row>
    <row r="11271" spans="1:14" hidden="1" x14ac:dyDescent="0.15">
      <c r="A11271" s="1">
        <v>42698</v>
      </c>
      <c r="B11271" s="2">
        <v>0.8204464930555555</v>
      </c>
      <c r="C11271">
        <v>786</v>
      </c>
      <c r="D11271">
        <v>1297</v>
      </c>
      <c r="E11271" t="s">
        <v>0</v>
      </c>
      <c r="F11271" t="s">
        <v>9</v>
      </c>
      <c r="G11271" t="s">
        <v>10</v>
      </c>
      <c r="H11271">
        <v>0</v>
      </c>
      <c r="I11271">
        <v>1</v>
      </c>
      <c r="J11271">
        <v>1</v>
      </c>
      <c r="K11271" t="s">
        <v>26</v>
      </c>
      <c r="L11271" t="s">
        <v>27</v>
      </c>
    </row>
    <row r="11272" spans="1:14" hidden="1" x14ac:dyDescent="0.15">
      <c r="A11272" s="1">
        <v>42698</v>
      </c>
      <c r="B11272" s="2">
        <v>0.82044652777777782</v>
      </c>
      <c r="C11272">
        <v>786</v>
      </c>
      <c r="D11272">
        <v>1297</v>
      </c>
      <c r="E11272" t="s">
        <v>0</v>
      </c>
      <c r="F11272" t="s">
        <v>28</v>
      </c>
      <c r="G11272" t="s">
        <v>10</v>
      </c>
      <c r="H11272" t="s">
        <v>47</v>
      </c>
    </row>
    <row r="11273" spans="1:14" hidden="1" x14ac:dyDescent="0.15">
      <c r="A11273" s="1">
        <v>42698</v>
      </c>
      <c r="B11273" s="2">
        <v>0.82044662037037031</v>
      </c>
      <c r="C11273">
        <v>2655</v>
      </c>
      <c r="D11273">
        <v>2655</v>
      </c>
      <c r="E11273" t="s">
        <v>0</v>
      </c>
      <c r="F11273" t="s">
        <v>30</v>
      </c>
      <c r="G11273" t="s">
        <v>10</v>
      </c>
      <c r="H11273" t="s">
        <v>39</v>
      </c>
    </row>
    <row r="11274" spans="1:14" hidden="1" x14ac:dyDescent="0.15">
      <c r="A11274" s="1">
        <v>42698</v>
      </c>
      <c r="B11274" s="2">
        <v>0.82044664351851848</v>
      </c>
      <c r="C11274">
        <v>786</v>
      </c>
      <c r="D11274">
        <v>1169</v>
      </c>
      <c r="E11274" t="s">
        <v>0</v>
      </c>
      <c r="F11274" t="s">
        <v>37</v>
      </c>
      <c r="G11274" t="s">
        <v>10</v>
      </c>
      <c r="H11274">
        <v>93472856</v>
      </c>
      <c r="I11274">
        <v>264</v>
      </c>
      <c r="J11274" t="s">
        <v>47</v>
      </c>
    </row>
    <row r="11275" spans="1:14" hidden="1" x14ac:dyDescent="0.15">
      <c r="A11275" s="1">
        <v>42698</v>
      </c>
      <c r="B11275" s="2">
        <v>0.82044756944444452</v>
      </c>
      <c r="C11275">
        <v>2655</v>
      </c>
      <c r="D11275">
        <v>2655</v>
      </c>
      <c r="E11275" t="s">
        <v>0</v>
      </c>
      <c r="F11275" t="s">
        <v>38</v>
      </c>
      <c r="G11275" t="s">
        <v>10</v>
      </c>
      <c r="H11275" t="s">
        <v>48</v>
      </c>
    </row>
    <row r="11276" spans="1:14" x14ac:dyDescent="0.15">
      <c r="A11276" s="1">
        <v>42698</v>
      </c>
      <c r="B11276" s="2">
        <v>0.82045070601851855</v>
      </c>
      <c r="C11276">
        <v>786</v>
      </c>
      <c r="D11276">
        <v>813</v>
      </c>
      <c r="E11276" t="s">
        <v>0</v>
      </c>
      <c r="F11276" t="s">
        <v>43</v>
      </c>
      <c r="G11276" t="s">
        <v>10</v>
      </c>
      <c r="H11276">
        <v>93472856</v>
      </c>
      <c r="I11276" t="s">
        <v>46</v>
      </c>
      <c r="J11276">
        <v>352</v>
      </c>
      <c r="K11276" t="s">
        <v>482</v>
      </c>
    </row>
    <row r="11277" spans="1:14" hidden="1" x14ac:dyDescent="0.15">
      <c r="A11277" s="1">
        <v>42698</v>
      </c>
      <c r="B11277" s="2">
        <v>0.82046244212962971</v>
      </c>
      <c r="C11277">
        <v>786</v>
      </c>
      <c r="D11277">
        <v>1245</v>
      </c>
      <c r="E11277" t="s">
        <v>0</v>
      </c>
      <c r="F11277" t="s">
        <v>50</v>
      </c>
      <c r="G11277" t="s">
        <v>10</v>
      </c>
      <c r="H11277">
        <v>93472856</v>
      </c>
      <c r="I11277">
        <v>264</v>
      </c>
      <c r="J11277" t="s">
        <v>46</v>
      </c>
      <c r="K11277" t="s">
        <v>51</v>
      </c>
    </row>
    <row r="11278" spans="1:14" hidden="1" x14ac:dyDescent="0.15">
      <c r="A11278" s="1">
        <v>42698</v>
      </c>
      <c r="B11278" s="2">
        <v>0.82046245370370363</v>
      </c>
      <c r="C11278">
        <v>786</v>
      </c>
      <c r="D11278">
        <v>1245</v>
      </c>
      <c r="E11278" t="s">
        <v>0</v>
      </c>
      <c r="F11278" t="s">
        <v>9</v>
      </c>
      <c r="G11278" t="s">
        <v>10</v>
      </c>
      <c r="H11278">
        <v>0</v>
      </c>
      <c r="I11278">
        <v>1</v>
      </c>
      <c r="J11278">
        <v>1</v>
      </c>
      <c r="K11278" t="s">
        <v>52</v>
      </c>
      <c r="L11278" t="s">
        <v>53</v>
      </c>
      <c r="M11278" t="s">
        <v>27</v>
      </c>
    </row>
    <row r="11279" spans="1:14" hidden="1" x14ac:dyDescent="0.15">
      <c r="A11279" s="1">
        <v>42698</v>
      </c>
      <c r="B11279" s="2">
        <v>0.82046246527777777</v>
      </c>
      <c r="C11279">
        <v>786</v>
      </c>
      <c r="D11279">
        <v>1245</v>
      </c>
      <c r="E11279" t="s">
        <v>0</v>
      </c>
      <c r="F11279" t="s">
        <v>28</v>
      </c>
      <c r="G11279" t="s">
        <v>10</v>
      </c>
      <c r="H11279" t="s">
        <v>29</v>
      </c>
    </row>
    <row r="11280" spans="1:14" hidden="1" x14ac:dyDescent="0.15">
      <c r="A11280" s="1">
        <v>42698</v>
      </c>
      <c r="B11280" s="2">
        <v>0.82046246527777777</v>
      </c>
      <c r="C11280">
        <v>786</v>
      </c>
      <c r="D11280">
        <v>1245</v>
      </c>
      <c r="E11280" t="s">
        <v>0</v>
      </c>
      <c r="F11280" t="s">
        <v>24</v>
      </c>
      <c r="G11280" t="s">
        <v>10</v>
      </c>
      <c r="H11280">
        <v>93472856</v>
      </c>
      <c r="I11280" t="s">
        <v>47</v>
      </c>
    </row>
    <row r="11281" spans="1:13" hidden="1" x14ac:dyDescent="0.15">
      <c r="A11281" s="1">
        <v>42698</v>
      </c>
      <c r="B11281" s="2">
        <v>0.82046262731481479</v>
      </c>
      <c r="C11281">
        <v>2655</v>
      </c>
      <c r="D11281">
        <v>2655</v>
      </c>
      <c r="E11281" t="s">
        <v>0</v>
      </c>
      <c r="F11281" t="s">
        <v>30</v>
      </c>
      <c r="G11281" t="s">
        <v>10</v>
      </c>
      <c r="H11281" t="s">
        <v>48</v>
      </c>
    </row>
    <row r="11282" spans="1:13" hidden="1" x14ac:dyDescent="0.15">
      <c r="A11282" s="1">
        <v>42698</v>
      </c>
      <c r="B11282" s="2">
        <v>0.82046263888888893</v>
      </c>
      <c r="C11282">
        <v>786</v>
      </c>
      <c r="D11282">
        <v>803</v>
      </c>
      <c r="E11282" t="s">
        <v>0</v>
      </c>
      <c r="F11282" t="s">
        <v>54</v>
      </c>
      <c r="G11282" t="s">
        <v>10</v>
      </c>
      <c r="H11282">
        <v>358289093</v>
      </c>
      <c r="I11282">
        <v>264</v>
      </c>
      <c r="J11282" t="s">
        <v>29</v>
      </c>
    </row>
    <row r="11283" spans="1:13" hidden="1" x14ac:dyDescent="0.15">
      <c r="A11283" s="1">
        <v>42698</v>
      </c>
      <c r="B11283" s="2">
        <v>0.82046285879629632</v>
      </c>
      <c r="C11283">
        <v>2655</v>
      </c>
      <c r="D11283">
        <v>2655</v>
      </c>
      <c r="E11283" t="s">
        <v>0</v>
      </c>
      <c r="F11283" t="s">
        <v>38</v>
      </c>
      <c r="G11283" t="s">
        <v>10</v>
      </c>
      <c r="H11283" t="s">
        <v>39</v>
      </c>
    </row>
    <row r="11284" spans="1:13" hidden="1" x14ac:dyDescent="0.15">
      <c r="A11284" s="1">
        <v>42698</v>
      </c>
      <c r="B11284" s="2">
        <v>0.82046707175925926</v>
      </c>
      <c r="C11284">
        <v>786</v>
      </c>
      <c r="D11284">
        <v>807</v>
      </c>
      <c r="E11284" t="s">
        <v>0</v>
      </c>
      <c r="F11284" t="s">
        <v>55</v>
      </c>
      <c r="G11284" t="s">
        <v>10</v>
      </c>
      <c r="H11284">
        <v>93472856</v>
      </c>
      <c r="I11284">
        <v>264</v>
      </c>
      <c r="J11284" t="s">
        <v>46</v>
      </c>
      <c r="K11284" t="s">
        <v>56</v>
      </c>
    </row>
    <row r="11285" spans="1:13" hidden="1" x14ac:dyDescent="0.15">
      <c r="A11285" s="1">
        <v>42698</v>
      </c>
      <c r="B11285" s="2">
        <v>0.8204762152777777</v>
      </c>
      <c r="C11285">
        <v>786</v>
      </c>
      <c r="D11285">
        <v>1297</v>
      </c>
      <c r="E11285" t="s">
        <v>0</v>
      </c>
      <c r="F11285" t="s">
        <v>50</v>
      </c>
      <c r="G11285" t="s">
        <v>10</v>
      </c>
      <c r="H11285">
        <v>358289093</v>
      </c>
      <c r="I11285">
        <v>264</v>
      </c>
      <c r="J11285" t="s">
        <v>15</v>
      </c>
      <c r="K11285" t="s">
        <v>51</v>
      </c>
    </row>
    <row r="11286" spans="1:13" hidden="1" x14ac:dyDescent="0.15">
      <c r="A11286" s="1">
        <v>42698</v>
      </c>
      <c r="B11286" s="2">
        <v>0.82047631944444444</v>
      </c>
      <c r="C11286">
        <v>786</v>
      </c>
      <c r="D11286">
        <v>1297</v>
      </c>
      <c r="E11286" t="s">
        <v>0</v>
      </c>
      <c r="F11286" t="s">
        <v>9</v>
      </c>
      <c r="G11286" t="s">
        <v>10</v>
      </c>
      <c r="H11286">
        <v>1</v>
      </c>
      <c r="I11286">
        <v>0</v>
      </c>
      <c r="J11286">
        <v>0</v>
      </c>
      <c r="K11286" t="s">
        <v>52</v>
      </c>
      <c r="L11286" t="s">
        <v>57</v>
      </c>
    </row>
    <row r="11287" spans="1:13" hidden="1" x14ac:dyDescent="0.15">
      <c r="A11287" s="1">
        <v>42698</v>
      </c>
      <c r="B11287" s="2">
        <v>0.82047633101851858</v>
      </c>
      <c r="C11287">
        <v>786</v>
      </c>
      <c r="D11287">
        <v>1297</v>
      </c>
      <c r="E11287" t="s">
        <v>0</v>
      </c>
      <c r="F11287" t="s">
        <v>22</v>
      </c>
      <c r="G11287" t="s">
        <v>58</v>
      </c>
      <c r="H11287">
        <v>1</v>
      </c>
      <c r="I11287" t="s">
        <v>23</v>
      </c>
    </row>
    <row r="11288" spans="1:13" hidden="1" x14ac:dyDescent="0.15">
      <c r="A11288" s="1">
        <v>42698</v>
      </c>
      <c r="B11288" s="2">
        <v>0.82047642361111117</v>
      </c>
      <c r="C11288">
        <v>786</v>
      </c>
      <c r="D11288">
        <v>1297</v>
      </c>
      <c r="E11288" t="s">
        <v>0</v>
      </c>
      <c r="F11288" t="s">
        <v>9</v>
      </c>
      <c r="G11288" t="s">
        <v>10</v>
      </c>
      <c r="H11288">
        <v>1</v>
      </c>
      <c r="I11288">
        <v>0</v>
      </c>
      <c r="J11288">
        <v>0</v>
      </c>
      <c r="K11288" t="s">
        <v>52</v>
      </c>
      <c r="L11288" t="s">
        <v>53</v>
      </c>
      <c r="M11288" t="s">
        <v>27</v>
      </c>
    </row>
    <row r="11289" spans="1:13" hidden="1" x14ac:dyDescent="0.15">
      <c r="A11289" s="1">
        <v>42698</v>
      </c>
      <c r="B11289" s="2">
        <v>0.82047645833333327</v>
      </c>
      <c r="C11289">
        <v>786</v>
      </c>
      <c r="D11289">
        <v>1297</v>
      </c>
      <c r="E11289" t="s">
        <v>0</v>
      </c>
      <c r="F11289" t="s">
        <v>28</v>
      </c>
      <c r="G11289" t="s">
        <v>10</v>
      </c>
      <c r="H11289" t="s">
        <v>25</v>
      </c>
    </row>
    <row r="11290" spans="1:13" hidden="1" x14ac:dyDescent="0.15">
      <c r="A11290" s="1">
        <v>42698</v>
      </c>
      <c r="B11290" s="2">
        <v>0.82047664351851857</v>
      </c>
      <c r="C11290">
        <v>786</v>
      </c>
      <c r="D11290">
        <v>1297</v>
      </c>
      <c r="E11290" t="s">
        <v>0</v>
      </c>
      <c r="F11290" t="s">
        <v>24</v>
      </c>
      <c r="G11290" t="s">
        <v>10</v>
      </c>
      <c r="H11290">
        <v>358289093</v>
      </c>
      <c r="I11290" t="s">
        <v>29</v>
      </c>
    </row>
    <row r="11291" spans="1:13" hidden="1" x14ac:dyDescent="0.15">
      <c r="A11291" s="1">
        <v>42698</v>
      </c>
      <c r="B11291" s="2">
        <v>0.82047667824074078</v>
      </c>
      <c r="C11291">
        <v>2655</v>
      </c>
      <c r="D11291">
        <v>2655</v>
      </c>
      <c r="E11291" t="s">
        <v>0</v>
      </c>
      <c r="F11291" t="s">
        <v>30</v>
      </c>
      <c r="G11291" t="s">
        <v>10</v>
      </c>
      <c r="H11291" t="s">
        <v>39</v>
      </c>
    </row>
    <row r="11292" spans="1:13" hidden="1" x14ac:dyDescent="0.15">
      <c r="A11292" s="1">
        <v>42698</v>
      </c>
      <c r="B11292" s="2">
        <v>0.82047686342592596</v>
      </c>
      <c r="C11292">
        <v>786</v>
      </c>
      <c r="D11292">
        <v>893</v>
      </c>
      <c r="E11292" t="s">
        <v>0</v>
      </c>
      <c r="F11292" t="s">
        <v>54</v>
      </c>
      <c r="G11292" t="s">
        <v>10</v>
      </c>
      <c r="H11292">
        <v>896590780</v>
      </c>
      <c r="I11292">
        <v>1</v>
      </c>
      <c r="J11292" t="s">
        <v>25</v>
      </c>
    </row>
    <row r="11293" spans="1:13" hidden="1" x14ac:dyDescent="0.15">
      <c r="A11293" s="1">
        <v>42698</v>
      </c>
      <c r="B11293" s="2">
        <v>0.82047695601851844</v>
      </c>
      <c r="C11293">
        <v>1276</v>
      </c>
      <c r="D11293">
        <v>1276</v>
      </c>
      <c r="E11293" t="s">
        <v>0</v>
      </c>
      <c r="F11293" t="s">
        <v>38</v>
      </c>
      <c r="G11293" t="s">
        <v>10</v>
      </c>
      <c r="H11293" t="s">
        <v>31</v>
      </c>
    </row>
    <row r="11294" spans="1:13" hidden="1" x14ac:dyDescent="0.15">
      <c r="A11294" s="1">
        <v>42698</v>
      </c>
      <c r="B11294" s="2">
        <v>0.82048030092592594</v>
      </c>
      <c r="C11294">
        <v>786</v>
      </c>
      <c r="D11294">
        <v>807</v>
      </c>
      <c r="E11294" t="s">
        <v>0</v>
      </c>
      <c r="F11294" t="s">
        <v>55</v>
      </c>
      <c r="G11294" t="s">
        <v>10</v>
      </c>
      <c r="H11294">
        <v>358289093</v>
      </c>
      <c r="I11294">
        <v>264</v>
      </c>
      <c r="J11294" t="s">
        <v>15</v>
      </c>
      <c r="K11294" t="s">
        <v>56</v>
      </c>
    </row>
    <row r="11295" spans="1:13" hidden="1" x14ac:dyDescent="0.15">
      <c r="A11295" s="1">
        <v>42698</v>
      </c>
      <c r="B11295" s="2">
        <v>0.82048229166666664</v>
      </c>
      <c r="C11295">
        <v>786</v>
      </c>
      <c r="D11295">
        <v>813</v>
      </c>
      <c r="E11295" t="s">
        <v>0</v>
      </c>
      <c r="F11295" t="s">
        <v>74</v>
      </c>
      <c r="G11295" t="s">
        <v>760</v>
      </c>
      <c r="H11295" t="s">
        <v>75</v>
      </c>
      <c r="I11295" t="s">
        <v>76</v>
      </c>
      <c r="J11295" t="s">
        <v>77</v>
      </c>
    </row>
    <row r="11296" spans="1:13" hidden="1" x14ac:dyDescent="0.15">
      <c r="A11296" s="1">
        <v>42698</v>
      </c>
      <c r="B11296" s="2">
        <v>0.82048229166666664</v>
      </c>
      <c r="C11296">
        <v>786</v>
      </c>
      <c r="D11296">
        <v>813</v>
      </c>
      <c r="E11296" t="s">
        <v>0</v>
      </c>
      <c r="F11296" t="s">
        <v>74</v>
      </c>
      <c r="G11296" t="s">
        <v>760</v>
      </c>
      <c r="H11296" t="s">
        <v>78</v>
      </c>
    </row>
    <row r="11297" spans="1:14" hidden="1" x14ac:dyDescent="0.15">
      <c r="A11297" s="1">
        <v>42698</v>
      </c>
      <c r="B11297" s="2">
        <v>0.82051335648148138</v>
      </c>
      <c r="C11297">
        <v>786</v>
      </c>
      <c r="D11297">
        <v>1219</v>
      </c>
      <c r="E11297" t="s">
        <v>0</v>
      </c>
      <c r="F11297" t="s">
        <v>9</v>
      </c>
      <c r="G11297" t="s">
        <v>10</v>
      </c>
      <c r="H11297">
        <v>0</v>
      </c>
      <c r="I11297">
        <v>1</v>
      </c>
      <c r="J11297">
        <v>1</v>
      </c>
      <c r="K11297" t="s">
        <v>11</v>
      </c>
    </row>
    <row r="11298" spans="1:14" hidden="1" x14ac:dyDescent="0.15">
      <c r="A11298" s="1">
        <v>42698</v>
      </c>
      <c r="B11298" s="2">
        <v>0.82051335648148138</v>
      </c>
      <c r="C11298">
        <v>786</v>
      </c>
      <c r="D11298">
        <v>1219</v>
      </c>
      <c r="E11298" t="s">
        <v>0</v>
      </c>
      <c r="F11298" t="s">
        <v>12</v>
      </c>
      <c r="G11298" t="s">
        <v>10</v>
      </c>
      <c r="H11298" t="s">
        <v>761</v>
      </c>
    </row>
    <row r="11299" spans="1:14" hidden="1" x14ac:dyDescent="0.15">
      <c r="A11299" s="1">
        <v>42698</v>
      </c>
      <c r="B11299" s="2">
        <v>0.82051335648148138</v>
      </c>
      <c r="C11299">
        <v>786</v>
      </c>
      <c r="D11299">
        <v>1219</v>
      </c>
      <c r="E11299" t="s">
        <v>0</v>
      </c>
      <c r="F11299" t="s">
        <v>14</v>
      </c>
      <c r="G11299" t="s">
        <v>10</v>
      </c>
      <c r="H11299">
        <v>1073579060</v>
      </c>
      <c r="I11299">
        <v>265</v>
      </c>
      <c r="J11299" t="s">
        <v>15</v>
      </c>
      <c r="K11299" t="s">
        <v>16</v>
      </c>
      <c r="L11299" t="s">
        <v>17</v>
      </c>
      <c r="M11299" t="s">
        <v>17</v>
      </c>
      <c r="N11299" t="s">
        <v>18</v>
      </c>
    </row>
    <row r="11300" spans="1:14" hidden="1" x14ac:dyDescent="0.15">
      <c r="A11300" s="1">
        <v>42698</v>
      </c>
      <c r="B11300" s="2">
        <v>0.82051335648148138</v>
      </c>
      <c r="C11300">
        <v>786</v>
      </c>
      <c r="D11300">
        <v>1219</v>
      </c>
      <c r="E11300" t="s">
        <v>0</v>
      </c>
      <c r="F11300" t="s">
        <v>19</v>
      </c>
      <c r="G11300" t="s">
        <v>762</v>
      </c>
      <c r="H11300" t="s">
        <v>21</v>
      </c>
    </row>
    <row r="11301" spans="1:14" hidden="1" x14ac:dyDescent="0.15">
      <c r="A11301" s="1">
        <v>42698</v>
      </c>
      <c r="B11301" s="2">
        <v>0.82051335648148138</v>
      </c>
      <c r="C11301">
        <v>786</v>
      </c>
      <c r="D11301">
        <v>1219</v>
      </c>
      <c r="E11301" t="s">
        <v>0</v>
      </c>
      <c r="F11301" t="s">
        <v>22</v>
      </c>
      <c r="G11301" t="s">
        <v>762</v>
      </c>
      <c r="H11301">
        <v>1</v>
      </c>
      <c r="I11301" t="s">
        <v>23</v>
      </c>
    </row>
    <row r="11302" spans="1:14" hidden="1" x14ac:dyDescent="0.15">
      <c r="A11302" s="1">
        <v>42698</v>
      </c>
      <c r="B11302" s="2">
        <v>0.82051336805555553</v>
      </c>
      <c r="C11302">
        <v>786</v>
      </c>
      <c r="D11302">
        <v>1219</v>
      </c>
      <c r="E11302" t="s">
        <v>0</v>
      </c>
      <c r="F11302" t="s">
        <v>24</v>
      </c>
      <c r="G11302" t="s">
        <v>10</v>
      </c>
      <c r="H11302">
        <v>896590780</v>
      </c>
      <c r="I11302" t="s">
        <v>25</v>
      </c>
    </row>
    <row r="11303" spans="1:14" hidden="1" x14ac:dyDescent="0.15">
      <c r="A11303" s="1">
        <v>42698</v>
      </c>
      <c r="B11303" s="2">
        <v>0.82051337962962967</v>
      </c>
      <c r="C11303">
        <v>786</v>
      </c>
      <c r="D11303">
        <v>1219</v>
      </c>
      <c r="E11303" t="s">
        <v>0</v>
      </c>
      <c r="F11303" t="s">
        <v>9</v>
      </c>
      <c r="G11303" t="s">
        <v>10</v>
      </c>
      <c r="H11303">
        <v>0</v>
      </c>
      <c r="I11303">
        <v>1</v>
      </c>
      <c r="J11303">
        <v>1</v>
      </c>
      <c r="K11303" t="s">
        <v>26</v>
      </c>
      <c r="L11303" t="s">
        <v>27</v>
      </c>
    </row>
    <row r="11304" spans="1:14" hidden="1" x14ac:dyDescent="0.15">
      <c r="A11304" s="1">
        <v>42698</v>
      </c>
      <c r="B11304" s="2">
        <v>0.82051340277777784</v>
      </c>
      <c r="C11304">
        <v>786</v>
      </c>
      <c r="D11304">
        <v>1219</v>
      </c>
      <c r="E11304" t="s">
        <v>0</v>
      </c>
      <c r="F11304" t="s">
        <v>28</v>
      </c>
      <c r="G11304" t="s">
        <v>10</v>
      </c>
      <c r="H11304" t="s">
        <v>29</v>
      </c>
    </row>
    <row r="11305" spans="1:14" hidden="1" x14ac:dyDescent="0.15">
      <c r="A11305" s="1">
        <v>42698</v>
      </c>
      <c r="B11305" s="2">
        <v>0.82051349537037044</v>
      </c>
      <c r="C11305">
        <v>1276</v>
      </c>
      <c r="D11305">
        <v>1276</v>
      </c>
      <c r="E11305" t="s">
        <v>0</v>
      </c>
      <c r="F11305" t="s">
        <v>30</v>
      </c>
      <c r="G11305" t="s">
        <v>10</v>
      </c>
      <c r="H11305" t="s">
        <v>31</v>
      </c>
    </row>
    <row r="11306" spans="1:14" hidden="1" x14ac:dyDescent="0.15">
      <c r="A11306" s="1">
        <v>42698</v>
      </c>
      <c r="B11306" s="2">
        <v>0.820513576388889</v>
      </c>
      <c r="C11306">
        <v>786</v>
      </c>
      <c r="D11306">
        <v>1247</v>
      </c>
      <c r="E11306" t="s">
        <v>0</v>
      </c>
      <c r="F11306" t="s">
        <v>37</v>
      </c>
      <c r="G11306" t="s">
        <v>10</v>
      </c>
      <c r="H11306">
        <v>1073579060</v>
      </c>
      <c r="I11306">
        <v>265</v>
      </c>
      <c r="J11306" t="s">
        <v>29</v>
      </c>
    </row>
    <row r="11307" spans="1:14" hidden="1" x14ac:dyDescent="0.15">
      <c r="A11307" s="1">
        <v>42698</v>
      </c>
      <c r="B11307" s="2">
        <v>0.82051425925925925</v>
      </c>
      <c r="C11307">
        <v>2655</v>
      </c>
      <c r="D11307">
        <v>2655</v>
      </c>
      <c r="E11307" t="s">
        <v>0</v>
      </c>
      <c r="F11307" t="s">
        <v>38</v>
      </c>
      <c r="G11307" t="s">
        <v>10</v>
      </c>
      <c r="H11307" t="s">
        <v>39</v>
      </c>
    </row>
    <row r="11308" spans="1:14" hidden="1" x14ac:dyDescent="0.15">
      <c r="A11308" s="1">
        <v>42698</v>
      </c>
      <c r="B11308" s="2">
        <v>0.82051560185185179</v>
      </c>
      <c r="C11308">
        <v>786</v>
      </c>
      <c r="D11308">
        <v>813</v>
      </c>
      <c r="E11308" t="s">
        <v>0</v>
      </c>
      <c r="F11308" t="s">
        <v>43</v>
      </c>
      <c r="G11308" t="s">
        <v>10</v>
      </c>
      <c r="H11308">
        <v>1073579060</v>
      </c>
      <c r="I11308" t="s">
        <v>15</v>
      </c>
      <c r="J11308">
        <v>181</v>
      </c>
      <c r="K11308" t="s">
        <v>215</v>
      </c>
    </row>
    <row r="11309" spans="1:14" hidden="1" x14ac:dyDescent="0.15">
      <c r="A11309" s="1">
        <v>42698</v>
      </c>
      <c r="B11309" s="2">
        <v>0.82051921296296293</v>
      </c>
      <c r="C11309">
        <v>186</v>
      </c>
      <c r="D11309">
        <v>186</v>
      </c>
      <c r="E11309" t="s">
        <v>0</v>
      </c>
      <c r="F11309" t="s">
        <v>40</v>
      </c>
      <c r="G11309" t="s">
        <v>41</v>
      </c>
      <c r="H11309">
        <v>0</v>
      </c>
      <c r="I11309">
        <v>0</v>
      </c>
      <c r="J11309">
        <v>1</v>
      </c>
      <c r="K11309">
        <v>0</v>
      </c>
      <c r="L11309">
        <v>0</v>
      </c>
      <c r="M11309">
        <v>0</v>
      </c>
      <c r="N11309" t="s">
        <v>21</v>
      </c>
    </row>
    <row r="11310" spans="1:14" hidden="1" x14ac:dyDescent="0.15">
      <c r="A11310" s="1">
        <v>42698</v>
      </c>
      <c r="B11310" s="2">
        <v>0.82057612268518521</v>
      </c>
      <c r="C11310">
        <v>786</v>
      </c>
      <c r="D11310">
        <v>802</v>
      </c>
      <c r="E11310" t="s">
        <v>0</v>
      </c>
      <c r="F11310" t="s">
        <v>9</v>
      </c>
      <c r="G11310" t="s">
        <v>10</v>
      </c>
      <c r="H11310">
        <v>0</v>
      </c>
      <c r="I11310">
        <v>1</v>
      </c>
      <c r="J11310">
        <v>1</v>
      </c>
      <c r="K11310" t="s">
        <v>45</v>
      </c>
    </row>
    <row r="11311" spans="1:14" hidden="1" x14ac:dyDescent="0.15">
      <c r="A11311" s="1">
        <v>42698</v>
      </c>
      <c r="B11311" s="2">
        <v>0.82057613425925924</v>
      </c>
      <c r="C11311">
        <v>786</v>
      </c>
      <c r="D11311">
        <v>802</v>
      </c>
      <c r="E11311" t="s">
        <v>0</v>
      </c>
      <c r="F11311" t="s">
        <v>22</v>
      </c>
      <c r="G11311" t="s">
        <v>762</v>
      </c>
      <c r="H11311">
        <v>1</v>
      </c>
      <c r="I11311" t="s">
        <v>23</v>
      </c>
    </row>
    <row r="11312" spans="1:14" hidden="1" x14ac:dyDescent="0.15">
      <c r="A11312" s="1">
        <v>42698</v>
      </c>
      <c r="B11312" s="2">
        <v>0.8205762152777778</v>
      </c>
      <c r="C11312">
        <v>786</v>
      </c>
      <c r="D11312">
        <v>802</v>
      </c>
      <c r="E11312" t="s">
        <v>0</v>
      </c>
      <c r="F11312" t="s">
        <v>14</v>
      </c>
      <c r="G11312" t="s">
        <v>10</v>
      </c>
      <c r="H11312">
        <v>483600531</v>
      </c>
      <c r="I11312">
        <v>265</v>
      </c>
      <c r="J11312" t="s">
        <v>46</v>
      </c>
      <c r="K11312" t="s">
        <v>17</v>
      </c>
      <c r="L11312" t="s">
        <v>17</v>
      </c>
      <c r="M11312" t="s">
        <v>17</v>
      </c>
      <c r="N11312" t="s">
        <v>23</v>
      </c>
    </row>
    <row r="11313" spans="1:13" hidden="1" x14ac:dyDescent="0.15">
      <c r="A11313" s="1">
        <v>42698</v>
      </c>
      <c r="B11313" s="2">
        <v>0.82057626157407404</v>
      </c>
      <c r="C11313">
        <v>786</v>
      </c>
      <c r="D11313">
        <v>802</v>
      </c>
      <c r="E11313" t="s">
        <v>0</v>
      </c>
      <c r="F11313" t="s">
        <v>24</v>
      </c>
      <c r="G11313" t="s">
        <v>10</v>
      </c>
      <c r="H11313">
        <v>1073579060</v>
      </c>
      <c r="I11313" t="s">
        <v>29</v>
      </c>
    </row>
    <row r="11314" spans="1:13" hidden="1" x14ac:dyDescent="0.15">
      <c r="A11314" s="1">
        <v>42698</v>
      </c>
      <c r="B11314" s="2">
        <v>0.8205763425925926</v>
      </c>
      <c r="C11314">
        <v>786</v>
      </c>
      <c r="D11314">
        <v>802</v>
      </c>
      <c r="E11314" t="s">
        <v>0</v>
      </c>
      <c r="F11314" t="s">
        <v>9</v>
      </c>
      <c r="G11314" t="s">
        <v>10</v>
      </c>
      <c r="H11314">
        <v>0</v>
      </c>
      <c r="I11314">
        <v>1</v>
      </c>
      <c r="J11314">
        <v>1</v>
      </c>
      <c r="K11314" t="s">
        <v>26</v>
      </c>
      <c r="L11314" t="s">
        <v>27</v>
      </c>
    </row>
    <row r="11315" spans="1:13" hidden="1" x14ac:dyDescent="0.15">
      <c r="A11315" s="1">
        <v>42698</v>
      </c>
      <c r="B11315" s="2">
        <v>0.82057637731481481</v>
      </c>
      <c r="C11315">
        <v>786</v>
      </c>
      <c r="D11315">
        <v>802</v>
      </c>
      <c r="E11315" t="s">
        <v>0</v>
      </c>
      <c r="F11315" t="s">
        <v>28</v>
      </c>
      <c r="G11315" t="s">
        <v>10</v>
      </c>
      <c r="H11315" t="s">
        <v>47</v>
      </c>
    </row>
    <row r="11316" spans="1:13" hidden="1" x14ac:dyDescent="0.15">
      <c r="A11316" s="1">
        <v>42698</v>
      </c>
      <c r="B11316" s="2">
        <v>0.82057645833333337</v>
      </c>
      <c r="C11316">
        <v>2655</v>
      </c>
      <c r="D11316">
        <v>2655</v>
      </c>
      <c r="E11316" t="s">
        <v>0</v>
      </c>
      <c r="F11316" t="s">
        <v>30</v>
      </c>
      <c r="G11316" t="s">
        <v>10</v>
      </c>
      <c r="H11316" t="s">
        <v>39</v>
      </c>
    </row>
    <row r="11317" spans="1:13" hidden="1" x14ac:dyDescent="0.15">
      <c r="A11317" s="1">
        <v>42698</v>
      </c>
      <c r="B11317" s="2">
        <v>0.82057648148148143</v>
      </c>
      <c r="C11317">
        <v>786</v>
      </c>
      <c r="D11317">
        <v>1171</v>
      </c>
      <c r="E11317" t="s">
        <v>0</v>
      </c>
      <c r="F11317" t="s">
        <v>37</v>
      </c>
      <c r="G11317" t="s">
        <v>10</v>
      </c>
      <c r="H11317">
        <v>483600531</v>
      </c>
      <c r="I11317">
        <v>265</v>
      </c>
      <c r="J11317" t="s">
        <v>47</v>
      </c>
    </row>
    <row r="11318" spans="1:13" hidden="1" x14ac:dyDescent="0.15">
      <c r="A11318" s="1">
        <v>42698</v>
      </c>
      <c r="B11318" s="2">
        <v>0.82057715277777776</v>
      </c>
      <c r="C11318">
        <v>2655</v>
      </c>
      <c r="D11318">
        <v>2655</v>
      </c>
      <c r="E11318" t="s">
        <v>0</v>
      </c>
      <c r="F11318" t="s">
        <v>38</v>
      </c>
      <c r="G11318" t="s">
        <v>10</v>
      </c>
      <c r="H11318" t="s">
        <v>48</v>
      </c>
    </row>
    <row r="11319" spans="1:13" x14ac:dyDescent="0.15">
      <c r="A11319" s="1">
        <v>42698</v>
      </c>
      <c r="B11319" s="2">
        <v>0.82058061342592603</v>
      </c>
      <c r="C11319">
        <v>786</v>
      </c>
      <c r="D11319">
        <v>813</v>
      </c>
      <c r="E11319" t="s">
        <v>0</v>
      </c>
      <c r="F11319" t="s">
        <v>43</v>
      </c>
      <c r="G11319" t="s">
        <v>10</v>
      </c>
      <c r="H11319">
        <v>483600531</v>
      </c>
      <c r="I11319" t="s">
        <v>46</v>
      </c>
      <c r="J11319">
        <v>357</v>
      </c>
      <c r="K11319" t="s">
        <v>242</v>
      </c>
    </row>
    <row r="11320" spans="1:13" hidden="1" x14ac:dyDescent="0.15">
      <c r="A11320" s="1">
        <v>42698</v>
      </c>
      <c r="B11320" s="2">
        <v>0.8205923263888889</v>
      </c>
      <c r="C11320">
        <v>786</v>
      </c>
      <c r="D11320">
        <v>1169</v>
      </c>
      <c r="E11320" t="s">
        <v>0</v>
      </c>
      <c r="F11320" t="s">
        <v>50</v>
      </c>
      <c r="G11320" t="s">
        <v>10</v>
      </c>
      <c r="H11320">
        <v>483600531</v>
      </c>
      <c r="I11320">
        <v>265</v>
      </c>
      <c r="J11320" t="s">
        <v>46</v>
      </c>
      <c r="K11320" t="s">
        <v>51</v>
      </c>
    </row>
    <row r="11321" spans="1:13" hidden="1" x14ac:dyDescent="0.15">
      <c r="A11321" s="1">
        <v>42698</v>
      </c>
      <c r="B11321" s="2">
        <v>0.8205923263888889</v>
      </c>
      <c r="C11321">
        <v>786</v>
      </c>
      <c r="D11321">
        <v>1169</v>
      </c>
      <c r="E11321" t="s">
        <v>0</v>
      </c>
      <c r="F11321" t="s">
        <v>9</v>
      </c>
      <c r="G11321" t="s">
        <v>10</v>
      </c>
      <c r="H11321">
        <v>0</v>
      </c>
      <c r="I11321">
        <v>1</v>
      </c>
      <c r="J11321">
        <v>1</v>
      </c>
      <c r="K11321" t="s">
        <v>52</v>
      </c>
      <c r="L11321" t="s">
        <v>53</v>
      </c>
      <c r="M11321" t="s">
        <v>27</v>
      </c>
    </row>
    <row r="11322" spans="1:13" hidden="1" x14ac:dyDescent="0.15">
      <c r="A11322" s="1">
        <v>42698</v>
      </c>
      <c r="B11322" s="2">
        <v>0.82059233796296294</v>
      </c>
      <c r="C11322">
        <v>786</v>
      </c>
      <c r="D11322">
        <v>1169</v>
      </c>
      <c r="E11322" t="s">
        <v>0</v>
      </c>
      <c r="F11322" t="s">
        <v>28</v>
      </c>
      <c r="G11322" t="s">
        <v>10</v>
      </c>
      <c r="H11322" t="s">
        <v>29</v>
      </c>
    </row>
    <row r="11323" spans="1:13" hidden="1" x14ac:dyDescent="0.15">
      <c r="A11323" s="1">
        <v>42698</v>
      </c>
      <c r="B11323" s="2">
        <v>0.82059234953703708</v>
      </c>
      <c r="C11323">
        <v>786</v>
      </c>
      <c r="D11323">
        <v>1169</v>
      </c>
      <c r="E11323" t="s">
        <v>0</v>
      </c>
      <c r="F11323" t="s">
        <v>24</v>
      </c>
      <c r="G11323" t="s">
        <v>10</v>
      </c>
      <c r="H11323">
        <v>483600531</v>
      </c>
      <c r="I11323" t="s">
        <v>47</v>
      </c>
    </row>
    <row r="11324" spans="1:13" hidden="1" x14ac:dyDescent="0.15">
      <c r="A11324" s="1">
        <v>42698</v>
      </c>
      <c r="B11324" s="2">
        <v>0.82059237268518526</v>
      </c>
      <c r="C11324">
        <v>2655</v>
      </c>
      <c r="D11324">
        <v>2655</v>
      </c>
      <c r="E11324" t="s">
        <v>0</v>
      </c>
      <c r="F11324" t="s">
        <v>30</v>
      </c>
      <c r="G11324" t="s">
        <v>10</v>
      </c>
      <c r="H11324" t="s">
        <v>48</v>
      </c>
    </row>
    <row r="11325" spans="1:13" hidden="1" x14ac:dyDescent="0.15">
      <c r="A11325" s="1">
        <v>42698</v>
      </c>
      <c r="B11325" s="2">
        <v>0.82059239583333332</v>
      </c>
      <c r="C11325">
        <v>786</v>
      </c>
      <c r="D11325">
        <v>893</v>
      </c>
      <c r="E11325" t="s">
        <v>0</v>
      </c>
      <c r="F11325" t="s">
        <v>54</v>
      </c>
      <c r="G11325" t="s">
        <v>10</v>
      </c>
      <c r="H11325">
        <v>1073579060</v>
      </c>
      <c r="I11325">
        <v>265</v>
      </c>
      <c r="J11325" t="s">
        <v>29</v>
      </c>
    </row>
    <row r="11326" spans="1:13" hidden="1" x14ac:dyDescent="0.15">
      <c r="A11326" s="1">
        <v>42698</v>
      </c>
      <c r="B11326" s="2">
        <v>0.82059267361111121</v>
      </c>
      <c r="C11326">
        <v>2655</v>
      </c>
      <c r="D11326">
        <v>2655</v>
      </c>
      <c r="E11326" t="s">
        <v>0</v>
      </c>
      <c r="F11326" t="s">
        <v>38</v>
      </c>
      <c r="G11326" t="s">
        <v>10</v>
      </c>
      <c r="H11326" t="s">
        <v>39</v>
      </c>
    </row>
    <row r="11327" spans="1:13" hidden="1" x14ac:dyDescent="0.15">
      <c r="A11327" s="1">
        <v>42698</v>
      </c>
      <c r="B11327" s="2">
        <v>0.82059682870370365</v>
      </c>
      <c r="C11327">
        <v>786</v>
      </c>
      <c r="D11327">
        <v>807</v>
      </c>
      <c r="E11327" t="s">
        <v>0</v>
      </c>
      <c r="F11327" t="s">
        <v>55</v>
      </c>
      <c r="G11327" t="s">
        <v>10</v>
      </c>
      <c r="H11327">
        <v>483600531</v>
      </c>
      <c r="I11327">
        <v>265</v>
      </c>
      <c r="J11327" t="s">
        <v>46</v>
      </c>
      <c r="K11327" t="s">
        <v>56</v>
      </c>
    </row>
    <row r="11328" spans="1:13" hidden="1" x14ac:dyDescent="0.15">
      <c r="A11328" s="1">
        <v>42698</v>
      </c>
      <c r="B11328" s="2">
        <v>0.82060570601851845</v>
      </c>
      <c r="C11328">
        <v>786</v>
      </c>
      <c r="D11328">
        <v>893</v>
      </c>
      <c r="E11328" t="s">
        <v>0</v>
      </c>
      <c r="F11328" t="s">
        <v>50</v>
      </c>
      <c r="G11328" t="s">
        <v>10</v>
      </c>
      <c r="H11328">
        <v>1073579060</v>
      </c>
      <c r="I11328">
        <v>265</v>
      </c>
      <c r="J11328" t="s">
        <v>15</v>
      </c>
      <c r="K11328" t="s">
        <v>51</v>
      </c>
    </row>
    <row r="11329" spans="1:14" hidden="1" x14ac:dyDescent="0.15">
      <c r="A11329" s="1">
        <v>42698</v>
      </c>
      <c r="B11329" s="2">
        <v>0.82060574074074077</v>
      </c>
      <c r="C11329">
        <v>786</v>
      </c>
      <c r="D11329">
        <v>893</v>
      </c>
      <c r="E11329" t="s">
        <v>0</v>
      </c>
      <c r="F11329" t="s">
        <v>9</v>
      </c>
      <c r="G11329" t="s">
        <v>10</v>
      </c>
      <c r="H11329">
        <v>1</v>
      </c>
      <c r="I11329">
        <v>0</v>
      </c>
      <c r="J11329">
        <v>0</v>
      </c>
      <c r="K11329" t="s">
        <v>52</v>
      </c>
      <c r="L11329" t="s">
        <v>57</v>
      </c>
    </row>
    <row r="11330" spans="1:14" hidden="1" x14ac:dyDescent="0.15">
      <c r="A11330" s="1">
        <v>42698</v>
      </c>
      <c r="B11330" s="2">
        <v>0.82060574074074077</v>
      </c>
      <c r="C11330">
        <v>786</v>
      </c>
      <c r="D11330">
        <v>893</v>
      </c>
      <c r="E11330" t="s">
        <v>0</v>
      </c>
      <c r="F11330" t="s">
        <v>22</v>
      </c>
      <c r="G11330" t="s">
        <v>58</v>
      </c>
      <c r="H11330">
        <v>1</v>
      </c>
      <c r="I11330" t="s">
        <v>23</v>
      </c>
    </row>
    <row r="11331" spans="1:14" hidden="1" x14ac:dyDescent="0.15">
      <c r="A11331" s="1">
        <v>42698</v>
      </c>
      <c r="B11331" s="2">
        <v>0.82060585648148143</v>
      </c>
      <c r="C11331">
        <v>786</v>
      </c>
      <c r="D11331">
        <v>893</v>
      </c>
      <c r="E11331" t="s">
        <v>0</v>
      </c>
      <c r="F11331" t="s">
        <v>9</v>
      </c>
      <c r="G11331" t="s">
        <v>10</v>
      </c>
      <c r="H11331">
        <v>1</v>
      </c>
      <c r="I11331">
        <v>0</v>
      </c>
      <c r="J11331">
        <v>0</v>
      </c>
      <c r="K11331" t="s">
        <v>52</v>
      </c>
      <c r="L11331" t="s">
        <v>53</v>
      </c>
      <c r="M11331" t="s">
        <v>27</v>
      </c>
    </row>
    <row r="11332" spans="1:14" hidden="1" x14ac:dyDescent="0.15">
      <c r="A11332" s="1">
        <v>42698</v>
      </c>
      <c r="B11332" s="2">
        <v>0.8206059722222222</v>
      </c>
      <c r="C11332">
        <v>786</v>
      </c>
      <c r="D11332">
        <v>893</v>
      </c>
      <c r="E11332" t="s">
        <v>0</v>
      </c>
      <c r="F11332" t="s">
        <v>28</v>
      </c>
      <c r="G11332" t="s">
        <v>10</v>
      </c>
      <c r="H11332" t="s">
        <v>25</v>
      </c>
    </row>
    <row r="11333" spans="1:14" hidden="1" x14ac:dyDescent="0.15">
      <c r="A11333" s="1">
        <v>42698</v>
      </c>
      <c r="B11333" s="2">
        <v>0.82060615740740739</v>
      </c>
      <c r="C11333">
        <v>786</v>
      </c>
      <c r="D11333">
        <v>893</v>
      </c>
      <c r="E11333" t="s">
        <v>0</v>
      </c>
      <c r="F11333" t="s">
        <v>24</v>
      </c>
      <c r="G11333" t="s">
        <v>10</v>
      </c>
      <c r="H11333">
        <v>1073579060</v>
      </c>
      <c r="I11333" t="s">
        <v>29</v>
      </c>
    </row>
    <row r="11334" spans="1:14" hidden="1" x14ac:dyDescent="0.15">
      <c r="A11334" s="1">
        <v>42698</v>
      </c>
      <c r="B11334" s="2">
        <v>0.82060618055555556</v>
      </c>
      <c r="C11334">
        <v>2655</v>
      </c>
      <c r="D11334">
        <v>2655</v>
      </c>
      <c r="E11334" t="s">
        <v>0</v>
      </c>
      <c r="F11334" t="s">
        <v>30</v>
      </c>
      <c r="G11334" t="s">
        <v>10</v>
      </c>
      <c r="H11334" t="s">
        <v>39</v>
      </c>
    </row>
    <row r="11335" spans="1:14" hidden="1" x14ac:dyDescent="0.15">
      <c r="A11335" s="1">
        <v>42698</v>
      </c>
      <c r="B11335" s="2">
        <v>0.82060621527777788</v>
      </c>
      <c r="C11335">
        <v>786</v>
      </c>
      <c r="D11335">
        <v>1245</v>
      </c>
      <c r="E11335" t="s">
        <v>0</v>
      </c>
      <c r="F11335" t="s">
        <v>54</v>
      </c>
      <c r="G11335" t="s">
        <v>10</v>
      </c>
      <c r="H11335">
        <v>896590780</v>
      </c>
      <c r="I11335">
        <v>1</v>
      </c>
      <c r="J11335" t="s">
        <v>25</v>
      </c>
    </row>
    <row r="11336" spans="1:14" hidden="1" x14ac:dyDescent="0.15">
      <c r="A11336" s="1">
        <v>42698</v>
      </c>
      <c r="B11336" s="2">
        <v>0.82060640046296296</v>
      </c>
      <c r="C11336">
        <v>1276</v>
      </c>
      <c r="D11336">
        <v>1276</v>
      </c>
      <c r="E11336" t="s">
        <v>0</v>
      </c>
      <c r="F11336" t="s">
        <v>38</v>
      </c>
      <c r="G11336" t="s">
        <v>10</v>
      </c>
      <c r="H11336" t="s">
        <v>31</v>
      </c>
    </row>
    <row r="11337" spans="1:14" hidden="1" x14ac:dyDescent="0.15">
      <c r="A11337" s="1">
        <v>42698</v>
      </c>
      <c r="B11337" s="2">
        <v>0.82060982638888891</v>
      </c>
      <c r="C11337">
        <v>786</v>
      </c>
      <c r="D11337">
        <v>807</v>
      </c>
      <c r="E11337" t="s">
        <v>0</v>
      </c>
      <c r="F11337" t="s">
        <v>55</v>
      </c>
      <c r="G11337" t="s">
        <v>10</v>
      </c>
      <c r="H11337">
        <v>1073579060</v>
      </c>
      <c r="I11337">
        <v>265</v>
      </c>
      <c r="J11337" t="s">
        <v>15</v>
      </c>
      <c r="K11337" t="s">
        <v>56</v>
      </c>
    </row>
    <row r="11338" spans="1:14" hidden="1" x14ac:dyDescent="0.15">
      <c r="A11338" s="1">
        <v>42698</v>
      </c>
      <c r="B11338" s="2">
        <v>0.82061195601851855</v>
      </c>
      <c r="C11338">
        <v>786</v>
      </c>
      <c r="D11338">
        <v>813</v>
      </c>
      <c r="E11338" t="s">
        <v>0</v>
      </c>
      <c r="F11338" t="s">
        <v>74</v>
      </c>
      <c r="G11338" t="s">
        <v>762</v>
      </c>
      <c r="H11338" t="s">
        <v>75</v>
      </c>
      <c r="I11338" t="s">
        <v>76</v>
      </c>
      <c r="J11338" t="s">
        <v>77</v>
      </c>
    </row>
    <row r="11339" spans="1:14" hidden="1" x14ac:dyDescent="0.15">
      <c r="A11339" s="1">
        <v>42698</v>
      </c>
      <c r="B11339" s="2">
        <v>0.82061195601851855</v>
      </c>
      <c r="C11339">
        <v>786</v>
      </c>
      <c r="D11339">
        <v>813</v>
      </c>
      <c r="E11339" t="s">
        <v>0</v>
      </c>
      <c r="F11339" t="s">
        <v>74</v>
      </c>
      <c r="G11339" t="s">
        <v>762</v>
      </c>
      <c r="H11339" t="s">
        <v>78</v>
      </c>
    </row>
    <row r="11340" spans="1:14" hidden="1" x14ac:dyDescent="0.15">
      <c r="A11340" s="1">
        <v>42698</v>
      </c>
      <c r="B11340" s="2">
        <v>0.82064388888888884</v>
      </c>
      <c r="C11340">
        <v>786</v>
      </c>
      <c r="D11340">
        <v>1169</v>
      </c>
      <c r="E11340" t="s">
        <v>0</v>
      </c>
      <c r="F11340" t="s">
        <v>9</v>
      </c>
      <c r="G11340" t="s">
        <v>10</v>
      </c>
      <c r="H11340">
        <v>0</v>
      </c>
      <c r="I11340">
        <v>1</v>
      </c>
      <c r="J11340">
        <v>1</v>
      </c>
      <c r="K11340" t="s">
        <v>11</v>
      </c>
    </row>
    <row r="11341" spans="1:14" hidden="1" x14ac:dyDescent="0.15">
      <c r="A11341" s="1">
        <v>42698</v>
      </c>
      <c r="B11341" s="2">
        <v>0.82064388888888884</v>
      </c>
      <c r="C11341">
        <v>786</v>
      </c>
      <c r="D11341">
        <v>1169</v>
      </c>
      <c r="E11341" t="s">
        <v>0</v>
      </c>
      <c r="F11341" t="s">
        <v>12</v>
      </c>
      <c r="G11341" t="s">
        <v>10</v>
      </c>
      <c r="H11341" t="s">
        <v>763</v>
      </c>
    </row>
    <row r="11342" spans="1:14" hidden="1" x14ac:dyDescent="0.15">
      <c r="A11342" s="1">
        <v>42698</v>
      </c>
      <c r="B11342" s="2">
        <v>0.82064388888888884</v>
      </c>
      <c r="C11342">
        <v>786</v>
      </c>
      <c r="D11342">
        <v>1169</v>
      </c>
      <c r="E11342" t="s">
        <v>0</v>
      </c>
      <c r="F11342" t="s">
        <v>14</v>
      </c>
      <c r="G11342" t="s">
        <v>10</v>
      </c>
      <c r="H11342">
        <v>28917215</v>
      </c>
      <c r="I11342">
        <v>266</v>
      </c>
      <c r="J11342" t="s">
        <v>15</v>
      </c>
      <c r="K11342" t="s">
        <v>16</v>
      </c>
      <c r="L11342" t="s">
        <v>17</v>
      </c>
      <c r="M11342" t="s">
        <v>17</v>
      </c>
      <c r="N11342" t="s">
        <v>18</v>
      </c>
    </row>
    <row r="11343" spans="1:14" hidden="1" x14ac:dyDescent="0.15">
      <c r="A11343" s="1">
        <v>42698</v>
      </c>
      <c r="B11343" s="2">
        <v>0.82064390046296298</v>
      </c>
      <c r="C11343">
        <v>786</v>
      </c>
      <c r="D11343">
        <v>1169</v>
      </c>
      <c r="E11343" t="s">
        <v>0</v>
      </c>
      <c r="F11343" t="s">
        <v>19</v>
      </c>
      <c r="G11343" t="s">
        <v>764</v>
      </c>
      <c r="H11343" t="s">
        <v>21</v>
      </c>
    </row>
    <row r="11344" spans="1:14" hidden="1" x14ac:dyDescent="0.15">
      <c r="A11344" s="1">
        <v>42698</v>
      </c>
      <c r="B11344" s="2">
        <v>0.82064390046296298</v>
      </c>
      <c r="C11344">
        <v>786</v>
      </c>
      <c r="D11344">
        <v>1169</v>
      </c>
      <c r="E11344" t="s">
        <v>0</v>
      </c>
      <c r="F11344" t="s">
        <v>22</v>
      </c>
      <c r="G11344" t="s">
        <v>764</v>
      </c>
      <c r="H11344">
        <v>1</v>
      </c>
      <c r="I11344" t="s">
        <v>23</v>
      </c>
    </row>
    <row r="11345" spans="1:14" hidden="1" x14ac:dyDescent="0.15">
      <c r="A11345" s="1">
        <v>42698</v>
      </c>
      <c r="B11345" s="2">
        <v>0.82064395833333326</v>
      </c>
      <c r="C11345">
        <v>786</v>
      </c>
      <c r="D11345">
        <v>1169</v>
      </c>
      <c r="E11345" t="s">
        <v>0</v>
      </c>
      <c r="F11345" t="s">
        <v>24</v>
      </c>
      <c r="G11345" t="s">
        <v>10</v>
      </c>
      <c r="H11345">
        <v>896590780</v>
      </c>
      <c r="I11345" t="s">
        <v>25</v>
      </c>
    </row>
    <row r="11346" spans="1:14" hidden="1" x14ac:dyDescent="0.15">
      <c r="A11346" s="1">
        <v>42698</v>
      </c>
      <c r="B11346" s="2">
        <v>0.82064400462962961</v>
      </c>
      <c r="C11346">
        <v>786</v>
      </c>
      <c r="D11346">
        <v>1169</v>
      </c>
      <c r="E11346" t="s">
        <v>0</v>
      </c>
      <c r="F11346" t="s">
        <v>9</v>
      </c>
      <c r="G11346" t="s">
        <v>10</v>
      </c>
      <c r="H11346">
        <v>0</v>
      </c>
      <c r="I11346">
        <v>1</v>
      </c>
      <c r="J11346">
        <v>1</v>
      </c>
      <c r="K11346" t="s">
        <v>26</v>
      </c>
      <c r="L11346" t="s">
        <v>27</v>
      </c>
    </row>
    <row r="11347" spans="1:14" hidden="1" x14ac:dyDescent="0.15">
      <c r="A11347" s="1">
        <v>42698</v>
      </c>
      <c r="B11347" s="2">
        <v>0.82064402777777767</v>
      </c>
      <c r="C11347">
        <v>786</v>
      </c>
      <c r="D11347">
        <v>1169</v>
      </c>
      <c r="E11347" t="s">
        <v>0</v>
      </c>
      <c r="F11347" t="s">
        <v>28</v>
      </c>
      <c r="G11347" t="s">
        <v>10</v>
      </c>
      <c r="H11347" t="s">
        <v>29</v>
      </c>
    </row>
    <row r="11348" spans="1:14" hidden="1" x14ac:dyDescent="0.15">
      <c r="A11348" s="1">
        <v>42698</v>
      </c>
      <c r="B11348" s="2">
        <v>0.820644224537037</v>
      </c>
      <c r="C11348">
        <v>1276</v>
      </c>
      <c r="D11348">
        <v>1276</v>
      </c>
      <c r="E11348" t="s">
        <v>0</v>
      </c>
      <c r="F11348" t="s">
        <v>30</v>
      </c>
      <c r="G11348" t="s">
        <v>10</v>
      </c>
      <c r="H11348" t="s">
        <v>31</v>
      </c>
    </row>
    <row r="11349" spans="1:14" hidden="1" x14ac:dyDescent="0.15">
      <c r="A11349" s="1">
        <v>42698</v>
      </c>
      <c r="B11349" s="2">
        <v>0.82064434027777777</v>
      </c>
      <c r="C11349">
        <v>786</v>
      </c>
      <c r="D11349">
        <v>803</v>
      </c>
      <c r="E11349" t="s">
        <v>0</v>
      </c>
      <c r="F11349" t="s">
        <v>37</v>
      </c>
      <c r="G11349" t="s">
        <v>10</v>
      </c>
      <c r="H11349">
        <v>28917215</v>
      </c>
      <c r="I11349">
        <v>266</v>
      </c>
      <c r="J11349" t="s">
        <v>29</v>
      </c>
    </row>
    <row r="11350" spans="1:14" hidden="1" x14ac:dyDescent="0.15">
      <c r="A11350" s="1">
        <v>42698</v>
      </c>
      <c r="B11350" s="2">
        <v>0.82064505787037045</v>
      </c>
      <c r="C11350">
        <v>2655</v>
      </c>
      <c r="D11350">
        <v>2655</v>
      </c>
      <c r="E11350" t="s">
        <v>0</v>
      </c>
      <c r="F11350" t="s">
        <v>38</v>
      </c>
      <c r="G11350" t="s">
        <v>10</v>
      </c>
      <c r="H11350" t="s">
        <v>39</v>
      </c>
    </row>
    <row r="11351" spans="1:14" hidden="1" x14ac:dyDescent="0.15">
      <c r="A11351" s="1">
        <v>42698</v>
      </c>
      <c r="B11351" s="2">
        <v>0.82064630787037041</v>
      </c>
      <c r="C11351">
        <v>786</v>
      </c>
      <c r="D11351">
        <v>813</v>
      </c>
      <c r="E11351" t="s">
        <v>0</v>
      </c>
      <c r="F11351" t="s">
        <v>43</v>
      </c>
      <c r="G11351" t="s">
        <v>10</v>
      </c>
      <c r="H11351">
        <v>28917215</v>
      </c>
      <c r="I11351" t="s">
        <v>15</v>
      </c>
      <c r="J11351">
        <v>179</v>
      </c>
      <c r="K11351" t="s">
        <v>333</v>
      </c>
    </row>
    <row r="11352" spans="1:14" hidden="1" x14ac:dyDescent="0.15">
      <c r="A11352" s="1">
        <v>42698</v>
      </c>
      <c r="B11352" s="2">
        <v>0.82064991898148154</v>
      </c>
      <c r="C11352">
        <v>186</v>
      </c>
      <c r="D11352">
        <v>186</v>
      </c>
      <c r="E11352" t="s">
        <v>0</v>
      </c>
      <c r="F11352" t="s">
        <v>40</v>
      </c>
      <c r="G11352" t="s">
        <v>41</v>
      </c>
      <c r="H11352">
        <v>0</v>
      </c>
      <c r="I11352">
        <v>0</v>
      </c>
      <c r="J11352">
        <v>1</v>
      </c>
      <c r="K11352">
        <v>0</v>
      </c>
      <c r="L11352">
        <v>0</v>
      </c>
      <c r="M11352">
        <v>0</v>
      </c>
      <c r="N11352" t="s">
        <v>21</v>
      </c>
    </row>
    <row r="11353" spans="1:14" hidden="1" x14ac:dyDescent="0.15">
      <c r="A11353" s="1">
        <v>42698</v>
      </c>
      <c r="B11353" s="2">
        <v>0.82070668981481487</v>
      </c>
      <c r="C11353">
        <v>786</v>
      </c>
      <c r="D11353">
        <v>893</v>
      </c>
      <c r="E11353" t="s">
        <v>0</v>
      </c>
      <c r="F11353" t="s">
        <v>9</v>
      </c>
      <c r="G11353" t="s">
        <v>10</v>
      </c>
      <c r="H11353">
        <v>0</v>
      </c>
      <c r="I11353">
        <v>1</v>
      </c>
      <c r="J11353">
        <v>1</v>
      </c>
      <c r="K11353" t="s">
        <v>45</v>
      </c>
    </row>
    <row r="11354" spans="1:14" hidden="1" x14ac:dyDescent="0.15">
      <c r="A11354" s="1">
        <v>42698</v>
      </c>
      <c r="B11354" s="2">
        <v>0.82070670138888879</v>
      </c>
      <c r="C11354">
        <v>786</v>
      </c>
      <c r="D11354">
        <v>893</v>
      </c>
      <c r="E11354" t="s">
        <v>0</v>
      </c>
      <c r="F11354" t="s">
        <v>22</v>
      </c>
      <c r="G11354" t="s">
        <v>764</v>
      </c>
      <c r="H11354">
        <v>1</v>
      </c>
      <c r="I11354" t="s">
        <v>23</v>
      </c>
    </row>
    <row r="11355" spans="1:14" hidden="1" x14ac:dyDescent="0.15">
      <c r="A11355" s="1">
        <v>42698</v>
      </c>
      <c r="B11355" s="2">
        <v>0.82070681712962967</v>
      </c>
      <c r="C11355">
        <v>786</v>
      </c>
      <c r="D11355">
        <v>893</v>
      </c>
      <c r="E11355" t="s">
        <v>0</v>
      </c>
      <c r="F11355" t="s">
        <v>14</v>
      </c>
      <c r="G11355" t="s">
        <v>10</v>
      </c>
      <c r="H11355">
        <v>141543994</v>
      </c>
      <c r="I11355">
        <v>266</v>
      </c>
      <c r="J11355" t="s">
        <v>46</v>
      </c>
      <c r="K11355" t="s">
        <v>17</v>
      </c>
      <c r="L11355" t="s">
        <v>17</v>
      </c>
      <c r="M11355" t="s">
        <v>17</v>
      </c>
      <c r="N11355" t="s">
        <v>23</v>
      </c>
    </row>
    <row r="11356" spans="1:14" hidden="1" x14ac:dyDescent="0.15">
      <c r="A11356" s="1">
        <v>42698</v>
      </c>
      <c r="B11356" s="2">
        <v>0.82070685185185177</v>
      </c>
      <c r="C11356">
        <v>786</v>
      </c>
      <c r="D11356">
        <v>893</v>
      </c>
      <c r="E11356" t="s">
        <v>0</v>
      </c>
      <c r="F11356" t="s">
        <v>24</v>
      </c>
      <c r="G11356" t="s">
        <v>10</v>
      </c>
      <c r="H11356">
        <v>28917215</v>
      </c>
      <c r="I11356" t="s">
        <v>29</v>
      </c>
    </row>
    <row r="11357" spans="1:14" hidden="1" x14ac:dyDescent="0.15">
      <c r="A11357" s="1">
        <v>42698</v>
      </c>
      <c r="B11357" s="2">
        <v>0.82070688657407409</v>
      </c>
      <c r="C11357">
        <v>786</v>
      </c>
      <c r="D11357">
        <v>893</v>
      </c>
      <c r="E11357" t="s">
        <v>0</v>
      </c>
      <c r="F11357" t="s">
        <v>9</v>
      </c>
      <c r="G11357" t="s">
        <v>10</v>
      </c>
      <c r="H11357">
        <v>0</v>
      </c>
      <c r="I11357">
        <v>1</v>
      </c>
      <c r="J11357">
        <v>1</v>
      </c>
      <c r="K11357" t="s">
        <v>26</v>
      </c>
      <c r="L11357" t="s">
        <v>27</v>
      </c>
    </row>
    <row r="11358" spans="1:14" hidden="1" x14ac:dyDescent="0.15">
      <c r="A11358" s="1">
        <v>42698</v>
      </c>
      <c r="B11358" s="2">
        <v>0.82070692129629619</v>
      </c>
      <c r="C11358">
        <v>786</v>
      </c>
      <c r="D11358">
        <v>893</v>
      </c>
      <c r="E11358" t="s">
        <v>0</v>
      </c>
      <c r="F11358" t="s">
        <v>28</v>
      </c>
      <c r="G11358" t="s">
        <v>10</v>
      </c>
      <c r="H11358" t="s">
        <v>47</v>
      </c>
    </row>
    <row r="11359" spans="1:14" hidden="1" x14ac:dyDescent="0.15">
      <c r="A11359" s="1">
        <v>42698</v>
      </c>
      <c r="B11359" s="2">
        <v>0.82070697916666668</v>
      </c>
      <c r="C11359">
        <v>2655</v>
      </c>
      <c r="D11359">
        <v>2655</v>
      </c>
      <c r="E11359" t="s">
        <v>0</v>
      </c>
      <c r="F11359" t="s">
        <v>30</v>
      </c>
      <c r="G11359" t="s">
        <v>10</v>
      </c>
      <c r="H11359" t="s">
        <v>39</v>
      </c>
    </row>
    <row r="11360" spans="1:14" hidden="1" x14ac:dyDescent="0.15">
      <c r="A11360" s="1">
        <v>42698</v>
      </c>
      <c r="B11360" s="2">
        <v>0.82070700231481475</v>
      </c>
      <c r="C11360">
        <v>786</v>
      </c>
      <c r="D11360">
        <v>1297</v>
      </c>
      <c r="E11360" t="s">
        <v>0</v>
      </c>
      <c r="F11360" t="s">
        <v>37</v>
      </c>
      <c r="G11360" t="s">
        <v>10</v>
      </c>
      <c r="H11360">
        <v>141543994</v>
      </c>
      <c r="I11360">
        <v>266</v>
      </c>
      <c r="J11360" t="s">
        <v>47</v>
      </c>
    </row>
    <row r="11361" spans="1:13" hidden="1" x14ac:dyDescent="0.15">
      <c r="A11361" s="1">
        <v>42698</v>
      </c>
      <c r="B11361" s="2">
        <v>0.82070789351851847</v>
      </c>
      <c r="C11361">
        <v>2655</v>
      </c>
      <c r="D11361">
        <v>2655</v>
      </c>
      <c r="E11361" t="s">
        <v>0</v>
      </c>
      <c r="F11361" t="s">
        <v>38</v>
      </c>
      <c r="G11361" t="s">
        <v>10</v>
      </c>
      <c r="H11361" t="s">
        <v>48</v>
      </c>
    </row>
    <row r="11362" spans="1:13" x14ac:dyDescent="0.15">
      <c r="A11362" s="1">
        <v>42698</v>
      </c>
      <c r="B11362" s="2">
        <v>0.82071111111111117</v>
      </c>
      <c r="C11362">
        <v>786</v>
      </c>
      <c r="D11362">
        <v>813</v>
      </c>
      <c r="E11362" t="s">
        <v>0</v>
      </c>
      <c r="F11362" t="s">
        <v>43</v>
      </c>
      <c r="G11362" t="s">
        <v>10</v>
      </c>
      <c r="H11362">
        <v>141543994</v>
      </c>
      <c r="I11362" t="s">
        <v>46</v>
      </c>
      <c r="J11362">
        <v>356</v>
      </c>
      <c r="K11362" t="s">
        <v>131</v>
      </c>
    </row>
    <row r="11363" spans="1:13" hidden="1" x14ac:dyDescent="0.15">
      <c r="A11363" s="1">
        <v>42698</v>
      </c>
      <c r="B11363" s="2">
        <v>0.82072287037037039</v>
      </c>
      <c r="C11363">
        <v>786</v>
      </c>
      <c r="D11363">
        <v>1297</v>
      </c>
      <c r="E11363" t="s">
        <v>0</v>
      </c>
      <c r="F11363" t="s">
        <v>50</v>
      </c>
      <c r="G11363" t="s">
        <v>10</v>
      </c>
      <c r="H11363">
        <v>141543994</v>
      </c>
      <c r="I11363">
        <v>266</v>
      </c>
      <c r="J11363" t="s">
        <v>46</v>
      </c>
      <c r="K11363" t="s">
        <v>51</v>
      </c>
    </row>
    <row r="11364" spans="1:13" hidden="1" x14ac:dyDescent="0.15">
      <c r="A11364" s="1">
        <v>42698</v>
      </c>
      <c r="B11364" s="2">
        <v>0.82072288194444443</v>
      </c>
      <c r="C11364">
        <v>786</v>
      </c>
      <c r="D11364">
        <v>1297</v>
      </c>
      <c r="E11364" t="s">
        <v>0</v>
      </c>
      <c r="F11364" t="s">
        <v>9</v>
      </c>
      <c r="G11364" t="s">
        <v>10</v>
      </c>
      <c r="H11364">
        <v>0</v>
      </c>
      <c r="I11364">
        <v>1</v>
      </c>
      <c r="J11364">
        <v>1</v>
      </c>
      <c r="K11364" t="s">
        <v>52</v>
      </c>
      <c r="L11364" t="s">
        <v>53</v>
      </c>
      <c r="M11364" t="s">
        <v>27</v>
      </c>
    </row>
    <row r="11365" spans="1:13" hidden="1" x14ac:dyDescent="0.15">
      <c r="A11365" s="1">
        <v>42698</v>
      </c>
      <c r="B11365" s="2">
        <v>0.82072289351851857</v>
      </c>
      <c r="C11365">
        <v>786</v>
      </c>
      <c r="D11365">
        <v>1297</v>
      </c>
      <c r="E11365" t="s">
        <v>0</v>
      </c>
      <c r="F11365" t="s">
        <v>28</v>
      </c>
      <c r="G11365" t="s">
        <v>10</v>
      </c>
      <c r="H11365" t="s">
        <v>29</v>
      </c>
    </row>
    <row r="11366" spans="1:13" hidden="1" x14ac:dyDescent="0.15">
      <c r="A11366" s="1">
        <v>42698</v>
      </c>
      <c r="B11366" s="2">
        <v>0.82072289351851857</v>
      </c>
      <c r="C11366">
        <v>786</v>
      </c>
      <c r="D11366">
        <v>1297</v>
      </c>
      <c r="E11366" t="s">
        <v>0</v>
      </c>
      <c r="F11366" t="s">
        <v>24</v>
      </c>
      <c r="G11366" t="s">
        <v>10</v>
      </c>
      <c r="H11366">
        <v>141543994</v>
      </c>
      <c r="I11366" t="s">
        <v>47</v>
      </c>
    </row>
    <row r="11367" spans="1:13" hidden="1" x14ac:dyDescent="0.15">
      <c r="A11367" s="1">
        <v>42698</v>
      </c>
      <c r="B11367" s="2">
        <v>0.82072309027777779</v>
      </c>
      <c r="C11367">
        <v>2655</v>
      </c>
      <c r="D11367">
        <v>2655</v>
      </c>
      <c r="E11367" t="s">
        <v>0</v>
      </c>
      <c r="F11367" t="s">
        <v>30</v>
      </c>
      <c r="G11367" t="s">
        <v>10</v>
      </c>
      <c r="H11367" t="s">
        <v>48</v>
      </c>
    </row>
    <row r="11368" spans="1:13" hidden="1" x14ac:dyDescent="0.15">
      <c r="A11368" s="1">
        <v>42698</v>
      </c>
      <c r="B11368" s="2">
        <v>0.82072314814814817</v>
      </c>
      <c r="C11368">
        <v>786</v>
      </c>
      <c r="D11368">
        <v>1245</v>
      </c>
      <c r="E11368" t="s">
        <v>0</v>
      </c>
      <c r="F11368" t="s">
        <v>54</v>
      </c>
      <c r="G11368" t="s">
        <v>10</v>
      </c>
      <c r="H11368">
        <v>28917215</v>
      </c>
      <c r="I11368">
        <v>266</v>
      </c>
      <c r="J11368" t="s">
        <v>29</v>
      </c>
    </row>
    <row r="11369" spans="1:13" hidden="1" x14ac:dyDescent="0.15">
      <c r="A11369" s="1">
        <v>42698</v>
      </c>
      <c r="B11369" s="2">
        <v>0.82072332175925933</v>
      </c>
      <c r="C11369">
        <v>2655</v>
      </c>
      <c r="D11369">
        <v>2655</v>
      </c>
      <c r="E11369" t="s">
        <v>0</v>
      </c>
      <c r="F11369" t="s">
        <v>38</v>
      </c>
      <c r="G11369" t="s">
        <v>10</v>
      </c>
      <c r="H11369" t="s">
        <v>39</v>
      </c>
    </row>
    <row r="11370" spans="1:13" hidden="1" x14ac:dyDescent="0.15">
      <c r="A11370" s="1">
        <v>42698</v>
      </c>
      <c r="B11370" s="2">
        <v>0.82072751157407409</v>
      </c>
      <c r="C11370">
        <v>786</v>
      </c>
      <c r="D11370">
        <v>807</v>
      </c>
      <c r="E11370" t="s">
        <v>0</v>
      </c>
      <c r="F11370" t="s">
        <v>55</v>
      </c>
      <c r="G11370" t="s">
        <v>10</v>
      </c>
      <c r="H11370">
        <v>141543994</v>
      </c>
      <c r="I11370">
        <v>266</v>
      </c>
      <c r="J11370" t="s">
        <v>46</v>
      </c>
      <c r="K11370" t="s">
        <v>56</v>
      </c>
    </row>
    <row r="11371" spans="1:13" hidden="1" x14ac:dyDescent="0.15">
      <c r="A11371" s="1">
        <v>42698</v>
      </c>
      <c r="B11371" s="2">
        <v>0.82073623842592591</v>
      </c>
      <c r="C11371">
        <v>786</v>
      </c>
      <c r="D11371">
        <v>1171</v>
      </c>
      <c r="E11371" t="s">
        <v>0</v>
      </c>
      <c r="F11371" t="s">
        <v>50</v>
      </c>
      <c r="G11371" t="s">
        <v>10</v>
      </c>
      <c r="H11371">
        <v>28917215</v>
      </c>
      <c r="I11371">
        <v>266</v>
      </c>
      <c r="J11371" t="s">
        <v>15</v>
      </c>
      <c r="K11371" t="s">
        <v>51</v>
      </c>
    </row>
    <row r="11372" spans="1:13" hidden="1" x14ac:dyDescent="0.15">
      <c r="A11372" s="1">
        <v>42698</v>
      </c>
      <c r="B11372" s="2">
        <v>0.82073624999999995</v>
      </c>
      <c r="C11372">
        <v>786</v>
      </c>
      <c r="D11372">
        <v>1171</v>
      </c>
      <c r="E11372" t="s">
        <v>0</v>
      </c>
      <c r="F11372" t="s">
        <v>9</v>
      </c>
      <c r="G11372" t="s">
        <v>10</v>
      </c>
      <c r="H11372">
        <v>1</v>
      </c>
      <c r="I11372">
        <v>0</v>
      </c>
      <c r="J11372">
        <v>0</v>
      </c>
      <c r="K11372" t="s">
        <v>52</v>
      </c>
      <c r="L11372" t="s">
        <v>57</v>
      </c>
    </row>
    <row r="11373" spans="1:13" hidden="1" x14ac:dyDescent="0.15">
      <c r="A11373" s="1">
        <v>42698</v>
      </c>
      <c r="B11373" s="2">
        <v>0.82073624999999995</v>
      </c>
      <c r="C11373">
        <v>786</v>
      </c>
      <c r="D11373">
        <v>1171</v>
      </c>
      <c r="E11373" t="s">
        <v>0</v>
      </c>
      <c r="F11373" t="s">
        <v>22</v>
      </c>
      <c r="G11373" t="s">
        <v>58</v>
      </c>
      <c r="H11373">
        <v>1</v>
      </c>
      <c r="I11373" t="s">
        <v>23</v>
      </c>
    </row>
    <row r="11374" spans="1:13" hidden="1" x14ac:dyDescent="0.15">
      <c r="A11374" s="1">
        <v>42698</v>
      </c>
      <c r="B11374" s="2">
        <v>0.82073628472222226</v>
      </c>
      <c r="C11374">
        <v>786</v>
      </c>
      <c r="D11374">
        <v>1171</v>
      </c>
      <c r="E11374" t="s">
        <v>0</v>
      </c>
      <c r="F11374" t="s">
        <v>9</v>
      </c>
      <c r="G11374" t="s">
        <v>10</v>
      </c>
      <c r="H11374">
        <v>1</v>
      </c>
      <c r="I11374">
        <v>0</v>
      </c>
      <c r="J11374">
        <v>0</v>
      </c>
      <c r="K11374" t="s">
        <v>52</v>
      </c>
      <c r="L11374" t="s">
        <v>53</v>
      </c>
      <c r="M11374" t="s">
        <v>27</v>
      </c>
    </row>
    <row r="11375" spans="1:13" hidden="1" x14ac:dyDescent="0.15">
      <c r="A11375" s="1">
        <v>42698</v>
      </c>
      <c r="B11375" s="2">
        <v>0.82073634259259265</v>
      </c>
      <c r="C11375">
        <v>786</v>
      </c>
      <c r="D11375">
        <v>1171</v>
      </c>
      <c r="E11375" t="s">
        <v>0</v>
      </c>
      <c r="F11375" t="s">
        <v>28</v>
      </c>
      <c r="G11375" t="s">
        <v>10</v>
      </c>
      <c r="H11375" t="s">
        <v>25</v>
      </c>
    </row>
    <row r="11376" spans="1:13" hidden="1" x14ac:dyDescent="0.15">
      <c r="A11376" s="1">
        <v>42698</v>
      </c>
      <c r="B11376" s="2">
        <v>0.82073666666666656</v>
      </c>
      <c r="C11376">
        <v>786</v>
      </c>
      <c r="D11376">
        <v>1171</v>
      </c>
      <c r="E11376" t="s">
        <v>0</v>
      </c>
      <c r="F11376" t="s">
        <v>24</v>
      </c>
      <c r="G11376" t="s">
        <v>10</v>
      </c>
      <c r="H11376">
        <v>28917215</v>
      </c>
      <c r="I11376" t="s">
        <v>29</v>
      </c>
    </row>
    <row r="11377" spans="1:14" hidden="1" x14ac:dyDescent="0.15">
      <c r="A11377" s="1">
        <v>42698</v>
      </c>
      <c r="B11377" s="2">
        <v>0.82073670138888888</v>
      </c>
      <c r="C11377">
        <v>2655</v>
      </c>
      <c r="D11377">
        <v>2655</v>
      </c>
      <c r="E11377" t="s">
        <v>0</v>
      </c>
      <c r="F11377" t="s">
        <v>30</v>
      </c>
      <c r="G11377" t="s">
        <v>10</v>
      </c>
      <c r="H11377" t="s">
        <v>39</v>
      </c>
    </row>
    <row r="11378" spans="1:14" hidden="1" x14ac:dyDescent="0.15">
      <c r="A11378" s="1">
        <v>42698</v>
      </c>
      <c r="B11378" s="2">
        <v>0.82073674768518512</v>
      </c>
      <c r="C11378">
        <v>786</v>
      </c>
      <c r="D11378">
        <v>1216</v>
      </c>
      <c r="E11378" t="s">
        <v>0</v>
      </c>
      <c r="F11378" t="s">
        <v>54</v>
      </c>
      <c r="G11378" t="s">
        <v>10</v>
      </c>
      <c r="H11378">
        <v>896590780</v>
      </c>
      <c r="I11378">
        <v>1</v>
      </c>
      <c r="J11378" t="s">
        <v>25</v>
      </c>
    </row>
    <row r="11379" spans="1:14" hidden="1" x14ac:dyDescent="0.15">
      <c r="A11379" s="1">
        <v>42698</v>
      </c>
      <c r="B11379" s="2">
        <v>0.8207368981481481</v>
      </c>
      <c r="C11379">
        <v>1276</v>
      </c>
      <c r="D11379">
        <v>1276</v>
      </c>
      <c r="E11379" t="s">
        <v>0</v>
      </c>
      <c r="F11379" t="s">
        <v>38</v>
      </c>
      <c r="G11379" t="s">
        <v>10</v>
      </c>
      <c r="H11379" t="s">
        <v>31</v>
      </c>
    </row>
    <row r="11380" spans="1:14" hidden="1" x14ac:dyDescent="0.15">
      <c r="A11380" s="1">
        <v>42698</v>
      </c>
      <c r="B11380" s="2">
        <v>0.82074032407407405</v>
      </c>
      <c r="C11380">
        <v>786</v>
      </c>
      <c r="D11380">
        <v>807</v>
      </c>
      <c r="E11380" t="s">
        <v>0</v>
      </c>
      <c r="F11380" t="s">
        <v>55</v>
      </c>
      <c r="G11380" t="s">
        <v>10</v>
      </c>
      <c r="H11380">
        <v>28917215</v>
      </c>
      <c r="I11380">
        <v>266</v>
      </c>
      <c r="J11380" t="s">
        <v>15</v>
      </c>
      <c r="K11380" t="s">
        <v>56</v>
      </c>
    </row>
    <row r="11381" spans="1:14" hidden="1" x14ac:dyDescent="0.15">
      <c r="A11381" s="1">
        <v>42698</v>
      </c>
      <c r="B11381" s="2">
        <v>0.82074246527777772</v>
      </c>
      <c r="C11381">
        <v>786</v>
      </c>
      <c r="D11381">
        <v>813</v>
      </c>
      <c r="E11381" t="s">
        <v>0</v>
      </c>
      <c r="F11381" t="s">
        <v>74</v>
      </c>
      <c r="G11381" t="s">
        <v>764</v>
      </c>
      <c r="H11381" t="s">
        <v>75</v>
      </c>
      <c r="I11381" t="s">
        <v>76</v>
      </c>
      <c r="J11381" t="s">
        <v>77</v>
      </c>
    </row>
    <row r="11382" spans="1:14" hidden="1" x14ac:dyDescent="0.15">
      <c r="A11382" s="1">
        <v>42698</v>
      </c>
      <c r="B11382" s="2">
        <v>0.82074246527777772</v>
      </c>
      <c r="C11382">
        <v>786</v>
      </c>
      <c r="D11382">
        <v>813</v>
      </c>
      <c r="E11382" t="s">
        <v>0</v>
      </c>
      <c r="F11382" t="s">
        <v>74</v>
      </c>
      <c r="G11382" t="s">
        <v>764</v>
      </c>
      <c r="H11382" t="s">
        <v>78</v>
      </c>
    </row>
    <row r="11383" spans="1:14" hidden="1" x14ac:dyDescent="0.15">
      <c r="A11383" s="1">
        <v>42698</v>
      </c>
      <c r="B11383" s="2">
        <v>0.82077444444444447</v>
      </c>
      <c r="C11383">
        <v>786</v>
      </c>
      <c r="D11383">
        <v>802</v>
      </c>
      <c r="E11383" t="s">
        <v>0</v>
      </c>
      <c r="F11383" t="s">
        <v>9</v>
      </c>
      <c r="G11383" t="s">
        <v>10</v>
      </c>
      <c r="H11383">
        <v>0</v>
      </c>
      <c r="I11383">
        <v>1</v>
      </c>
      <c r="J11383">
        <v>1</v>
      </c>
      <c r="K11383" t="s">
        <v>11</v>
      </c>
    </row>
    <row r="11384" spans="1:14" hidden="1" x14ac:dyDescent="0.15">
      <c r="A11384" s="1">
        <v>42698</v>
      </c>
      <c r="B11384" s="2">
        <v>0.82077444444444447</v>
      </c>
      <c r="C11384">
        <v>786</v>
      </c>
      <c r="D11384">
        <v>802</v>
      </c>
      <c r="E11384" t="s">
        <v>0</v>
      </c>
      <c r="F11384" t="s">
        <v>12</v>
      </c>
      <c r="G11384" t="s">
        <v>10</v>
      </c>
      <c r="H11384" t="s">
        <v>765</v>
      </c>
    </row>
    <row r="11385" spans="1:14" hidden="1" x14ac:dyDescent="0.15">
      <c r="A11385" s="1">
        <v>42698</v>
      </c>
      <c r="B11385" s="2">
        <v>0.82077444444444447</v>
      </c>
      <c r="C11385">
        <v>786</v>
      </c>
      <c r="D11385">
        <v>802</v>
      </c>
      <c r="E11385" t="s">
        <v>0</v>
      </c>
      <c r="F11385" t="s">
        <v>14</v>
      </c>
      <c r="G11385" t="s">
        <v>10</v>
      </c>
      <c r="H11385">
        <v>788711094</v>
      </c>
      <c r="I11385">
        <v>267</v>
      </c>
      <c r="J11385" t="s">
        <v>15</v>
      </c>
      <c r="K11385" t="s">
        <v>16</v>
      </c>
      <c r="L11385" t="s">
        <v>17</v>
      </c>
      <c r="M11385" t="s">
        <v>17</v>
      </c>
      <c r="N11385" t="s">
        <v>18</v>
      </c>
    </row>
    <row r="11386" spans="1:14" hidden="1" x14ac:dyDescent="0.15">
      <c r="A11386" s="1">
        <v>42698</v>
      </c>
      <c r="B11386" s="2">
        <v>0.82077445601851851</v>
      </c>
      <c r="C11386">
        <v>786</v>
      </c>
      <c r="D11386">
        <v>802</v>
      </c>
      <c r="E11386" t="s">
        <v>0</v>
      </c>
      <c r="F11386" t="s">
        <v>19</v>
      </c>
      <c r="G11386" t="s">
        <v>766</v>
      </c>
      <c r="H11386" t="s">
        <v>21</v>
      </c>
    </row>
    <row r="11387" spans="1:14" hidden="1" x14ac:dyDescent="0.15">
      <c r="A11387" s="1">
        <v>42698</v>
      </c>
      <c r="B11387" s="2">
        <v>0.82077445601851851</v>
      </c>
      <c r="C11387">
        <v>786</v>
      </c>
      <c r="D11387">
        <v>802</v>
      </c>
      <c r="E11387" t="s">
        <v>0</v>
      </c>
      <c r="F11387" t="s">
        <v>22</v>
      </c>
      <c r="G11387" t="s">
        <v>766</v>
      </c>
      <c r="H11387">
        <v>1</v>
      </c>
      <c r="I11387" t="s">
        <v>23</v>
      </c>
    </row>
    <row r="11388" spans="1:14" hidden="1" x14ac:dyDescent="0.15">
      <c r="A11388" s="1">
        <v>42698</v>
      </c>
      <c r="B11388" s="2">
        <v>0.82077457175925927</v>
      </c>
      <c r="C11388">
        <v>786</v>
      </c>
      <c r="D11388">
        <v>802</v>
      </c>
      <c r="E11388" t="s">
        <v>0</v>
      </c>
      <c r="F11388" t="s">
        <v>24</v>
      </c>
      <c r="G11388" t="s">
        <v>10</v>
      </c>
      <c r="H11388">
        <v>896590780</v>
      </c>
      <c r="I11388" t="s">
        <v>25</v>
      </c>
    </row>
    <row r="11389" spans="1:14" hidden="1" x14ac:dyDescent="0.15">
      <c r="A11389" s="1">
        <v>42698</v>
      </c>
      <c r="B11389" s="2">
        <v>0.82077459490740745</v>
      </c>
      <c r="C11389">
        <v>786</v>
      </c>
      <c r="D11389">
        <v>802</v>
      </c>
      <c r="E11389" t="s">
        <v>0</v>
      </c>
      <c r="F11389" t="s">
        <v>9</v>
      </c>
      <c r="G11389" t="s">
        <v>10</v>
      </c>
      <c r="H11389">
        <v>0</v>
      </c>
      <c r="I11389">
        <v>1</v>
      </c>
      <c r="J11389">
        <v>1</v>
      </c>
      <c r="K11389" t="s">
        <v>26</v>
      </c>
      <c r="L11389" t="s">
        <v>27</v>
      </c>
    </row>
    <row r="11390" spans="1:14" hidden="1" x14ac:dyDescent="0.15">
      <c r="A11390" s="1">
        <v>42698</v>
      </c>
      <c r="B11390" s="2">
        <v>0.82077461805555563</v>
      </c>
      <c r="C11390">
        <v>786</v>
      </c>
      <c r="D11390">
        <v>802</v>
      </c>
      <c r="E11390" t="s">
        <v>0</v>
      </c>
      <c r="F11390" t="s">
        <v>28</v>
      </c>
      <c r="G11390" t="s">
        <v>10</v>
      </c>
      <c r="H11390" t="s">
        <v>29</v>
      </c>
    </row>
    <row r="11391" spans="1:14" hidden="1" x14ac:dyDescent="0.15">
      <c r="A11391" s="1">
        <v>42698</v>
      </c>
      <c r="B11391" s="2">
        <v>0.82077471064814811</v>
      </c>
      <c r="C11391">
        <v>1276</v>
      </c>
      <c r="D11391">
        <v>1276</v>
      </c>
      <c r="E11391" t="s">
        <v>0</v>
      </c>
      <c r="F11391" t="s">
        <v>30</v>
      </c>
      <c r="G11391" t="s">
        <v>10</v>
      </c>
      <c r="H11391" t="s">
        <v>31</v>
      </c>
    </row>
    <row r="11392" spans="1:14" hidden="1" x14ac:dyDescent="0.15">
      <c r="A11392" s="1">
        <v>42698</v>
      </c>
      <c r="B11392" s="2">
        <v>0.82077481481481485</v>
      </c>
      <c r="C11392">
        <v>786</v>
      </c>
      <c r="D11392">
        <v>1169</v>
      </c>
      <c r="E11392" t="s">
        <v>0</v>
      </c>
      <c r="F11392" t="s">
        <v>37</v>
      </c>
      <c r="G11392" t="s">
        <v>10</v>
      </c>
      <c r="H11392">
        <v>788711094</v>
      </c>
      <c r="I11392">
        <v>267</v>
      </c>
      <c r="J11392" t="s">
        <v>29</v>
      </c>
    </row>
    <row r="11393" spans="1:14" hidden="1" x14ac:dyDescent="0.15">
      <c r="A11393" s="1">
        <v>42698</v>
      </c>
      <c r="B11393" s="2">
        <v>0.82077555555555559</v>
      </c>
      <c r="C11393">
        <v>2655</v>
      </c>
      <c r="D11393">
        <v>2655</v>
      </c>
      <c r="E11393" t="s">
        <v>0</v>
      </c>
      <c r="F11393" t="s">
        <v>38</v>
      </c>
      <c r="G11393" t="s">
        <v>10</v>
      </c>
      <c r="H11393" t="s">
        <v>39</v>
      </c>
    </row>
    <row r="11394" spans="1:14" hidden="1" x14ac:dyDescent="0.15">
      <c r="A11394" s="1">
        <v>42698</v>
      </c>
      <c r="B11394" s="2">
        <v>0.82077685185185179</v>
      </c>
      <c r="C11394">
        <v>786</v>
      </c>
      <c r="D11394">
        <v>813</v>
      </c>
      <c r="E11394" t="s">
        <v>0</v>
      </c>
      <c r="F11394" t="s">
        <v>43</v>
      </c>
      <c r="G11394" t="s">
        <v>10</v>
      </c>
      <c r="H11394">
        <v>788711094</v>
      </c>
      <c r="I11394" t="s">
        <v>15</v>
      </c>
      <c r="J11394">
        <v>183</v>
      </c>
      <c r="K11394" t="s">
        <v>592</v>
      </c>
    </row>
    <row r="11395" spans="1:14" hidden="1" x14ac:dyDescent="0.15">
      <c r="A11395" s="1">
        <v>42698</v>
      </c>
      <c r="B11395" s="2">
        <v>0.82078041666666668</v>
      </c>
      <c r="C11395">
        <v>186</v>
      </c>
      <c r="D11395">
        <v>186</v>
      </c>
      <c r="E11395" t="s">
        <v>0</v>
      </c>
      <c r="F11395" t="s">
        <v>40</v>
      </c>
      <c r="G11395" t="s">
        <v>41</v>
      </c>
      <c r="H11395">
        <v>0</v>
      </c>
      <c r="I11395">
        <v>0</v>
      </c>
      <c r="J11395">
        <v>1</v>
      </c>
      <c r="K11395">
        <v>0</v>
      </c>
      <c r="L11395">
        <v>0</v>
      </c>
      <c r="M11395">
        <v>0</v>
      </c>
      <c r="N11395" t="s">
        <v>21</v>
      </c>
    </row>
    <row r="11396" spans="1:14" hidden="1" x14ac:dyDescent="0.15">
      <c r="A11396" s="1">
        <v>42698</v>
      </c>
      <c r="B11396" s="2">
        <v>0.82083637731481485</v>
      </c>
      <c r="C11396">
        <v>786</v>
      </c>
      <c r="D11396">
        <v>803</v>
      </c>
      <c r="E11396" t="s">
        <v>0</v>
      </c>
      <c r="F11396" t="s">
        <v>9</v>
      </c>
      <c r="G11396" t="s">
        <v>10</v>
      </c>
      <c r="H11396">
        <v>0</v>
      </c>
      <c r="I11396">
        <v>1</v>
      </c>
      <c r="J11396">
        <v>1</v>
      </c>
      <c r="K11396" t="s">
        <v>45</v>
      </c>
    </row>
    <row r="11397" spans="1:14" hidden="1" x14ac:dyDescent="0.15">
      <c r="A11397" s="1">
        <v>42698</v>
      </c>
      <c r="B11397" s="2">
        <v>0.82083637731481485</v>
      </c>
      <c r="C11397">
        <v>786</v>
      </c>
      <c r="D11397">
        <v>803</v>
      </c>
      <c r="E11397" t="s">
        <v>0</v>
      </c>
      <c r="F11397" t="s">
        <v>22</v>
      </c>
      <c r="G11397" t="s">
        <v>766</v>
      </c>
      <c r="H11397">
        <v>1</v>
      </c>
      <c r="I11397" t="s">
        <v>23</v>
      </c>
    </row>
    <row r="11398" spans="1:14" hidden="1" x14ac:dyDescent="0.15">
      <c r="A11398" s="1">
        <v>42698</v>
      </c>
      <c r="B11398" s="2">
        <v>0.82083641203703694</v>
      </c>
      <c r="C11398">
        <v>786</v>
      </c>
      <c r="D11398">
        <v>803</v>
      </c>
      <c r="E11398" t="s">
        <v>0</v>
      </c>
      <c r="F11398" t="s">
        <v>14</v>
      </c>
      <c r="G11398" t="s">
        <v>10</v>
      </c>
      <c r="H11398">
        <v>708113661</v>
      </c>
      <c r="I11398">
        <v>267</v>
      </c>
      <c r="J11398" t="s">
        <v>46</v>
      </c>
      <c r="K11398" t="s">
        <v>17</v>
      </c>
      <c r="L11398" t="s">
        <v>17</v>
      </c>
      <c r="M11398" t="s">
        <v>17</v>
      </c>
      <c r="N11398" t="s">
        <v>23</v>
      </c>
    </row>
    <row r="11399" spans="1:14" hidden="1" x14ac:dyDescent="0.15">
      <c r="A11399" s="1">
        <v>42698</v>
      </c>
      <c r="B11399" s="2">
        <v>0.82083642361111109</v>
      </c>
      <c r="C11399">
        <v>786</v>
      </c>
      <c r="D11399">
        <v>803</v>
      </c>
      <c r="E11399" t="s">
        <v>0</v>
      </c>
      <c r="F11399" t="s">
        <v>24</v>
      </c>
      <c r="G11399" t="s">
        <v>10</v>
      </c>
      <c r="H11399">
        <v>788711094</v>
      </c>
      <c r="I11399" t="s">
        <v>29</v>
      </c>
    </row>
    <row r="11400" spans="1:14" hidden="1" x14ac:dyDescent="0.15">
      <c r="A11400" s="1">
        <v>42698</v>
      </c>
      <c r="B11400" s="2">
        <v>0.82083643518518512</v>
      </c>
      <c r="C11400">
        <v>786</v>
      </c>
      <c r="D11400">
        <v>803</v>
      </c>
      <c r="E11400" t="s">
        <v>0</v>
      </c>
      <c r="F11400" t="s">
        <v>9</v>
      </c>
      <c r="G11400" t="s">
        <v>10</v>
      </c>
      <c r="H11400">
        <v>0</v>
      </c>
      <c r="I11400">
        <v>1</v>
      </c>
      <c r="J11400">
        <v>1</v>
      </c>
      <c r="K11400" t="s">
        <v>26</v>
      </c>
      <c r="L11400" t="s">
        <v>27</v>
      </c>
    </row>
    <row r="11401" spans="1:14" hidden="1" x14ac:dyDescent="0.15">
      <c r="A11401" s="1">
        <v>42698</v>
      </c>
      <c r="B11401" s="2">
        <v>0.82083650462962965</v>
      </c>
      <c r="C11401">
        <v>786</v>
      </c>
      <c r="D11401">
        <v>803</v>
      </c>
      <c r="E11401" t="s">
        <v>0</v>
      </c>
      <c r="F11401" t="s">
        <v>28</v>
      </c>
      <c r="G11401" t="s">
        <v>10</v>
      </c>
      <c r="H11401" t="s">
        <v>47</v>
      </c>
    </row>
    <row r="11402" spans="1:14" hidden="1" x14ac:dyDescent="0.15">
      <c r="A11402" s="1">
        <v>42698</v>
      </c>
      <c r="B11402" s="2">
        <v>0.82083652777777782</v>
      </c>
      <c r="C11402">
        <v>2655</v>
      </c>
      <c r="D11402">
        <v>2655</v>
      </c>
      <c r="E11402" t="s">
        <v>0</v>
      </c>
      <c r="F11402" t="s">
        <v>30</v>
      </c>
      <c r="G11402" t="s">
        <v>10</v>
      </c>
      <c r="H11402" t="s">
        <v>39</v>
      </c>
    </row>
    <row r="11403" spans="1:14" hidden="1" x14ac:dyDescent="0.15">
      <c r="A11403" s="1">
        <v>42698</v>
      </c>
      <c r="B11403" s="2">
        <v>0.82083653935185186</v>
      </c>
      <c r="C11403">
        <v>786</v>
      </c>
      <c r="D11403">
        <v>1171</v>
      </c>
      <c r="E11403" t="s">
        <v>0</v>
      </c>
      <c r="F11403" t="s">
        <v>37</v>
      </c>
      <c r="G11403" t="s">
        <v>10</v>
      </c>
      <c r="H11403">
        <v>708113661</v>
      </c>
      <c r="I11403">
        <v>267</v>
      </c>
      <c r="J11403" t="s">
        <v>47</v>
      </c>
    </row>
    <row r="11404" spans="1:14" hidden="1" x14ac:dyDescent="0.15">
      <c r="A11404" s="1">
        <v>42698</v>
      </c>
      <c r="B11404" s="2">
        <v>0.82083739583333326</v>
      </c>
      <c r="C11404">
        <v>2655</v>
      </c>
      <c r="D11404">
        <v>2655</v>
      </c>
      <c r="E11404" t="s">
        <v>0</v>
      </c>
      <c r="F11404" t="s">
        <v>38</v>
      </c>
      <c r="G11404" t="s">
        <v>10</v>
      </c>
      <c r="H11404" t="s">
        <v>48</v>
      </c>
    </row>
    <row r="11405" spans="1:14" x14ac:dyDescent="0.15">
      <c r="A11405" s="1">
        <v>42698</v>
      </c>
      <c r="B11405" s="2">
        <v>0.82084141203703709</v>
      </c>
      <c r="C11405">
        <v>786</v>
      </c>
      <c r="D11405">
        <v>813</v>
      </c>
      <c r="E11405" t="s">
        <v>0</v>
      </c>
      <c r="F11405" t="s">
        <v>43</v>
      </c>
      <c r="G11405" t="s">
        <v>10</v>
      </c>
      <c r="H11405">
        <v>708113661</v>
      </c>
      <c r="I11405" t="s">
        <v>46</v>
      </c>
      <c r="J11405">
        <v>421</v>
      </c>
      <c r="K11405" t="s">
        <v>454</v>
      </c>
    </row>
    <row r="11406" spans="1:14" hidden="1" x14ac:dyDescent="0.15">
      <c r="A11406" s="1">
        <v>42698</v>
      </c>
      <c r="B11406" s="2">
        <v>0.82085312500000007</v>
      </c>
      <c r="C11406">
        <v>786</v>
      </c>
      <c r="D11406">
        <v>1219</v>
      </c>
      <c r="E11406" t="s">
        <v>0</v>
      </c>
      <c r="F11406" t="s">
        <v>50</v>
      </c>
      <c r="G11406" t="s">
        <v>10</v>
      </c>
      <c r="H11406">
        <v>708113661</v>
      </c>
      <c r="I11406">
        <v>267</v>
      </c>
      <c r="J11406" t="s">
        <v>46</v>
      </c>
      <c r="K11406" t="s">
        <v>51</v>
      </c>
    </row>
    <row r="11407" spans="1:14" hidden="1" x14ac:dyDescent="0.15">
      <c r="A11407" s="1">
        <v>42698</v>
      </c>
      <c r="B11407" s="2">
        <v>0.82085313657407399</v>
      </c>
      <c r="C11407">
        <v>786</v>
      </c>
      <c r="D11407">
        <v>1219</v>
      </c>
      <c r="E11407" t="s">
        <v>0</v>
      </c>
      <c r="F11407" t="s">
        <v>9</v>
      </c>
      <c r="G11407" t="s">
        <v>10</v>
      </c>
      <c r="H11407">
        <v>0</v>
      </c>
      <c r="I11407">
        <v>1</v>
      </c>
      <c r="J11407">
        <v>1</v>
      </c>
      <c r="K11407" t="s">
        <v>52</v>
      </c>
      <c r="L11407" t="s">
        <v>53</v>
      </c>
      <c r="M11407" t="s">
        <v>27</v>
      </c>
    </row>
    <row r="11408" spans="1:14" hidden="1" x14ac:dyDescent="0.15">
      <c r="A11408" s="1">
        <v>42698</v>
      </c>
      <c r="B11408" s="2">
        <v>0.82085314814814814</v>
      </c>
      <c r="C11408">
        <v>786</v>
      </c>
      <c r="D11408">
        <v>1219</v>
      </c>
      <c r="E11408" t="s">
        <v>0</v>
      </c>
      <c r="F11408" t="s">
        <v>28</v>
      </c>
      <c r="G11408" t="s">
        <v>10</v>
      </c>
      <c r="H11408" t="s">
        <v>29</v>
      </c>
    </row>
    <row r="11409" spans="1:13" hidden="1" x14ac:dyDescent="0.15">
      <c r="A11409" s="1">
        <v>42698</v>
      </c>
      <c r="B11409" s="2">
        <v>0.82085317129629631</v>
      </c>
      <c r="C11409">
        <v>786</v>
      </c>
      <c r="D11409">
        <v>1219</v>
      </c>
      <c r="E11409" t="s">
        <v>0</v>
      </c>
      <c r="F11409" t="s">
        <v>24</v>
      </c>
      <c r="G11409" t="s">
        <v>10</v>
      </c>
      <c r="H11409">
        <v>708113661</v>
      </c>
      <c r="I11409" t="s">
        <v>47</v>
      </c>
    </row>
    <row r="11410" spans="1:13" hidden="1" x14ac:dyDescent="0.15">
      <c r="A11410" s="1">
        <v>42698</v>
      </c>
      <c r="B11410" s="2">
        <v>0.82085326388888891</v>
      </c>
      <c r="C11410">
        <v>2655</v>
      </c>
      <c r="D11410">
        <v>2655</v>
      </c>
      <c r="E11410" t="s">
        <v>0</v>
      </c>
      <c r="F11410" t="s">
        <v>30</v>
      </c>
      <c r="G11410" t="s">
        <v>10</v>
      </c>
      <c r="H11410" t="s">
        <v>48</v>
      </c>
    </row>
    <row r="11411" spans="1:13" hidden="1" x14ac:dyDescent="0.15">
      <c r="A11411" s="1">
        <v>42698</v>
      </c>
      <c r="B11411" s="2">
        <v>0.82085328703703697</v>
      </c>
      <c r="C11411">
        <v>786</v>
      </c>
      <c r="D11411">
        <v>1245</v>
      </c>
      <c r="E11411" t="s">
        <v>0</v>
      </c>
      <c r="F11411" t="s">
        <v>54</v>
      </c>
      <c r="G11411" t="s">
        <v>10</v>
      </c>
      <c r="H11411">
        <v>788711094</v>
      </c>
      <c r="I11411">
        <v>267</v>
      </c>
      <c r="J11411" t="s">
        <v>29</v>
      </c>
    </row>
    <row r="11412" spans="1:13" hidden="1" x14ac:dyDescent="0.15">
      <c r="A11412" s="1">
        <v>42698</v>
      </c>
      <c r="B11412" s="2">
        <v>0.82085355324074072</v>
      </c>
      <c r="C11412">
        <v>2655</v>
      </c>
      <c r="D11412">
        <v>2655</v>
      </c>
      <c r="E11412" t="s">
        <v>0</v>
      </c>
      <c r="F11412" t="s">
        <v>38</v>
      </c>
      <c r="G11412" t="s">
        <v>10</v>
      </c>
      <c r="H11412" t="s">
        <v>39</v>
      </c>
    </row>
    <row r="11413" spans="1:13" hidden="1" x14ac:dyDescent="0.15">
      <c r="A11413" s="1">
        <v>42698</v>
      </c>
      <c r="B11413" s="2">
        <v>0.82085783564814818</v>
      </c>
      <c r="C11413">
        <v>786</v>
      </c>
      <c r="D11413">
        <v>807</v>
      </c>
      <c r="E11413" t="s">
        <v>0</v>
      </c>
      <c r="F11413" t="s">
        <v>55</v>
      </c>
      <c r="G11413" t="s">
        <v>10</v>
      </c>
      <c r="H11413">
        <v>708113661</v>
      </c>
      <c r="I11413">
        <v>267</v>
      </c>
      <c r="J11413" t="s">
        <v>46</v>
      </c>
      <c r="K11413" t="s">
        <v>56</v>
      </c>
    </row>
    <row r="11414" spans="1:13" hidden="1" x14ac:dyDescent="0.15">
      <c r="A11414" s="1">
        <v>42698</v>
      </c>
      <c r="B11414" s="2">
        <v>0.82086646990740741</v>
      </c>
      <c r="C11414">
        <v>786</v>
      </c>
      <c r="D11414">
        <v>1247</v>
      </c>
      <c r="E11414" t="s">
        <v>0</v>
      </c>
      <c r="F11414" t="s">
        <v>50</v>
      </c>
      <c r="G11414" t="s">
        <v>10</v>
      </c>
      <c r="H11414">
        <v>788711094</v>
      </c>
      <c r="I11414">
        <v>267</v>
      </c>
      <c r="J11414" t="s">
        <v>15</v>
      </c>
      <c r="K11414" t="s">
        <v>51</v>
      </c>
    </row>
    <row r="11415" spans="1:13" hidden="1" x14ac:dyDescent="0.15">
      <c r="A11415" s="1">
        <v>42698</v>
      </c>
      <c r="B11415" s="2">
        <v>0.82086648148148145</v>
      </c>
      <c r="C11415">
        <v>786</v>
      </c>
      <c r="D11415">
        <v>1247</v>
      </c>
      <c r="E11415" t="s">
        <v>0</v>
      </c>
      <c r="F11415" t="s">
        <v>9</v>
      </c>
      <c r="G11415" t="s">
        <v>10</v>
      </c>
      <c r="H11415">
        <v>1</v>
      </c>
      <c r="I11415">
        <v>0</v>
      </c>
      <c r="J11415">
        <v>0</v>
      </c>
      <c r="K11415" t="s">
        <v>52</v>
      </c>
      <c r="L11415" t="s">
        <v>57</v>
      </c>
    </row>
    <row r="11416" spans="1:13" hidden="1" x14ac:dyDescent="0.15">
      <c r="A11416" s="1">
        <v>42698</v>
      </c>
      <c r="B11416" s="2">
        <v>0.82086649305555559</v>
      </c>
      <c r="C11416">
        <v>786</v>
      </c>
      <c r="D11416">
        <v>1247</v>
      </c>
      <c r="E11416" t="s">
        <v>0</v>
      </c>
      <c r="F11416" t="s">
        <v>22</v>
      </c>
      <c r="G11416" t="s">
        <v>58</v>
      </c>
      <c r="H11416">
        <v>1</v>
      </c>
      <c r="I11416" t="s">
        <v>23</v>
      </c>
    </row>
    <row r="11417" spans="1:13" hidden="1" x14ac:dyDescent="0.15">
      <c r="A11417" s="1">
        <v>42698</v>
      </c>
      <c r="B11417" s="2">
        <v>0.82086656250000001</v>
      </c>
      <c r="C11417">
        <v>786</v>
      </c>
      <c r="D11417">
        <v>1247</v>
      </c>
      <c r="E11417" t="s">
        <v>0</v>
      </c>
      <c r="F11417" t="s">
        <v>9</v>
      </c>
      <c r="G11417" t="s">
        <v>10</v>
      </c>
      <c r="H11417">
        <v>1</v>
      </c>
      <c r="I11417">
        <v>0</v>
      </c>
      <c r="J11417">
        <v>0</v>
      </c>
      <c r="K11417" t="s">
        <v>52</v>
      </c>
      <c r="L11417" t="s">
        <v>53</v>
      </c>
      <c r="M11417" t="s">
        <v>27</v>
      </c>
    </row>
    <row r="11418" spans="1:13" hidden="1" x14ac:dyDescent="0.15">
      <c r="A11418" s="1">
        <v>42698</v>
      </c>
      <c r="B11418" s="2">
        <v>0.82086658564814818</v>
      </c>
      <c r="C11418">
        <v>786</v>
      </c>
      <c r="D11418">
        <v>1247</v>
      </c>
      <c r="E11418" t="s">
        <v>0</v>
      </c>
      <c r="F11418" t="s">
        <v>28</v>
      </c>
      <c r="G11418" t="s">
        <v>10</v>
      </c>
      <c r="H11418" t="s">
        <v>25</v>
      </c>
    </row>
    <row r="11419" spans="1:13" hidden="1" x14ac:dyDescent="0.15">
      <c r="A11419" s="1">
        <v>42698</v>
      </c>
      <c r="B11419" s="2">
        <v>0.82086670138888884</v>
      </c>
      <c r="C11419">
        <v>786</v>
      </c>
      <c r="D11419">
        <v>1247</v>
      </c>
      <c r="E11419" t="s">
        <v>0</v>
      </c>
      <c r="F11419" t="s">
        <v>24</v>
      </c>
      <c r="G11419" t="s">
        <v>10</v>
      </c>
      <c r="H11419">
        <v>788711094</v>
      </c>
      <c r="I11419" t="s">
        <v>29</v>
      </c>
    </row>
    <row r="11420" spans="1:13" hidden="1" x14ac:dyDescent="0.15">
      <c r="A11420" s="1">
        <v>42698</v>
      </c>
      <c r="B11420" s="2">
        <v>0.82086673611111116</v>
      </c>
      <c r="C11420">
        <v>2655</v>
      </c>
      <c r="D11420">
        <v>2655</v>
      </c>
      <c r="E11420" t="s">
        <v>0</v>
      </c>
      <c r="F11420" t="s">
        <v>30</v>
      </c>
      <c r="G11420" t="s">
        <v>10</v>
      </c>
      <c r="H11420" t="s">
        <v>39</v>
      </c>
    </row>
    <row r="11421" spans="1:13" hidden="1" x14ac:dyDescent="0.15">
      <c r="A11421" s="1">
        <v>42698</v>
      </c>
      <c r="B11421" s="2">
        <v>0.8208667824074074</v>
      </c>
      <c r="C11421">
        <v>786</v>
      </c>
      <c r="D11421">
        <v>803</v>
      </c>
      <c r="E11421" t="s">
        <v>0</v>
      </c>
      <c r="F11421" t="s">
        <v>54</v>
      </c>
      <c r="G11421" t="s">
        <v>10</v>
      </c>
      <c r="H11421">
        <v>896590780</v>
      </c>
      <c r="I11421">
        <v>1</v>
      </c>
      <c r="J11421" t="s">
        <v>25</v>
      </c>
    </row>
    <row r="11422" spans="1:13" hidden="1" x14ac:dyDescent="0.15">
      <c r="A11422" s="1">
        <v>42698</v>
      </c>
      <c r="B11422" s="2">
        <v>0.82086703703703712</v>
      </c>
      <c r="C11422">
        <v>1276</v>
      </c>
      <c r="D11422">
        <v>1276</v>
      </c>
      <c r="E11422" t="s">
        <v>0</v>
      </c>
      <c r="F11422" t="s">
        <v>38</v>
      </c>
      <c r="G11422" t="s">
        <v>10</v>
      </c>
      <c r="H11422" t="s">
        <v>31</v>
      </c>
    </row>
    <row r="11423" spans="1:13" hidden="1" x14ac:dyDescent="0.15">
      <c r="A11423" s="1">
        <v>42698</v>
      </c>
      <c r="B11423" s="2">
        <v>0.82087043981481489</v>
      </c>
      <c r="C11423">
        <v>786</v>
      </c>
      <c r="D11423">
        <v>807</v>
      </c>
      <c r="E11423" t="s">
        <v>0</v>
      </c>
      <c r="F11423" t="s">
        <v>55</v>
      </c>
      <c r="G11423" t="s">
        <v>10</v>
      </c>
      <c r="H11423">
        <v>788711094</v>
      </c>
      <c r="I11423">
        <v>267</v>
      </c>
      <c r="J11423" t="s">
        <v>15</v>
      </c>
      <c r="K11423" t="s">
        <v>56</v>
      </c>
    </row>
    <row r="11424" spans="1:13" hidden="1" x14ac:dyDescent="0.15">
      <c r="A11424" s="1">
        <v>42698</v>
      </c>
      <c r="B11424" s="2">
        <v>0.82087239583333327</v>
      </c>
      <c r="C11424">
        <v>786</v>
      </c>
      <c r="D11424">
        <v>813</v>
      </c>
      <c r="E11424" t="s">
        <v>0</v>
      </c>
      <c r="F11424" t="s">
        <v>74</v>
      </c>
      <c r="G11424" t="s">
        <v>766</v>
      </c>
      <c r="H11424" t="s">
        <v>75</v>
      </c>
      <c r="I11424" t="s">
        <v>76</v>
      </c>
      <c r="J11424" t="s">
        <v>77</v>
      </c>
    </row>
    <row r="11425" spans="1:14" hidden="1" x14ac:dyDescent="0.15">
      <c r="A11425" s="1">
        <v>42698</v>
      </c>
      <c r="B11425" s="2">
        <v>0.82087239583333327</v>
      </c>
      <c r="C11425">
        <v>786</v>
      </c>
      <c r="D11425">
        <v>813</v>
      </c>
      <c r="E11425" t="s">
        <v>0</v>
      </c>
      <c r="F11425" t="s">
        <v>74</v>
      </c>
      <c r="G11425" t="s">
        <v>766</v>
      </c>
      <c r="H11425" t="s">
        <v>78</v>
      </c>
    </row>
    <row r="11426" spans="1:14" hidden="1" x14ac:dyDescent="0.15">
      <c r="A11426" s="1">
        <v>42698</v>
      </c>
      <c r="B11426" s="2">
        <v>0.82090400462962965</v>
      </c>
      <c r="C11426">
        <v>786</v>
      </c>
      <c r="D11426">
        <v>1247</v>
      </c>
      <c r="E11426" t="s">
        <v>0</v>
      </c>
      <c r="F11426" t="s">
        <v>9</v>
      </c>
      <c r="G11426" t="s">
        <v>10</v>
      </c>
      <c r="H11426">
        <v>0</v>
      </c>
      <c r="I11426">
        <v>1</v>
      </c>
      <c r="J11426">
        <v>1</v>
      </c>
      <c r="K11426" t="s">
        <v>11</v>
      </c>
    </row>
    <row r="11427" spans="1:14" hidden="1" x14ac:dyDescent="0.15">
      <c r="A11427" s="1">
        <v>42698</v>
      </c>
      <c r="B11427" s="2">
        <v>0.82090400462962965</v>
      </c>
      <c r="C11427">
        <v>786</v>
      </c>
      <c r="D11427">
        <v>1247</v>
      </c>
      <c r="E11427" t="s">
        <v>0</v>
      </c>
      <c r="F11427" t="s">
        <v>12</v>
      </c>
      <c r="G11427" t="s">
        <v>10</v>
      </c>
      <c r="H11427" t="s">
        <v>767</v>
      </c>
    </row>
    <row r="11428" spans="1:14" hidden="1" x14ac:dyDescent="0.15">
      <c r="A11428" s="1">
        <v>42698</v>
      </c>
      <c r="B11428" s="2">
        <v>0.82090400462962965</v>
      </c>
      <c r="C11428">
        <v>786</v>
      </c>
      <c r="D11428">
        <v>1247</v>
      </c>
      <c r="E11428" t="s">
        <v>0</v>
      </c>
      <c r="F11428" t="s">
        <v>14</v>
      </c>
      <c r="G11428" t="s">
        <v>10</v>
      </c>
      <c r="H11428">
        <v>38124905</v>
      </c>
      <c r="I11428">
        <v>268</v>
      </c>
      <c r="J11428" t="s">
        <v>15</v>
      </c>
      <c r="K11428" t="s">
        <v>16</v>
      </c>
      <c r="L11428" t="s">
        <v>17</v>
      </c>
      <c r="M11428" t="s">
        <v>17</v>
      </c>
      <c r="N11428" t="s">
        <v>18</v>
      </c>
    </row>
    <row r="11429" spans="1:14" hidden="1" x14ac:dyDescent="0.15">
      <c r="A11429" s="1">
        <v>42698</v>
      </c>
      <c r="B11429" s="2">
        <v>0.82090401620370368</v>
      </c>
      <c r="C11429">
        <v>786</v>
      </c>
      <c r="D11429">
        <v>1247</v>
      </c>
      <c r="E11429" t="s">
        <v>0</v>
      </c>
      <c r="F11429" t="s">
        <v>19</v>
      </c>
      <c r="G11429" t="s">
        <v>768</v>
      </c>
      <c r="H11429" t="s">
        <v>21</v>
      </c>
    </row>
    <row r="11430" spans="1:14" hidden="1" x14ac:dyDescent="0.15">
      <c r="A11430" s="1">
        <v>42698</v>
      </c>
      <c r="B11430" s="2">
        <v>0.82090401620370368</v>
      </c>
      <c r="C11430">
        <v>786</v>
      </c>
      <c r="D11430">
        <v>1247</v>
      </c>
      <c r="E11430" t="s">
        <v>0</v>
      </c>
      <c r="F11430" t="s">
        <v>22</v>
      </c>
      <c r="G11430" t="s">
        <v>768</v>
      </c>
      <c r="H11430">
        <v>1</v>
      </c>
      <c r="I11430" t="s">
        <v>23</v>
      </c>
    </row>
    <row r="11431" spans="1:14" hidden="1" x14ac:dyDescent="0.15">
      <c r="A11431" s="1">
        <v>42698</v>
      </c>
      <c r="B11431" s="2">
        <v>0.82090403935185174</v>
      </c>
      <c r="C11431">
        <v>786</v>
      </c>
      <c r="D11431">
        <v>1247</v>
      </c>
      <c r="E11431" t="s">
        <v>0</v>
      </c>
      <c r="F11431" t="s">
        <v>24</v>
      </c>
      <c r="G11431" t="s">
        <v>10</v>
      </c>
      <c r="H11431">
        <v>896590780</v>
      </c>
      <c r="I11431" t="s">
        <v>25</v>
      </c>
    </row>
    <row r="11432" spans="1:14" hidden="1" x14ac:dyDescent="0.15">
      <c r="A11432" s="1">
        <v>42698</v>
      </c>
      <c r="B11432" s="2">
        <v>0.82090407407407406</v>
      </c>
      <c r="C11432">
        <v>786</v>
      </c>
      <c r="D11432">
        <v>1247</v>
      </c>
      <c r="E11432" t="s">
        <v>0</v>
      </c>
      <c r="F11432" t="s">
        <v>9</v>
      </c>
      <c r="G11432" t="s">
        <v>10</v>
      </c>
      <c r="H11432">
        <v>0</v>
      </c>
      <c r="I11432">
        <v>1</v>
      </c>
      <c r="J11432">
        <v>1</v>
      </c>
      <c r="K11432" t="s">
        <v>26</v>
      </c>
      <c r="L11432" t="s">
        <v>27</v>
      </c>
    </row>
    <row r="11433" spans="1:14" hidden="1" x14ac:dyDescent="0.15">
      <c r="A11433" s="1">
        <v>42698</v>
      </c>
      <c r="B11433" s="2">
        <v>0.82090408564814821</v>
      </c>
      <c r="C11433">
        <v>786</v>
      </c>
      <c r="D11433">
        <v>1247</v>
      </c>
      <c r="E11433" t="s">
        <v>0</v>
      </c>
      <c r="F11433" t="s">
        <v>28</v>
      </c>
      <c r="G11433" t="s">
        <v>10</v>
      </c>
      <c r="H11433" t="s">
        <v>29</v>
      </c>
    </row>
    <row r="11434" spans="1:14" hidden="1" x14ac:dyDescent="0.15">
      <c r="A11434" s="1">
        <v>42698</v>
      </c>
      <c r="B11434" s="2">
        <v>0.8209042129629629</v>
      </c>
      <c r="C11434">
        <v>1276</v>
      </c>
      <c r="D11434">
        <v>1276</v>
      </c>
      <c r="E11434" t="s">
        <v>0</v>
      </c>
      <c r="F11434" t="s">
        <v>30</v>
      </c>
      <c r="G11434" t="s">
        <v>10</v>
      </c>
      <c r="H11434" t="s">
        <v>31</v>
      </c>
    </row>
    <row r="11435" spans="1:14" hidden="1" x14ac:dyDescent="0.15">
      <c r="A11435" s="1">
        <v>42698</v>
      </c>
      <c r="B11435" s="2">
        <v>0.82090428240740743</v>
      </c>
      <c r="C11435">
        <v>786</v>
      </c>
      <c r="D11435">
        <v>1244</v>
      </c>
      <c r="E11435" t="s">
        <v>0</v>
      </c>
      <c r="F11435" t="s">
        <v>37</v>
      </c>
      <c r="G11435" t="s">
        <v>10</v>
      </c>
      <c r="H11435">
        <v>38124905</v>
      </c>
      <c r="I11435">
        <v>268</v>
      </c>
      <c r="J11435" t="s">
        <v>29</v>
      </c>
    </row>
    <row r="11436" spans="1:14" hidden="1" x14ac:dyDescent="0.15">
      <c r="A11436" s="1">
        <v>42698</v>
      </c>
      <c r="B11436" s="2">
        <v>0.82090494212962961</v>
      </c>
      <c r="C11436">
        <v>2655</v>
      </c>
      <c r="D11436">
        <v>2655</v>
      </c>
      <c r="E11436" t="s">
        <v>0</v>
      </c>
      <c r="F11436" t="s">
        <v>38</v>
      </c>
      <c r="G11436" t="s">
        <v>10</v>
      </c>
      <c r="H11436" t="s">
        <v>39</v>
      </c>
    </row>
    <row r="11437" spans="1:14" hidden="1" x14ac:dyDescent="0.15">
      <c r="A11437" s="1">
        <v>42698</v>
      </c>
      <c r="B11437" s="2">
        <v>0.82090645833333331</v>
      </c>
      <c r="C11437">
        <v>786</v>
      </c>
      <c r="D11437">
        <v>813</v>
      </c>
      <c r="E11437" t="s">
        <v>0</v>
      </c>
      <c r="F11437" t="s">
        <v>43</v>
      </c>
      <c r="G11437" t="s">
        <v>10</v>
      </c>
      <c r="H11437">
        <v>38124905</v>
      </c>
      <c r="I11437" t="s">
        <v>15</v>
      </c>
      <c r="J11437">
        <v>194</v>
      </c>
      <c r="K11437" t="s">
        <v>631</v>
      </c>
    </row>
    <row r="11438" spans="1:14" hidden="1" x14ac:dyDescent="0.15">
      <c r="A11438" s="1">
        <v>42698</v>
      </c>
      <c r="B11438" s="2">
        <v>0.82091011574074069</v>
      </c>
      <c r="C11438">
        <v>186</v>
      </c>
      <c r="D11438">
        <v>186</v>
      </c>
      <c r="E11438" t="s">
        <v>0</v>
      </c>
      <c r="F11438" t="s">
        <v>40</v>
      </c>
      <c r="G11438" t="s">
        <v>41</v>
      </c>
      <c r="H11438">
        <v>0</v>
      </c>
      <c r="I11438">
        <v>0</v>
      </c>
      <c r="J11438">
        <v>0</v>
      </c>
      <c r="K11438">
        <v>1</v>
      </c>
      <c r="L11438">
        <v>0</v>
      </c>
      <c r="M11438">
        <v>0</v>
      </c>
      <c r="N11438" t="s">
        <v>21</v>
      </c>
    </row>
    <row r="11439" spans="1:14" hidden="1" x14ac:dyDescent="0.15">
      <c r="A11439" s="1">
        <v>42698</v>
      </c>
      <c r="B11439" s="2">
        <v>0.8209664699074074</v>
      </c>
      <c r="C11439">
        <v>786</v>
      </c>
      <c r="D11439">
        <v>1244</v>
      </c>
      <c r="E11439" t="s">
        <v>0</v>
      </c>
      <c r="F11439" t="s">
        <v>9</v>
      </c>
      <c r="G11439" t="s">
        <v>10</v>
      </c>
      <c r="H11439">
        <v>0</v>
      </c>
      <c r="I11439">
        <v>1</v>
      </c>
      <c r="J11439">
        <v>1</v>
      </c>
      <c r="K11439" t="s">
        <v>45</v>
      </c>
    </row>
    <row r="11440" spans="1:14" hidden="1" x14ac:dyDescent="0.15">
      <c r="A11440" s="1">
        <v>42698</v>
      </c>
      <c r="B11440" s="2">
        <v>0.82096648148148155</v>
      </c>
      <c r="C11440">
        <v>786</v>
      </c>
      <c r="D11440">
        <v>1244</v>
      </c>
      <c r="E11440" t="s">
        <v>0</v>
      </c>
      <c r="F11440" t="s">
        <v>22</v>
      </c>
      <c r="G11440" t="s">
        <v>768</v>
      </c>
      <c r="H11440">
        <v>1</v>
      </c>
      <c r="I11440" t="s">
        <v>23</v>
      </c>
    </row>
    <row r="11441" spans="1:14" hidden="1" x14ac:dyDescent="0.15">
      <c r="A11441" s="1">
        <v>42698</v>
      </c>
      <c r="B11441" s="2">
        <v>0.82096649305555547</v>
      </c>
      <c r="C11441">
        <v>786</v>
      </c>
      <c r="D11441">
        <v>1244</v>
      </c>
      <c r="E11441" t="s">
        <v>0</v>
      </c>
      <c r="F11441" t="s">
        <v>14</v>
      </c>
      <c r="G11441" t="s">
        <v>10</v>
      </c>
      <c r="H11441">
        <v>1034721100</v>
      </c>
      <c r="I11441">
        <v>268</v>
      </c>
      <c r="J11441" t="s">
        <v>46</v>
      </c>
      <c r="K11441" t="s">
        <v>17</v>
      </c>
      <c r="L11441" t="s">
        <v>17</v>
      </c>
      <c r="M11441" t="s">
        <v>17</v>
      </c>
      <c r="N11441" t="s">
        <v>23</v>
      </c>
    </row>
    <row r="11442" spans="1:14" hidden="1" x14ac:dyDescent="0.15">
      <c r="A11442" s="1">
        <v>42698</v>
      </c>
      <c r="B11442" s="2">
        <v>0.82096650462962961</v>
      </c>
      <c r="C11442">
        <v>786</v>
      </c>
      <c r="D11442">
        <v>1244</v>
      </c>
      <c r="E11442" t="s">
        <v>0</v>
      </c>
      <c r="F11442" t="s">
        <v>24</v>
      </c>
      <c r="G11442" t="s">
        <v>10</v>
      </c>
      <c r="H11442">
        <v>38124905</v>
      </c>
      <c r="I11442" t="s">
        <v>29</v>
      </c>
    </row>
    <row r="11443" spans="1:14" hidden="1" x14ac:dyDescent="0.15">
      <c r="A11443" s="1">
        <v>42698</v>
      </c>
      <c r="B11443" s="2">
        <v>0.82096653935185182</v>
      </c>
      <c r="C11443">
        <v>786</v>
      </c>
      <c r="D11443">
        <v>1244</v>
      </c>
      <c r="E11443" t="s">
        <v>0</v>
      </c>
      <c r="F11443" t="s">
        <v>9</v>
      </c>
      <c r="G11443" t="s">
        <v>10</v>
      </c>
      <c r="H11443">
        <v>0</v>
      </c>
      <c r="I11443">
        <v>1</v>
      </c>
      <c r="J11443">
        <v>1</v>
      </c>
      <c r="K11443" t="s">
        <v>26</v>
      </c>
      <c r="L11443" t="s">
        <v>27</v>
      </c>
    </row>
    <row r="11444" spans="1:14" hidden="1" x14ac:dyDescent="0.15">
      <c r="A11444" s="1">
        <v>42698</v>
      </c>
      <c r="B11444" s="2">
        <v>0.82096655092592596</v>
      </c>
      <c r="C11444">
        <v>786</v>
      </c>
      <c r="D11444">
        <v>1244</v>
      </c>
      <c r="E11444" t="s">
        <v>0</v>
      </c>
      <c r="F11444" t="s">
        <v>28</v>
      </c>
      <c r="G11444" t="s">
        <v>10</v>
      </c>
      <c r="H11444" t="s">
        <v>47</v>
      </c>
    </row>
    <row r="11445" spans="1:14" hidden="1" x14ac:dyDescent="0.15">
      <c r="A11445" s="1">
        <v>42698</v>
      </c>
      <c r="B11445" s="2">
        <v>0.82096659722222221</v>
      </c>
      <c r="C11445">
        <v>2655</v>
      </c>
      <c r="D11445">
        <v>2655</v>
      </c>
      <c r="E11445" t="s">
        <v>0</v>
      </c>
      <c r="F11445" t="s">
        <v>30</v>
      </c>
      <c r="G11445" t="s">
        <v>10</v>
      </c>
      <c r="H11445" t="s">
        <v>39</v>
      </c>
    </row>
    <row r="11446" spans="1:14" hidden="1" x14ac:dyDescent="0.15">
      <c r="A11446" s="1">
        <v>42698</v>
      </c>
      <c r="B11446" s="2">
        <v>0.82096662037037038</v>
      </c>
      <c r="C11446">
        <v>786</v>
      </c>
      <c r="D11446">
        <v>803</v>
      </c>
      <c r="E11446" t="s">
        <v>0</v>
      </c>
      <c r="F11446" t="s">
        <v>37</v>
      </c>
      <c r="G11446" t="s">
        <v>10</v>
      </c>
      <c r="H11446">
        <v>1034721100</v>
      </c>
      <c r="I11446">
        <v>268</v>
      </c>
      <c r="J11446" t="s">
        <v>47</v>
      </c>
    </row>
    <row r="11447" spans="1:14" hidden="1" x14ac:dyDescent="0.15">
      <c r="A11447" s="1">
        <v>42698</v>
      </c>
      <c r="B11447" s="2">
        <v>0.82096761574074073</v>
      </c>
      <c r="C11447">
        <v>2655</v>
      </c>
      <c r="D11447">
        <v>2655</v>
      </c>
      <c r="E11447" t="s">
        <v>0</v>
      </c>
      <c r="F11447" t="s">
        <v>38</v>
      </c>
      <c r="G11447" t="s">
        <v>10</v>
      </c>
      <c r="H11447" t="s">
        <v>48</v>
      </c>
    </row>
    <row r="11448" spans="1:14" x14ac:dyDescent="0.15">
      <c r="A11448" s="1">
        <v>42698</v>
      </c>
      <c r="B11448" s="2">
        <v>0.8209710185185185</v>
      </c>
      <c r="C11448">
        <v>786</v>
      </c>
      <c r="D11448">
        <v>813</v>
      </c>
      <c r="E11448" t="s">
        <v>0</v>
      </c>
      <c r="F11448" t="s">
        <v>43</v>
      </c>
      <c r="G11448" t="s">
        <v>10</v>
      </c>
      <c r="H11448">
        <v>1034721100</v>
      </c>
      <c r="I11448" t="s">
        <v>46</v>
      </c>
      <c r="J11448">
        <v>381</v>
      </c>
      <c r="K11448" t="s">
        <v>769</v>
      </c>
    </row>
    <row r="11449" spans="1:14" hidden="1" x14ac:dyDescent="0.15">
      <c r="A11449" s="1">
        <v>42698</v>
      </c>
      <c r="B11449" s="2">
        <v>0.8209828009259259</v>
      </c>
      <c r="C11449">
        <v>786</v>
      </c>
      <c r="D11449">
        <v>893</v>
      </c>
      <c r="E11449" t="s">
        <v>0</v>
      </c>
      <c r="F11449" t="s">
        <v>50</v>
      </c>
      <c r="G11449" t="s">
        <v>10</v>
      </c>
      <c r="H11449">
        <v>1034721100</v>
      </c>
      <c r="I11449">
        <v>268</v>
      </c>
      <c r="J11449" t="s">
        <v>46</v>
      </c>
      <c r="K11449" t="s">
        <v>51</v>
      </c>
    </row>
    <row r="11450" spans="1:14" hidden="1" x14ac:dyDescent="0.15">
      <c r="A11450" s="1">
        <v>42698</v>
      </c>
      <c r="B11450" s="2">
        <v>0.82098281250000005</v>
      </c>
      <c r="C11450">
        <v>786</v>
      </c>
      <c r="D11450">
        <v>893</v>
      </c>
      <c r="E11450" t="s">
        <v>0</v>
      </c>
      <c r="F11450" t="s">
        <v>9</v>
      </c>
      <c r="G11450" t="s">
        <v>10</v>
      </c>
      <c r="H11450">
        <v>0</v>
      </c>
      <c r="I11450">
        <v>1</v>
      </c>
      <c r="J11450">
        <v>1</v>
      </c>
      <c r="K11450" t="s">
        <v>52</v>
      </c>
      <c r="L11450" t="s">
        <v>53</v>
      </c>
      <c r="M11450" t="s">
        <v>27</v>
      </c>
    </row>
    <row r="11451" spans="1:14" hidden="1" x14ac:dyDescent="0.15">
      <c r="A11451" s="1">
        <v>42698</v>
      </c>
      <c r="B11451" s="2">
        <v>0.82098282407407408</v>
      </c>
      <c r="C11451">
        <v>786</v>
      </c>
      <c r="D11451">
        <v>893</v>
      </c>
      <c r="E11451" t="s">
        <v>0</v>
      </c>
      <c r="F11451" t="s">
        <v>28</v>
      </c>
      <c r="G11451" t="s">
        <v>10</v>
      </c>
      <c r="H11451" t="s">
        <v>29</v>
      </c>
    </row>
    <row r="11452" spans="1:14" hidden="1" x14ac:dyDescent="0.15">
      <c r="A11452" s="1">
        <v>42698</v>
      </c>
      <c r="B11452" s="2">
        <v>0.82098282407407408</v>
      </c>
      <c r="C11452">
        <v>786</v>
      </c>
      <c r="D11452">
        <v>893</v>
      </c>
      <c r="E11452" t="s">
        <v>0</v>
      </c>
      <c r="F11452" t="s">
        <v>24</v>
      </c>
      <c r="G11452" t="s">
        <v>10</v>
      </c>
      <c r="H11452">
        <v>1034721100</v>
      </c>
      <c r="I11452" t="s">
        <v>47</v>
      </c>
    </row>
    <row r="11453" spans="1:14" hidden="1" x14ac:dyDescent="0.15">
      <c r="A11453" s="1">
        <v>42698</v>
      </c>
      <c r="B11453" s="2">
        <v>0.82098297453703706</v>
      </c>
      <c r="C11453">
        <v>2655</v>
      </c>
      <c r="D11453">
        <v>2655</v>
      </c>
      <c r="E11453" t="s">
        <v>0</v>
      </c>
      <c r="F11453" t="s">
        <v>30</v>
      </c>
      <c r="G11453" t="s">
        <v>10</v>
      </c>
      <c r="H11453" t="s">
        <v>48</v>
      </c>
    </row>
    <row r="11454" spans="1:14" hidden="1" x14ac:dyDescent="0.15">
      <c r="A11454" s="1">
        <v>42698</v>
      </c>
      <c r="B11454" s="2">
        <v>0.8209829861111112</v>
      </c>
      <c r="C11454">
        <v>786</v>
      </c>
      <c r="D11454">
        <v>1247</v>
      </c>
      <c r="E11454" t="s">
        <v>0</v>
      </c>
      <c r="F11454" t="s">
        <v>54</v>
      </c>
      <c r="G11454" t="s">
        <v>10</v>
      </c>
      <c r="H11454">
        <v>38124905</v>
      </c>
      <c r="I11454">
        <v>268</v>
      </c>
      <c r="J11454" t="s">
        <v>29</v>
      </c>
    </row>
    <row r="11455" spans="1:14" hidden="1" x14ac:dyDescent="0.15">
      <c r="A11455" s="1">
        <v>42698</v>
      </c>
      <c r="B11455" s="2">
        <v>0.8209832060185186</v>
      </c>
      <c r="C11455">
        <v>2655</v>
      </c>
      <c r="D11455">
        <v>2655</v>
      </c>
      <c r="E11455" t="s">
        <v>0</v>
      </c>
      <c r="F11455" t="s">
        <v>38</v>
      </c>
      <c r="G11455" t="s">
        <v>10</v>
      </c>
      <c r="H11455" t="s">
        <v>39</v>
      </c>
    </row>
    <row r="11456" spans="1:14" hidden="1" x14ac:dyDescent="0.15">
      <c r="A11456" s="1">
        <v>42698</v>
      </c>
      <c r="B11456" s="2">
        <v>0.82098755787037037</v>
      </c>
      <c r="C11456">
        <v>786</v>
      </c>
      <c r="D11456">
        <v>807</v>
      </c>
      <c r="E11456" t="s">
        <v>0</v>
      </c>
      <c r="F11456" t="s">
        <v>55</v>
      </c>
      <c r="G11456" t="s">
        <v>10</v>
      </c>
      <c r="H11456">
        <v>1034721100</v>
      </c>
      <c r="I11456">
        <v>268</v>
      </c>
      <c r="J11456" t="s">
        <v>46</v>
      </c>
      <c r="K11456" t="s">
        <v>56</v>
      </c>
    </row>
    <row r="11457" spans="1:14" hidden="1" x14ac:dyDescent="0.15">
      <c r="A11457" s="1">
        <v>42698</v>
      </c>
      <c r="B11457" s="2">
        <v>0.82099643518518517</v>
      </c>
      <c r="C11457">
        <v>786</v>
      </c>
      <c r="D11457">
        <v>803</v>
      </c>
      <c r="E11457" t="s">
        <v>0</v>
      </c>
      <c r="F11457" t="s">
        <v>50</v>
      </c>
      <c r="G11457" t="s">
        <v>10</v>
      </c>
      <c r="H11457">
        <v>38124905</v>
      </c>
      <c r="I11457">
        <v>268</v>
      </c>
      <c r="J11457" t="s">
        <v>15</v>
      </c>
      <c r="K11457" t="s">
        <v>51</v>
      </c>
    </row>
    <row r="11458" spans="1:14" hidden="1" x14ac:dyDescent="0.15">
      <c r="A11458" s="1">
        <v>42698</v>
      </c>
      <c r="B11458" s="2">
        <v>0.82099663194444439</v>
      </c>
      <c r="C11458">
        <v>786</v>
      </c>
      <c r="D11458">
        <v>803</v>
      </c>
      <c r="E11458" t="s">
        <v>0</v>
      </c>
      <c r="F11458" t="s">
        <v>9</v>
      </c>
      <c r="G11458" t="s">
        <v>10</v>
      </c>
      <c r="H11458">
        <v>1</v>
      </c>
      <c r="I11458">
        <v>0</v>
      </c>
      <c r="J11458">
        <v>0</v>
      </c>
      <c r="K11458" t="s">
        <v>52</v>
      </c>
      <c r="L11458" t="s">
        <v>57</v>
      </c>
    </row>
    <row r="11459" spans="1:14" hidden="1" x14ac:dyDescent="0.15">
      <c r="A11459" s="1">
        <v>42698</v>
      </c>
      <c r="B11459" s="2">
        <v>0.82099663194444439</v>
      </c>
      <c r="C11459">
        <v>786</v>
      </c>
      <c r="D11459">
        <v>803</v>
      </c>
      <c r="E11459" t="s">
        <v>0</v>
      </c>
      <c r="F11459" t="s">
        <v>22</v>
      </c>
      <c r="G11459" t="s">
        <v>58</v>
      </c>
      <c r="H11459">
        <v>1</v>
      </c>
      <c r="I11459" t="s">
        <v>23</v>
      </c>
    </row>
    <row r="11460" spans="1:14" hidden="1" x14ac:dyDescent="0.15">
      <c r="A11460" s="1">
        <v>42698</v>
      </c>
      <c r="B11460" s="2">
        <v>0.82099682870370361</v>
      </c>
      <c r="C11460">
        <v>786</v>
      </c>
      <c r="D11460">
        <v>803</v>
      </c>
      <c r="E11460" t="s">
        <v>0</v>
      </c>
      <c r="F11460" t="s">
        <v>9</v>
      </c>
      <c r="G11460" t="s">
        <v>10</v>
      </c>
      <c r="H11460">
        <v>1</v>
      </c>
      <c r="I11460">
        <v>0</v>
      </c>
      <c r="J11460">
        <v>0</v>
      </c>
      <c r="K11460" t="s">
        <v>52</v>
      </c>
      <c r="L11460" t="s">
        <v>53</v>
      </c>
      <c r="M11460" t="s">
        <v>27</v>
      </c>
    </row>
    <row r="11461" spans="1:14" hidden="1" x14ac:dyDescent="0.15">
      <c r="A11461" s="1">
        <v>42698</v>
      </c>
      <c r="B11461" s="2">
        <v>0.82099686342592593</v>
      </c>
      <c r="C11461">
        <v>786</v>
      </c>
      <c r="D11461">
        <v>803</v>
      </c>
      <c r="E11461" t="s">
        <v>0</v>
      </c>
      <c r="F11461" t="s">
        <v>28</v>
      </c>
      <c r="G11461" t="s">
        <v>10</v>
      </c>
      <c r="H11461" t="s">
        <v>25</v>
      </c>
    </row>
    <row r="11462" spans="1:14" hidden="1" x14ac:dyDescent="0.15">
      <c r="A11462" s="1">
        <v>42698</v>
      </c>
      <c r="B11462" s="2">
        <v>0.82099703703703708</v>
      </c>
      <c r="C11462">
        <v>786</v>
      </c>
      <c r="D11462">
        <v>803</v>
      </c>
      <c r="E11462" t="s">
        <v>0</v>
      </c>
      <c r="F11462" t="s">
        <v>24</v>
      </c>
      <c r="G11462" t="s">
        <v>10</v>
      </c>
      <c r="H11462">
        <v>38124905</v>
      </c>
      <c r="I11462" t="s">
        <v>29</v>
      </c>
    </row>
    <row r="11463" spans="1:14" hidden="1" x14ac:dyDescent="0.15">
      <c r="A11463" s="1">
        <v>42698</v>
      </c>
      <c r="B11463" s="2">
        <v>0.82099709490740747</v>
      </c>
      <c r="C11463">
        <v>2655</v>
      </c>
      <c r="D11463">
        <v>2655</v>
      </c>
      <c r="E11463" t="s">
        <v>0</v>
      </c>
      <c r="F11463" t="s">
        <v>30</v>
      </c>
      <c r="G11463" t="s">
        <v>10</v>
      </c>
      <c r="H11463" t="s">
        <v>39</v>
      </c>
    </row>
    <row r="11464" spans="1:14" hidden="1" x14ac:dyDescent="0.15">
      <c r="A11464" s="1">
        <v>42698</v>
      </c>
      <c r="B11464" s="2">
        <v>0.82099717592592591</v>
      </c>
      <c r="C11464">
        <v>786</v>
      </c>
      <c r="D11464">
        <v>1298</v>
      </c>
      <c r="E11464" t="s">
        <v>0</v>
      </c>
      <c r="F11464" t="s">
        <v>54</v>
      </c>
      <c r="G11464" t="s">
        <v>10</v>
      </c>
      <c r="H11464">
        <v>896590780</v>
      </c>
      <c r="I11464">
        <v>1</v>
      </c>
      <c r="J11464" t="s">
        <v>25</v>
      </c>
    </row>
    <row r="11465" spans="1:14" hidden="1" x14ac:dyDescent="0.15">
      <c r="A11465" s="1">
        <v>42698</v>
      </c>
      <c r="B11465" s="2">
        <v>0.82099734953703696</v>
      </c>
      <c r="C11465">
        <v>1276</v>
      </c>
      <c r="D11465">
        <v>1276</v>
      </c>
      <c r="E11465" t="s">
        <v>0</v>
      </c>
      <c r="F11465" t="s">
        <v>38</v>
      </c>
      <c r="G11465" t="s">
        <v>10</v>
      </c>
      <c r="H11465" t="s">
        <v>31</v>
      </c>
    </row>
    <row r="11466" spans="1:14" hidden="1" x14ac:dyDescent="0.15">
      <c r="A11466" s="1">
        <v>42698</v>
      </c>
      <c r="B11466" s="2">
        <v>0.82100076388888887</v>
      </c>
      <c r="C11466">
        <v>786</v>
      </c>
      <c r="D11466">
        <v>807</v>
      </c>
      <c r="E11466" t="s">
        <v>0</v>
      </c>
      <c r="F11466" t="s">
        <v>55</v>
      </c>
      <c r="G11466" t="s">
        <v>10</v>
      </c>
      <c r="H11466">
        <v>38124905</v>
      </c>
      <c r="I11466">
        <v>268</v>
      </c>
      <c r="J11466" t="s">
        <v>15</v>
      </c>
      <c r="K11466" t="s">
        <v>56</v>
      </c>
    </row>
    <row r="11467" spans="1:14" hidden="1" x14ac:dyDescent="0.15">
      <c r="A11467" s="1">
        <v>42698</v>
      </c>
      <c r="B11467" s="2">
        <v>0.82100270833333333</v>
      </c>
      <c r="C11467">
        <v>786</v>
      </c>
      <c r="D11467">
        <v>813</v>
      </c>
      <c r="E11467" t="s">
        <v>0</v>
      </c>
      <c r="F11467" t="s">
        <v>74</v>
      </c>
      <c r="G11467" t="s">
        <v>768</v>
      </c>
      <c r="H11467" t="s">
        <v>75</v>
      </c>
      <c r="I11467" t="s">
        <v>76</v>
      </c>
      <c r="J11467" t="s">
        <v>77</v>
      </c>
    </row>
    <row r="11468" spans="1:14" hidden="1" x14ac:dyDescent="0.15">
      <c r="A11468" s="1">
        <v>42698</v>
      </c>
      <c r="B11468" s="2">
        <v>0.82100270833333333</v>
      </c>
      <c r="C11468">
        <v>786</v>
      </c>
      <c r="D11468">
        <v>813</v>
      </c>
      <c r="E11468" t="s">
        <v>0</v>
      </c>
      <c r="F11468" t="s">
        <v>74</v>
      </c>
      <c r="G11468" t="s">
        <v>768</v>
      </c>
      <c r="H11468" t="s">
        <v>78</v>
      </c>
    </row>
    <row r="11469" spans="1:14" hidden="1" x14ac:dyDescent="0.15">
      <c r="A11469" s="1">
        <v>42698</v>
      </c>
      <c r="B11469" s="2">
        <v>0.82103486111111101</v>
      </c>
      <c r="C11469">
        <v>786</v>
      </c>
      <c r="D11469">
        <v>1297</v>
      </c>
      <c r="E11469" t="s">
        <v>0</v>
      </c>
      <c r="F11469" t="s">
        <v>9</v>
      </c>
      <c r="G11469" t="s">
        <v>10</v>
      </c>
      <c r="H11469">
        <v>0</v>
      </c>
      <c r="I11469">
        <v>1</v>
      </c>
      <c r="J11469">
        <v>1</v>
      </c>
      <c r="K11469" t="s">
        <v>11</v>
      </c>
    </row>
    <row r="11470" spans="1:14" hidden="1" x14ac:dyDescent="0.15">
      <c r="A11470" s="1">
        <v>42698</v>
      </c>
      <c r="B11470" s="2">
        <v>0.82103487268518516</v>
      </c>
      <c r="C11470">
        <v>786</v>
      </c>
      <c r="D11470">
        <v>1297</v>
      </c>
      <c r="E11470" t="s">
        <v>0</v>
      </c>
      <c r="F11470" t="s">
        <v>12</v>
      </c>
      <c r="G11470" t="s">
        <v>10</v>
      </c>
      <c r="H11470" t="s">
        <v>770</v>
      </c>
    </row>
    <row r="11471" spans="1:14" hidden="1" x14ac:dyDescent="0.15">
      <c r="A11471" s="1">
        <v>42698</v>
      </c>
      <c r="B11471" s="2">
        <v>0.82103487268518516</v>
      </c>
      <c r="C11471">
        <v>786</v>
      </c>
      <c r="D11471">
        <v>1297</v>
      </c>
      <c r="E11471" t="s">
        <v>0</v>
      </c>
      <c r="F11471" t="s">
        <v>14</v>
      </c>
      <c r="G11471" t="s">
        <v>10</v>
      </c>
      <c r="H11471">
        <v>913359720</v>
      </c>
      <c r="I11471">
        <v>269</v>
      </c>
      <c r="J11471" t="s">
        <v>15</v>
      </c>
      <c r="K11471" t="s">
        <v>16</v>
      </c>
      <c r="L11471" t="s">
        <v>17</v>
      </c>
      <c r="M11471" t="s">
        <v>17</v>
      </c>
      <c r="N11471" t="s">
        <v>18</v>
      </c>
    </row>
    <row r="11472" spans="1:14" hidden="1" x14ac:dyDescent="0.15">
      <c r="A11472" s="1">
        <v>42698</v>
      </c>
      <c r="B11472" s="2">
        <v>0.82103493055555565</v>
      </c>
      <c r="C11472">
        <v>786</v>
      </c>
      <c r="D11472">
        <v>1297</v>
      </c>
      <c r="E11472" t="s">
        <v>0</v>
      </c>
      <c r="F11472" t="s">
        <v>19</v>
      </c>
      <c r="G11472" t="s">
        <v>771</v>
      </c>
      <c r="H11472" t="s">
        <v>21</v>
      </c>
    </row>
    <row r="11473" spans="1:14" hidden="1" x14ac:dyDescent="0.15">
      <c r="A11473" s="1">
        <v>42698</v>
      </c>
      <c r="B11473" s="2">
        <v>0.82103493055555565</v>
      </c>
      <c r="C11473">
        <v>786</v>
      </c>
      <c r="D11473">
        <v>1297</v>
      </c>
      <c r="E11473" t="s">
        <v>0</v>
      </c>
      <c r="F11473" t="s">
        <v>22</v>
      </c>
      <c r="G11473" t="s">
        <v>771</v>
      </c>
      <c r="H11473">
        <v>1</v>
      </c>
      <c r="I11473" t="s">
        <v>23</v>
      </c>
    </row>
    <row r="11474" spans="1:14" hidden="1" x14ac:dyDescent="0.15">
      <c r="A11474" s="1">
        <v>42698</v>
      </c>
      <c r="B11474" s="2">
        <v>0.82103498842592593</v>
      </c>
      <c r="C11474">
        <v>786</v>
      </c>
      <c r="D11474">
        <v>1297</v>
      </c>
      <c r="E11474" t="s">
        <v>0</v>
      </c>
      <c r="F11474" t="s">
        <v>24</v>
      </c>
      <c r="G11474" t="s">
        <v>10</v>
      </c>
      <c r="H11474">
        <v>896590780</v>
      </c>
      <c r="I11474" t="s">
        <v>25</v>
      </c>
    </row>
    <row r="11475" spans="1:14" hidden="1" x14ac:dyDescent="0.15">
      <c r="A11475" s="1">
        <v>42698</v>
      </c>
      <c r="B11475" s="2">
        <v>0.82103503472222217</v>
      </c>
      <c r="C11475">
        <v>786</v>
      </c>
      <c r="D11475">
        <v>1297</v>
      </c>
      <c r="E11475" t="s">
        <v>0</v>
      </c>
      <c r="F11475" t="s">
        <v>9</v>
      </c>
      <c r="G11475" t="s">
        <v>10</v>
      </c>
      <c r="H11475">
        <v>0</v>
      </c>
      <c r="I11475">
        <v>1</v>
      </c>
      <c r="J11475">
        <v>1</v>
      </c>
      <c r="K11475" t="s">
        <v>26</v>
      </c>
      <c r="L11475" t="s">
        <v>27</v>
      </c>
    </row>
    <row r="11476" spans="1:14" hidden="1" x14ac:dyDescent="0.15">
      <c r="A11476" s="1">
        <v>42698</v>
      </c>
      <c r="B11476" s="2">
        <v>0.82103505787037034</v>
      </c>
      <c r="C11476">
        <v>786</v>
      </c>
      <c r="D11476">
        <v>1297</v>
      </c>
      <c r="E11476" t="s">
        <v>0</v>
      </c>
      <c r="F11476" t="s">
        <v>28</v>
      </c>
      <c r="G11476" t="s">
        <v>10</v>
      </c>
      <c r="H11476" t="s">
        <v>29</v>
      </c>
    </row>
    <row r="11477" spans="1:14" hidden="1" x14ac:dyDescent="0.15">
      <c r="A11477" s="1">
        <v>42698</v>
      </c>
      <c r="B11477" s="2">
        <v>0.82103527777777785</v>
      </c>
      <c r="C11477">
        <v>1276</v>
      </c>
      <c r="D11477">
        <v>1276</v>
      </c>
      <c r="E11477" t="s">
        <v>0</v>
      </c>
      <c r="F11477" t="s">
        <v>30</v>
      </c>
      <c r="G11477" t="s">
        <v>10</v>
      </c>
      <c r="H11477" t="s">
        <v>31</v>
      </c>
    </row>
    <row r="11478" spans="1:14" hidden="1" x14ac:dyDescent="0.15">
      <c r="A11478" s="1">
        <v>42698</v>
      </c>
      <c r="B11478" s="2">
        <v>0.82103538194444436</v>
      </c>
      <c r="C11478">
        <v>786</v>
      </c>
      <c r="D11478">
        <v>1247</v>
      </c>
      <c r="E11478" t="s">
        <v>0</v>
      </c>
      <c r="F11478" t="s">
        <v>37</v>
      </c>
      <c r="G11478" t="s">
        <v>10</v>
      </c>
      <c r="H11478">
        <v>913359720</v>
      </c>
      <c r="I11478">
        <v>269</v>
      </c>
      <c r="J11478" t="s">
        <v>29</v>
      </c>
    </row>
    <row r="11479" spans="1:14" hidden="1" x14ac:dyDescent="0.15">
      <c r="A11479" s="1">
        <v>42698</v>
      </c>
      <c r="B11479" s="2">
        <v>0.82103592592592589</v>
      </c>
      <c r="C11479">
        <v>2655</v>
      </c>
      <c r="D11479">
        <v>2655</v>
      </c>
      <c r="E11479" t="s">
        <v>0</v>
      </c>
      <c r="F11479" t="s">
        <v>38</v>
      </c>
      <c r="G11479" t="s">
        <v>10</v>
      </c>
      <c r="H11479" t="s">
        <v>39</v>
      </c>
    </row>
    <row r="11480" spans="1:14" hidden="1" x14ac:dyDescent="0.15">
      <c r="A11480" s="1">
        <v>42698</v>
      </c>
      <c r="B11480" s="2">
        <v>0.82103718749999999</v>
      </c>
      <c r="C11480">
        <v>786</v>
      </c>
      <c r="D11480">
        <v>813</v>
      </c>
      <c r="E11480" t="s">
        <v>0</v>
      </c>
      <c r="F11480" t="s">
        <v>43</v>
      </c>
      <c r="G11480" t="s">
        <v>10</v>
      </c>
      <c r="H11480">
        <v>913359720</v>
      </c>
      <c r="I11480" t="s">
        <v>15</v>
      </c>
      <c r="J11480">
        <v>164</v>
      </c>
      <c r="K11480" t="s">
        <v>126</v>
      </c>
    </row>
    <row r="11481" spans="1:14" hidden="1" x14ac:dyDescent="0.15">
      <c r="A11481" s="1">
        <v>42698</v>
      </c>
      <c r="B11481" s="2">
        <v>0.8210408564814814</v>
      </c>
      <c r="C11481">
        <v>186</v>
      </c>
      <c r="D11481">
        <v>186</v>
      </c>
      <c r="E11481" t="s">
        <v>0</v>
      </c>
      <c r="F11481" t="s">
        <v>40</v>
      </c>
      <c r="G11481" t="s">
        <v>41</v>
      </c>
      <c r="H11481">
        <v>0</v>
      </c>
      <c r="I11481">
        <v>0</v>
      </c>
      <c r="J11481">
        <v>1</v>
      </c>
      <c r="K11481">
        <v>0</v>
      </c>
      <c r="L11481">
        <v>0</v>
      </c>
      <c r="M11481">
        <v>0</v>
      </c>
      <c r="N11481" t="s">
        <v>21</v>
      </c>
    </row>
    <row r="11482" spans="1:14" hidden="1" x14ac:dyDescent="0.15">
      <c r="A11482" s="1">
        <v>42698</v>
      </c>
      <c r="B11482" s="2">
        <v>0.82109682870370371</v>
      </c>
      <c r="C11482">
        <v>786</v>
      </c>
      <c r="D11482">
        <v>803</v>
      </c>
      <c r="E11482" t="s">
        <v>0</v>
      </c>
      <c r="F11482" t="s">
        <v>9</v>
      </c>
      <c r="G11482" t="s">
        <v>10</v>
      </c>
      <c r="H11482">
        <v>0</v>
      </c>
      <c r="I11482">
        <v>1</v>
      </c>
      <c r="J11482">
        <v>1</v>
      </c>
      <c r="K11482" t="s">
        <v>45</v>
      </c>
    </row>
    <row r="11483" spans="1:14" hidden="1" x14ac:dyDescent="0.15">
      <c r="A11483" s="1">
        <v>42698</v>
      </c>
      <c r="B11483" s="2">
        <v>0.82109682870370371</v>
      </c>
      <c r="C11483">
        <v>786</v>
      </c>
      <c r="D11483">
        <v>803</v>
      </c>
      <c r="E11483" t="s">
        <v>0</v>
      </c>
      <c r="F11483" t="s">
        <v>22</v>
      </c>
      <c r="G11483" t="s">
        <v>771</v>
      </c>
      <c r="H11483">
        <v>1</v>
      </c>
      <c r="I11483" t="s">
        <v>23</v>
      </c>
    </row>
    <row r="11484" spans="1:14" hidden="1" x14ac:dyDescent="0.15">
      <c r="A11484" s="1">
        <v>42698</v>
      </c>
      <c r="B11484" s="2">
        <v>0.82109685185185188</v>
      </c>
      <c r="C11484">
        <v>786</v>
      </c>
      <c r="D11484">
        <v>803</v>
      </c>
      <c r="E11484" t="s">
        <v>0</v>
      </c>
      <c r="F11484" t="s">
        <v>14</v>
      </c>
      <c r="G11484" t="s">
        <v>10</v>
      </c>
      <c r="H11484">
        <v>302416215</v>
      </c>
      <c r="I11484">
        <v>269</v>
      </c>
      <c r="J11484" t="s">
        <v>46</v>
      </c>
      <c r="K11484" t="s">
        <v>17</v>
      </c>
      <c r="L11484" t="s">
        <v>17</v>
      </c>
      <c r="M11484" t="s">
        <v>17</v>
      </c>
      <c r="N11484" t="s">
        <v>23</v>
      </c>
    </row>
    <row r="11485" spans="1:14" hidden="1" x14ac:dyDescent="0.15">
      <c r="A11485" s="1">
        <v>42698</v>
      </c>
      <c r="B11485" s="2">
        <v>0.82109685185185188</v>
      </c>
      <c r="C11485">
        <v>786</v>
      </c>
      <c r="D11485">
        <v>803</v>
      </c>
      <c r="E11485" t="s">
        <v>0</v>
      </c>
      <c r="F11485" t="s">
        <v>24</v>
      </c>
      <c r="G11485" t="s">
        <v>10</v>
      </c>
      <c r="H11485">
        <v>913359720</v>
      </c>
      <c r="I11485" t="s">
        <v>29</v>
      </c>
    </row>
    <row r="11486" spans="1:14" hidden="1" x14ac:dyDescent="0.15">
      <c r="A11486" s="1">
        <v>42698</v>
      </c>
      <c r="B11486" s="2">
        <v>0.82109687499999995</v>
      </c>
      <c r="C11486">
        <v>786</v>
      </c>
      <c r="D11486">
        <v>803</v>
      </c>
      <c r="E11486" t="s">
        <v>0</v>
      </c>
      <c r="F11486" t="s">
        <v>9</v>
      </c>
      <c r="G11486" t="s">
        <v>10</v>
      </c>
      <c r="H11486">
        <v>0</v>
      </c>
      <c r="I11486">
        <v>1</v>
      </c>
      <c r="J11486">
        <v>1</v>
      </c>
      <c r="K11486" t="s">
        <v>26</v>
      </c>
      <c r="L11486" t="s">
        <v>27</v>
      </c>
    </row>
    <row r="11487" spans="1:14" hidden="1" x14ac:dyDescent="0.15">
      <c r="A11487" s="1">
        <v>42698</v>
      </c>
      <c r="B11487" s="2">
        <v>0.82109689814814812</v>
      </c>
      <c r="C11487">
        <v>786</v>
      </c>
      <c r="D11487">
        <v>803</v>
      </c>
      <c r="E11487" t="s">
        <v>0</v>
      </c>
      <c r="F11487" t="s">
        <v>28</v>
      </c>
      <c r="G11487" t="s">
        <v>10</v>
      </c>
      <c r="H11487" t="s">
        <v>47</v>
      </c>
    </row>
    <row r="11488" spans="1:14" hidden="1" x14ac:dyDescent="0.15">
      <c r="A11488" s="1">
        <v>42698</v>
      </c>
      <c r="B11488" s="2">
        <v>0.82109693287037044</v>
      </c>
      <c r="C11488">
        <v>2655</v>
      </c>
      <c r="D11488">
        <v>2655</v>
      </c>
      <c r="E11488" t="s">
        <v>0</v>
      </c>
      <c r="F11488" t="s">
        <v>30</v>
      </c>
      <c r="G11488" t="s">
        <v>10</v>
      </c>
      <c r="H11488" t="s">
        <v>39</v>
      </c>
    </row>
    <row r="11489" spans="1:13" hidden="1" x14ac:dyDescent="0.15">
      <c r="A11489" s="1">
        <v>42698</v>
      </c>
      <c r="B11489" s="2">
        <v>0.82109695601851851</v>
      </c>
      <c r="C11489">
        <v>786</v>
      </c>
      <c r="D11489">
        <v>893</v>
      </c>
      <c r="E11489" t="s">
        <v>0</v>
      </c>
      <c r="F11489" t="s">
        <v>37</v>
      </c>
      <c r="G11489" t="s">
        <v>10</v>
      </c>
      <c r="H11489">
        <v>302416215</v>
      </c>
      <c r="I11489">
        <v>269</v>
      </c>
      <c r="J11489" t="s">
        <v>47</v>
      </c>
    </row>
    <row r="11490" spans="1:13" hidden="1" x14ac:dyDescent="0.15">
      <c r="A11490" s="1">
        <v>42698</v>
      </c>
      <c r="B11490" s="2">
        <v>0.82109782407407417</v>
      </c>
      <c r="C11490">
        <v>2655</v>
      </c>
      <c r="D11490">
        <v>2655</v>
      </c>
      <c r="E11490" t="s">
        <v>0</v>
      </c>
      <c r="F11490" t="s">
        <v>38</v>
      </c>
      <c r="G11490" t="s">
        <v>10</v>
      </c>
      <c r="H11490" t="s">
        <v>48</v>
      </c>
    </row>
    <row r="11491" spans="1:13" x14ac:dyDescent="0.15">
      <c r="A11491" s="1">
        <v>42698</v>
      </c>
      <c r="B11491" s="2">
        <v>0.82109984953703707</v>
      </c>
      <c r="C11491">
        <v>786</v>
      </c>
      <c r="D11491">
        <v>813</v>
      </c>
      <c r="E11491" t="s">
        <v>0</v>
      </c>
      <c r="F11491" t="s">
        <v>43</v>
      </c>
      <c r="G11491" t="s">
        <v>10</v>
      </c>
      <c r="H11491">
        <v>302416215</v>
      </c>
      <c r="I11491" t="s">
        <v>46</v>
      </c>
      <c r="J11491">
        <v>251</v>
      </c>
      <c r="K11491" t="s">
        <v>734</v>
      </c>
    </row>
    <row r="11492" spans="1:13" hidden="1" x14ac:dyDescent="0.15">
      <c r="A11492" s="1">
        <v>42698</v>
      </c>
      <c r="B11492" s="2">
        <v>0.82111184027777773</v>
      </c>
      <c r="C11492">
        <v>786</v>
      </c>
      <c r="D11492">
        <v>1169</v>
      </c>
      <c r="E11492" t="s">
        <v>0</v>
      </c>
      <c r="F11492" t="s">
        <v>50</v>
      </c>
      <c r="G11492" t="s">
        <v>10</v>
      </c>
      <c r="H11492">
        <v>302416215</v>
      </c>
      <c r="I11492">
        <v>269</v>
      </c>
      <c r="J11492" t="s">
        <v>46</v>
      </c>
      <c r="K11492" t="s">
        <v>51</v>
      </c>
    </row>
    <row r="11493" spans="1:13" hidden="1" x14ac:dyDescent="0.15">
      <c r="A11493" s="1">
        <v>42698</v>
      </c>
      <c r="B11493" s="2">
        <v>0.82111185185185187</v>
      </c>
      <c r="C11493">
        <v>786</v>
      </c>
      <c r="D11493">
        <v>1169</v>
      </c>
      <c r="E11493" t="s">
        <v>0</v>
      </c>
      <c r="F11493" t="s">
        <v>9</v>
      </c>
      <c r="G11493" t="s">
        <v>10</v>
      </c>
      <c r="H11493">
        <v>0</v>
      </c>
      <c r="I11493">
        <v>1</v>
      </c>
      <c r="J11493">
        <v>1</v>
      </c>
      <c r="K11493" t="s">
        <v>52</v>
      </c>
      <c r="L11493" t="s">
        <v>53</v>
      </c>
      <c r="M11493" t="s">
        <v>27</v>
      </c>
    </row>
    <row r="11494" spans="1:13" hidden="1" x14ac:dyDescent="0.15">
      <c r="A11494" s="1">
        <v>42698</v>
      </c>
      <c r="B11494" s="2">
        <v>0.8211118634259259</v>
      </c>
      <c r="C11494">
        <v>786</v>
      </c>
      <c r="D11494">
        <v>1169</v>
      </c>
      <c r="E11494" t="s">
        <v>0</v>
      </c>
      <c r="F11494" t="s">
        <v>28</v>
      </c>
      <c r="G11494" t="s">
        <v>10</v>
      </c>
      <c r="H11494" t="s">
        <v>29</v>
      </c>
    </row>
    <row r="11495" spans="1:13" hidden="1" x14ac:dyDescent="0.15">
      <c r="A11495" s="1">
        <v>42698</v>
      </c>
      <c r="B11495" s="2">
        <v>0.8211118634259259</v>
      </c>
      <c r="C11495">
        <v>786</v>
      </c>
      <c r="D11495">
        <v>1169</v>
      </c>
      <c r="E11495" t="s">
        <v>0</v>
      </c>
      <c r="F11495" t="s">
        <v>24</v>
      </c>
      <c r="G11495" t="s">
        <v>10</v>
      </c>
      <c r="H11495">
        <v>302416215</v>
      </c>
      <c r="I11495" t="s">
        <v>47</v>
      </c>
    </row>
    <row r="11496" spans="1:13" hidden="1" x14ac:dyDescent="0.15">
      <c r="A11496" s="1">
        <v>42698</v>
      </c>
      <c r="B11496" s="2">
        <v>0.82111194444444446</v>
      </c>
      <c r="C11496">
        <v>2655</v>
      </c>
      <c r="D11496">
        <v>2655</v>
      </c>
      <c r="E11496" t="s">
        <v>0</v>
      </c>
      <c r="F11496" t="s">
        <v>30</v>
      </c>
      <c r="G11496" t="s">
        <v>10</v>
      </c>
      <c r="H11496" t="s">
        <v>48</v>
      </c>
    </row>
    <row r="11497" spans="1:13" hidden="1" x14ac:dyDescent="0.15">
      <c r="A11497" s="1">
        <v>42698</v>
      </c>
      <c r="B11497" s="2">
        <v>0.82111196759259253</v>
      </c>
      <c r="C11497">
        <v>786</v>
      </c>
      <c r="D11497">
        <v>1297</v>
      </c>
      <c r="E11497" t="s">
        <v>0</v>
      </c>
      <c r="F11497" t="s">
        <v>54</v>
      </c>
      <c r="G11497" t="s">
        <v>10</v>
      </c>
      <c r="H11497">
        <v>913359720</v>
      </c>
      <c r="I11497">
        <v>269</v>
      </c>
      <c r="J11497" t="s">
        <v>29</v>
      </c>
    </row>
    <row r="11498" spans="1:13" hidden="1" x14ac:dyDescent="0.15">
      <c r="A11498" s="1">
        <v>42698</v>
      </c>
      <c r="B11498" s="2">
        <v>0.82111216435185186</v>
      </c>
      <c r="C11498">
        <v>2655</v>
      </c>
      <c r="D11498">
        <v>2655</v>
      </c>
      <c r="E11498" t="s">
        <v>0</v>
      </c>
      <c r="F11498" t="s">
        <v>38</v>
      </c>
      <c r="G11498" t="s">
        <v>10</v>
      </c>
      <c r="H11498" t="s">
        <v>39</v>
      </c>
    </row>
    <row r="11499" spans="1:13" hidden="1" x14ac:dyDescent="0.15">
      <c r="A11499" s="1">
        <v>42698</v>
      </c>
      <c r="B11499" s="2">
        <v>0.8211165046296296</v>
      </c>
      <c r="C11499">
        <v>786</v>
      </c>
      <c r="D11499">
        <v>807</v>
      </c>
      <c r="E11499" t="s">
        <v>0</v>
      </c>
      <c r="F11499" t="s">
        <v>55</v>
      </c>
      <c r="G11499" t="s">
        <v>10</v>
      </c>
      <c r="H11499">
        <v>302416215</v>
      </c>
      <c r="I11499">
        <v>269</v>
      </c>
      <c r="J11499" t="s">
        <v>46</v>
      </c>
      <c r="K11499" t="s">
        <v>56</v>
      </c>
    </row>
    <row r="11500" spans="1:13" hidden="1" x14ac:dyDescent="0.15">
      <c r="A11500" s="1">
        <v>42698</v>
      </c>
      <c r="B11500" s="2">
        <v>0.82112524305555556</v>
      </c>
      <c r="C11500">
        <v>786</v>
      </c>
      <c r="D11500">
        <v>803</v>
      </c>
      <c r="E11500" t="s">
        <v>0</v>
      </c>
      <c r="F11500" t="s">
        <v>50</v>
      </c>
      <c r="G11500" t="s">
        <v>10</v>
      </c>
      <c r="H11500">
        <v>913359720</v>
      </c>
      <c r="I11500">
        <v>269</v>
      </c>
      <c r="J11500" t="s">
        <v>15</v>
      </c>
      <c r="K11500" t="s">
        <v>51</v>
      </c>
    </row>
    <row r="11501" spans="1:13" hidden="1" x14ac:dyDescent="0.15">
      <c r="A11501" s="1">
        <v>42698</v>
      </c>
      <c r="B11501" s="2">
        <v>0.82112531249999998</v>
      </c>
      <c r="C11501">
        <v>786</v>
      </c>
      <c r="D11501">
        <v>803</v>
      </c>
      <c r="E11501" t="s">
        <v>0</v>
      </c>
      <c r="F11501" t="s">
        <v>9</v>
      </c>
      <c r="G11501" t="s">
        <v>10</v>
      </c>
      <c r="H11501">
        <v>1</v>
      </c>
      <c r="I11501">
        <v>0</v>
      </c>
      <c r="J11501">
        <v>0</v>
      </c>
      <c r="K11501" t="s">
        <v>52</v>
      </c>
      <c r="L11501" t="s">
        <v>57</v>
      </c>
    </row>
    <row r="11502" spans="1:13" hidden="1" x14ac:dyDescent="0.15">
      <c r="A11502" s="1">
        <v>42698</v>
      </c>
      <c r="B11502" s="2">
        <v>0.82112532407407413</v>
      </c>
      <c r="C11502">
        <v>786</v>
      </c>
      <c r="D11502">
        <v>803</v>
      </c>
      <c r="E11502" t="s">
        <v>0</v>
      </c>
      <c r="F11502" t="s">
        <v>22</v>
      </c>
      <c r="G11502" t="s">
        <v>58</v>
      </c>
      <c r="H11502">
        <v>1</v>
      </c>
      <c r="I11502" t="s">
        <v>23</v>
      </c>
    </row>
    <row r="11503" spans="1:13" hidden="1" x14ac:dyDescent="0.15">
      <c r="A11503" s="1">
        <v>42698</v>
      </c>
      <c r="B11503" s="2">
        <v>0.82112546296296296</v>
      </c>
      <c r="C11503">
        <v>786</v>
      </c>
      <c r="D11503">
        <v>803</v>
      </c>
      <c r="E11503" t="s">
        <v>0</v>
      </c>
      <c r="F11503" t="s">
        <v>9</v>
      </c>
      <c r="G11503" t="s">
        <v>10</v>
      </c>
      <c r="H11503">
        <v>1</v>
      </c>
      <c r="I11503">
        <v>0</v>
      </c>
      <c r="J11503">
        <v>0</v>
      </c>
      <c r="K11503" t="s">
        <v>52</v>
      </c>
      <c r="L11503" t="s">
        <v>53</v>
      </c>
      <c r="M11503" t="s">
        <v>27</v>
      </c>
    </row>
    <row r="11504" spans="1:13" hidden="1" x14ac:dyDescent="0.15">
      <c r="A11504" s="1">
        <v>42698</v>
      </c>
      <c r="B11504" s="2">
        <v>0.82112571759259267</v>
      </c>
      <c r="C11504">
        <v>786</v>
      </c>
      <c r="D11504">
        <v>803</v>
      </c>
      <c r="E11504" t="s">
        <v>0</v>
      </c>
      <c r="F11504" t="s">
        <v>28</v>
      </c>
      <c r="G11504" t="s">
        <v>10</v>
      </c>
      <c r="H11504" t="s">
        <v>25</v>
      </c>
    </row>
    <row r="11505" spans="1:14" hidden="1" x14ac:dyDescent="0.15">
      <c r="A11505" s="1">
        <v>42698</v>
      </c>
      <c r="B11505" s="2">
        <v>0.82112593750000007</v>
      </c>
      <c r="C11505">
        <v>786</v>
      </c>
      <c r="D11505">
        <v>803</v>
      </c>
      <c r="E11505" t="s">
        <v>0</v>
      </c>
      <c r="F11505" t="s">
        <v>24</v>
      </c>
      <c r="G11505" t="s">
        <v>10</v>
      </c>
      <c r="H11505">
        <v>913359720</v>
      </c>
      <c r="I11505" t="s">
        <v>29</v>
      </c>
    </row>
    <row r="11506" spans="1:14" hidden="1" x14ac:dyDescent="0.15">
      <c r="A11506" s="1">
        <v>42698</v>
      </c>
      <c r="B11506" s="2">
        <v>0.82112598379629631</v>
      </c>
      <c r="C11506">
        <v>2655</v>
      </c>
      <c r="D11506">
        <v>2655</v>
      </c>
      <c r="E11506" t="s">
        <v>0</v>
      </c>
      <c r="F11506" t="s">
        <v>30</v>
      </c>
      <c r="G11506" t="s">
        <v>10</v>
      </c>
      <c r="H11506" t="s">
        <v>39</v>
      </c>
    </row>
    <row r="11507" spans="1:14" hidden="1" x14ac:dyDescent="0.15">
      <c r="A11507" s="1">
        <v>42698</v>
      </c>
      <c r="B11507" s="2">
        <v>0.8211260763888889</v>
      </c>
      <c r="C11507">
        <v>786</v>
      </c>
      <c r="D11507">
        <v>1216</v>
      </c>
      <c r="E11507" t="s">
        <v>0</v>
      </c>
      <c r="F11507" t="s">
        <v>54</v>
      </c>
      <c r="G11507" t="s">
        <v>10</v>
      </c>
      <c r="H11507">
        <v>896590780</v>
      </c>
      <c r="I11507">
        <v>1</v>
      </c>
      <c r="J11507" t="s">
        <v>25</v>
      </c>
    </row>
    <row r="11508" spans="1:14" hidden="1" x14ac:dyDescent="0.15">
      <c r="A11508" s="1">
        <v>42698</v>
      </c>
      <c r="B11508" s="2">
        <v>0.8211262962962963</v>
      </c>
      <c r="C11508">
        <v>1276</v>
      </c>
      <c r="D11508">
        <v>1276</v>
      </c>
      <c r="E11508" t="s">
        <v>0</v>
      </c>
      <c r="F11508" t="s">
        <v>38</v>
      </c>
      <c r="G11508" t="s">
        <v>10</v>
      </c>
      <c r="H11508" t="s">
        <v>31</v>
      </c>
    </row>
    <row r="11509" spans="1:14" hidden="1" x14ac:dyDescent="0.15">
      <c r="A11509" s="1">
        <v>42698</v>
      </c>
      <c r="B11509" s="2">
        <v>0.82112969907407407</v>
      </c>
      <c r="C11509">
        <v>786</v>
      </c>
      <c r="D11509">
        <v>807</v>
      </c>
      <c r="E11509" t="s">
        <v>0</v>
      </c>
      <c r="F11509" t="s">
        <v>55</v>
      </c>
      <c r="G11509" t="s">
        <v>10</v>
      </c>
      <c r="H11509">
        <v>913359720</v>
      </c>
      <c r="I11509">
        <v>269</v>
      </c>
      <c r="J11509" t="s">
        <v>15</v>
      </c>
      <c r="K11509" t="s">
        <v>56</v>
      </c>
    </row>
    <row r="11510" spans="1:14" hidden="1" x14ac:dyDescent="0.15">
      <c r="A11510" s="1">
        <v>42698</v>
      </c>
      <c r="B11510" s="2">
        <v>0.82113165509259256</v>
      </c>
      <c r="C11510">
        <v>786</v>
      </c>
      <c r="D11510">
        <v>813</v>
      </c>
      <c r="E11510" t="s">
        <v>0</v>
      </c>
      <c r="F11510" t="s">
        <v>74</v>
      </c>
      <c r="G11510" t="s">
        <v>771</v>
      </c>
      <c r="H11510" t="s">
        <v>75</v>
      </c>
      <c r="I11510" t="s">
        <v>76</v>
      </c>
      <c r="J11510" t="s">
        <v>77</v>
      </c>
    </row>
    <row r="11511" spans="1:14" hidden="1" x14ac:dyDescent="0.15">
      <c r="A11511" s="1">
        <v>42698</v>
      </c>
      <c r="B11511" s="2">
        <v>0.82113165509259256</v>
      </c>
      <c r="C11511">
        <v>786</v>
      </c>
      <c r="D11511">
        <v>813</v>
      </c>
      <c r="E11511" t="s">
        <v>0</v>
      </c>
      <c r="F11511" t="s">
        <v>74</v>
      </c>
      <c r="G11511" t="s">
        <v>771</v>
      </c>
      <c r="H11511" t="s">
        <v>78</v>
      </c>
    </row>
    <row r="11512" spans="1:14" hidden="1" x14ac:dyDescent="0.15">
      <c r="A11512" s="1">
        <v>42698</v>
      </c>
      <c r="B11512" s="2">
        <v>0.82116306712962961</v>
      </c>
      <c r="C11512">
        <v>786</v>
      </c>
      <c r="D11512">
        <v>803</v>
      </c>
      <c r="E11512" t="s">
        <v>0</v>
      </c>
      <c r="F11512" t="s">
        <v>9</v>
      </c>
      <c r="G11512" t="s">
        <v>10</v>
      </c>
      <c r="H11512">
        <v>0</v>
      </c>
      <c r="I11512">
        <v>1</v>
      </c>
      <c r="J11512">
        <v>1</v>
      </c>
      <c r="K11512" t="s">
        <v>11</v>
      </c>
    </row>
    <row r="11513" spans="1:14" hidden="1" x14ac:dyDescent="0.15">
      <c r="A11513" s="1">
        <v>42698</v>
      </c>
      <c r="B11513" s="2">
        <v>0.82116306712962961</v>
      </c>
      <c r="C11513">
        <v>786</v>
      </c>
      <c r="D11513">
        <v>803</v>
      </c>
      <c r="E11513" t="s">
        <v>0</v>
      </c>
      <c r="F11513" t="s">
        <v>12</v>
      </c>
      <c r="G11513" t="s">
        <v>10</v>
      </c>
      <c r="H11513" t="s">
        <v>368</v>
      </c>
    </row>
    <row r="11514" spans="1:14" hidden="1" x14ac:dyDescent="0.15">
      <c r="A11514" s="1">
        <v>42698</v>
      </c>
      <c r="B11514" s="2">
        <v>0.82116306712962961</v>
      </c>
      <c r="C11514">
        <v>786</v>
      </c>
      <c r="D11514">
        <v>803</v>
      </c>
      <c r="E11514" t="s">
        <v>0</v>
      </c>
      <c r="F11514" t="s">
        <v>14</v>
      </c>
      <c r="G11514" t="s">
        <v>10</v>
      </c>
      <c r="H11514">
        <v>685746147</v>
      </c>
      <c r="I11514">
        <v>270</v>
      </c>
      <c r="J11514" t="s">
        <v>15</v>
      </c>
      <c r="K11514" t="s">
        <v>16</v>
      </c>
      <c r="L11514" t="s">
        <v>17</v>
      </c>
      <c r="M11514" t="s">
        <v>17</v>
      </c>
      <c r="N11514" t="s">
        <v>18</v>
      </c>
    </row>
    <row r="11515" spans="1:14" hidden="1" x14ac:dyDescent="0.15">
      <c r="A11515" s="1">
        <v>42698</v>
      </c>
      <c r="B11515" s="2">
        <v>0.82116307870370375</v>
      </c>
      <c r="C11515">
        <v>786</v>
      </c>
      <c r="D11515">
        <v>803</v>
      </c>
      <c r="E11515" t="s">
        <v>0</v>
      </c>
      <c r="F11515" t="s">
        <v>19</v>
      </c>
      <c r="G11515" t="s">
        <v>772</v>
      </c>
      <c r="H11515" t="s">
        <v>21</v>
      </c>
    </row>
    <row r="11516" spans="1:14" hidden="1" x14ac:dyDescent="0.15">
      <c r="A11516" s="1">
        <v>42698</v>
      </c>
      <c r="B11516" s="2">
        <v>0.82116309027777767</v>
      </c>
      <c r="C11516">
        <v>786</v>
      </c>
      <c r="D11516">
        <v>803</v>
      </c>
      <c r="E11516" t="s">
        <v>0</v>
      </c>
      <c r="F11516" t="s">
        <v>22</v>
      </c>
      <c r="G11516" t="s">
        <v>772</v>
      </c>
      <c r="H11516">
        <v>1</v>
      </c>
      <c r="I11516" t="s">
        <v>23</v>
      </c>
    </row>
    <row r="11517" spans="1:14" hidden="1" x14ac:dyDescent="0.15">
      <c r="A11517" s="1">
        <v>42698</v>
      </c>
      <c r="B11517" s="2">
        <v>0.82116309027777767</v>
      </c>
      <c r="C11517">
        <v>786</v>
      </c>
      <c r="D11517">
        <v>803</v>
      </c>
      <c r="E11517" t="s">
        <v>0</v>
      </c>
      <c r="F11517" t="s">
        <v>24</v>
      </c>
      <c r="G11517" t="s">
        <v>10</v>
      </c>
      <c r="H11517">
        <v>896590780</v>
      </c>
      <c r="I11517" t="s">
        <v>25</v>
      </c>
    </row>
    <row r="11518" spans="1:14" hidden="1" x14ac:dyDescent="0.15">
      <c r="A11518" s="1">
        <v>42698</v>
      </c>
      <c r="B11518" s="2">
        <v>0.82116317129629623</v>
      </c>
      <c r="C11518">
        <v>786</v>
      </c>
      <c r="D11518">
        <v>803</v>
      </c>
      <c r="E11518" t="s">
        <v>0</v>
      </c>
      <c r="F11518" t="s">
        <v>9</v>
      </c>
      <c r="G11518" t="s">
        <v>10</v>
      </c>
      <c r="H11518">
        <v>0</v>
      </c>
      <c r="I11518">
        <v>1</v>
      </c>
      <c r="J11518">
        <v>1</v>
      </c>
      <c r="K11518" t="s">
        <v>26</v>
      </c>
      <c r="L11518" t="s">
        <v>27</v>
      </c>
    </row>
    <row r="11519" spans="1:14" hidden="1" x14ac:dyDescent="0.15">
      <c r="A11519" s="1">
        <v>42698</v>
      </c>
      <c r="B11519" s="2">
        <v>0.82116331018518529</v>
      </c>
      <c r="C11519">
        <v>786</v>
      </c>
      <c r="D11519">
        <v>803</v>
      </c>
      <c r="E11519" t="s">
        <v>0</v>
      </c>
      <c r="F11519" t="s">
        <v>28</v>
      </c>
      <c r="G11519" t="s">
        <v>10</v>
      </c>
      <c r="H11519" t="s">
        <v>29</v>
      </c>
    </row>
    <row r="11520" spans="1:14" hidden="1" x14ac:dyDescent="0.15">
      <c r="A11520" s="1">
        <v>42698</v>
      </c>
      <c r="B11520" s="2">
        <v>0.8211635995370371</v>
      </c>
      <c r="C11520">
        <v>1276</v>
      </c>
      <c r="D11520">
        <v>1276</v>
      </c>
      <c r="E11520" t="s">
        <v>0</v>
      </c>
      <c r="F11520" t="s">
        <v>30</v>
      </c>
      <c r="G11520" t="s">
        <v>10</v>
      </c>
      <c r="H11520" t="s">
        <v>31</v>
      </c>
    </row>
    <row r="11521" spans="1:14" hidden="1" x14ac:dyDescent="0.15">
      <c r="A11521" s="1">
        <v>42698</v>
      </c>
      <c r="B11521" s="2">
        <v>0.82116369212962959</v>
      </c>
      <c r="C11521">
        <v>786</v>
      </c>
      <c r="D11521">
        <v>1244</v>
      </c>
      <c r="E11521" t="s">
        <v>0</v>
      </c>
      <c r="F11521" t="s">
        <v>37</v>
      </c>
      <c r="G11521" t="s">
        <v>10</v>
      </c>
      <c r="H11521">
        <v>685746147</v>
      </c>
      <c r="I11521">
        <v>270</v>
      </c>
      <c r="J11521" t="s">
        <v>29</v>
      </c>
    </row>
    <row r="11522" spans="1:14" hidden="1" x14ac:dyDescent="0.15">
      <c r="A11522" s="1">
        <v>42698</v>
      </c>
      <c r="B11522" s="2">
        <v>0.82116446759259265</v>
      </c>
      <c r="C11522">
        <v>2655</v>
      </c>
      <c r="D11522">
        <v>2655</v>
      </c>
      <c r="E11522" t="s">
        <v>0</v>
      </c>
      <c r="F11522" t="s">
        <v>38</v>
      </c>
      <c r="G11522" t="s">
        <v>10</v>
      </c>
      <c r="H11522" t="s">
        <v>39</v>
      </c>
    </row>
    <row r="11523" spans="1:14" hidden="1" x14ac:dyDescent="0.15">
      <c r="A11523" s="1">
        <v>42698</v>
      </c>
      <c r="B11523" s="2">
        <v>0.82116587962962961</v>
      </c>
      <c r="C11523">
        <v>786</v>
      </c>
      <c r="D11523">
        <v>813</v>
      </c>
      <c r="E11523" t="s">
        <v>0</v>
      </c>
      <c r="F11523" t="s">
        <v>43</v>
      </c>
      <c r="G11523" t="s">
        <v>10</v>
      </c>
      <c r="H11523">
        <v>685746147</v>
      </c>
      <c r="I11523" t="s">
        <v>15</v>
      </c>
      <c r="J11523">
        <v>194</v>
      </c>
      <c r="K11523" t="s">
        <v>631</v>
      </c>
    </row>
    <row r="11524" spans="1:14" hidden="1" x14ac:dyDescent="0.15">
      <c r="A11524" s="1">
        <v>42698</v>
      </c>
      <c r="B11524" s="2">
        <v>0.82116901620370364</v>
      </c>
      <c r="C11524">
        <v>186</v>
      </c>
      <c r="D11524">
        <v>186</v>
      </c>
      <c r="E11524" t="s">
        <v>0</v>
      </c>
      <c r="F11524" t="s">
        <v>40</v>
      </c>
      <c r="G11524" t="s">
        <v>41</v>
      </c>
      <c r="H11524">
        <v>0</v>
      </c>
      <c r="I11524">
        <v>0</v>
      </c>
      <c r="J11524">
        <v>0</v>
      </c>
      <c r="K11524">
        <v>1</v>
      </c>
      <c r="L11524">
        <v>0</v>
      </c>
      <c r="M11524">
        <v>0</v>
      </c>
      <c r="N11524" t="s">
        <v>21</v>
      </c>
    </row>
    <row r="11525" spans="1:14" hidden="1" x14ac:dyDescent="0.15">
      <c r="A11525" s="1">
        <v>42698</v>
      </c>
      <c r="B11525" s="2">
        <v>0.82122648148148147</v>
      </c>
      <c r="C11525">
        <v>786</v>
      </c>
      <c r="D11525">
        <v>803</v>
      </c>
      <c r="E11525" t="s">
        <v>0</v>
      </c>
      <c r="F11525" t="s">
        <v>9</v>
      </c>
      <c r="G11525" t="s">
        <v>10</v>
      </c>
      <c r="H11525">
        <v>0</v>
      </c>
      <c r="I11525">
        <v>1</v>
      </c>
      <c r="J11525">
        <v>1</v>
      </c>
      <c r="K11525" t="s">
        <v>45</v>
      </c>
    </row>
    <row r="11526" spans="1:14" hidden="1" x14ac:dyDescent="0.15">
      <c r="A11526" s="1">
        <v>42698</v>
      </c>
      <c r="B11526" s="2">
        <v>0.82122648148148147</v>
      </c>
      <c r="C11526">
        <v>786</v>
      </c>
      <c r="D11526">
        <v>803</v>
      </c>
      <c r="E11526" t="s">
        <v>0</v>
      </c>
      <c r="F11526" t="s">
        <v>22</v>
      </c>
      <c r="G11526" t="s">
        <v>772</v>
      </c>
      <c r="H11526">
        <v>1</v>
      </c>
      <c r="I11526" t="s">
        <v>23</v>
      </c>
    </row>
    <row r="11527" spans="1:14" hidden="1" x14ac:dyDescent="0.15">
      <c r="A11527" s="1">
        <v>42698</v>
      </c>
      <c r="B11527" s="2">
        <v>0.82122657407407418</v>
      </c>
      <c r="C11527">
        <v>786</v>
      </c>
      <c r="D11527">
        <v>803</v>
      </c>
      <c r="E11527" t="s">
        <v>0</v>
      </c>
      <c r="F11527" t="s">
        <v>14</v>
      </c>
      <c r="G11527" t="s">
        <v>10</v>
      </c>
      <c r="H11527">
        <v>748981262</v>
      </c>
      <c r="I11527">
        <v>270</v>
      </c>
      <c r="J11527" t="s">
        <v>46</v>
      </c>
      <c r="K11527" t="s">
        <v>17</v>
      </c>
      <c r="L11527" t="s">
        <v>17</v>
      </c>
      <c r="M11527" t="s">
        <v>17</v>
      </c>
      <c r="N11527" t="s">
        <v>23</v>
      </c>
    </row>
    <row r="11528" spans="1:14" hidden="1" x14ac:dyDescent="0.15">
      <c r="A11528" s="1">
        <v>42698</v>
      </c>
      <c r="B11528" s="2">
        <v>0.82122659722222224</v>
      </c>
      <c r="C11528">
        <v>786</v>
      </c>
      <c r="D11528">
        <v>803</v>
      </c>
      <c r="E11528" t="s">
        <v>0</v>
      </c>
      <c r="F11528" t="s">
        <v>24</v>
      </c>
      <c r="G11528" t="s">
        <v>10</v>
      </c>
      <c r="H11528">
        <v>685746147</v>
      </c>
      <c r="I11528" t="s">
        <v>29</v>
      </c>
    </row>
    <row r="11529" spans="1:14" hidden="1" x14ac:dyDescent="0.15">
      <c r="A11529" s="1">
        <v>42698</v>
      </c>
      <c r="B11529" s="2">
        <v>0.82122663194444445</v>
      </c>
      <c r="C11529">
        <v>786</v>
      </c>
      <c r="D11529">
        <v>803</v>
      </c>
      <c r="E11529" t="s">
        <v>0</v>
      </c>
      <c r="F11529" t="s">
        <v>9</v>
      </c>
      <c r="G11529" t="s">
        <v>10</v>
      </c>
      <c r="H11529">
        <v>0</v>
      </c>
      <c r="I11529">
        <v>1</v>
      </c>
      <c r="J11529">
        <v>1</v>
      </c>
      <c r="K11529" t="s">
        <v>26</v>
      </c>
      <c r="L11529" t="s">
        <v>27</v>
      </c>
    </row>
    <row r="11530" spans="1:14" hidden="1" x14ac:dyDescent="0.15">
      <c r="A11530" s="1">
        <v>42698</v>
      </c>
      <c r="B11530" s="2">
        <v>0.8212266435185186</v>
      </c>
      <c r="C11530">
        <v>786</v>
      </c>
      <c r="D11530">
        <v>803</v>
      </c>
      <c r="E11530" t="s">
        <v>0</v>
      </c>
      <c r="F11530" t="s">
        <v>28</v>
      </c>
      <c r="G11530" t="s">
        <v>10</v>
      </c>
      <c r="H11530" t="s">
        <v>47</v>
      </c>
    </row>
    <row r="11531" spans="1:14" hidden="1" x14ac:dyDescent="0.15">
      <c r="A11531" s="1">
        <v>42698</v>
      </c>
      <c r="B11531" s="2">
        <v>0.82122680555555549</v>
      </c>
      <c r="C11531">
        <v>2655</v>
      </c>
      <c r="D11531">
        <v>2655</v>
      </c>
      <c r="E11531" t="s">
        <v>0</v>
      </c>
      <c r="F11531" t="s">
        <v>30</v>
      </c>
      <c r="G11531" t="s">
        <v>10</v>
      </c>
      <c r="H11531" t="s">
        <v>39</v>
      </c>
    </row>
    <row r="11532" spans="1:14" hidden="1" x14ac:dyDescent="0.15">
      <c r="A11532" s="1">
        <v>42698</v>
      </c>
      <c r="B11532" s="2">
        <v>0.82122682870370367</v>
      </c>
      <c r="C11532">
        <v>786</v>
      </c>
      <c r="D11532">
        <v>1298</v>
      </c>
      <c r="E11532" t="s">
        <v>0</v>
      </c>
      <c r="F11532" t="s">
        <v>37</v>
      </c>
      <c r="G11532" t="s">
        <v>10</v>
      </c>
      <c r="H11532">
        <v>748981262</v>
      </c>
      <c r="I11532">
        <v>270</v>
      </c>
      <c r="J11532" t="s">
        <v>47</v>
      </c>
    </row>
    <row r="11533" spans="1:14" hidden="1" x14ac:dyDescent="0.15">
      <c r="A11533" s="1">
        <v>42698</v>
      </c>
      <c r="B11533" s="2">
        <v>0.82122756944444442</v>
      </c>
      <c r="C11533">
        <v>2655</v>
      </c>
      <c r="D11533">
        <v>2655</v>
      </c>
      <c r="E11533" t="s">
        <v>0</v>
      </c>
      <c r="F11533" t="s">
        <v>38</v>
      </c>
      <c r="G11533" t="s">
        <v>10</v>
      </c>
      <c r="H11533" t="s">
        <v>48</v>
      </c>
    </row>
    <row r="11534" spans="1:14" x14ac:dyDescent="0.15">
      <c r="A11534" s="1">
        <v>42698</v>
      </c>
      <c r="B11534" s="2">
        <v>0.82123082175925921</v>
      </c>
      <c r="C11534">
        <v>786</v>
      </c>
      <c r="D11534">
        <v>813</v>
      </c>
      <c r="E11534" t="s">
        <v>0</v>
      </c>
      <c r="F11534" t="s">
        <v>43</v>
      </c>
      <c r="G11534" t="s">
        <v>10</v>
      </c>
      <c r="H11534">
        <v>748981262</v>
      </c>
      <c r="I11534" t="s">
        <v>46</v>
      </c>
      <c r="J11534">
        <v>345</v>
      </c>
      <c r="K11534" t="s">
        <v>134</v>
      </c>
    </row>
    <row r="11535" spans="1:14" hidden="1" x14ac:dyDescent="0.15">
      <c r="A11535" s="1">
        <v>42698</v>
      </c>
      <c r="B11535" s="2">
        <v>0.82124247685185192</v>
      </c>
      <c r="C11535">
        <v>786</v>
      </c>
      <c r="D11535">
        <v>803</v>
      </c>
      <c r="E11535" t="s">
        <v>0</v>
      </c>
      <c r="F11535" t="s">
        <v>50</v>
      </c>
      <c r="G11535" t="s">
        <v>10</v>
      </c>
      <c r="H11535">
        <v>748981262</v>
      </c>
      <c r="I11535">
        <v>270</v>
      </c>
      <c r="J11535" t="s">
        <v>46</v>
      </c>
      <c r="K11535" t="s">
        <v>51</v>
      </c>
    </row>
    <row r="11536" spans="1:14" hidden="1" x14ac:dyDescent="0.15">
      <c r="A11536" s="1">
        <v>42698</v>
      </c>
      <c r="B11536" s="2">
        <v>0.82124247685185192</v>
      </c>
      <c r="C11536">
        <v>786</v>
      </c>
      <c r="D11536">
        <v>803</v>
      </c>
      <c r="E11536" t="s">
        <v>0</v>
      </c>
      <c r="F11536" t="s">
        <v>9</v>
      </c>
      <c r="G11536" t="s">
        <v>10</v>
      </c>
      <c r="H11536">
        <v>0</v>
      </c>
      <c r="I11536">
        <v>1</v>
      </c>
      <c r="J11536">
        <v>1</v>
      </c>
      <c r="K11536" t="s">
        <v>52</v>
      </c>
      <c r="L11536" t="s">
        <v>53</v>
      </c>
      <c r="M11536" t="s">
        <v>27</v>
      </c>
    </row>
    <row r="11537" spans="1:16" hidden="1" x14ac:dyDescent="0.15">
      <c r="A11537" s="1">
        <v>42698</v>
      </c>
      <c r="B11537" s="2">
        <v>0.82124248842592584</v>
      </c>
      <c r="C11537">
        <v>786</v>
      </c>
      <c r="D11537">
        <v>803</v>
      </c>
      <c r="E11537" t="s">
        <v>0</v>
      </c>
      <c r="F11537" t="s">
        <v>28</v>
      </c>
      <c r="G11537" t="s">
        <v>10</v>
      </c>
      <c r="H11537" t="s">
        <v>29</v>
      </c>
    </row>
    <row r="11538" spans="1:16" hidden="1" x14ac:dyDescent="0.15">
      <c r="A11538" s="1">
        <v>42698</v>
      </c>
      <c r="B11538" s="2">
        <v>0.82124249999999999</v>
      </c>
      <c r="C11538">
        <v>786</v>
      </c>
      <c r="D11538">
        <v>803</v>
      </c>
      <c r="E11538" t="s">
        <v>0</v>
      </c>
      <c r="F11538" t="s">
        <v>24</v>
      </c>
      <c r="G11538" t="s">
        <v>10</v>
      </c>
      <c r="H11538">
        <v>748981262</v>
      </c>
      <c r="I11538" t="s">
        <v>47</v>
      </c>
    </row>
    <row r="11539" spans="1:16" hidden="1" x14ac:dyDescent="0.15">
      <c r="A11539" s="1">
        <v>42698</v>
      </c>
      <c r="B11539" s="2">
        <v>0.82124255787037048</v>
      </c>
      <c r="C11539">
        <v>2655</v>
      </c>
      <c r="D11539">
        <v>2655</v>
      </c>
      <c r="E11539" t="s">
        <v>0</v>
      </c>
      <c r="F11539" t="s">
        <v>30</v>
      </c>
      <c r="G11539" t="s">
        <v>10</v>
      </c>
      <c r="H11539" t="s">
        <v>48</v>
      </c>
    </row>
    <row r="11540" spans="1:16" hidden="1" x14ac:dyDescent="0.15">
      <c r="A11540" s="1">
        <v>42698</v>
      </c>
      <c r="B11540" s="2">
        <v>0.82124258101851855</v>
      </c>
      <c r="C11540">
        <v>786</v>
      </c>
      <c r="D11540">
        <v>1216</v>
      </c>
      <c r="E11540" t="s">
        <v>0</v>
      </c>
      <c r="F11540" t="s">
        <v>54</v>
      </c>
      <c r="G11540" t="s">
        <v>10</v>
      </c>
      <c r="H11540">
        <v>685746147</v>
      </c>
      <c r="I11540">
        <v>270</v>
      </c>
      <c r="J11540" t="s">
        <v>29</v>
      </c>
    </row>
    <row r="11541" spans="1:16" hidden="1" x14ac:dyDescent="0.15">
      <c r="A11541" s="1">
        <v>42698</v>
      </c>
      <c r="B11541" s="2">
        <v>0.82124282407407412</v>
      </c>
      <c r="C11541">
        <v>2655</v>
      </c>
      <c r="D11541">
        <v>2655</v>
      </c>
      <c r="E11541" t="s">
        <v>0</v>
      </c>
      <c r="F11541" t="s">
        <v>38</v>
      </c>
      <c r="G11541" t="s">
        <v>10</v>
      </c>
      <c r="H11541" t="s">
        <v>39</v>
      </c>
    </row>
    <row r="11542" spans="1:16" hidden="1" x14ac:dyDescent="0.15">
      <c r="A11542" s="1">
        <v>42698</v>
      </c>
      <c r="B11542" s="2">
        <v>0.82124700231481473</v>
      </c>
      <c r="C11542">
        <v>786</v>
      </c>
      <c r="D11542">
        <v>807</v>
      </c>
      <c r="E11542" t="s">
        <v>0</v>
      </c>
      <c r="F11542" t="s">
        <v>55</v>
      </c>
      <c r="G11542" t="s">
        <v>10</v>
      </c>
      <c r="H11542">
        <v>748981262</v>
      </c>
      <c r="I11542">
        <v>270</v>
      </c>
      <c r="J11542" t="s">
        <v>46</v>
      </c>
      <c r="K11542" t="s">
        <v>56</v>
      </c>
    </row>
    <row r="11543" spans="1:16" hidden="1" x14ac:dyDescent="0.15">
      <c r="A11543" s="1">
        <v>42698</v>
      </c>
      <c r="B11543" s="2">
        <v>0.82125108796296298</v>
      </c>
      <c r="C11543">
        <v>786</v>
      </c>
      <c r="D11543">
        <v>893</v>
      </c>
      <c r="E11543" t="s">
        <v>0</v>
      </c>
      <c r="F11543" t="s">
        <v>186</v>
      </c>
      <c r="G11543" t="s">
        <v>404</v>
      </c>
      <c r="H11543">
        <v>4237</v>
      </c>
      <c r="I11543" t="s">
        <v>134</v>
      </c>
    </row>
    <row r="11544" spans="1:16" hidden="1" x14ac:dyDescent="0.15">
      <c r="A11544" s="1">
        <v>42698</v>
      </c>
      <c r="B11544" s="2">
        <v>0.82125116898148143</v>
      </c>
      <c r="C11544">
        <v>786</v>
      </c>
      <c r="D11544">
        <v>786</v>
      </c>
      <c r="E11544" t="s">
        <v>0</v>
      </c>
      <c r="F11544" t="s">
        <v>1</v>
      </c>
      <c r="G11544" t="s">
        <v>2</v>
      </c>
      <c r="H11544">
        <v>957</v>
      </c>
      <c r="I11544" t="s">
        <v>3</v>
      </c>
      <c r="J11544">
        <v>100</v>
      </c>
      <c r="K11544" t="s">
        <v>4</v>
      </c>
      <c r="L11544">
        <v>-1</v>
      </c>
      <c r="M11544">
        <v>0</v>
      </c>
      <c r="N11544">
        <v>64</v>
      </c>
      <c r="O11544">
        <v>8</v>
      </c>
      <c r="P11544" t="s">
        <v>5</v>
      </c>
    </row>
    <row r="11545" spans="1:16" hidden="1" x14ac:dyDescent="0.15">
      <c r="A11545" s="1">
        <v>42698</v>
      </c>
      <c r="B11545" s="2">
        <v>0.82125581018518512</v>
      </c>
      <c r="C11545">
        <v>786</v>
      </c>
      <c r="D11545">
        <v>802</v>
      </c>
      <c r="E11545" t="s">
        <v>0</v>
      </c>
      <c r="F11545" t="s">
        <v>50</v>
      </c>
      <c r="G11545" t="s">
        <v>10</v>
      </c>
      <c r="H11545">
        <v>685746147</v>
      </c>
      <c r="I11545">
        <v>270</v>
      </c>
      <c r="J11545" t="s">
        <v>15</v>
      </c>
      <c r="K11545" t="s">
        <v>51</v>
      </c>
    </row>
    <row r="11546" spans="1:16" hidden="1" x14ac:dyDescent="0.15">
      <c r="A11546" s="1">
        <v>42698</v>
      </c>
      <c r="B11546" s="2">
        <v>0.82125589120370368</v>
      </c>
      <c r="C11546">
        <v>786</v>
      </c>
      <c r="D11546">
        <v>802</v>
      </c>
      <c r="E11546" t="s">
        <v>0</v>
      </c>
      <c r="F11546" t="s">
        <v>9</v>
      </c>
      <c r="G11546" t="s">
        <v>10</v>
      </c>
      <c r="H11546">
        <v>1</v>
      </c>
      <c r="I11546">
        <v>0</v>
      </c>
      <c r="J11546">
        <v>0</v>
      </c>
      <c r="K11546" t="s">
        <v>52</v>
      </c>
      <c r="L11546" t="s">
        <v>57</v>
      </c>
    </row>
    <row r="11547" spans="1:16" hidden="1" x14ac:dyDescent="0.15">
      <c r="A11547" s="1">
        <v>42698</v>
      </c>
      <c r="B11547" s="2">
        <v>0.82125589120370368</v>
      </c>
      <c r="C11547">
        <v>786</v>
      </c>
      <c r="D11547">
        <v>802</v>
      </c>
      <c r="E11547" t="s">
        <v>0</v>
      </c>
      <c r="F11547" t="s">
        <v>22</v>
      </c>
      <c r="G11547" t="s">
        <v>58</v>
      </c>
      <c r="H11547">
        <v>1</v>
      </c>
      <c r="I11547" t="s">
        <v>23</v>
      </c>
    </row>
    <row r="11548" spans="1:16" hidden="1" x14ac:dyDescent="0.15">
      <c r="A11548" s="1">
        <v>42698</v>
      </c>
      <c r="B11548" s="2">
        <v>0.82125626157407405</v>
      </c>
      <c r="C11548">
        <v>786</v>
      </c>
      <c r="D11548">
        <v>802</v>
      </c>
      <c r="E11548" t="s">
        <v>0</v>
      </c>
      <c r="F11548" t="s">
        <v>9</v>
      </c>
      <c r="G11548" t="s">
        <v>10</v>
      </c>
      <c r="H11548">
        <v>1</v>
      </c>
      <c r="I11548">
        <v>0</v>
      </c>
      <c r="J11548">
        <v>0</v>
      </c>
      <c r="K11548" t="s">
        <v>52</v>
      </c>
      <c r="L11548" t="s">
        <v>53</v>
      </c>
      <c r="M11548" t="s">
        <v>27</v>
      </c>
    </row>
    <row r="11549" spans="1:16" hidden="1" x14ac:dyDescent="0.15">
      <c r="A11549" s="1">
        <v>42698</v>
      </c>
      <c r="B11549" s="2">
        <v>0.82125635416666665</v>
      </c>
      <c r="C11549">
        <v>786</v>
      </c>
      <c r="D11549">
        <v>802</v>
      </c>
      <c r="E11549" t="s">
        <v>0</v>
      </c>
      <c r="F11549" t="s">
        <v>28</v>
      </c>
      <c r="G11549" t="s">
        <v>10</v>
      </c>
      <c r="H11549" t="s">
        <v>25</v>
      </c>
    </row>
    <row r="11550" spans="1:16" hidden="1" x14ac:dyDescent="0.15">
      <c r="A11550" s="1">
        <v>42698</v>
      </c>
      <c r="B11550" s="2">
        <v>0.8212565277777778</v>
      </c>
      <c r="C11550">
        <v>786</v>
      </c>
      <c r="D11550">
        <v>802</v>
      </c>
      <c r="E11550" t="s">
        <v>0</v>
      </c>
      <c r="F11550" t="s">
        <v>24</v>
      </c>
      <c r="G11550" t="s">
        <v>10</v>
      </c>
      <c r="H11550">
        <v>685746147</v>
      </c>
      <c r="I11550" t="s">
        <v>29</v>
      </c>
    </row>
    <row r="11551" spans="1:16" hidden="1" x14ac:dyDescent="0.15">
      <c r="A11551" s="1">
        <v>42698</v>
      </c>
      <c r="B11551" s="2">
        <v>0.82125657407407404</v>
      </c>
      <c r="C11551">
        <v>2655</v>
      </c>
      <c r="D11551">
        <v>2655</v>
      </c>
      <c r="E11551" t="s">
        <v>0</v>
      </c>
      <c r="F11551" t="s">
        <v>30</v>
      </c>
      <c r="G11551" t="s">
        <v>10</v>
      </c>
      <c r="H11551" t="s">
        <v>39</v>
      </c>
    </row>
    <row r="11552" spans="1:16" hidden="1" x14ac:dyDescent="0.15">
      <c r="A11552" s="1">
        <v>42698</v>
      </c>
      <c r="B11552" s="2">
        <v>0.82125667824074078</v>
      </c>
      <c r="C11552">
        <v>786</v>
      </c>
      <c r="D11552">
        <v>1219</v>
      </c>
      <c r="E11552" t="s">
        <v>0</v>
      </c>
      <c r="F11552" t="s">
        <v>54</v>
      </c>
      <c r="G11552" t="s">
        <v>10</v>
      </c>
      <c r="H11552">
        <v>896590780</v>
      </c>
      <c r="I11552">
        <v>1</v>
      </c>
      <c r="J11552" t="s">
        <v>25</v>
      </c>
    </row>
    <row r="11553" spans="1:14" hidden="1" x14ac:dyDescent="0.15">
      <c r="A11553" s="1">
        <v>42698</v>
      </c>
      <c r="B11553" s="2">
        <v>0.82125680555555558</v>
      </c>
      <c r="C11553">
        <v>1276</v>
      </c>
      <c r="D11553">
        <v>1276</v>
      </c>
      <c r="E11553" t="s">
        <v>0</v>
      </c>
      <c r="F11553" t="s">
        <v>38</v>
      </c>
      <c r="G11553" t="s">
        <v>10</v>
      </c>
      <c r="H11553" t="s">
        <v>31</v>
      </c>
    </row>
    <row r="11554" spans="1:14" hidden="1" x14ac:dyDescent="0.15">
      <c r="A11554" s="1">
        <v>42698</v>
      </c>
      <c r="B11554" s="2">
        <v>0.82126018518518518</v>
      </c>
      <c r="C11554">
        <v>786</v>
      </c>
      <c r="D11554">
        <v>807</v>
      </c>
      <c r="E11554" t="s">
        <v>0</v>
      </c>
      <c r="F11554" t="s">
        <v>55</v>
      </c>
      <c r="G11554" t="s">
        <v>10</v>
      </c>
      <c r="H11554">
        <v>685746147</v>
      </c>
      <c r="I11554">
        <v>270</v>
      </c>
      <c r="J11554" t="s">
        <v>15</v>
      </c>
      <c r="K11554" t="s">
        <v>56</v>
      </c>
    </row>
    <row r="11555" spans="1:14" hidden="1" x14ac:dyDescent="0.15">
      <c r="A11555" s="1">
        <v>42698</v>
      </c>
      <c r="B11555" s="2">
        <v>0.821262337962963</v>
      </c>
      <c r="C11555">
        <v>786</v>
      </c>
      <c r="D11555">
        <v>813</v>
      </c>
      <c r="E11555" t="s">
        <v>0</v>
      </c>
      <c r="F11555" t="s">
        <v>74</v>
      </c>
      <c r="G11555" t="s">
        <v>772</v>
      </c>
      <c r="H11555" t="s">
        <v>75</v>
      </c>
      <c r="I11555" t="s">
        <v>76</v>
      </c>
      <c r="J11555" t="s">
        <v>77</v>
      </c>
    </row>
    <row r="11556" spans="1:14" hidden="1" x14ac:dyDescent="0.15">
      <c r="A11556" s="1">
        <v>42698</v>
      </c>
      <c r="B11556" s="2">
        <v>0.821262337962963</v>
      </c>
      <c r="C11556">
        <v>786</v>
      </c>
      <c r="D11556">
        <v>813</v>
      </c>
      <c r="E11556" t="s">
        <v>0</v>
      </c>
      <c r="F11556" t="s">
        <v>74</v>
      </c>
      <c r="G11556" t="s">
        <v>772</v>
      </c>
      <c r="H11556" t="s">
        <v>78</v>
      </c>
    </row>
    <row r="11557" spans="1:14" hidden="1" x14ac:dyDescent="0.15">
      <c r="A11557" s="1">
        <v>42698</v>
      </c>
      <c r="B11557" s="2">
        <v>0.82129393518518512</v>
      </c>
      <c r="C11557">
        <v>786</v>
      </c>
      <c r="D11557">
        <v>1244</v>
      </c>
      <c r="E11557" t="s">
        <v>0</v>
      </c>
      <c r="F11557" t="s">
        <v>9</v>
      </c>
      <c r="G11557" t="s">
        <v>10</v>
      </c>
      <c r="H11557">
        <v>0</v>
      </c>
      <c r="I11557">
        <v>1</v>
      </c>
      <c r="J11557">
        <v>1</v>
      </c>
      <c r="K11557" t="s">
        <v>11</v>
      </c>
    </row>
    <row r="11558" spans="1:14" hidden="1" x14ac:dyDescent="0.15">
      <c r="A11558" s="1">
        <v>42698</v>
      </c>
      <c r="B11558" s="2">
        <v>0.82129393518518512</v>
      </c>
      <c r="C11558">
        <v>786</v>
      </c>
      <c r="D11558">
        <v>1244</v>
      </c>
      <c r="E11558" t="s">
        <v>0</v>
      </c>
      <c r="F11558" t="s">
        <v>12</v>
      </c>
      <c r="G11558" t="s">
        <v>10</v>
      </c>
      <c r="H11558" t="s">
        <v>773</v>
      </c>
    </row>
    <row r="11559" spans="1:14" hidden="1" x14ac:dyDescent="0.15">
      <c r="A11559" s="1">
        <v>42698</v>
      </c>
      <c r="B11559" s="2">
        <v>0.82129393518518512</v>
      </c>
      <c r="C11559">
        <v>786</v>
      </c>
      <c r="D11559">
        <v>1244</v>
      </c>
      <c r="E11559" t="s">
        <v>0</v>
      </c>
      <c r="F11559" t="s">
        <v>14</v>
      </c>
      <c r="G11559" t="s">
        <v>10</v>
      </c>
      <c r="H11559">
        <v>110542538</v>
      </c>
      <c r="I11559">
        <v>271</v>
      </c>
      <c r="J11559" t="s">
        <v>15</v>
      </c>
      <c r="K11559" t="s">
        <v>16</v>
      </c>
      <c r="L11559" t="s">
        <v>17</v>
      </c>
      <c r="M11559" t="s">
        <v>17</v>
      </c>
      <c r="N11559" t="s">
        <v>18</v>
      </c>
    </row>
    <row r="11560" spans="1:14" hidden="1" x14ac:dyDescent="0.15">
      <c r="A11560" s="1">
        <v>42698</v>
      </c>
      <c r="B11560" s="2">
        <v>0.82129395833333341</v>
      </c>
      <c r="C11560">
        <v>786</v>
      </c>
      <c r="D11560">
        <v>1244</v>
      </c>
      <c r="E11560" t="s">
        <v>0</v>
      </c>
      <c r="F11560" t="s">
        <v>19</v>
      </c>
      <c r="G11560" t="s">
        <v>774</v>
      </c>
      <c r="H11560" t="s">
        <v>21</v>
      </c>
    </row>
    <row r="11561" spans="1:14" hidden="1" x14ac:dyDescent="0.15">
      <c r="A11561" s="1">
        <v>42698</v>
      </c>
      <c r="B11561" s="2">
        <v>0.82129395833333341</v>
      </c>
      <c r="C11561">
        <v>786</v>
      </c>
      <c r="D11561">
        <v>1244</v>
      </c>
      <c r="E11561" t="s">
        <v>0</v>
      </c>
      <c r="F11561" t="s">
        <v>22</v>
      </c>
      <c r="G11561" t="s">
        <v>774</v>
      </c>
      <c r="H11561">
        <v>1</v>
      </c>
      <c r="I11561" t="s">
        <v>23</v>
      </c>
    </row>
    <row r="11562" spans="1:14" hidden="1" x14ac:dyDescent="0.15">
      <c r="A11562" s="1">
        <v>42698</v>
      </c>
      <c r="B11562" s="2">
        <v>0.82129401620370368</v>
      </c>
      <c r="C11562">
        <v>786</v>
      </c>
      <c r="D11562">
        <v>1244</v>
      </c>
      <c r="E11562" t="s">
        <v>0</v>
      </c>
      <c r="F11562" t="s">
        <v>24</v>
      </c>
      <c r="G11562" t="s">
        <v>10</v>
      </c>
      <c r="H11562">
        <v>896590780</v>
      </c>
      <c r="I11562" t="s">
        <v>25</v>
      </c>
    </row>
    <row r="11563" spans="1:14" hidden="1" x14ac:dyDescent="0.15">
      <c r="A11563" s="1">
        <v>42698</v>
      </c>
      <c r="B11563" s="2">
        <v>0.82129407407407407</v>
      </c>
      <c r="C11563">
        <v>786</v>
      </c>
      <c r="D11563">
        <v>1244</v>
      </c>
      <c r="E11563" t="s">
        <v>0</v>
      </c>
      <c r="F11563" t="s">
        <v>9</v>
      </c>
      <c r="G11563" t="s">
        <v>10</v>
      </c>
      <c r="H11563">
        <v>0</v>
      </c>
      <c r="I11563">
        <v>1</v>
      </c>
      <c r="J11563">
        <v>1</v>
      </c>
      <c r="K11563" t="s">
        <v>26</v>
      </c>
      <c r="L11563" t="s">
        <v>27</v>
      </c>
    </row>
    <row r="11564" spans="1:14" hidden="1" x14ac:dyDescent="0.15">
      <c r="A11564" s="1">
        <v>42698</v>
      </c>
      <c r="B11564" s="2">
        <v>0.82129410879629627</v>
      </c>
      <c r="C11564">
        <v>786</v>
      </c>
      <c r="D11564">
        <v>1244</v>
      </c>
      <c r="E11564" t="s">
        <v>0</v>
      </c>
      <c r="F11564" t="s">
        <v>28</v>
      </c>
      <c r="G11564" t="s">
        <v>10</v>
      </c>
      <c r="H11564" t="s">
        <v>29</v>
      </c>
    </row>
    <row r="11565" spans="1:14" hidden="1" x14ac:dyDescent="0.15">
      <c r="A11565" s="1">
        <v>42698</v>
      </c>
      <c r="B11565" s="2">
        <v>0.8212942129629629</v>
      </c>
      <c r="C11565">
        <v>1276</v>
      </c>
      <c r="D11565">
        <v>1276</v>
      </c>
      <c r="E11565" t="s">
        <v>0</v>
      </c>
      <c r="F11565" t="s">
        <v>30</v>
      </c>
      <c r="G11565" t="s">
        <v>10</v>
      </c>
      <c r="H11565" t="s">
        <v>31</v>
      </c>
    </row>
    <row r="11566" spans="1:14" hidden="1" x14ac:dyDescent="0.15">
      <c r="A11566" s="1">
        <v>42698</v>
      </c>
      <c r="B11566" s="2">
        <v>0.82129430555555549</v>
      </c>
      <c r="C11566">
        <v>786</v>
      </c>
      <c r="D11566">
        <v>1171</v>
      </c>
      <c r="E11566" t="s">
        <v>0</v>
      </c>
      <c r="F11566" t="s">
        <v>37</v>
      </c>
      <c r="G11566" t="s">
        <v>10</v>
      </c>
      <c r="H11566">
        <v>110542538</v>
      </c>
      <c r="I11566">
        <v>271</v>
      </c>
      <c r="J11566" t="s">
        <v>29</v>
      </c>
    </row>
    <row r="11567" spans="1:14" hidden="1" x14ac:dyDescent="0.15">
      <c r="A11567" s="1">
        <v>42698</v>
      </c>
      <c r="B11567" s="2">
        <v>0.82129497685185182</v>
      </c>
      <c r="C11567">
        <v>2655</v>
      </c>
      <c r="D11567">
        <v>2655</v>
      </c>
      <c r="E11567" t="s">
        <v>0</v>
      </c>
      <c r="F11567" t="s">
        <v>38</v>
      </c>
      <c r="G11567" t="s">
        <v>10</v>
      </c>
      <c r="H11567" t="s">
        <v>39</v>
      </c>
    </row>
    <row r="11568" spans="1:14" hidden="1" x14ac:dyDescent="0.15">
      <c r="A11568" s="1">
        <v>42698</v>
      </c>
      <c r="B11568" s="2">
        <v>0.82129634259259265</v>
      </c>
      <c r="C11568">
        <v>786</v>
      </c>
      <c r="D11568">
        <v>813</v>
      </c>
      <c r="E11568" t="s">
        <v>0</v>
      </c>
      <c r="F11568" t="s">
        <v>43</v>
      </c>
      <c r="G11568" t="s">
        <v>10</v>
      </c>
      <c r="H11568">
        <v>110542538</v>
      </c>
      <c r="I11568" t="s">
        <v>15</v>
      </c>
      <c r="J11568">
        <v>183</v>
      </c>
      <c r="K11568" t="s">
        <v>592</v>
      </c>
    </row>
    <row r="11569" spans="1:14" hidden="1" x14ac:dyDescent="0.15">
      <c r="A11569" s="1">
        <v>42698</v>
      </c>
      <c r="B11569" s="2">
        <v>0.82130004629629638</v>
      </c>
      <c r="C11569">
        <v>186</v>
      </c>
      <c r="D11569">
        <v>186</v>
      </c>
      <c r="E11569" t="s">
        <v>0</v>
      </c>
      <c r="F11569" t="s">
        <v>40</v>
      </c>
      <c r="G11569" t="s">
        <v>41</v>
      </c>
      <c r="H11569">
        <v>0</v>
      </c>
      <c r="I11569">
        <v>0</v>
      </c>
      <c r="J11569">
        <v>0</v>
      </c>
      <c r="K11569">
        <v>1</v>
      </c>
      <c r="L11569">
        <v>0</v>
      </c>
      <c r="M11569">
        <v>0</v>
      </c>
      <c r="N11569" t="s">
        <v>21</v>
      </c>
    </row>
    <row r="11570" spans="1:14" hidden="1" x14ac:dyDescent="0.15">
      <c r="A11570" s="1">
        <v>42698</v>
      </c>
      <c r="B11570" s="2">
        <v>0.8213566898148148</v>
      </c>
      <c r="C11570">
        <v>786</v>
      </c>
      <c r="D11570">
        <v>1219</v>
      </c>
      <c r="E11570" t="s">
        <v>0</v>
      </c>
      <c r="F11570" t="s">
        <v>9</v>
      </c>
      <c r="G11570" t="s">
        <v>10</v>
      </c>
      <c r="H11570">
        <v>0</v>
      </c>
      <c r="I11570">
        <v>1</v>
      </c>
      <c r="J11570">
        <v>1</v>
      </c>
      <c r="K11570" t="s">
        <v>45</v>
      </c>
    </row>
    <row r="11571" spans="1:14" hidden="1" x14ac:dyDescent="0.15">
      <c r="A11571" s="1">
        <v>42698</v>
      </c>
      <c r="B11571" s="2">
        <v>0.8213566898148148</v>
      </c>
      <c r="C11571">
        <v>786</v>
      </c>
      <c r="D11571">
        <v>1219</v>
      </c>
      <c r="E11571" t="s">
        <v>0</v>
      </c>
      <c r="F11571" t="s">
        <v>22</v>
      </c>
      <c r="G11571" t="s">
        <v>774</v>
      </c>
      <c r="H11571">
        <v>1</v>
      </c>
      <c r="I11571" t="s">
        <v>23</v>
      </c>
    </row>
    <row r="11572" spans="1:14" hidden="1" x14ac:dyDescent="0.15">
      <c r="A11572" s="1">
        <v>42698</v>
      </c>
      <c r="B11572" s="2">
        <v>0.82135680555555546</v>
      </c>
      <c r="C11572">
        <v>786</v>
      </c>
      <c r="D11572">
        <v>1219</v>
      </c>
      <c r="E11572" t="s">
        <v>0</v>
      </c>
      <c r="F11572" t="s">
        <v>14</v>
      </c>
      <c r="G11572" t="s">
        <v>10</v>
      </c>
      <c r="H11572">
        <v>395959329</v>
      </c>
      <c r="I11572">
        <v>271</v>
      </c>
      <c r="J11572" t="s">
        <v>46</v>
      </c>
      <c r="K11572" t="s">
        <v>17</v>
      </c>
      <c r="L11572" t="s">
        <v>17</v>
      </c>
      <c r="M11572" t="s">
        <v>17</v>
      </c>
      <c r="N11572" t="s">
        <v>23</v>
      </c>
    </row>
    <row r="11573" spans="1:14" hidden="1" x14ac:dyDescent="0.15">
      <c r="A11573" s="1">
        <v>42698</v>
      </c>
      <c r="B11573" s="2">
        <v>0.82135684027777778</v>
      </c>
      <c r="C11573">
        <v>786</v>
      </c>
      <c r="D11573">
        <v>1219</v>
      </c>
      <c r="E11573" t="s">
        <v>0</v>
      </c>
      <c r="F11573" t="s">
        <v>24</v>
      </c>
      <c r="G11573" t="s">
        <v>10</v>
      </c>
      <c r="H11573">
        <v>110542538</v>
      </c>
      <c r="I11573" t="s">
        <v>29</v>
      </c>
    </row>
    <row r="11574" spans="1:14" hidden="1" x14ac:dyDescent="0.15">
      <c r="A11574" s="1">
        <v>42698</v>
      </c>
      <c r="B11574" s="2">
        <v>0.8213568750000001</v>
      </c>
      <c r="C11574">
        <v>786</v>
      </c>
      <c r="D11574">
        <v>1219</v>
      </c>
      <c r="E11574" t="s">
        <v>0</v>
      </c>
      <c r="F11574" t="s">
        <v>9</v>
      </c>
      <c r="G11574" t="s">
        <v>10</v>
      </c>
      <c r="H11574">
        <v>0</v>
      </c>
      <c r="I11574">
        <v>1</v>
      </c>
      <c r="J11574">
        <v>1</v>
      </c>
      <c r="K11574" t="s">
        <v>26</v>
      </c>
      <c r="L11574" t="s">
        <v>27</v>
      </c>
    </row>
    <row r="11575" spans="1:14" hidden="1" x14ac:dyDescent="0.15">
      <c r="A11575" s="1">
        <v>42698</v>
      </c>
      <c r="B11575" s="2">
        <v>0.82135689814814816</v>
      </c>
      <c r="C11575">
        <v>786</v>
      </c>
      <c r="D11575">
        <v>1219</v>
      </c>
      <c r="E11575" t="s">
        <v>0</v>
      </c>
      <c r="F11575" t="s">
        <v>28</v>
      </c>
      <c r="G11575" t="s">
        <v>10</v>
      </c>
      <c r="H11575" t="s">
        <v>47</v>
      </c>
    </row>
    <row r="11576" spans="1:14" hidden="1" x14ac:dyDescent="0.15">
      <c r="A11576" s="1">
        <v>42698</v>
      </c>
      <c r="B11576" s="2">
        <v>0.82135700231481479</v>
      </c>
      <c r="C11576">
        <v>2655</v>
      </c>
      <c r="D11576">
        <v>2655</v>
      </c>
      <c r="E11576" t="s">
        <v>0</v>
      </c>
      <c r="F11576" t="s">
        <v>30</v>
      </c>
      <c r="G11576" t="s">
        <v>10</v>
      </c>
      <c r="H11576" t="s">
        <v>39</v>
      </c>
    </row>
    <row r="11577" spans="1:14" hidden="1" x14ac:dyDescent="0.15">
      <c r="A11577" s="1">
        <v>42698</v>
      </c>
      <c r="B11577" s="2">
        <v>0.82135702546296285</v>
      </c>
      <c r="C11577">
        <v>786</v>
      </c>
      <c r="D11577">
        <v>1169</v>
      </c>
      <c r="E11577" t="s">
        <v>0</v>
      </c>
      <c r="F11577" t="s">
        <v>37</v>
      </c>
      <c r="G11577" t="s">
        <v>10</v>
      </c>
      <c r="H11577">
        <v>395959329</v>
      </c>
      <c r="I11577">
        <v>271</v>
      </c>
      <c r="J11577" t="s">
        <v>47</v>
      </c>
    </row>
    <row r="11578" spans="1:14" hidden="1" x14ac:dyDescent="0.15">
      <c r="A11578" s="1">
        <v>42698</v>
      </c>
      <c r="B11578" s="2">
        <v>0.82135798611111122</v>
      </c>
      <c r="C11578">
        <v>2655</v>
      </c>
      <c r="D11578">
        <v>2655</v>
      </c>
      <c r="E11578" t="s">
        <v>0</v>
      </c>
      <c r="F11578" t="s">
        <v>38</v>
      </c>
      <c r="G11578" t="s">
        <v>10</v>
      </c>
      <c r="H11578" t="s">
        <v>48</v>
      </c>
    </row>
    <row r="11579" spans="1:14" x14ac:dyDescent="0.15">
      <c r="A11579" s="1">
        <v>42698</v>
      </c>
      <c r="B11579" s="2">
        <v>0.82136140046296291</v>
      </c>
      <c r="C11579">
        <v>786</v>
      </c>
      <c r="D11579">
        <v>813</v>
      </c>
      <c r="E11579" t="s">
        <v>0</v>
      </c>
      <c r="F11579" t="s">
        <v>43</v>
      </c>
      <c r="G11579" t="s">
        <v>10</v>
      </c>
      <c r="H11579">
        <v>395959329</v>
      </c>
      <c r="I11579" t="s">
        <v>46</v>
      </c>
      <c r="J11579">
        <v>380</v>
      </c>
      <c r="K11579" t="s">
        <v>288</v>
      </c>
    </row>
    <row r="11580" spans="1:14" hidden="1" x14ac:dyDescent="0.15">
      <c r="A11580" s="1">
        <v>42698</v>
      </c>
      <c r="B11580" s="2">
        <v>0.8213730787037038</v>
      </c>
      <c r="C11580">
        <v>786</v>
      </c>
      <c r="D11580">
        <v>1297</v>
      </c>
      <c r="E11580" t="s">
        <v>0</v>
      </c>
      <c r="F11580" t="s">
        <v>50</v>
      </c>
      <c r="G11580" t="s">
        <v>10</v>
      </c>
      <c r="H11580">
        <v>395959329</v>
      </c>
      <c r="I11580">
        <v>271</v>
      </c>
      <c r="J11580" t="s">
        <v>46</v>
      </c>
      <c r="K11580" t="s">
        <v>51</v>
      </c>
    </row>
    <row r="11581" spans="1:14" hidden="1" x14ac:dyDescent="0.15">
      <c r="A11581" s="1">
        <v>42698</v>
      </c>
      <c r="B11581" s="2">
        <v>0.82137309027777772</v>
      </c>
      <c r="C11581">
        <v>786</v>
      </c>
      <c r="D11581">
        <v>1297</v>
      </c>
      <c r="E11581" t="s">
        <v>0</v>
      </c>
      <c r="F11581" t="s">
        <v>9</v>
      </c>
      <c r="G11581" t="s">
        <v>10</v>
      </c>
      <c r="H11581">
        <v>0</v>
      </c>
      <c r="I11581">
        <v>1</v>
      </c>
      <c r="J11581">
        <v>1</v>
      </c>
      <c r="K11581" t="s">
        <v>52</v>
      </c>
      <c r="L11581" t="s">
        <v>53</v>
      </c>
      <c r="M11581" t="s">
        <v>27</v>
      </c>
    </row>
    <row r="11582" spans="1:14" hidden="1" x14ac:dyDescent="0.15">
      <c r="A11582" s="1">
        <v>42698</v>
      </c>
      <c r="B11582" s="2">
        <v>0.82137310185185186</v>
      </c>
      <c r="C11582">
        <v>786</v>
      </c>
      <c r="D11582">
        <v>1297</v>
      </c>
      <c r="E11582" t="s">
        <v>0</v>
      </c>
      <c r="F11582" t="s">
        <v>28</v>
      </c>
      <c r="G11582" t="s">
        <v>10</v>
      </c>
      <c r="H11582" t="s">
        <v>29</v>
      </c>
    </row>
    <row r="11583" spans="1:14" hidden="1" x14ac:dyDescent="0.15">
      <c r="A11583" s="1">
        <v>42698</v>
      </c>
      <c r="B11583" s="2">
        <v>0.82137310185185186</v>
      </c>
      <c r="C11583">
        <v>786</v>
      </c>
      <c r="D11583">
        <v>1297</v>
      </c>
      <c r="E11583" t="s">
        <v>0</v>
      </c>
      <c r="F11583" t="s">
        <v>24</v>
      </c>
      <c r="G11583" t="s">
        <v>10</v>
      </c>
      <c r="H11583">
        <v>395959329</v>
      </c>
      <c r="I11583" t="s">
        <v>47</v>
      </c>
    </row>
    <row r="11584" spans="1:14" hidden="1" x14ac:dyDescent="0.15">
      <c r="A11584" s="1">
        <v>42698</v>
      </c>
      <c r="B11584" s="2">
        <v>0.8213732407407407</v>
      </c>
      <c r="C11584">
        <v>2655</v>
      </c>
      <c r="D11584">
        <v>2655</v>
      </c>
      <c r="E11584" t="s">
        <v>0</v>
      </c>
      <c r="F11584" t="s">
        <v>30</v>
      </c>
      <c r="G11584" t="s">
        <v>10</v>
      </c>
      <c r="H11584" t="s">
        <v>48</v>
      </c>
    </row>
    <row r="11585" spans="1:13" hidden="1" x14ac:dyDescent="0.15">
      <c r="A11585" s="1">
        <v>42698</v>
      </c>
      <c r="B11585" s="2">
        <v>0.82137325231481484</v>
      </c>
      <c r="C11585">
        <v>786</v>
      </c>
      <c r="D11585">
        <v>1219</v>
      </c>
      <c r="E11585" t="s">
        <v>0</v>
      </c>
      <c r="F11585" t="s">
        <v>54</v>
      </c>
      <c r="G11585" t="s">
        <v>10</v>
      </c>
      <c r="H11585">
        <v>110542538</v>
      </c>
      <c r="I11585">
        <v>271</v>
      </c>
      <c r="J11585" t="s">
        <v>29</v>
      </c>
    </row>
    <row r="11586" spans="1:13" hidden="1" x14ac:dyDescent="0.15">
      <c r="A11586" s="1">
        <v>42698</v>
      </c>
      <c r="B11586" s="2">
        <v>0.82137349537037041</v>
      </c>
      <c r="C11586">
        <v>2655</v>
      </c>
      <c r="D11586">
        <v>2655</v>
      </c>
      <c r="E11586" t="s">
        <v>0</v>
      </c>
      <c r="F11586" t="s">
        <v>38</v>
      </c>
      <c r="G11586" t="s">
        <v>10</v>
      </c>
      <c r="H11586" t="s">
        <v>39</v>
      </c>
    </row>
    <row r="11587" spans="1:13" hidden="1" x14ac:dyDescent="0.15">
      <c r="A11587" s="1">
        <v>42698</v>
      </c>
      <c r="B11587" s="2">
        <v>0.8213778819444445</v>
      </c>
      <c r="C11587">
        <v>786</v>
      </c>
      <c r="D11587">
        <v>807</v>
      </c>
      <c r="E11587" t="s">
        <v>0</v>
      </c>
      <c r="F11587" t="s">
        <v>55</v>
      </c>
      <c r="G11587" t="s">
        <v>10</v>
      </c>
      <c r="H11587">
        <v>395959329</v>
      </c>
      <c r="I11587">
        <v>271</v>
      </c>
      <c r="J11587" t="s">
        <v>46</v>
      </c>
      <c r="K11587" t="s">
        <v>56</v>
      </c>
    </row>
    <row r="11588" spans="1:13" hidden="1" x14ac:dyDescent="0.15">
      <c r="A11588" s="1">
        <v>42698</v>
      </c>
      <c r="B11588" s="2">
        <v>0.82138643518518517</v>
      </c>
      <c r="C11588">
        <v>786</v>
      </c>
      <c r="D11588">
        <v>1297</v>
      </c>
      <c r="E11588" t="s">
        <v>0</v>
      </c>
      <c r="F11588" t="s">
        <v>50</v>
      </c>
      <c r="G11588" t="s">
        <v>10</v>
      </c>
      <c r="H11588">
        <v>110542538</v>
      </c>
      <c r="I11588">
        <v>271</v>
      </c>
      <c r="J11588" t="s">
        <v>15</v>
      </c>
      <c r="K11588" t="s">
        <v>51</v>
      </c>
    </row>
    <row r="11589" spans="1:13" hidden="1" x14ac:dyDescent="0.15">
      <c r="A11589" s="1">
        <v>42698</v>
      </c>
      <c r="B11589" s="2">
        <v>0.82138648148148141</v>
      </c>
      <c r="C11589">
        <v>786</v>
      </c>
      <c r="D11589">
        <v>1297</v>
      </c>
      <c r="E11589" t="s">
        <v>0</v>
      </c>
      <c r="F11589" t="s">
        <v>9</v>
      </c>
      <c r="G11589" t="s">
        <v>10</v>
      </c>
      <c r="H11589">
        <v>1</v>
      </c>
      <c r="I11589">
        <v>0</v>
      </c>
      <c r="J11589">
        <v>0</v>
      </c>
      <c r="K11589" t="s">
        <v>52</v>
      </c>
      <c r="L11589" t="s">
        <v>57</v>
      </c>
    </row>
    <row r="11590" spans="1:13" hidden="1" x14ac:dyDescent="0.15">
      <c r="A11590" s="1">
        <v>42698</v>
      </c>
      <c r="B11590" s="2">
        <v>0.82138648148148141</v>
      </c>
      <c r="C11590">
        <v>786</v>
      </c>
      <c r="D11590">
        <v>1297</v>
      </c>
      <c r="E11590" t="s">
        <v>0</v>
      </c>
      <c r="F11590" t="s">
        <v>22</v>
      </c>
      <c r="G11590" t="s">
        <v>58</v>
      </c>
      <c r="H11590">
        <v>1</v>
      </c>
      <c r="I11590" t="s">
        <v>23</v>
      </c>
    </row>
    <row r="11591" spans="1:13" hidden="1" x14ac:dyDescent="0.15">
      <c r="A11591" s="1">
        <v>42698</v>
      </c>
      <c r="B11591" s="2">
        <v>0.82138657407407401</v>
      </c>
      <c r="C11591">
        <v>786</v>
      </c>
      <c r="D11591">
        <v>1297</v>
      </c>
      <c r="E11591" t="s">
        <v>0</v>
      </c>
      <c r="F11591" t="s">
        <v>9</v>
      </c>
      <c r="G11591" t="s">
        <v>10</v>
      </c>
      <c r="H11591">
        <v>1</v>
      </c>
      <c r="I11591">
        <v>0</v>
      </c>
      <c r="J11591">
        <v>0</v>
      </c>
      <c r="K11591" t="s">
        <v>52</v>
      </c>
      <c r="L11591" t="s">
        <v>53</v>
      </c>
      <c r="M11591" t="s">
        <v>27</v>
      </c>
    </row>
    <row r="11592" spans="1:13" hidden="1" x14ac:dyDescent="0.15">
      <c r="A11592" s="1">
        <v>42698</v>
      </c>
      <c r="B11592" s="2">
        <v>0.82138672453703698</v>
      </c>
      <c r="C11592">
        <v>786</v>
      </c>
      <c r="D11592">
        <v>1297</v>
      </c>
      <c r="E11592" t="s">
        <v>0</v>
      </c>
      <c r="F11592" t="s">
        <v>28</v>
      </c>
      <c r="G11592" t="s">
        <v>10</v>
      </c>
      <c r="H11592" t="s">
        <v>25</v>
      </c>
    </row>
    <row r="11593" spans="1:13" hidden="1" x14ac:dyDescent="0.15">
      <c r="A11593" s="1">
        <v>42698</v>
      </c>
      <c r="B11593" s="2">
        <v>0.82138695601851852</v>
      </c>
      <c r="C11593">
        <v>786</v>
      </c>
      <c r="D11593">
        <v>1297</v>
      </c>
      <c r="E11593" t="s">
        <v>0</v>
      </c>
      <c r="F11593" t="s">
        <v>24</v>
      </c>
      <c r="G11593" t="s">
        <v>10</v>
      </c>
      <c r="H11593">
        <v>110542538</v>
      </c>
      <c r="I11593" t="s">
        <v>29</v>
      </c>
    </row>
    <row r="11594" spans="1:13" hidden="1" x14ac:dyDescent="0.15">
      <c r="A11594" s="1">
        <v>42698</v>
      </c>
      <c r="B11594" s="2">
        <v>0.82138700231481476</v>
      </c>
      <c r="C11594">
        <v>2655</v>
      </c>
      <c r="D11594">
        <v>2655</v>
      </c>
      <c r="E11594" t="s">
        <v>0</v>
      </c>
      <c r="F11594" t="s">
        <v>30</v>
      </c>
      <c r="G11594" t="s">
        <v>10</v>
      </c>
      <c r="H11594" t="s">
        <v>39</v>
      </c>
    </row>
    <row r="11595" spans="1:13" hidden="1" x14ac:dyDescent="0.15">
      <c r="A11595" s="1">
        <v>42698</v>
      </c>
      <c r="B11595" s="2">
        <v>0.8213871064814815</v>
      </c>
      <c r="C11595">
        <v>786</v>
      </c>
      <c r="D11595">
        <v>893</v>
      </c>
      <c r="E11595" t="s">
        <v>0</v>
      </c>
      <c r="F11595" t="s">
        <v>54</v>
      </c>
      <c r="G11595" t="s">
        <v>10</v>
      </c>
      <c r="H11595">
        <v>896590780</v>
      </c>
      <c r="I11595">
        <v>1</v>
      </c>
      <c r="J11595" t="s">
        <v>25</v>
      </c>
    </row>
    <row r="11596" spans="1:13" hidden="1" x14ac:dyDescent="0.15">
      <c r="A11596" s="1">
        <v>42698</v>
      </c>
      <c r="B11596" s="2">
        <v>0.82138728009259265</v>
      </c>
      <c r="C11596">
        <v>1276</v>
      </c>
      <c r="D11596">
        <v>1276</v>
      </c>
      <c r="E11596" t="s">
        <v>0</v>
      </c>
      <c r="F11596" t="s">
        <v>38</v>
      </c>
      <c r="G11596" t="s">
        <v>10</v>
      </c>
      <c r="H11596" t="s">
        <v>31</v>
      </c>
    </row>
    <row r="11597" spans="1:13" hidden="1" x14ac:dyDescent="0.15">
      <c r="A11597" s="1">
        <v>42698</v>
      </c>
      <c r="B11597" s="2">
        <v>0.82139068287037043</v>
      </c>
      <c r="C11597">
        <v>786</v>
      </c>
      <c r="D11597">
        <v>807</v>
      </c>
      <c r="E11597" t="s">
        <v>0</v>
      </c>
      <c r="F11597" t="s">
        <v>55</v>
      </c>
      <c r="G11597" t="s">
        <v>10</v>
      </c>
      <c r="H11597">
        <v>110542538</v>
      </c>
      <c r="I11597">
        <v>271</v>
      </c>
      <c r="J11597" t="s">
        <v>15</v>
      </c>
      <c r="K11597" t="s">
        <v>56</v>
      </c>
    </row>
    <row r="11598" spans="1:13" hidden="1" x14ac:dyDescent="0.15">
      <c r="A11598" s="1">
        <v>42698</v>
      </c>
      <c r="B11598" s="2">
        <v>0.82139262731481477</v>
      </c>
      <c r="C11598">
        <v>786</v>
      </c>
      <c r="D11598">
        <v>813</v>
      </c>
      <c r="E11598" t="s">
        <v>0</v>
      </c>
      <c r="F11598" t="s">
        <v>74</v>
      </c>
      <c r="G11598" t="s">
        <v>774</v>
      </c>
      <c r="H11598" t="s">
        <v>75</v>
      </c>
      <c r="I11598" t="s">
        <v>76</v>
      </c>
      <c r="J11598" t="s">
        <v>77</v>
      </c>
    </row>
    <row r="11599" spans="1:13" hidden="1" x14ac:dyDescent="0.15">
      <c r="A11599" s="1">
        <v>42698</v>
      </c>
      <c r="B11599" s="2">
        <v>0.82139262731481477</v>
      </c>
      <c r="C11599">
        <v>786</v>
      </c>
      <c r="D11599">
        <v>813</v>
      </c>
      <c r="E11599" t="s">
        <v>0</v>
      </c>
      <c r="F11599" t="s">
        <v>74</v>
      </c>
      <c r="G11599" t="s">
        <v>774</v>
      </c>
      <c r="H11599" t="s">
        <v>78</v>
      </c>
    </row>
    <row r="11600" spans="1:13" hidden="1" x14ac:dyDescent="0.15">
      <c r="A11600" s="1">
        <v>42698</v>
      </c>
      <c r="B11600" s="2">
        <v>0.82142393518518519</v>
      </c>
      <c r="C11600">
        <v>786</v>
      </c>
      <c r="D11600">
        <v>1247</v>
      </c>
      <c r="E11600" t="s">
        <v>0</v>
      </c>
      <c r="F11600" t="s">
        <v>9</v>
      </c>
      <c r="G11600" t="s">
        <v>10</v>
      </c>
      <c r="H11600">
        <v>0</v>
      </c>
      <c r="I11600">
        <v>1</v>
      </c>
      <c r="J11600">
        <v>1</v>
      </c>
      <c r="K11600" t="s">
        <v>11</v>
      </c>
    </row>
    <row r="11601" spans="1:15" hidden="1" x14ac:dyDescent="0.15">
      <c r="A11601" s="1">
        <v>42698</v>
      </c>
      <c r="B11601" s="2">
        <v>0.82142393518518519</v>
      </c>
      <c r="C11601">
        <v>786</v>
      </c>
      <c r="D11601">
        <v>1247</v>
      </c>
      <c r="E11601" t="s">
        <v>0</v>
      </c>
      <c r="F11601" t="s">
        <v>12</v>
      </c>
      <c r="G11601" t="s">
        <v>10</v>
      </c>
      <c r="H11601" t="s">
        <v>775</v>
      </c>
    </row>
    <row r="11602" spans="1:15" hidden="1" x14ac:dyDescent="0.15">
      <c r="A11602" s="1">
        <v>42698</v>
      </c>
      <c r="B11602" s="2">
        <v>0.82142393518518519</v>
      </c>
      <c r="C11602">
        <v>786</v>
      </c>
      <c r="D11602">
        <v>1247</v>
      </c>
      <c r="E11602" t="s">
        <v>0</v>
      </c>
      <c r="F11602" t="s">
        <v>14</v>
      </c>
      <c r="G11602" t="s">
        <v>10</v>
      </c>
      <c r="H11602">
        <v>427168717</v>
      </c>
      <c r="I11602">
        <v>272</v>
      </c>
      <c r="J11602" t="s">
        <v>15</v>
      </c>
      <c r="K11602" t="s">
        <v>16</v>
      </c>
      <c r="L11602" t="s">
        <v>17</v>
      </c>
      <c r="M11602" t="s">
        <v>17</v>
      </c>
      <c r="N11602" t="s">
        <v>18</v>
      </c>
    </row>
    <row r="11603" spans="1:15" hidden="1" x14ac:dyDescent="0.15">
      <c r="A11603" s="1">
        <v>42698</v>
      </c>
      <c r="B11603" s="2">
        <v>0.82142394675925923</v>
      </c>
      <c r="C11603">
        <v>786</v>
      </c>
      <c r="D11603">
        <v>1247</v>
      </c>
      <c r="E11603" t="s">
        <v>0</v>
      </c>
      <c r="F11603" t="s">
        <v>19</v>
      </c>
      <c r="G11603" t="s">
        <v>776</v>
      </c>
      <c r="H11603" t="s">
        <v>21</v>
      </c>
    </row>
    <row r="11604" spans="1:15" hidden="1" x14ac:dyDescent="0.15">
      <c r="A11604" s="1">
        <v>42698</v>
      </c>
      <c r="B11604" s="2">
        <v>0.82142394675925923</v>
      </c>
      <c r="C11604">
        <v>786</v>
      </c>
      <c r="D11604">
        <v>1247</v>
      </c>
      <c r="E11604" t="s">
        <v>0</v>
      </c>
      <c r="F11604" t="s">
        <v>22</v>
      </c>
      <c r="G11604" t="s">
        <v>776</v>
      </c>
      <c r="H11604">
        <v>1</v>
      </c>
      <c r="I11604" t="s">
        <v>23</v>
      </c>
    </row>
    <row r="11605" spans="1:15" hidden="1" x14ac:dyDescent="0.15">
      <c r="A11605" s="1">
        <v>42698</v>
      </c>
      <c r="B11605" s="2">
        <v>0.82142398148148155</v>
      </c>
      <c r="C11605">
        <v>786</v>
      </c>
      <c r="D11605">
        <v>1247</v>
      </c>
      <c r="E11605" t="s">
        <v>0</v>
      </c>
      <c r="F11605" t="s">
        <v>24</v>
      </c>
      <c r="G11605" t="s">
        <v>10</v>
      </c>
      <c r="H11605">
        <v>896590780</v>
      </c>
      <c r="I11605" t="s">
        <v>25</v>
      </c>
    </row>
    <row r="11606" spans="1:15" hidden="1" x14ac:dyDescent="0.15">
      <c r="A11606" s="1">
        <v>42698</v>
      </c>
      <c r="B11606" s="2">
        <v>0.82142402777777779</v>
      </c>
      <c r="C11606">
        <v>786</v>
      </c>
      <c r="D11606">
        <v>1247</v>
      </c>
      <c r="E11606" t="s">
        <v>0</v>
      </c>
      <c r="F11606" t="s">
        <v>9</v>
      </c>
      <c r="G11606" t="s">
        <v>10</v>
      </c>
      <c r="H11606">
        <v>0</v>
      </c>
      <c r="I11606">
        <v>1</v>
      </c>
      <c r="J11606">
        <v>1</v>
      </c>
      <c r="K11606" t="s">
        <v>26</v>
      </c>
      <c r="L11606" t="s">
        <v>27</v>
      </c>
    </row>
    <row r="11607" spans="1:15" hidden="1" x14ac:dyDescent="0.15">
      <c r="A11607" s="1">
        <v>42698</v>
      </c>
      <c r="B11607" s="2">
        <v>0.82142406250000011</v>
      </c>
      <c r="C11607">
        <v>786</v>
      </c>
      <c r="D11607">
        <v>1247</v>
      </c>
      <c r="E11607" t="s">
        <v>0</v>
      </c>
      <c r="F11607" t="s">
        <v>28</v>
      </c>
      <c r="G11607" t="s">
        <v>10</v>
      </c>
      <c r="H11607" t="s">
        <v>29</v>
      </c>
    </row>
    <row r="11608" spans="1:15" hidden="1" x14ac:dyDescent="0.15">
      <c r="A11608" s="1">
        <v>42698</v>
      </c>
      <c r="B11608" s="2">
        <v>0.82142417824074077</v>
      </c>
      <c r="C11608">
        <v>1276</v>
      </c>
      <c r="D11608">
        <v>1276</v>
      </c>
      <c r="E11608" t="s">
        <v>0</v>
      </c>
      <c r="F11608" t="s">
        <v>30</v>
      </c>
      <c r="G11608" t="s">
        <v>10</v>
      </c>
      <c r="H11608" t="s">
        <v>31</v>
      </c>
    </row>
    <row r="11609" spans="1:15" hidden="1" x14ac:dyDescent="0.15">
      <c r="A11609" s="1">
        <v>42698</v>
      </c>
      <c r="B11609" s="2">
        <v>0.82142442129629634</v>
      </c>
      <c r="C11609">
        <v>786</v>
      </c>
      <c r="D11609">
        <v>1169</v>
      </c>
      <c r="E11609" t="s">
        <v>0</v>
      </c>
      <c r="F11609" t="s">
        <v>37</v>
      </c>
      <c r="G11609" t="s">
        <v>10</v>
      </c>
      <c r="H11609">
        <v>427168717</v>
      </c>
      <c r="I11609">
        <v>272</v>
      </c>
      <c r="J11609" t="s">
        <v>29</v>
      </c>
    </row>
    <row r="11610" spans="1:15" hidden="1" x14ac:dyDescent="0.15">
      <c r="A11610" s="1">
        <v>42698</v>
      </c>
      <c r="B11610" s="2">
        <v>0.82142449074074075</v>
      </c>
      <c r="C11610">
        <v>786</v>
      </c>
      <c r="D11610">
        <v>807</v>
      </c>
      <c r="E11610" t="s">
        <v>0</v>
      </c>
      <c r="F11610" t="s">
        <v>64</v>
      </c>
      <c r="G11610" t="s">
        <v>65</v>
      </c>
      <c r="H11610">
        <v>1</v>
      </c>
      <c r="I11610" t="s">
        <v>330</v>
      </c>
      <c r="J11610">
        <v>25</v>
      </c>
      <c r="K11610" t="s">
        <v>68</v>
      </c>
      <c r="L11610">
        <v>3544</v>
      </c>
      <c r="M11610" t="s">
        <v>67</v>
      </c>
      <c r="N11610">
        <v>6460</v>
      </c>
      <c r="O11610" t="s">
        <v>69</v>
      </c>
    </row>
    <row r="11611" spans="1:15" hidden="1" x14ac:dyDescent="0.15">
      <c r="A11611" s="1">
        <v>42698</v>
      </c>
      <c r="B11611" s="2">
        <v>0.82142561342592602</v>
      </c>
      <c r="C11611">
        <v>2655</v>
      </c>
      <c r="D11611">
        <v>2655</v>
      </c>
      <c r="E11611" t="s">
        <v>0</v>
      </c>
      <c r="F11611" t="s">
        <v>38</v>
      </c>
      <c r="G11611" t="s">
        <v>10</v>
      </c>
      <c r="H11611" t="s">
        <v>39</v>
      </c>
    </row>
    <row r="11612" spans="1:15" hidden="1" x14ac:dyDescent="0.15">
      <c r="A11612" s="1">
        <v>42698</v>
      </c>
      <c r="B11612" s="2">
        <v>0.82142704861111104</v>
      </c>
      <c r="C11612">
        <v>786</v>
      </c>
      <c r="D11612">
        <v>813</v>
      </c>
      <c r="E11612" t="s">
        <v>0</v>
      </c>
      <c r="F11612" t="s">
        <v>43</v>
      </c>
      <c r="G11612" t="s">
        <v>10</v>
      </c>
      <c r="H11612">
        <v>427168717</v>
      </c>
      <c r="I11612" t="s">
        <v>15</v>
      </c>
      <c r="J11612">
        <v>246</v>
      </c>
      <c r="K11612" t="s">
        <v>724</v>
      </c>
    </row>
    <row r="11613" spans="1:15" hidden="1" x14ac:dyDescent="0.15">
      <c r="A11613" s="1">
        <v>42698</v>
      </c>
      <c r="B11613" s="2">
        <v>0.82142981481481481</v>
      </c>
      <c r="C11613">
        <v>186</v>
      </c>
      <c r="D11613">
        <v>186</v>
      </c>
      <c r="E11613" t="s">
        <v>0</v>
      </c>
      <c r="F11613" t="s">
        <v>40</v>
      </c>
      <c r="G11613" t="s">
        <v>41</v>
      </c>
      <c r="H11613">
        <v>0</v>
      </c>
      <c r="I11613">
        <v>0</v>
      </c>
      <c r="J11613">
        <v>0</v>
      </c>
      <c r="K11613">
        <v>1</v>
      </c>
      <c r="L11613">
        <v>0</v>
      </c>
      <c r="M11613">
        <v>0</v>
      </c>
      <c r="N11613" t="s">
        <v>21</v>
      </c>
    </row>
    <row r="11614" spans="1:15" hidden="1" x14ac:dyDescent="0.15">
      <c r="A11614" s="1">
        <v>42698</v>
      </c>
      <c r="B11614" s="2">
        <v>0.82148790509259262</v>
      </c>
      <c r="C11614">
        <v>786</v>
      </c>
      <c r="D11614">
        <v>1298</v>
      </c>
      <c r="E11614" t="s">
        <v>0</v>
      </c>
      <c r="F11614" t="s">
        <v>9</v>
      </c>
      <c r="G11614" t="s">
        <v>10</v>
      </c>
      <c r="H11614">
        <v>0</v>
      </c>
      <c r="I11614">
        <v>1</v>
      </c>
      <c r="J11614">
        <v>1</v>
      </c>
      <c r="K11614" t="s">
        <v>45</v>
      </c>
    </row>
    <row r="11615" spans="1:15" hidden="1" x14ac:dyDescent="0.15">
      <c r="A11615" s="1">
        <v>42698</v>
      </c>
      <c r="B11615" s="2">
        <v>0.82148790509259262</v>
      </c>
      <c r="C11615">
        <v>786</v>
      </c>
      <c r="D11615">
        <v>1298</v>
      </c>
      <c r="E11615" t="s">
        <v>0</v>
      </c>
      <c r="F11615" t="s">
        <v>22</v>
      </c>
      <c r="G11615" t="s">
        <v>776</v>
      </c>
      <c r="H11615">
        <v>1</v>
      </c>
      <c r="I11615" t="s">
        <v>23</v>
      </c>
    </row>
    <row r="11616" spans="1:15" hidden="1" x14ac:dyDescent="0.15">
      <c r="A11616" s="1">
        <v>42698</v>
      </c>
      <c r="B11616" s="2">
        <v>0.82148795138888886</v>
      </c>
      <c r="C11616">
        <v>786</v>
      </c>
      <c r="D11616">
        <v>1298</v>
      </c>
      <c r="E11616" t="s">
        <v>0</v>
      </c>
      <c r="F11616" t="s">
        <v>14</v>
      </c>
      <c r="G11616" t="s">
        <v>10</v>
      </c>
      <c r="H11616">
        <v>45330688</v>
      </c>
      <c r="I11616">
        <v>272</v>
      </c>
      <c r="J11616" t="s">
        <v>46</v>
      </c>
      <c r="K11616" t="s">
        <v>17</v>
      </c>
      <c r="L11616" t="s">
        <v>17</v>
      </c>
      <c r="M11616" t="s">
        <v>17</v>
      </c>
      <c r="N11616" t="s">
        <v>23</v>
      </c>
    </row>
    <row r="11617" spans="1:13" hidden="1" x14ac:dyDescent="0.15">
      <c r="A11617" s="1">
        <v>42698</v>
      </c>
      <c r="B11617" s="2">
        <v>0.82148798611111118</v>
      </c>
      <c r="C11617">
        <v>786</v>
      </c>
      <c r="D11617">
        <v>1298</v>
      </c>
      <c r="E11617" t="s">
        <v>0</v>
      </c>
      <c r="F11617" t="s">
        <v>24</v>
      </c>
      <c r="G11617" t="s">
        <v>10</v>
      </c>
      <c r="H11617">
        <v>427168717</v>
      </c>
      <c r="I11617" t="s">
        <v>29</v>
      </c>
    </row>
    <row r="11618" spans="1:13" hidden="1" x14ac:dyDescent="0.15">
      <c r="A11618" s="1">
        <v>42698</v>
      </c>
      <c r="B11618" s="2">
        <v>0.82148803240740742</v>
      </c>
      <c r="C11618">
        <v>786</v>
      </c>
      <c r="D11618">
        <v>1298</v>
      </c>
      <c r="E11618" t="s">
        <v>0</v>
      </c>
      <c r="F11618" t="s">
        <v>9</v>
      </c>
      <c r="G11618" t="s">
        <v>10</v>
      </c>
      <c r="H11618">
        <v>0</v>
      </c>
      <c r="I11618">
        <v>1</v>
      </c>
      <c r="J11618">
        <v>1</v>
      </c>
      <c r="K11618" t="s">
        <v>26</v>
      </c>
      <c r="L11618" t="s">
        <v>27</v>
      </c>
    </row>
    <row r="11619" spans="1:13" hidden="1" x14ac:dyDescent="0.15">
      <c r="A11619" s="1">
        <v>42698</v>
      </c>
      <c r="B11619" s="2">
        <v>0.82148804398148145</v>
      </c>
      <c r="C11619">
        <v>786</v>
      </c>
      <c r="D11619">
        <v>1298</v>
      </c>
      <c r="E11619" t="s">
        <v>0</v>
      </c>
      <c r="F11619" t="s">
        <v>28</v>
      </c>
      <c r="G11619" t="s">
        <v>10</v>
      </c>
      <c r="H11619" t="s">
        <v>47</v>
      </c>
    </row>
    <row r="11620" spans="1:13" hidden="1" x14ac:dyDescent="0.15">
      <c r="A11620" s="1">
        <v>42698</v>
      </c>
      <c r="B11620" s="2">
        <v>0.82148820601851857</v>
      </c>
      <c r="C11620">
        <v>2655</v>
      </c>
      <c r="D11620">
        <v>2655</v>
      </c>
      <c r="E11620" t="s">
        <v>0</v>
      </c>
      <c r="F11620" t="s">
        <v>30</v>
      </c>
      <c r="G11620" t="s">
        <v>10</v>
      </c>
      <c r="H11620" t="s">
        <v>39</v>
      </c>
    </row>
    <row r="11621" spans="1:13" hidden="1" x14ac:dyDescent="0.15">
      <c r="A11621" s="1">
        <v>42698</v>
      </c>
      <c r="B11621" s="2">
        <v>0.82148822916666664</v>
      </c>
      <c r="C11621">
        <v>786</v>
      </c>
      <c r="D11621">
        <v>1244</v>
      </c>
      <c r="E11621" t="s">
        <v>0</v>
      </c>
      <c r="F11621" t="s">
        <v>37</v>
      </c>
      <c r="G11621" t="s">
        <v>10</v>
      </c>
      <c r="H11621">
        <v>45330688</v>
      </c>
      <c r="I11621">
        <v>272</v>
      </c>
      <c r="J11621" t="s">
        <v>47</v>
      </c>
    </row>
    <row r="11622" spans="1:13" hidden="1" x14ac:dyDescent="0.15">
      <c r="A11622" s="1">
        <v>42698</v>
      </c>
      <c r="B11622" s="2">
        <v>0.82148893518518518</v>
      </c>
      <c r="C11622">
        <v>2655</v>
      </c>
      <c r="D11622">
        <v>2655</v>
      </c>
      <c r="E11622" t="s">
        <v>0</v>
      </c>
      <c r="F11622" t="s">
        <v>38</v>
      </c>
      <c r="G11622" t="s">
        <v>10</v>
      </c>
      <c r="H11622" t="s">
        <v>48</v>
      </c>
    </row>
    <row r="11623" spans="1:13" x14ac:dyDescent="0.15">
      <c r="A11623" s="1">
        <v>42698</v>
      </c>
      <c r="B11623" s="2">
        <v>0.82149297453703707</v>
      </c>
      <c r="C11623">
        <v>786</v>
      </c>
      <c r="D11623">
        <v>813</v>
      </c>
      <c r="E11623" t="s">
        <v>0</v>
      </c>
      <c r="F11623" t="s">
        <v>43</v>
      </c>
      <c r="G11623" t="s">
        <v>10</v>
      </c>
      <c r="H11623">
        <v>45330688</v>
      </c>
      <c r="I11623" t="s">
        <v>46</v>
      </c>
      <c r="J11623">
        <v>411</v>
      </c>
      <c r="K11623" t="s">
        <v>84</v>
      </c>
    </row>
    <row r="11624" spans="1:13" hidden="1" x14ac:dyDescent="0.15">
      <c r="A11624" s="1">
        <v>42698</v>
      </c>
      <c r="B11624" s="2">
        <v>0.8215047685185185</v>
      </c>
      <c r="C11624">
        <v>786</v>
      </c>
      <c r="D11624">
        <v>1244</v>
      </c>
      <c r="E11624" t="s">
        <v>0</v>
      </c>
      <c r="F11624" t="s">
        <v>50</v>
      </c>
      <c r="G11624" t="s">
        <v>10</v>
      </c>
      <c r="H11624">
        <v>45330688</v>
      </c>
      <c r="I11624">
        <v>272</v>
      </c>
      <c r="J11624" t="s">
        <v>46</v>
      </c>
      <c r="K11624" t="s">
        <v>51</v>
      </c>
    </row>
    <row r="11625" spans="1:13" hidden="1" x14ac:dyDescent="0.15">
      <c r="A11625" s="1">
        <v>42698</v>
      </c>
      <c r="B11625" s="2">
        <v>0.82150481481481474</v>
      </c>
      <c r="C11625">
        <v>786</v>
      </c>
      <c r="D11625">
        <v>1244</v>
      </c>
      <c r="E11625" t="s">
        <v>0</v>
      </c>
      <c r="F11625" t="s">
        <v>9</v>
      </c>
      <c r="G11625" t="s">
        <v>10</v>
      </c>
      <c r="H11625">
        <v>0</v>
      </c>
      <c r="I11625">
        <v>1</v>
      </c>
      <c r="J11625">
        <v>1</v>
      </c>
      <c r="K11625" t="s">
        <v>52</v>
      </c>
      <c r="L11625" t="s">
        <v>53</v>
      </c>
      <c r="M11625" t="s">
        <v>27</v>
      </c>
    </row>
    <row r="11626" spans="1:13" hidden="1" x14ac:dyDescent="0.15">
      <c r="A11626" s="1">
        <v>42698</v>
      </c>
      <c r="B11626" s="2">
        <v>0.82150482638888889</v>
      </c>
      <c r="C11626">
        <v>786</v>
      </c>
      <c r="D11626">
        <v>1244</v>
      </c>
      <c r="E11626" t="s">
        <v>0</v>
      </c>
      <c r="F11626" t="s">
        <v>28</v>
      </c>
      <c r="G11626" t="s">
        <v>10</v>
      </c>
      <c r="H11626" t="s">
        <v>29</v>
      </c>
    </row>
    <row r="11627" spans="1:13" hidden="1" x14ac:dyDescent="0.15">
      <c r="A11627" s="1">
        <v>42698</v>
      </c>
      <c r="B11627" s="2">
        <v>0.82150483796296303</v>
      </c>
      <c r="C11627">
        <v>786</v>
      </c>
      <c r="D11627">
        <v>1244</v>
      </c>
      <c r="E11627" t="s">
        <v>0</v>
      </c>
      <c r="F11627" t="s">
        <v>24</v>
      </c>
      <c r="G11627" t="s">
        <v>10</v>
      </c>
      <c r="H11627">
        <v>45330688</v>
      </c>
      <c r="I11627" t="s">
        <v>47</v>
      </c>
    </row>
    <row r="11628" spans="1:13" hidden="1" x14ac:dyDescent="0.15">
      <c r="A11628" s="1">
        <v>42698</v>
      </c>
      <c r="B11628" s="2">
        <v>0.82150490740740745</v>
      </c>
      <c r="C11628">
        <v>2655</v>
      </c>
      <c r="D11628">
        <v>2655</v>
      </c>
      <c r="E11628" t="s">
        <v>0</v>
      </c>
      <c r="F11628" t="s">
        <v>30</v>
      </c>
      <c r="G11628" t="s">
        <v>10</v>
      </c>
      <c r="H11628" t="s">
        <v>48</v>
      </c>
    </row>
    <row r="11629" spans="1:13" hidden="1" x14ac:dyDescent="0.15">
      <c r="A11629" s="1">
        <v>42698</v>
      </c>
      <c r="B11629" s="2">
        <v>0.82150493055555562</v>
      </c>
      <c r="C11629">
        <v>786</v>
      </c>
      <c r="D11629">
        <v>803</v>
      </c>
      <c r="E11629" t="s">
        <v>0</v>
      </c>
      <c r="F11629" t="s">
        <v>54</v>
      </c>
      <c r="G11629" t="s">
        <v>10</v>
      </c>
      <c r="H11629">
        <v>427168717</v>
      </c>
      <c r="I11629">
        <v>272</v>
      </c>
      <c r="J11629" t="s">
        <v>29</v>
      </c>
    </row>
    <row r="11630" spans="1:13" hidden="1" x14ac:dyDescent="0.15">
      <c r="A11630" s="1">
        <v>42698</v>
      </c>
      <c r="B11630" s="2">
        <v>0.82150523148148158</v>
      </c>
      <c r="C11630">
        <v>2655</v>
      </c>
      <c r="D11630">
        <v>2655</v>
      </c>
      <c r="E11630" t="s">
        <v>0</v>
      </c>
      <c r="F11630" t="s">
        <v>38</v>
      </c>
      <c r="G11630" t="s">
        <v>10</v>
      </c>
      <c r="H11630" t="s">
        <v>39</v>
      </c>
    </row>
    <row r="11631" spans="1:13" hidden="1" x14ac:dyDescent="0.15">
      <c r="A11631" s="1">
        <v>42698</v>
      </c>
      <c r="B11631" s="2">
        <v>0.82151015046296294</v>
      </c>
      <c r="C11631">
        <v>786</v>
      </c>
      <c r="D11631">
        <v>807</v>
      </c>
      <c r="E11631" t="s">
        <v>0</v>
      </c>
      <c r="F11631" t="s">
        <v>55</v>
      </c>
      <c r="G11631" t="s">
        <v>10</v>
      </c>
      <c r="H11631">
        <v>45330688</v>
      </c>
      <c r="I11631">
        <v>272</v>
      </c>
      <c r="J11631" t="s">
        <v>46</v>
      </c>
      <c r="K11631" t="s">
        <v>56</v>
      </c>
    </row>
    <row r="11632" spans="1:13" hidden="1" x14ac:dyDescent="0.15">
      <c r="A11632" s="1">
        <v>42698</v>
      </c>
      <c r="B11632" s="2">
        <v>0.82151871527777776</v>
      </c>
      <c r="C11632">
        <v>786</v>
      </c>
      <c r="D11632">
        <v>1244</v>
      </c>
      <c r="E11632" t="s">
        <v>0</v>
      </c>
      <c r="F11632" t="s">
        <v>50</v>
      </c>
      <c r="G11632" t="s">
        <v>10</v>
      </c>
      <c r="H11632">
        <v>427168717</v>
      </c>
      <c r="I11632">
        <v>272</v>
      </c>
      <c r="J11632" t="s">
        <v>15</v>
      </c>
      <c r="K11632" t="s">
        <v>51</v>
      </c>
    </row>
    <row r="11633" spans="1:14" hidden="1" x14ac:dyDescent="0.15">
      <c r="A11633" s="1">
        <v>42698</v>
      </c>
      <c r="B11633" s="2">
        <v>0.82151878472222217</v>
      </c>
      <c r="C11633">
        <v>786</v>
      </c>
      <c r="D11633">
        <v>1244</v>
      </c>
      <c r="E11633" t="s">
        <v>0</v>
      </c>
      <c r="F11633" t="s">
        <v>9</v>
      </c>
      <c r="G11633" t="s">
        <v>10</v>
      </c>
      <c r="H11633">
        <v>1</v>
      </c>
      <c r="I11633">
        <v>0</v>
      </c>
      <c r="J11633">
        <v>0</v>
      </c>
      <c r="K11633" t="s">
        <v>52</v>
      </c>
      <c r="L11633" t="s">
        <v>57</v>
      </c>
    </row>
    <row r="11634" spans="1:14" hidden="1" x14ac:dyDescent="0.15">
      <c r="A11634" s="1">
        <v>42698</v>
      </c>
      <c r="B11634" s="2">
        <v>0.82151878472222217</v>
      </c>
      <c r="C11634">
        <v>786</v>
      </c>
      <c r="D11634">
        <v>1244</v>
      </c>
      <c r="E11634" t="s">
        <v>0</v>
      </c>
      <c r="F11634" t="s">
        <v>22</v>
      </c>
      <c r="G11634" t="s">
        <v>58</v>
      </c>
      <c r="H11634">
        <v>1</v>
      </c>
      <c r="I11634" t="s">
        <v>23</v>
      </c>
    </row>
    <row r="11635" spans="1:14" hidden="1" x14ac:dyDescent="0.15">
      <c r="A11635" s="1">
        <v>42698</v>
      </c>
      <c r="B11635" s="2">
        <v>0.82151905092592592</v>
      </c>
      <c r="C11635">
        <v>786</v>
      </c>
      <c r="D11635">
        <v>1244</v>
      </c>
      <c r="E11635" t="s">
        <v>0</v>
      </c>
      <c r="F11635" t="s">
        <v>9</v>
      </c>
      <c r="G11635" t="s">
        <v>10</v>
      </c>
      <c r="H11635">
        <v>1</v>
      </c>
      <c r="I11635">
        <v>0</v>
      </c>
      <c r="J11635">
        <v>0</v>
      </c>
      <c r="K11635" t="s">
        <v>52</v>
      </c>
      <c r="L11635" t="s">
        <v>53</v>
      </c>
      <c r="M11635" t="s">
        <v>27</v>
      </c>
    </row>
    <row r="11636" spans="1:14" hidden="1" x14ac:dyDescent="0.15">
      <c r="A11636" s="1">
        <v>42698</v>
      </c>
      <c r="B11636" s="2">
        <v>0.82151912037037034</v>
      </c>
      <c r="C11636">
        <v>786</v>
      </c>
      <c r="D11636">
        <v>1244</v>
      </c>
      <c r="E11636" t="s">
        <v>0</v>
      </c>
      <c r="F11636" t="s">
        <v>28</v>
      </c>
      <c r="G11636" t="s">
        <v>10</v>
      </c>
      <c r="H11636" t="s">
        <v>25</v>
      </c>
    </row>
    <row r="11637" spans="1:14" hidden="1" x14ac:dyDescent="0.15">
      <c r="A11637" s="1">
        <v>42698</v>
      </c>
      <c r="B11637" s="2">
        <v>0.82151936342592602</v>
      </c>
      <c r="C11637">
        <v>786</v>
      </c>
      <c r="D11637">
        <v>1244</v>
      </c>
      <c r="E11637" t="s">
        <v>0</v>
      </c>
      <c r="F11637" t="s">
        <v>24</v>
      </c>
      <c r="G11637" t="s">
        <v>10</v>
      </c>
      <c r="H11637">
        <v>427168717</v>
      </c>
      <c r="I11637" t="s">
        <v>29</v>
      </c>
    </row>
    <row r="11638" spans="1:14" hidden="1" x14ac:dyDescent="0.15">
      <c r="A11638" s="1">
        <v>42698</v>
      </c>
      <c r="B11638" s="2">
        <v>0.82151940972222226</v>
      </c>
      <c r="C11638">
        <v>2655</v>
      </c>
      <c r="D11638">
        <v>2655</v>
      </c>
      <c r="E11638" t="s">
        <v>0</v>
      </c>
      <c r="F11638" t="s">
        <v>30</v>
      </c>
      <c r="G11638" t="s">
        <v>10</v>
      </c>
      <c r="H11638" t="s">
        <v>39</v>
      </c>
    </row>
    <row r="11639" spans="1:14" hidden="1" x14ac:dyDescent="0.15">
      <c r="A11639" s="1">
        <v>42698</v>
      </c>
      <c r="B11639" s="2">
        <v>0.82151960648148148</v>
      </c>
      <c r="C11639">
        <v>786</v>
      </c>
      <c r="D11639">
        <v>1247</v>
      </c>
      <c r="E11639" t="s">
        <v>0</v>
      </c>
      <c r="F11639" t="s">
        <v>54</v>
      </c>
      <c r="G11639" t="s">
        <v>10</v>
      </c>
      <c r="H11639">
        <v>896590780</v>
      </c>
      <c r="I11639">
        <v>1</v>
      </c>
      <c r="J11639" t="s">
        <v>25</v>
      </c>
    </row>
    <row r="11640" spans="1:14" hidden="1" x14ac:dyDescent="0.15">
      <c r="A11640" s="1">
        <v>42698</v>
      </c>
      <c r="B11640" s="2">
        <v>0.82151979166666667</v>
      </c>
      <c r="C11640">
        <v>1276</v>
      </c>
      <c r="D11640">
        <v>1276</v>
      </c>
      <c r="E11640" t="s">
        <v>0</v>
      </c>
      <c r="F11640" t="s">
        <v>38</v>
      </c>
      <c r="G11640" t="s">
        <v>10</v>
      </c>
      <c r="H11640" t="s">
        <v>31</v>
      </c>
    </row>
    <row r="11641" spans="1:14" hidden="1" x14ac:dyDescent="0.15">
      <c r="A11641" s="1">
        <v>42698</v>
      </c>
      <c r="B11641" s="2">
        <v>0.82152312500000002</v>
      </c>
      <c r="C11641">
        <v>786</v>
      </c>
      <c r="D11641">
        <v>807</v>
      </c>
      <c r="E11641" t="s">
        <v>0</v>
      </c>
      <c r="F11641" t="s">
        <v>55</v>
      </c>
      <c r="G11641" t="s">
        <v>10</v>
      </c>
      <c r="H11641">
        <v>427168717</v>
      </c>
      <c r="I11641">
        <v>272</v>
      </c>
      <c r="J11641" t="s">
        <v>15</v>
      </c>
      <c r="K11641" t="s">
        <v>56</v>
      </c>
    </row>
    <row r="11642" spans="1:14" hidden="1" x14ac:dyDescent="0.15">
      <c r="A11642" s="1">
        <v>42698</v>
      </c>
      <c r="B11642" s="2">
        <v>0.82152506944444437</v>
      </c>
      <c r="C11642">
        <v>786</v>
      </c>
      <c r="D11642">
        <v>813</v>
      </c>
      <c r="E11642" t="s">
        <v>0</v>
      </c>
      <c r="F11642" t="s">
        <v>74</v>
      </c>
      <c r="G11642" t="s">
        <v>776</v>
      </c>
      <c r="H11642" t="s">
        <v>75</v>
      </c>
      <c r="I11642" t="s">
        <v>76</v>
      </c>
      <c r="J11642" t="s">
        <v>77</v>
      </c>
    </row>
    <row r="11643" spans="1:14" hidden="1" x14ac:dyDescent="0.15">
      <c r="A11643" s="1">
        <v>42698</v>
      </c>
      <c r="B11643" s="2">
        <v>0.82152506944444437</v>
      </c>
      <c r="C11643">
        <v>786</v>
      </c>
      <c r="D11643">
        <v>813</v>
      </c>
      <c r="E11643" t="s">
        <v>0</v>
      </c>
      <c r="F11643" t="s">
        <v>74</v>
      </c>
      <c r="G11643" t="s">
        <v>776</v>
      </c>
      <c r="H11643" t="s">
        <v>78</v>
      </c>
    </row>
    <row r="11644" spans="1:14" hidden="1" x14ac:dyDescent="0.15">
      <c r="A11644" s="1">
        <v>42698</v>
      </c>
      <c r="B11644" s="2">
        <v>0.82155326388888883</v>
      </c>
      <c r="C11644">
        <v>786</v>
      </c>
      <c r="D11644">
        <v>1245</v>
      </c>
      <c r="E11644" t="s">
        <v>0</v>
      </c>
      <c r="F11644" t="s">
        <v>9</v>
      </c>
      <c r="G11644" t="s">
        <v>10</v>
      </c>
      <c r="H11644">
        <v>0</v>
      </c>
      <c r="I11644">
        <v>1</v>
      </c>
      <c r="J11644">
        <v>1</v>
      </c>
      <c r="K11644" t="s">
        <v>11</v>
      </c>
    </row>
    <row r="11645" spans="1:14" hidden="1" x14ac:dyDescent="0.15">
      <c r="A11645" s="1">
        <v>42698</v>
      </c>
      <c r="B11645" s="2">
        <v>0.82155326388888883</v>
      </c>
      <c r="C11645">
        <v>786</v>
      </c>
      <c r="D11645">
        <v>1245</v>
      </c>
      <c r="E11645" t="s">
        <v>0</v>
      </c>
      <c r="F11645" t="s">
        <v>12</v>
      </c>
      <c r="G11645" t="s">
        <v>10</v>
      </c>
      <c r="H11645" t="s">
        <v>777</v>
      </c>
    </row>
    <row r="11646" spans="1:14" hidden="1" x14ac:dyDescent="0.15">
      <c r="A11646" s="1">
        <v>42698</v>
      </c>
      <c r="B11646" s="2">
        <v>0.82155326388888883</v>
      </c>
      <c r="C11646">
        <v>786</v>
      </c>
      <c r="D11646">
        <v>1245</v>
      </c>
      <c r="E11646" t="s">
        <v>0</v>
      </c>
      <c r="F11646" t="s">
        <v>14</v>
      </c>
      <c r="G11646" t="s">
        <v>10</v>
      </c>
      <c r="H11646">
        <v>1026419036</v>
      </c>
      <c r="I11646">
        <v>273</v>
      </c>
      <c r="J11646" t="s">
        <v>15</v>
      </c>
      <c r="K11646" t="s">
        <v>16</v>
      </c>
      <c r="L11646" t="s">
        <v>17</v>
      </c>
      <c r="M11646" t="s">
        <v>17</v>
      </c>
      <c r="N11646" t="s">
        <v>18</v>
      </c>
    </row>
    <row r="11647" spans="1:14" hidden="1" x14ac:dyDescent="0.15">
      <c r="A11647" s="1">
        <v>42698</v>
      </c>
      <c r="B11647" s="2">
        <v>0.82155326388888883</v>
      </c>
      <c r="C11647">
        <v>786</v>
      </c>
      <c r="D11647">
        <v>1245</v>
      </c>
      <c r="E11647" t="s">
        <v>0</v>
      </c>
      <c r="F11647" t="s">
        <v>19</v>
      </c>
      <c r="G11647" t="s">
        <v>778</v>
      </c>
      <c r="H11647" t="s">
        <v>21</v>
      </c>
    </row>
    <row r="11648" spans="1:14" hidden="1" x14ac:dyDescent="0.15">
      <c r="A11648" s="1">
        <v>42698</v>
      </c>
      <c r="B11648" s="2">
        <v>0.82155326388888883</v>
      </c>
      <c r="C11648">
        <v>786</v>
      </c>
      <c r="D11648">
        <v>1245</v>
      </c>
      <c r="E11648" t="s">
        <v>0</v>
      </c>
      <c r="F11648" t="s">
        <v>22</v>
      </c>
      <c r="G11648" t="s">
        <v>778</v>
      </c>
      <c r="H11648">
        <v>1</v>
      </c>
      <c r="I11648" t="s">
        <v>23</v>
      </c>
    </row>
    <row r="11649" spans="1:14" hidden="1" x14ac:dyDescent="0.15">
      <c r="A11649" s="1">
        <v>42698</v>
      </c>
      <c r="B11649" s="2">
        <v>0.82155327546296297</v>
      </c>
      <c r="C11649">
        <v>786</v>
      </c>
      <c r="D11649">
        <v>1245</v>
      </c>
      <c r="E11649" t="s">
        <v>0</v>
      </c>
      <c r="F11649" t="s">
        <v>24</v>
      </c>
      <c r="G11649" t="s">
        <v>10</v>
      </c>
      <c r="H11649">
        <v>896590780</v>
      </c>
      <c r="I11649" t="s">
        <v>25</v>
      </c>
    </row>
    <row r="11650" spans="1:14" hidden="1" x14ac:dyDescent="0.15">
      <c r="A11650" s="1">
        <v>42698</v>
      </c>
      <c r="B11650" s="2">
        <v>0.82155334490740739</v>
      </c>
      <c r="C11650">
        <v>786</v>
      </c>
      <c r="D11650">
        <v>1245</v>
      </c>
      <c r="E11650" t="s">
        <v>0</v>
      </c>
      <c r="F11650" t="s">
        <v>9</v>
      </c>
      <c r="G11650" t="s">
        <v>10</v>
      </c>
      <c r="H11650">
        <v>0</v>
      </c>
      <c r="I11650">
        <v>1</v>
      </c>
      <c r="J11650">
        <v>1</v>
      </c>
      <c r="K11650" t="s">
        <v>26</v>
      </c>
      <c r="L11650" t="s">
        <v>27</v>
      </c>
    </row>
    <row r="11651" spans="1:14" hidden="1" x14ac:dyDescent="0.15">
      <c r="A11651" s="1">
        <v>42698</v>
      </c>
      <c r="B11651" s="2">
        <v>0.82155336805555557</v>
      </c>
      <c r="C11651">
        <v>786</v>
      </c>
      <c r="D11651">
        <v>1245</v>
      </c>
      <c r="E11651" t="s">
        <v>0</v>
      </c>
      <c r="F11651" t="s">
        <v>28</v>
      </c>
      <c r="G11651" t="s">
        <v>10</v>
      </c>
      <c r="H11651" t="s">
        <v>29</v>
      </c>
    </row>
    <row r="11652" spans="1:14" hidden="1" x14ac:dyDescent="0.15">
      <c r="A11652" s="1">
        <v>42698</v>
      </c>
      <c r="B11652" s="2">
        <v>0.82155383101851853</v>
      </c>
      <c r="C11652">
        <v>1276</v>
      </c>
      <c r="D11652">
        <v>1276</v>
      </c>
      <c r="E11652" t="s">
        <v>0</v>
      </c>
      <c r="F11652" t="s">
        <v>30</v>
      </c>
      <c r="G11652" t="s">
        <v>10</v>
      </c>
      <c r="H11652" t="s">
        <v>31</v>
      </c>
    </row>
    <row r="11653" spans="1:14" hidden="1" x14ac:dyDescent="0.15">
      <c r="A11653" s="1">
        <v>42698</v>
      </c>
      <c r="B11653" s="2">
        <v>0.82155388888888892</v>
      </c>
      <c r="C11653">
        <v>786</v>
      </c>
      <c r="D11653">
        <v>1244</v>
      </c>
      <c r="E11653" t="s">
        <v>0</v>
      </c>
      <c r="F11653" t="s">
        <v>37</v>
      </c>
      <c r="G11653" t="s">
        <v>10</v>
      </c>
      <c r="H11653">
        <v>1026419036</v>
      </c>
      <c r="I11653">
        <v>273</v>
      </c>
      <c r="J11653" t="s">
        <v>29</v>
      </c>
    </row>
    <row r="11654" spans="1:14" hidden="1" x14ac:dyDescent="0.15">
      <c r="A11654" s="1">
        <v>42698</v>
      </c>
      <c r="B11654" s="2">
        <v>0.82155464120370369</v>
      </c>
      <c r="C11654">
        <v>2655</v>
      </c>
      <c r="D11654">
        <v>2655</v>
      </c>
      <c r="E11654" t="s">
        <v>0</v>
      </c>
      <c r="F11654" t="s">
        <v>38</v>
      </c>
      <c r="G11654" t="s">
        <v>10</v>
      </c>
      <c r="H11654" t="s">
        <v>39</v>
      </c>
    </row>
    <row r="11655" spans="1:14" hidden="1" x14ac:dyDescent="0.15">
      <c r="A11655" s="1">
        <v>42698</v>
      </c>
      <c r="B11655" s="2">
        <v>0.82155646990740738</v>
      </c>
      <c r="C11655">
        <v>786</v>
      </c>
      <c r="D11655">
        <v>813</v>
      </c>
      <c r="E11655" t="s">
        <v>0</v>
      </c>
      <c r="F11655" t="s">
        <v>43</v>
      </c>
      <c r="G11655" t="s">
        <v>10</v>
      </c>
      <c r="H11655">
        <v>1026419036</v>
      </c>
      <c r="I11655" t="s">
        <v>15</v>
      </c>
      <c r="J11655">
        <v>227</v>
      </c>
      <c r="K11655" t="s">
        <v>216</v>
      </c>
    </row>
    <row r="11656" spans="1:14" hidden="1" x14ac:dyDescent="0.15">
      <c r="A11656" s="1">
        <v>42698</v>
      </c>
      <c r="B11656" s="2">
        <v>0.82155916666666673</v>
      </c>
      <c r="C11656">
        <v>186</v>
      </c>
      <c r="D11656">
        <v>186</v>
      </c>
      <c r="E11656" t="s">
        <v>0</v>
      </c>
      <c r="F11656" t="s">
        <v>40</v>
      </c>
      <c r="G11656" t="s">
        <v>41</v>
      </c>
      <c r="H11656">
        <v>0</v>
      </c>
      <c r="I11656">
        <v>0</v>
      </c>
      <c r="J11656">
        <v>0</v>
      </c>
      <c r="K11656">
        <v>1</v>
      </c>
      <c r="L11656">
        <v>0</v>
      </c>
      <c r="M11656">
        <v>0</v>
      </c>
      <c r="N11656" t="s">
        <v>21</v>
      </c>
    </row>
    <row r="11657" spans="1:14" hidden="1" x14ac:dyDescent="0.15">
      <c r="A11657" s="1">
        <v>42698</v>
      </c>
      <c r="B11657" s="2">
        <v>0.82161709490740742</v>
      </c>
      <c r="C11657">
        <v>786</v>
      </c>
      <c r="D11657">
        <v>1171</v>
      </c>
      <c r="E11657" t="s">
        <v>0</v>
      </c>
      <c r="F11657" t="s">
        <v>9</v>
      </c>
      <c r="G11657" t="s">
        <v>10</v>
      </c>
      <c r="H11657">
        <v>0</v>
      </c>
      <c r="I11657">
        <v>1</v>
      </c>
      <c r="J11657">
        <v>1</v>
      </c>
      <c r="K11657" t="s">
        <v>45</v>
      </c>
    </row>
    <row r="11658" spans="1:14" hidden="1" x14ac:dyDescent="0.15">
      <c r="A11658" s="1">
        <v>42698</v>
      </c>
      <c r="B11658" s="2">
        <v>0.82161709490740742</v>
      </c>
      <c r="C11658">
        <v>786</v>
      </c>
      <c r="D11658">
        <v>1171</v>
      </c>
      <c r="E11658" t="s">
        <v>0</v>
      </c>
      <c r="F11658" t="s">
        <v>22</v>
      </c>
      <c r="G11658" t="s">
        <v>778</v>
      </c>
      <c r="H11658">
        <v>1</v>
      </c>
      <c r="I11658" t="s">
        <v>23</v>
      </c>
    </row>
    <row r="11659" spans="1:14" hidden="1" x14ac:dyDescent="0.15">
      <c r="A11659" s="1">
        <v>42698</v>
      </c>
      <c r="B11659" s="2">
        <v>0.82161719907407404</v>
      </c>
      <c r="C11659">
        <v>786</v>
      </c>
      <c r="D11659">
        <v>1171</v>
      </c>
      <c r="E11659" t="s">
        <v>0</v>
      </c>
      <c r="F11659" t="s">
        <v>14</v>
      </c>
      <c r="G11659" t="s">
        <v>10</v>
      </c>
      <c r="H11659">
        <v>841215963</v>
      </c>
      <c r="I11659">
        <v>273</v>
      </c>
      <c r="J11659" t="s">
        <v>46</v>
      </c>
      <c r="K11659" t="s">
        <v>17</v>
      </c>
      <c r="L11659" t="s">
        <v>17</v>
      </c>
      <c r="M11659" t="s">
        <v>17</v>
      </c>
      <c r="N11659" t="s">
        <v>23</v>
      </c>
    </row>
    <row r="11660" spans="1:14" hidden="1" x14ac:dyDescent="0.15">
      <c r="A11660" s="1">
        <v>42698</v>
      </c>
      <c r="B11660" s="2">
        <v>0.82161721064814808</v>
      </c>
      <c r="C11660">
        <v>786</v>
      </c>
      <c r="D11660">
        <v>1171</v>
      </c>
      <c r="E11660" t="s">
        <v>0</v>
      </c>
      <c r="F11660" t="s">
        <v>24</v>
      </c>
      <c r="G11660" t="s">
        <v>10</v>
      </c>
      <c r="H11660">
        <v>1026419036</v>
      </c>
      <c r="I11660" t="s">
        <v>29</v>
      </c>
    </row>
    <row r="11661" spans="1:14" hidden="1" x14ac:dyDescent="0.15">
      <c r="A11661" s="1">
        <v>42698</v>
      </c>
      <c r="B11661" s="2">
        <v>0.82161723379629636</v>
      </c>
      <c r="C11661">
        <v>786</v>
      </c>
      <c r="D11661">
        <v>1171</v>
      </c>
      <c r="E11661" t="s">
        <v>0</v>
      </c>
      <c r="F11661" t="s">
        <v>9</v>
      </c>
      <c r="G11661" t="s">
        <v>10</v>
      </c>
      <c r="H11661">
        <v>0</v>
      </c>
      <c r="I11661">
        <v>1</v>
      </c>
      <c r="J11661">
        <v>1</v>
      </c>
      <c r="K11661" t="s">
        <v>26</v>
      </c>
      <c r="L11661" t="s">
        <v>27</v>
      </c>
    </row>
    <row r="11662" spans="1:14" hidden="1" x14ac:dyDescent="0.15">
      <c r="A11662" s="1">
        <v>42698</v>
      </c>
      <c r="B11662" s="2">
        <v>0.82161725694444454</v>
      </c>
      <c r="C11662">
        <v>786</v>
      </c>
      <c r="D11662">
        <v>1171</v>
      </c>
      <c r="E11662" t="s">
        <v>0</v>
      </c>
      <c r="F11662" t="s">
        <v>28</v>
      </c>
      <c r="G11662" t="s">
        <v>10</v>
      </c>
      <c r="H11662" t="s">
        <v>47</v>
      </c>
    </row>
    <row r="11663" spans="1:14" hidden="1" x14ac:dyDescent="0.15">
      <c r="A11663" s="1">
        <v>42698</v>
      </c>
      <c r="B11663" s="2">
        <v>0.82161747685185194</v>
      </c>
      <c r="C11663">
        <v>2655</v>
      </c>
      <c r="D11663">
        <v>2655</v>
      </c>
      <c r="E11663" t="s">
        <v>0</v>
      </c>
      <c r="F11663" t="s">
        <v>30</v>
      </c>
      <c r="G11663" t="s">
        <v>10</v>
      </c>
      <c r="H11663" t="s">
        <v>39</v>
      </c>
    </row>
    <row r="11664" spans="1:14" hidden="1" x14ac:dyDescent="0.15">
      <c r="A11664" s="1">
        <v>42698</v>
      </c>
      <c r="B11664" s="2">
        <v>0.8216175</v>
      </c>
      <c r="C11664">
        <v>786</v>
      </c>
      <c r="D11664">
        <v>1244</v>
      </c>
      <c r="E11664" t="s">
        <v>0</v>
      </c>
      <c r="F11664" t="s">
        <v>37</v>
      </c>
      <c r="G11664" t="s">
        <v>10</v>
      </c>
      <c r="H11664">
        <v>841215963</v>
      </c>
      <c r="I11664">
        <v>273</v>
      </c>
      <c r="J11664" t="s">
        <v>47</v>
      </c>
    </row>
    <row r="11665" spans="1:13" hidden="1" x14ac:dyDescent="0.15">
      <c r="A11665" s="1">
        <v>42698</v>
      </c>
      <c r="B11665" s="2">
        <v>0.82161837962962958</v>
      </c>
      <c r="C11665">
        <v>2655</v>
      </c>
      <c r="D11665">
        <v>2655</v>
      </c>
      <c r="E11665" t="s">
        <v>0</v>
      </c>
      <c r="F11665" t="s">
        <v>38</v>
      </c>
      <c r="G11665" t="s">
        <v>10</v>
      </c>
      <c r="H11665" t="s">
        <v>48</v>
      </c>
    </row>
    <row r="11666" spans="1:13" x14ac:dyDescent="0.15">
      <c r="A11666" s="1">
        <v>42698</v>
      </c>
      <c r="B11666" s="2">
        <v>0.8216215740740741</v>
      </c>
      <c r="C11666">
        <v>786</v>
      </c>
      <c r="D11666">
        <v>813</v>
      </c>
      <c r="E11666" t="s">
        <v>0</v>
      </c>
      <c r="F11666" t="s">
        <v>43</v>
      </c>
      <c r="G11666" t="s">
        <v>10</v>
      </c>
      <c r="H11666">
        <v>841215963</v>
      </c>
      <c r="I11666" t="s">
        <v>46</v>
      </c>
      <c r="J11666">
        <v>353</v>
      </c>
      <c r="K11666" t="s">
        <v>212</v>
      </c>
    </row>
    <row r="11667" spans="1:13" hidden="1" x14ac:dyDescent="0.15">
      <c r="A11667" s="1">
        <v>42698</v>
      </c>
      <c r="B11667" s="2">
        <v>0.82163349537037034</v>
      </c>
      <c r="C11667">
        <v>786</v>
      </c>
      <c r="D11667">
        <v>803</v>
      </c>
      <c r="E11667" t="s">
        <v>0</v>
      </c>
      <c r="F11667" t="s">
        <v>50</v>
      </c>
      <c r="G11667" t="s">
        <v>10</v>
      </c>
      <c r="H11667">
        <v>841215963</v>
      </c>
      <c r="I11667">
        <v>273</v>
      </c>
      <c r="J11667" t="s">
        <v>46</v>
      </c>
      <c r="K11667" t="s">
        <v>51</v>
      </c>
    </row>
    <row r="11668" spans="1:13" hidden="1" x14ac:dyDescent="0.15">
      <c r="A11668" s="1">
        <v>42698</v>
      </c>
      <c r="B11668" s="2">
        <v>0.82163350694444448</v>
      </c>
      <c r="C11668">
        <v>786</v>
      </c>
      <c r="D11668">
        <v>803</v>
      </c>
      <c r="E11668" t="s">
        <v>0</v>
      </c>
      <c r="F11668" t="s">
        <v>9</v>
      </c>
      <c r="G11668" t="s">
        <v>10</v>
      </c>
      <c r="H11668">
        <v>0</v>
      </c>
      <c r="I11668">
        <v>1</v>
      </c>
      <c r="J11668">
        <v>1</v>
      </c>
      <c r="K11668" t="s">
        <v>52</v>
      </c>
      <c r="L11668" t="s">
        <v>53</v>
      </c>
      <c r="M11668" t="s">
        <v>27</v>
      </c>
    </row>
    <row r="11669" spans="1:13" hidden="1" x14ac:dyDescent="0.15">
      <c r="A11669" s="1">
        <v>42698</v>
      </c>
      <c r="B11669" s="2">
        <v>0.82163353009259266</v>
      </c>
      <c r="C11669">
        <v>786</v>
      </c>
      <c r="D11669">
        <v>803</v>
      </c>
      <c r="E11669" t="s">
        <v>0</v>
      </c>
      <c r="F11669" t="s">
        <v>28</v>
      </c>
      <c r="G11669" t="s">
        <v>10</v>
      </c>
      <c r="H11669" t="s">
        <v>29</v>
      </c>
    </row>
    <row r="11670" spans="1:13" hidden="1" x14ac:dyDescent="0.15">
      <c r="A11670" s="1">
        <v>42698</v>
      </c>
      <c r="B11670" s="2">
        <v>0.82163353009259266</v>
      </c>
      <c r="C11670">
        <v>786</v>
      </c>
      <c r="D11670">
        <v>803</v>
      </c>
      <c r="E11670" t="s">
        <v>0</v>
      </c>
      <c r="F11670" t="s">
        <v>24</v>
      </c>
      <c r="G11670" t="s">
        <v>10</v>
      </c>
      <c r="H11670">
        <v>841215963</v>
      </c>
      <c r="I11670" t="s">
        <v>47</v>
      </c>
    </row>
    <row r="11671" spans="1:13" hidden="1" x14ac:dyDescent="0.15">
      <c r="A11671" s="1">
        <v>42698</v>
      </c>
      <c r="B11671" s="2">
        <v>0.82163366898148149</v>
      </c>
      <c r="C11671">
        <v>2655</v>
      </c>
      <c r="D11671">
        <v>2655</v>
      </c>
      <c r="E11671" t="s">
        <v>0</v>
      </c>
      <c r="F11671" t="s">
        <v>30</v>
      </c>
      <c r="G11671" t="s">
        <v>10</v>
      </c>
      <c r="H11671" t="s">
        <v>48</v>
      </c>
    </row>
    <row r="11672" spans="1:13" hidden="1" x14ac:dyDescent="0.15">
      <c r="A11672" s="1">
        <v>42698</v>
      </c>
      <c r="B11672" s="2">
        <v>0.82163369212962956</v>
      </c>
      <c r="C11672">
        <v>786</v>
      </c>
      <c r="D11672">
        <v>893</v>
      </c>
      <c r="E11672" t="s">
        <v>0</v>
      </c>
      <c r="F11672" t="s">
        <v>54</v>
      </c>
      <c r="G11672" t="s">
        <v>10</v>
      </c>
      <c r="H11672">
        <v>1026419036</v>
      </c>
      <c r="I11672">
        <v>273</v>
      </c>
      <c r="J11672" t="s">
        <v>29</v>
      </c>
    </row>
    <row r="11673" spans="1:13" hidden="1" x14ac:dyDescent="0.15">
      <c r="A11673" s="1">
        <v>42698</v>
      </c>
      <c r="B11673" s="2">
        <v>0.8216339583333333</v>
      </c>
      <c r="C11673">
        <v>2655</v>
      </c>
      <c r="D11673">
        <v>2655</v>
      </c>
      <c r="E11673" t="s">
        <v>0</v>
      </c>
      <c r="F11673" t="s">
        <v>38</v>
      </c>
      <c r="G11673" t="s">
        <v>10</v>
      </c>
      <c r="H11673" t="s">
        <v>39</v>
      </c>
    </row>
    <row r="11674" spans="1:13" hidden="1" x14ac:dyDescent="0.15">
      <c r="A11674" s="1">
        <v>42698</v>
      </c>
      <c r="B11674" s="2">
        <v>0.82163813657407403</v>
      </c>
      <c r="C11674">
        <v>786</v>
      </c>
      <c r="D11674">
        <v>807</v>
      </c>
      <c r="E11674" t="s">
        <v>0</v>
      </c>
      <c r="F11674" t="s">
        <v>55</v>
      </c>
      <c r="G11674" t="s">
        <v>10</v>
      </c>
      <c r="H11674">
        <v>841215963</v>
      </c>
      <c r="I11674">
        <v>273</v>
      </c>
      <c r="J11674" t="s">
        <v>46</v>
      </c>
      <c r="K11674" t="s">
        <v>56</v>
      </c>
    </row>
    <row r="11675" spans="1:13" hidden="1" x14ac:dyDescent="0.15">
      <c r="A11675" s="1">
        <v>42698</v>
      </c>
      <c r="B11675" s="2">
        <v>0.82164693287037027</v>
      </c>
      <c r="C11675">
        <v>786</v>
      </c>
      <c r="D11675">
        <v>803</v>
      </c>
      <c r="E11675" t="s">
        <v>0</v>
      </c>
      <c r="F11675" t="s">
        <v>50</v>
      </c>
      <c r="G11675" t="s">
        <v>10</v>
      </c>
      <c r="H11675">
        <v>1026419036</v>
      </c>
      <c r="I11675">
        <v>273</v>
      </c>
      <c r="J11675" t="s">
        <v>15</v>
      </c>
      <c r="K11675" t="s">
        <v>51</v>
      </c>
    </row>
    <row r="11676" spans="1:13" hidden="1" x14ac:dyDescent="0.15">
      <c r="A11676" s="1">
        <v>42698</v>
      </c>
      <c r="B11676" s="2">
        <v>0.82164693287037027</v>
      </c>
      <c r="C11676">
        <v>786</v>
      </c>
      <c r="D11676">
        <v>803</v>
      </c>
      <c r="E11676" t="s">
        <v>0</v>
      </c>
      <c r="F11676" t="s">
        <v>9</v>
      </c>
      <c r="G11676" t="s">
        <v>10</v>
      </c>
      <c r="H11676">
        <v>1</v>
      </c>
      <c r="I11676">
        <v>0</v>
      </c>
      <c r="J11676">
        <v>0</v>
      </c>
      <c r="K11676" t="s">
        <v>52</v>
      </c>
      <c r="L11676" t="s">
        <v>57</v>
      </c>
    </row>
    <row r="11677" spans="1:13" hidden="1" x14ac:dyDescent="0.15">
      <c r="A11677" s="1">
        <v>42698</v>
      </c>
      <c r="B11677" s="2">
        <v>0.82164694444444442</v>
      </c>
      <c r="C11677">
        <v>786</v>
      </c>
      <c r="D11677">
        <v>803</v>
      </c>
      <c r="E11677" t="s">
        <v>0</v>
      </c>
      <c r="F11677" t="s">
        <v>22</v>
      </c>
      <c r="G11677" t="s">
        <v>58</v>
      </c>
      <c r="H11677">
        <v>1</v>
      </c>
      <c r="I11677" t="s">
        <v>23</v>
      </c>
    </row>
    <row r="11678" spans="1:13" hidden="1" x14ac:dyDescent="0.15">
      <c r="A11678" s="1">
        <v>42698</v>
      </c>
      <c r="B11678" s="2">
        <v>0.82164695601851845</v>
      </c>
      <c r="C11678">
        <v>786</v>
      </c>
      <c r="D11678">
        <v>803</v>
      </c>
      <c r="E11678" t="s">
        <v>0</v>
      </c>
      <c r="F11678" t="s">
        <v>9</v>
      </c>
      <c r="G11678" t="s">
        <v>10</v>
      </c>
      <c r="H11678">
        <v>1</v>
      </c>
      <c r="I11678">
        <v>0</v>
      </c>
      <c r="J11678">
        <v>0</v>
      </c>
      <c r="K11678" t="s">
        <v>52</v>
      </c>
      <c r="L11678" t="s">
        <v>53</v>
      </c>
      <c r="M11678" t="s">
        <v>27</v>
      </c>
    </row>
    <row r="11679" spans="1:13" hidden="1" x14ac:dyDescent="0.15">
      <c r="A11679" s="1">
        <v>42698</v>
      </c>
      <c r="B11679" s="2">
        <v>0.82164696759259259</v>
      </c>
      <c r="C11679">
        <v>786</v>
      </c>
      <c r="D11679">
        <v>803</v>
      </c>
      <c r="E11679" t="s">
        <v>0</v>
      </c>
      <c r="F11679" t="s">
        <v>28</v>
      </c>
      <c r="G11679" t="s">
        <v>10</v>
      </c>
      <c r="H11679" t="s">
        <v>25</v>
      </c>
    </row>
    <row r="11680" spans="1:13" hidden="1" x14ac:dyDescent="0.15">
      <c r="A11680" s="1">
        <v>42698</v>
      </c>
      <c r="B11680" s="2">
        <v>0.82164718749999999</v>
      </c>
      <c r="C11680">
        <v>786</v>
      </c>
      <c r="D11680">
        <v>803</v>
      </c>
      <c r="E11680" t="s">
        <v>0</v>
      </c>
      <c r="F11680" t="s">
        <v>24</v>
      </c>
      <c r="G11680" t="s">
        <v>10</v>
      </c>
      <c r="H11680">
        <v>1026419036</v>
      </c>
      <c r="I11680" t="s">
        <v>29</v>
      </c>
    </row>
    <row r="11681" spans="1:14" hidden="1" x14ac:dyDescent="0.15">
      <c r="A11681" s="1">
        <v>42698</v>
      </c>
      <c r="B11681" s="2">
        <v>0.82164724537037037</v>
      </c>
      <c r="C11681">
        <v>2655</v>
      </c>
      <c r="D11681">
        <v>2655</v>
      </c>
      <c r="E11681" t="s">
        <v>0</v>
      </c>
      <c r="F11681" t="s">
        <v>30</v>
      </c>
      <c r="G11681" t="s">
        <v>10</v>
      </c>
      <c r="H11681" t="s">
        <v>39</v>
      </c>
    </row>
    <row r="11682" spans="1:14" hidden="1" x14ac:dyDescent="0.15">
      <c r="A11682" s="1">
        <v>42698</v>
      </c>
      <c r="B11682" s="2">
        <v>0.82164730324074065</v>
      </c>
      <c r="C11682">
        <v>786</v>
      </c>
      <c r="D11682">
        <v>1171</v>
      </c>
      <c r="E11682" t="s">
        <v>0</v>
      </c>
      <c r="F11682" t="s">
        <v>54</v>
      </c>
      <c r="G11682" t="s">
        <v>10</v>
      </c>
      <c r="H11682">
        <v>896590780</v>
      </c>
      <c r="I11682">
        <v>1</v>
      </c>
      <c r="J11682" t="s">
        <v>25</v>
      </c>
    </row>
    <row r="11683" spans="1:14" hidden="1" x14ac:dyDescent="0.15">
      <c r="A11683" s="1">
        <v>42698</v>
      </c>
      <c r="B11683" s="2">
        <v>0.8216475694444445</v>
      </c>
      <c r="C11683">
        <v>1276</v>
      </c>
      <c r="D11683">
        <v>1276</v>
      </c>
      <c r="E11683" t="s">
        <v>0</v>
      </c>
      <c r="F11683" t="s">
        <v>38</v>
      </c>
      <c r="G11683" t="s">
        <v>10</v>
      </c>
      <c r="H11683" t="s">
        <v>31</v>
      </c>
    </row>
    <row r="11684" spans="1:14" hidden="1" x14ac:dyDescent="0.15">
      <c r="A11684" s="1">
        <v>42698</v>
      </c>
      <c r="B11684" s="2">
        <v>0.82165092592592603</v>
      </c>
      <c r="C11684">
        <v>786</v>
      </c>
      <c r="D11684">
        <v>807</v>
      </c>
      <c r="E11684" t="s">
        <v>0</v>
      </c>
      <c r="F11684" t="s">
        <v>55</v>
      </c>
      <c r="G11684" t="s">
        <v>10</v>
      </c>
      <c r="H11684">
        <v>1026419036</v>
      </c>
      <c r="I11684">
        <v>273</v>
      </c>
      <c r="J11684" t="s">
        <v>15</v>
      </c>
      <c r="K11684" t="s">
        <v>56</v>
      </c>
    </row>
    <row r="11685" spans="1:14" hidden="1" x14ac:dyDescent="0.15">
      <c r="A11685" s="1">
        <v>42698</v>
      </c>
      <c r="B11685" s="2">
        <v>0.82165287037037038</v>
      </c>
      <c r="C11685">
        <v>786</v>
      </c>
      <c r="D11685">
        <v>813</v>
      </c>
      <c r="E11685" t="s">
        <v>0</v>
      </c>
      <c r="F11685" t="s">
        <v>74</v>
      </c>
      <c r="G11685" t="s">
        <v>778</v>
      </c>
      <c r="H11685" t="s">
        <v>75</v>
      </c>
      <c r="I11685" t="s">
        <v>76</v>
      </c>
      <c r="J11685" t="s">
        <v>77</v>
      </c>
    </row>
    <row r="11686" spans="1:14" hidden="1" x14ac:dyDescent="0.15">
      <c r="A11686" s="1">
        <v>42698</v>
      </c>
      <c r="B11686" s="2">
        <v>0.82165287037037038</v>
      </c>
      <c r="C11686">
        <v>786</v>
      </c>
      <c r="D11686">
        <v>813</v>
      </c>
      <c r="E11686" t="s">
        <v>0</v>
      </c>
      <c r="F11686" t="s">
        <v>74</v>
      </c>
      <c r="G11686" t="s">
        <v>778</v>
      </c>
      <c r="H11686" t="s">
        <v>78</v>
      </c>
    </row>
    <row r="11687" spans="1:14" hidden="1" x14ac:dyDescent="0.15">
      <c r="A11687" s="1">
        <v>42698</v>
      </c>
      <c r="B11687" s="2">
        <v>0.82168480324074078</v>
      </c>
      <c r="C11687">
        <v>786</v>
      </c>
      <c r="D11687">
        <v>1298</v>
      </c>
      <c r="E11687" t="s">
        <v>0</v>
      </c>
      <c r="F11687" t="s">
        <v>9</v>
      </c>
      <c r="G11687" t="s">
        <v>10</v>
      </c>
      <c r="H11687">
        <v>0</v>
      </c>
      <c r="I11687">
        <v>1</v>
      </c>
      <c r="J11687">
        <v>1</v>
      </c>
      <c r="K11687" t="s">
        <v>11</v>
      </c>
    </row>
    <row r="11688" spans="1:14" hidden="1" x14ac:dyDescent="0.15">
      <c r="A11688" s="1">
        <v>42698</v>
      </c>
      <c r="B11688" s="2">
        <v>0.82168480324074078</v>
      </c>
      <c r="C11688">
        <v>786</v>
      </c>
      <c r="D11688">
        <v>1298</v>
      </c>
      <c r="E11688" t="s">
        <v>0</v>
      </c>
      <c r="F11688" t="s">
        <v>12</v>
      </c>
      <c r="G11688" t="s">
        <v>10</v>
      </c>
      <c r="H11688" t="s">
        <v>779</v>
      </c>
    </row>
    <row r="11689" spans="1:14" hidden="1" x14ac:dyDescent="0.15">
      <c r="A11689" s="1">
        <v>42698</v>
      </c>
      <c r="B11689" s="2">
        <v>0.82168480324074078</v>
      </c>
      <c r="C11689">
        <v>786</v>
      </c>
      <c r="D11689">
        <v>1298</v>
      </c>
      <c r="E11689" t="s">
        <v>0</v>
      </c>
      <c r="F11689" t="s">
        <v>14</v>
      </c>
      <c r="G11689" t="s">
        <v>10</v>
      </c>
      <c r="H11689">
        <v>294368167</v>
      </c>
      <c r="I11689">
        <v>274</v>
      </c>
      <c r="J11689" t="s">
        <v>15</v>
      </c>
      <c r="K11689" t="s">
        <v>16</v>
      </c>
      <c r="L11689" t="s">
        <v>17</v>
      </c>
      <c r="M11689" t="s">
        <v>17</v>
      </c>
      <c r="N11689" t="s">
        <v>18</v>
      </c>
    </row>
    <row r="11690" spans="1:14" hidden="1" x14ac:dyDescent="0.15">
      <c r="A11690" s="1">
        <v>42698</v>
      </c>
      <c r="B11690" s="2">
        <v>0.82168480324074078</v>
      </c>
      <c r="C11690">
        <v>786</v>
      </c>
      <c r="D11690">
        <v>1298</v>
      </c>
      <c r="E11690" t="s">
        <v>0</v>
      </c>
      <c r="F11690" t="s">
        <v>19</v>
      </c>
      <c r="G11690" t="s">
        <v>780</v>
      </c>
      <c r="H11690" t="s">
        <v>21</v>
      </c>
    </row>
    <row r="11691" spans="1:14" hidden="1" x14ac:dyDescent="0.15">
      <c r="A11691" s="1">
        <v>42698</v>
      </c>
      <c r="B11691" s="2">
        <v>0.82168480324074078</v>
      </c>
      <c r="C11691">
        <v>786</v>
      </c>
      <c r="D11691">
        <v>1298</v>
      </c>
      <c r="E11691" t="s">
        <v>0</v>
      </c>
      <c r="F11691" t="s">
        <v>22</v>
      </c>
      <c r="G11691" t="s">
        <v>780</v>
      </c>
      <c r="H11691">
        <v>1</v>
      </c>
      <c r="I11691" t="s">
        <v>23</v>
      </c>
    </row>
    <row r="11692" spans="1:14" hidden="1" x14ac:dyDescent="0.15">
      <c r="A11692" s="1">
        <v>42698</v>
      </c>
      <c r="B11692" s="2">
        <v>0.82168480324074078</v>
      </c>
      <c r="C11692">
        <v>786</v>
      </c>
      <c r="D11692">
        <v>1298</v>
      </c>
      <c r="E11692" t="s">
        <v>0</v>
      </c>
      <c r="F11692" t="s">
        <v>24</v>
      </c>
      <c r="G11692" t="s">
        <v>10</v>
      </c>
      <c r="H11692">
        <v>896590780</v>
      </c>
      <c r="I11692" t="s">
        <v>25</v>
      </c>
    </row>
    <row r="11693" spans="1:14" hidden="1" x14ac:dyDescent="0.15">
      <c r="A11693" s="1">
        <v>42698</v>
      </c>
      <c r="B11693" s="2">
        <v>0.82168484953703702</v>
      </c>
      <c r="C11693">
        <v>786</v>
      </c>
      <c r="D11693">
        <v>1298</v>
      </c>
      <c r="E11693" t="s">
        <v>0</v>
      </c>
      <c r="F11693" t="s">
        <v>9</v>
      </c>
      <c r="G11693" t="s">
        <v>10</v>
      </c>
      <c r="H11693">
        <v>0</v>
      </c>
      <c r="I11693">
        <v>1</v>
      </c>
      <c r="J11693">
        <v>1</v>
      </c>
      <c r="K11693" t="s">
        <v>26</v>
      </c>
      <c r="L11693" t="s">
        <v>27</v>
      </c>
    </row>
    <row r="11694" spans="1:14" hidden="1" x14ac:dyDescent="0.15">
      <c r="A11694" s="1">
        <v>42698</v>
      </c>
      <c r="B11694" s="2">
        <v>0.82168497685185182</v>
      </c>
      <c r="C11694">
        <v>786</v>
      </c>
      <c r="D11694">
        <v>1298</v>
      </c>
      <c r="E11694" t="s">
        <v>0</v>
      </c>
      <c r="F11694" t="s">
        <v>28</v>
      </c>
      <c r="G11694" t="s">
        <v>10</v>
      </c>
      <c r="H11694" t="s">
        <v>29</v>
      </c>
    </row>
    <row r="11695" spans="1:14" hidden="1" x14ac:dyDescent="0.15">
      <c r="A11695" s="1">
        <v>42698</v>
      </c>
      <c r="B11695" s="2">
        <v>0.82168528935185181</v>
      </c>
      <c r="C11695">
        <v>1276</v>
      </c>
      <c r="D11695">
        <v>1276</v>
      </c>
      <c r="E11695" t="s">
        <v>0</v>
      </c>
      <c r="F11695" t="s">
        <v>30</v>
      </c>
      <c r="G11695" t="s">
        <v>10</v>
      </c>
      <c r="H11695" t="s">
        <v>31</v>
      </c>
    </row>
    <row r="11696" spans="1:14" hidden="1" x14ac:dyDescent="0.15">
      <c r="A11696" s="1">
        <v>42698</v>
      </c>
      <c r="B11696" s="2">
        <v>0.82168538194444452</v>
      </c>
      <c r="C11696">
        <v>786</v>
      </c>
      <c r="D11696">
        <v>1297</v>
      </c>
      <c r="E11696" t="s">
        <v>0</v>
      </c>
      <c r="F11696" t="s">
        <v>37</v>
      </c>
      <c r="G11696" t="s">
        <v>10</v>
      </c>
      <c r="H11696">
        <v>294368167</v>
      </c>
      <c r="I11696">
        <v>274</v>
      </c>
      <c r="J11696" t="s">
        <v>29</v>
      </c>
    </row>
    <row r="11697" spans="1:14" hidden="1" x14ac:dyDescent="0.15">
      <c r="A11697" s="1">
        <v>42698</v>
      </c>
      <c r="B11697" s="2">
        <v>0.8216860416666667</v>
      </c>
      <c r="C11697">
        <v>2655</v>
      </c>
      <c r="D11697">
        <v>2655</v>
      </c>
      <c r="E11697" t="s">
        <v>0</v>
      </c>
      <c r="F11697" t="s">
        <v>38</v>
      </c>
      <c r="G11697" t="s">
        <v>10</v>
      </c>
      <c r="H11697" t="s">
        <v>39</v>
      </c>
    </row>
    <row r="11698" spans="1:14" hidden="1" x14ac:dyDescent="0.15">
      <c r="A11698" s="1">
        <v>42698</v>
      </c>
      <c r="B11698" s="2">
        <v>0.82168736111111107</v>
      </c>
      <c r="C11698">
        <v>786</v>
      </c>
      <c r="D11698">
        <v>813</v>
      </c>
      <c r="E11698" t="s">
        <v>0</v>
      </c>
      <c r="F11698" t="s">
        <v>43</v>
      </c>
      <c r="G11698" t="s">
        <v>10</v>
      </c>
      <c r="H11698">
        <v>294368167</v>
      </c>
      <c r="I11698" t="s">
        <v>15</v>
      </c>
      <c r="J11698">
        <v>179</v>
      </c>
      <c r="K11698" t="s">
        <v>333</v>
      </c>
    </row>
    <row r="11699" spans="1:14" hidden="1" x14ac:dyDescent="0.15">
      <c r="A11699" s="1">
        <v>42698</v>
      </c>
      <c r="B11699" s="2">
        <v>0.82169064814814818</v>
      </c>
      <c r="C11699">
        <v>186</v>
      </c>
      <c r="D11699">
        <v>186</v>
      </c>
      <c r="E11699" t="s">
        <v>0</v>
      </c>
      <c r="F11699" t="s">
        <v>40</v>
      </c>
      <c r="G11699" t="s">
        <v>41</v>
      </c>
      <c r="H11699">
        <v>0</v>
      </c>
      <c r="I11699">
        <v>0</v>
      </c>
      <c r="J11699">
        <v>0</v>
      </c>
      <c r="K11699">
        <v>1</v>
      </c>
      <c r="L11699">
        <v>0</v>
      </c>
      <c r="M11699">
        <v>0</v>
      </c>
      <c r="N11699" t="s">
        <v>21</v>
      </c>
    </row>
    <row r="11700" spans="1:14" hidden="1" x14ac:dyDescent="0.15">
      <c r="A11700" s="1">
        <v>42698</v>
      </c>
      <c r="B11700" s="2">
        <v>0.82174800925925917</v>
      </c>
      <c r="C11700">
        <v>786</v>
      </c>
      <c r="D11700">
        <v>893</v>
      </c>
      <c r="E11700" t="s">
        <v>0</v>
      </c>
      <c r="F11700" t="s">
        <v>9</v>
      </c>
      <c r="G11700" t="s">
        <v>10</v>
      </c>
      <c r="H11700">
        <v>0</v>
      </c>
      <c r="I11700">
        <v>1</v>
      </c>
      <c r="J11700">
        <v>1</v>
      </c>
      <c r="K11700" t="s">
        <v>45</v>
      </c>
    </row>
    <row r="11701" spans="1:14" hidden="1" x14ac:dyDescent="0.15">
      <c r="A11701" s="1">
        <v>42698</v>
      </c>
      <c r="B11701" s="2">
        <v>0.82174800925925917</v>
      </c>
      <c r="C11701">
        <v>786</v>
      </c>
      <c r="D11701">
        <v>893</v>
      </c>
      <c r="E11701" t="s">
        <v>0</v>
      </c>
      <c r="F11701" t="s">
        <v>22</v>
      </c>
      <c r="G11701" t="s">
        <v>780</v>
      </c>
      <c r="H11701">
        <v>1</v>
      </c>
      <c r="I11701" t="s">
        <v>23</v>
      </c>
    </row>
    <row r="11702" spans="1:14" hidden="1" x14ac:dyDescent="0.15">
      <c r="A11702" s="1">
        <v>42698</v>
      </c>
      <c r="B11702" s="2">
        <v>0.82174813657407408</v>
      </c>
      <c r="C11702">
        <v>786</v>
      </c>
      <c r="D11702">
        <v>893</v>
      </c>
      <c r="E11702" t="s">
        <v>0</v>
      </c>
      <c r="F11702" t="s">
        <v>14</v>
      </c>
      <c r="G11702" t="s">
        <v>10</v>
      </c>
      <c r="H11702">
        <v>17717922</v>
      </c>
      <c r="I11702">
        <v>274</v>
      </c>
      <c r="J11702" t="s">
        <v>46</v>
      </c>
      <c r="K11702" t="s">
        <v>17</v>
      </c>
      <c r="L11702" t="s">
        <v>17</v>
      </c>
      <c r="M11702" t="s">
        <v>17</v>
      </c>
      <c r="N11702" t="s">
        <v>23</v>
      </c>
    </row>
    <row r="11703" spans="1:14" hidden="1" x14ac:dyDescent="0.15">
      <c r="A11703" s="1">
        <v>42698</v>
      </c>
      <c r="B11703" s="2">
        <v>0.82174817129629629</v>
      </c>
      <c r="C11703">
        <v>786</v>
      </c>
      <c r="D11703">
        <v>893</v>
      </c>
      <c r="E11703" t="s">
        <v>0</v>
      </c>
      <c r="F11703" t="s">
        <v>24</v>
      </c>
      <c r="G11703" t="s">
        <v>10</v>
      </c>
      <c r="H11703">
        <v>294368167</v>
      </c>
      <c r="I11703" t="s">
        <v>29</v>
      </c>
    </row>
    <row r="11704" spans="1:14" hidden="1" x14ac:dyDescent="0.15">
      <c r="A11704" s="1">
        <v>42698</v>
      </c>
      <c r="B11704" s="2">
        <v>0.82174821759259264</v>
      </c>
      <c r="C11704">
        <v>786</v>
      </c>
      <c r="D11704">
        <v>893</v>
      </c>
      <c r="E11704" t="s">
        <v>0</v>
      </c>
      <c r="F11704" t="s">
        <v>9</v>
      </c>
      <c r="G11704" t="s">
        <v>10</v>
      </c>
      <c r="H11704">
        <v>0</v>
      </c>
      <c r="I11704">
        <v>1</v>
      </c>
      <c r="J11704">
        <v>1</v>
      </c>
      <c r="K11704" t="s">
        <v>26</v>
      </c>
      <c r="L11704" t="s">
        <v>27</v>
      </c>
    </row>
    <row r="11705" spans="1:14" hidden="1" x14ac:dyDescent="0.15">
      <c r="A11705" s="1">
        <v>42698</v>
      </c>
      <c r="B11705" s="2">
        <v>0.82174827546296303</v>
      </c>
      <c r="C11705">
        <v>786</v>
      </c>
      <c r="D11705">
        <v>893</v>
      </c>
      <c r="E11705" t="s">
        <v>0</v>
      </c>
      <c r="F11705" t="s">
        <v>28</v>
      </c>
      <c r="G11705" t="s">
        <v>10</v>
      </c>
      <c r="H11705" t="s">
        <v>47</v>
      </c>
    </row>
    <row r="11706" spans="1:14" hidden="1" x14ac:dyDescent="0.15">
      <c r="A11706" s="1">
        <v>42698</v>
      </c>
      <c r="B11706" s="2">
        <v>0.8217483333333333</v>
      </c>
      <c r="C11706">
        <v>2655</v>
      </c>
      <c r="D11706">
        <v>2655</v>
      </c>
      <c r="E11706" t="s">
        <v>0</v>
      </c>
      <c r="F11706" t="s">
        <v>30</v>
      </c>
      <c r="G11706" t="s">
        <v>10</v>
      </c>
      <c r="H11706" t="s">
        <v>39</v>
      </c>
    </row>
    <row r="11707" spans="1:14" hidden="1" x14ac:dyDescent="0.15">
      <c r="A11707" s="1">
        <v>42698</v>
      </c>
      <c r="B11707" s="2">
        <v>0.82174834490740745</v>
      </c>
      <c r="C11707">
        <v>786</v>
      </c>
      <c r="D11707">
        <v>1216</v>
      </c>
      <c r="E11707" t="s">
        <v>0</v>
      </c>
      <c r="F11707" t="s">
        <v>37</v>
      </c>
      <c r="G11707" t="s">
        <v>10</v>
      </c>
      <c r="H11707">
        <v>17717922</v>
      </c>
      <c r="I11707">
        <v>274</v>
      </c>
      <c r="J11707" t="s">
        <v>47</v>
      </c>
    </row>
    <row r="11708" spans="1:14" hidden="1" x14ac:dyDescent="0.15">
      <c r="A11708" s="1">
        <v>42698</v>
      </c>
      <c r="B11708" s="2">
        <v>0.82174927083333327</v>
      </c>
      <c r="C11708">
        <v>2655</v>
      </c>
      <c r="D11708">
        <v>2655</v>
      </c>
      <c r="E11708" t="s">
        <v>0</v>
      </c>
      <c r="F11708" t="s">
        <v>38</v>
      </c>
      <c r="G11708" t="s">
        <v>10</v>
      </c>
      <c r="H11708" t="s">
        <v>48</v>
      </c>
    </row>
    <row r="11709" spans="1:14" x14ac:dyDescent="0.15">
      <c r="A11709" s="1">
        <v>42698</v>
      </c>
      <c r="B11709" s="2">
        <v>0.82175229166666675</v>
      </c>
      <c r="C11709">
        <v>786</v>
      </c>
      <c r="D11709">
        <v>813</v>
      </c>
      <c r="E11709" t="s">
        <v>0</v>
      </c>
      <c r="F11709" t="s">
        <v>43</v>
      </c>
      <c r="G11709" t="s">
        <v>10</v>
      </c>
      <c r="H11709">
        <v>17717922</v>
      </c>
      <c r="I11709" t="s">
        <v>46</v>
      </c>
      <c r="J11709">
        <v>342</v>
      </c>
      <c r="K11709" t="s">
        <v>193</v>
      </c>
    </row>
    <row r="11710" spans="1:14" hidden="1" x14ac:dyDescent="0.15">
      <c r="A11710" s="1">
        <v>42698</v>
      </c>
      <c r="B11710" s="2">
        <v>0.82176398148148155</v>
      </c>
      <c r="C11710">
        <v>786</v>
      </c>
      <c r="D11710">
        <v>1247</v>
      </c>
      <c r="E11710" t="s">
        <v>0</v>
      </c>
      <c r="F11710" t="s">
        <v>50</v>
      </c>
      <c r="G11710" t="s">
        <v>10</v>
      </c>
      <c r="H11710">
        <v>17717922</v>
      </c>
      <c r="I11710">
        <v>274</v>
      </c>
      <c r="J11710" t="s">
        <v>46</v>
      </c>
      <c r="K11710" t="s">
        <v>51</v>
      </c>
    </row>
    <row r="11711" spans="1:14" hidden="1" x14ac:dyDescent="0.15">
      <c r="A11711" s="1">
        <v>42698</v>
      </c>
      <c r="B11711" s="2">
        <v>0.82176399305555548</v>
      </c>
      <c r="C11711">
        <v>786</v>
      </c>
      <c r="D11711">
        <v>1247</v>
      </c>
      <c r="E11711" t="s">
        <v>0</v>
      </c>
      <c r="F11711" t="s">
        <v>9</v>
      </c>
      <c r="G11711" t="s">
        <v>10</v>
      </c>
      <c r="H11711">
        <v>0</v>
      </c>
      <c r="I11711">
        <v>1</v>
      </c>
      <c r="J11711">
        <v>1</v>
      </c>
      <c r="K11711" t="s">
        <v>52</v>
      </c>
      <c r="L11711" t="s">
        <v>53</v>
      </c>
      <c r="M11711" t="s">
        <v>27</v>
      </c>
    </row>
    <row r="11712" spans="1:14" hidden="1" x14ac:dyDescent="0.15">
      <c r="A11712" s="1">
        <v>42698</v>
      </c>
      <c r="B11712" s="2">
        <v>0.82176399305555548</v>
      </c>
      <c r="C11712">
        <v>786</v>
      </c>
      <c r="D11712">
        <v>1247</v>
      </c>
      <c r="E11712" t="s">
        <v>0</v>
      </c>
      <c r="F11712" t="s">
        <v>28</v>
      </c>
      <c r="G11712" t="s">
        <v>10</v>
      </c>
      <c r="H11712" t="s">
        <v>29</v>
      </c>
    </row>
    <row r="11713" spans="1:13" hidden="1" x14ac:dyDescent="0.15">
      <c r="A11713" s="1">
        <v>42698</v>
      </c>
      <c r="B11713" s="2">
        <v>0.82176400462962962</v>
      </c>
      <c r="C11713">
        <v>786</v>
      </c>
      <c r="D11713">
        <v>1247</v>
      </c>
      <c r="E11713" t="s">
        <v>0</v>
      </c>
      <c r="F11713" t="s">
        <v>24</v>
      </c>
      <c r="G11713" t="s">
        <v>10</v>
      </c>
      <c r="H11713">
        <v>17717922</v>
      </c>
      <c r="I11713" t="s">
        <v>47</v>
      </c>
    </row>
    <row r="11714" spans="1:13" hidden="1" x14ac:dyDescent="0.15">
      <c r="A11714" s="1">
        <v>42698</v>
      </c>
      <c r="B11714" s="2">
        <v>0.82176416666666663</v>
      </c>
      <c r="C11714">
        <v>2655</v>
      </c>
      <c r="D11714">
        <v>2655</v>
      </c>
      <c r="E11714" t="s">
        <v>0</v>
      </c>
      <c r="F11714" t="s">
        <v>30</v>
      </c>
      <c r="G11714" t="s">
        <v>10</v>
      </c>
      <c r="H11714" t="s">
        <v>48</v>
      </c>
    </row>
    <row r="11715" spans="1:13" hidden="1" x14ac:dyDescent="0.15">
      <c r="A11715" s="1">
        <v>42698</v>
      </c>
      <c r="B11715" s="2">
        <v>0.82176417824074077</v>
      </c>
      <c r="C11715">
        <v>786</v>
      </c>
      <c r="D11715">
        <v>1245</v>
      </c>
      <c r="E11715" t="s">
        <v>0</v>
      </c>
      <c r="F11715" t="s">
        <v>54</v>
      </c>
      <c r="G11715" t="s">
        <v>10</v>
      </c>
      <c r="H11715">
        <v>294368167</v>
      </c>
      <c r="I11715">
        <v>274</v>
      </c>
      <c r="J11715" t="s">
        <v>29</v>
      </c>
    </row>
    <row r="11716" spans="1:13" hidden="1" x14ac:dyDescent="0.15">
      <c r="A11716" s="1">
        <v>42698</v>
      </c>
      <c r="B11716" s="2">
        <v>0.82176444444444441</v>
      </c>
      <c r="C11716">
        <v>2655</v>
      </c>
      <c r="D11716">
        <v>2655</v>
      </c>
      <c r="E11716" t="s">
        <v>0</v>
      </c>
      <c r="F11716" t="s">
        <v>38</v>
      </c>
      <c r="G11716" t="s">
        <v>10</v>
      </c>
      <c r="H11716" t="s">
        <v>39</v>
      </c>
    </row>
    <row r="11717" spans="1:13" hidden="1" x14ac:dyDescent="0.15">
      <c r="A11717" s="1">
        <v>42698</v>
      </c>
      <c r="B11717" s="2">
        <v>0.82176901620370379</v>
      </c>
      <c r="C11717">
        <v>786</v>
      </c>
      <c r="D11717">
        <v>807</v>
      </c>
      <c r="E11717" t="s">
        <v>0</v>
      </c>
      <c r="F11717" t="s">
        <v>55</v>
      </c>
      <c r="G11717" t="s">
        <v>10</v>
      </c>
      <c r="H11717">
        <v>17717922</v>
      </c>
      <c r="I11717">
        <v>274</v>
      </c>
      <c r="J11717" t="s">
        <v>46</v>
      </c>
      <c r="K11717" t="s">
        <v>56</v>
      </c>
    </row>
    <row r="11718" spans="1:13" hidden="1" x14ac:dyDescent="0.15">
      <c r="A11718" s="1">
        <v>42698</v>
      </c>
      <c r="B11718" s="2">
        <v>0.82177756944444447</v>
      </c>
      <c r="C11718">
        <v>786</v>
      </c>
      <c r="D11718">
        <v>893</v>
      </c>
      <c r="E11718" t="s">
        <v>0</v>
      </c>
      <c r="F11718" t="s">
        <v>50</v>
      </c>
      <c r="G11718" t="s">
        <v>10</v>
      </c>
      <c r="H11718">
        <v>294368167</v>
      </c>
      <c r="I11718">
        <v>274</v>
      </c>
      <c r="J11718" t="s">
        <v>15</v>
      </c>
      <c r="K11718" t="s">
        <v>51</v>
      </c>
    </row>
    <row r="11719" spans="1:13" hidden="1" x14ac:dyDescent="0.15">
      <c r="A11719" s="1">
        <v>42698</v>
      </c>
      <c r="B11719" s="2">
        <v>0.82177756944444447</v>
      </c>
      <c r="C11719">
        <v>786</v>
      </c>
      <c r="D11719">
        <v>893</v>
      </c>
      <c r="E11719" t="s">
        <v>0</v>
      </c>
      <c r="F11719" t="s">
        <v>9</v>
      </c>
      <c r="G11719" t="s">
        <v>10</v>
      </c>
      <c r="H11719">
        <v>1</v>
      </c>
      <c r="I11719">
        <v>0</v>
      </c>
      <c r="J11719">
        <v>0</v>
      </c>
      <c r="K11719" t="s">
        <v>52</v>
      </c>
      <c r="L11719" t="s">
        <v>57</v>
      </c>
    </row>
    <row r="11720" spans="1:13" hidden="1" x14ac:dyDescent="0.15">
      <c r="A11720" s="1">
        <v>42698</v>
      </c>
      <c r="B11720" s="2">
        <v>0.82177756944444447</v>
      </c>
      <c r="C11720">
        <v>786</v>
      </c>
      <c r="D11720">
        <v>893</v>
      </c>
      <c r="E11720" t="s">
        <v>0</v>
      </c>
      <c r="F11720" t="s">
        <v>22</v>
      </c>
      <c r="G11720" t="s">
        <v>58</v>
      </c>
      <c r="H11720">
        <v>1</v>
      </c>
      <c r="I11720" t="s">
        <v>23</v>
      </c>
    </row>
    <row r="11721" spans="1:13" hidden="1" x14ac:dyDescent="0.15">
      <c r="A11721" s="1">
        <v>42698</v>
      </c>
      <c r="B11721" s="2">
        <v>0.82177759259259264</v>
      </c>
      <c r="C11721">
        <v>786</v>
      </c>
      <c r="D11721">
        <v>893</v>
      </c>
      <c r="E11721" t="s">
        <v>0</v>
      </c>
      <c r="F11721" t="s">
        <v>9</v>
      </c>
      <c r="G11721" t="s">
        <v>10</v>
      </c>
      <c r="H11721">
        <v>1</v>
      </c>
      <c r="I11721">
        <v>0</v>
      </c>
      <c r="J11721">
        <v>0</v>
      </c>
      <c r="K11721" t="s">
        <v>52</v>
      </c>
      <c r="L11721" t="s">
        <v>53</v>
      </c>
      <c r="M11721" t="s">
        <v>27</v>
      </c>
    </row>
    <row r="11722" spans="1:13" hidden="1" x14ac:dyDescent="0.15">
      <c r="A11722" s="1">
        <v>42698</v>
      </c>
      <c r="B11722" s="2">
        <v>0.82177760416666656</v>
      </c>
      <c r="C11722">
        <v>786</v>
      </c>
      <c r="D11722">
        <v>893</v>
      </c>
      <c r="E11722" t="s">
        <v>0</v>
      </c>
      <c r="F11722" t="s">
        <v>28</v>
      </c>
      <c r="G11722" t="s">
        <v>10</v>
      </c>
      <c r="H11722" t="s">
        <v>25</v>
      </c>
    </row>
    <row r="11723" spans="1:13" hidden="1" x14ac:dyDescent="0.15">
      <c r="A11723" s="1">
        <v>42698</v>
      </c>
      <c r="B11723" s="2">
        <v>0.82177771990740744</v>
      </c>
      <c r="C11723">
        <v>786</v>
      </c>
      <c r="D11723">
        <v>893</v>
      </c>
      <c r="E11723" t="s">
        <v>0</v>
      </c>
      <c r="F11723" t="s">
        <v>24</v>
      </c>
      <c r="G11723" t="s">
        <v>10</v>
      </c>
      <c r="H11723">
        <v>294368167</v>
      </c>
      <c r="I11723" t="s">
        <v>29</v>
      </c>
    </row>
    <row r="11724" spans="1:13" hidden="1" x14ac:dyDescent="0.15">
      <c r="A11724" s="1">
        <v>42698</v>
      </c>
      <c r="B11724" s="2">
        <v>0.82177773148148148</v>
      </c>
      <c r="C11724">
        <v>2655</v>
      </c>
      <c r="D11724">
        <v>2655</v>
      </c>
      <c r="E11724" t="s">
        <v>0</v>
      </c>
      <c r="F11724" t="s">
        <v>30</v>
      </c>
      <c r="G11724" t="s">
        <v>10</v>
      </c>
      <c r="H11724" t="s">
        <v>39</v>
      </c>
    </row>
    <row r="11725" spans="1:13" hidden="1" x14ac:dyDescent="0.15">
      <c r="A11725" s="1">
        <v>42698</v>
      </c>
      <c r="B11725" s="2">
        <v>0.82177778935185186</v>
      </c>
      <c r="C11725">
        <v>786</v>
      </c>
      <c r="D11725">
        <v>1297</v>
      </c>
      <c r="E11725" t="s">
        <v>0</v>
      </c>
      <c r="F11725" t="s">
        <v>54</v>
      </c>
      <c r="G11725" t="s">
        <v>10</v>
      </c>
      <c r="H11725">
        <v>896590780</v>
      </c>
      <c r="I11725">
        <v>1</v>
      </c>
      <c r="J11725" t="s">
        <v>25</v>
      </c>
    </row>
    <row r="11726" spans="1:13" hidden="1" x14ac:dyDescent="0.15">
      <c r="A11726" s="1">
        <v>42698</v>
      </c>
      <c r="B11726" s="2">
        <v>0.82177798611111108</v>
      </c>
      <c r="C11726">
        <v>1276</v>
      </c>
      <c r="D11726">
        <v>1276</v>
      </c>
      <c r="E11726" t="s">
        <v>0</v>
      </c>
      <c r="F11726" t="s">
        <v>38</v>
      </c>
      <c r="G11726" t="s">
        <v>10</v>
      </c>
      <c r="H11726" t="s">
        <v>31</v>
      </c>
    </row>
    <row r="11727" spans="1:13" hidden="1" x14ac:dyDescent="0.15">
      <c r="A11727" s="1">
        <v>42698</v>
      </c>
      <c r="B11727" s="2">
        <v>0.82178142361111117</v>
      </c>
      <c r="C11727">
        <v>786</v>
      </c>
      <c r="D11727">
        <v>807</v>
      </c>
      <c r="E11727" t="s">
        <v>0</v>
      </c>
      <c r="F11727" t="s">
        <v>55</v>
      </c>
      <c r="G11727" t="s">
        <v>10</v>
      </c>
      <c r="H11727">
        <v>294368167</v>
      </c>
      <c r="I11727">
        <v>274</v>
      </c>
      <c r="J11727" t="s">
        <v>15</v>
      </c>
      <c r="K11727" t="s">
        <v>56</v>
      </c>
    </row>
    <row r="11728" spans="1:13" hidden="1" x14ac:dyDescent="0.15">
      <c r="A11728" s="1">
        <v>42698</v>
      </c>
      <c r="B11728" s="2">
        <v>0.82178337962962955</v>
      </c>
      <c r="C11728">
        <v>786</v>
      </c>
      <c r="D11728">
        <v>813</v>
      </c>
      <c r="E11728" t="s">
        <v>0</v>
      </c>
      <c r="F11728" t="s">
        <v>74</v>
      </c>
      <c r="G11728" t="s">
        <v>780</v>
      </c>
      <c r="H11728" t="s">
        <v>75</v>
      </c>
      <c r="I11728" t="s">
        <v>76</v>
      </c>
      <c r="J11728" t="s">
        <v>77</v>
      </c>
    </row>
    <row r="11729" spans="1:14" hidden="1" x14ac:dyDescent="0.15">
      <c r="A11729" s="1">
        <v>42698</v>
      </c>
      <c r="B11729" s="2">
        <v>0.82178337962962955</v>
      </c>
      <c r="C11729">
        <v>786</v>
      </c>
      <c r="D11729">
        <v>813</v>
      </c>
      <c r="E11729" t="s">
        <v>0</v>
      </c>
      <c r="F11729" t="s">
        <v>74</v>
      </c>
      <c r="G11729" t="s">
        <v>780</v>
      </c>
      <c r="H11729" t="s">
        <v>78</v>
      </c>
    </row>
    <row r="11730" spans="1:14" hidden="1" x14ac:dyDescent="0.15">
      <c r="A11730" s="1">
        <v>42698</v>
      </c>
      <c r="B11730" s="2">
        <v>0.82181541666666658</v>
      </c>
      <c r="C11730">
        <v>786</v>
      </c>
      <c r="D11730">
        <v>1171</v>
      </c>
      <c r="E11730" t="s">
        <v>0</v>
      </c>
      <c r="F11730" t="s">
        <v>9</v>
      </c>
      <c r="G11730" t="s">
        <v>10</v>
      </c>
      <c r="H11730">
        <v>0</v>
      </c>
      <c r="I11730">
        <v>1</v>
      </c>
      <c r="J11730">
        <v>1</v>
      </c>
      <c r="K11730" t="s">
        <v>11</v>
      </c>
    </row>
    <row r="11731" spans="1:14" hidden="1" x14ac:dyDescent="0.15">
      <c r="A11731" s="1">
        <v>42698</v>
      </c>
      <c r="B11731" s="2">
        <v>0.82181541666666658</v>
      </c>
      <c r="C11731">
        <v>786</v>
      </c>
      <c r="D11731">
        <v>1171</v>
      </c>
      <c r="E11731" t="s">
        <v>0</v>
      </c>
      <c r="F11731" t="s">
        <v>12</v>
      </c>
      <c r="G11731" t="s">
        <v>10</v>
      </c>
      <c r="H11731" t="s">
        <v>781</v>
      </c>
    </row>
    <row r="11732" spans="1:14" hidden="1" x14ac:dyDescent="0.15">
      <c r="A11732" s="1">
        <v>42698</v>
      </c>
      <c r="B11732" s="2">
        <v>0.82181541666666658</v>
      </c>
      <c r="C11732">
        <v>786</v>
      </c>
      <c r="D11732">
        <v>1171</v>
      </c>
      <c r="E11732" t="s">
        <v>0</v>
      </c>
      <c r="F11732" t="s">
        <v>14</v>
      </c>
      <c r="G11732" t="s">
        <v>10</v>
      </c>
      <c r="H11732">
        <v>995852190</v>
      </c>
      <c r="I11732">
        <v>275</v>
      </c>
      <c r="J11732" t="s">
        <v>15</v>
      </c>
      <c r="K11732" t="s">
        <v>16</v>
      </c>
      <c r="L11732" t="s">
        <v>17</v>
      </c>
      <c r="M11732" t="s">
        <v>17</v>
      </c>
      <c r="N11732" t="s">
        <v>18</v>
      </c>
    </row>
    <row r="11733" spans="1:14" hidden="1" x14ac:dyDescent="0.15">
      <c r="A11733" s="1">
        <v>42698</v>
      </c>
      <c r="B11733" s="2">
        <v>0.82181543981481475</v>
      </c>
      <c r="C11733">
        <v>786</v>
      </c>
      <c r="D11733">
        <v>1171</v>
      </c>
      <c r="E11733" t="s">
        <v>0</v>
      </c>
      <c r="F11733" t="s">
        <v>19</v>
      </c>
      <c r="G11733" t="s">
        <v>782</v>
      </c>
      <c r="H11733" t="s">
        <v>21</v>
      </c>
    </row>
    <row r="11734" spans="1:14" hidden="1" x14ac:dyDescent="0.15">
      <c r="A11734" s="1">
        <v>42698</v>
      </c>
      <c r="B11734" s="2">
        <v>0.82181543981481475</v>
      </c>
      <c r="C11734">
        <v>786</v>
      </c>
      <c r="D11734">
        <v>1171</v>
      </c>
      <c r="E11734" t="s">
        <v>0</v>
      </c>
      <c r="F11734" t="s">
        <v>22</v>
      </c>
      <c r="G11734" t="s">
        <v>782</v>
      </c>
      <c r="H11734">
        <v>1</v>
      </c>
      <c r="I11734" t="s">
        <v>23</v>
      </c>
    </row>
    <row r="11735" spans="1:14" hidden="1" x14ac:dyDescent="0.15">
      <c r="A11735" s="1">
        <v>42698</v>
      </c>
      <c r="B11735" s="2">
        <v>0.82181555555555563</v>
      </c>
      <c r="C11735">
        <v>786</v>
      </c>
      <c r="D11735">
        <v>1171</v>
      </c>
      <c r="E11735" t="s">
        <v>0</v>
      </c>
      <c r="F11735" t="s">
        <v>24</v>
      </c>
      <c r="G11735" t="s">
        <v>10</v>
      </c>
      <c r="H11735">
        <v>896590780</v>
      </c>
      <c r="I11735" t="s">
        <v>25</v>
      </c>
    </row>
    <row r="11736" spans="1:14" hidden="1" x14ac:dyDescent="0.15">
      <c r="A11736" s="1">
        <v>42698</v>
      </c>
      <c r="B11736" s="2">
        <v>0.82181561342592591</v>
      </c>
      <c r="C11736">
        <v>786</v>
      </c>
      <c r="D11736">
        <v>1171</v>
      </c>
      <c r="E11736" t="s">
        <v>0</v>
      </c>
      <c r="F11736" t="s">
        <v>9</v>
      </c>
      <c r="G11736" t="s">
        <v>10</v>
      </c>
      <c r="H11736">
        <v>0</v>
      </c>
      <c r="I11736">
        <v>1</v>
      </c>
      <c r="J11736">
        <v>1</v>
      </c>
      <c r="K11736" t="s">
        <v>26</v>
      </c>
      <c r="L11736" t="s">
        <v>27</v>
      </c>
    </row>
    <row r="11737" spans="1:14" hidden="1" x14ac:dyDescent="0.15">
      <c r="A11737" s="1">
        <v>42698</v>
      </c>
      <c r="B11737" s="2">
        <v>0.82181562500000005</v>
      </c>
      <c r="C11737">
        <v>786</v>
      </c>
      <c r="D11737">
        <v>1171</v>
      </c>
      <c r="E11737" t="s">
        <v>0</v>
      </c>
      <c r="F11737" t="s">
        <v>28</v>
      </c>
      <c r="G11737" t="s">
        <v>10</v>
      </c>
      <c r="H11737" t="s">
        <v>29</v>
      </c>
    </row>
    <row r="11738" spans="1:14" hidden="1" x14ac:dyDescent="0.15">
      <c r="A11738" s="1">
        <v>42698</v>
      </c>
      <c r="B11738" s="2">
        <v>0.82181572916666668</v>
      </c>
      <c r="C11738">
        <v>1276</v>
      </c>
      <c r="D11738">
        <v>1276</v>
      </c>
      <c r="E11738" t="s">
        <v>0</v>
      </c>
      <c r="F11738" t="s">
        <v>30</v>
      </c>
      <c r="G11738" t="s">
        <v>10</v>
      </c>
      <c r="H11738" t="s">
        <v>31</v>
      </c>
    </row>
    <row r="11739" spans="1:14" hidden="1" x14ac:dyDescent="0.15">
      <c r="A11739" s="1">
        <v>42698</v>
      </c>
      <c r="B11739" s="2">
        <v>0.82181587962962965</v>
      </c>
      <c r="C11739">
        <v>786</v>
      </c>
      <c r="D11739">
        <v>1245</v>
      </c>
      <c r="E11739" t="s">
        <v>0</v>
      </c>
      <c r="F11739" t="s">
        <v>37</v>
      </c>
      <c r="G11739" t="s">
        <v>10</v>
      </c>
      <c r="H11739">
        <v>995852190</v>
      </c>
      <c r="I11739">
        <v>275</v>
      </c>
      <c r="J11739" t="s">
        <v>29</v>
      </c>
    </row>
    <row r="11740" spans="1:14" hidden="1" x14ac:dyDescent="0.15">
      <c r="A11740" s="1">
        <v>42698</v>
      </c>
      <c r="B11740" s="2">
        <v>0.82181657407407405</v>
      </c>
      <c r="C11740">
        <v>2655</v>
      </c>
      <c r="D11740">
        <v>2655</v>
      </c>
      <c r="E11740" t="s">
        <v>0</v>
      </c>
      <c r="F11740" t="s">
        <v>38</v>
      </c>
      <c r="G11740" t="s">
        <v>10</v>
      </c>
      <c r="H11740" t="s">
        <v>39</v>
      </c>
    </row>
    <row r="11741" spans="1:14" hidden="1" x14ac:dyDescent="0.15">
      <c r="A11741" s="1">
        <v>42698</v>
      </c>
      <c r="B11741" s="2">
        <v>0.82181798611111112</v>
      </c>
      <c r="C11741">
        <v>786</v>
      </c>
      <c r="D11741">
        <v>813</v>
      </c>
      <c r="E11741" t="s">
        <v>0</v>
      </c>
      <c r="F11741" t="s">
        <v>43</v>
      </c>
      <c r="G11741" t="s">
        <v>10</v>
      </c>
      <c r="H11741">
        <v>995852190</v>
      </c>
      <c r="I11741" t="s">
        <v>15</v>
      </c>
      <c r="J11741">
        <v>193</v>
      </c>
      <c r="K11741" t="s">
        <v>536</v>
      </c>
    </row>
    <row r="11742" spans="1:14" hidden="1" x14ac:dyDescent="0.15">
      <c r="A11742" s="1">
        <v>42698</v>
      </c>
      <c r="B11742" s="2">
        <v>0.82182133101851862</v>
      </c>
      <c r="C11742">
        <v>186</v>
      </c>
      <c r="D11742">
        <v>186</v>
      </c>
      <c r="E11742" t="s">
        <v>0</v>
      </c>
      <c r="F11742" t="s">
        <v>40</v>
      </c>
      <c r="G11742" t="s">
        <v>41</v>
      </c>
      <c r="H11742">
        <v>0</v>
      </c>
      <c r="I11742">
        <v>0</v>
      </c>
      <c r="J11742">
        <v>0</v>
      </c>
      <c r="K11742">
        <v>1</v>
      </c>
      <c r="L11742">
        <v>0</v>
      </c>
      <c r="M11742">
        <v>0</v>
      </c>
      <c r="N11742" t="s">
        <v>21</v>
      </c>
    </row>
    <row r="11743" spans="1:14" hidden="1" x14ac:dyDescent="0.15">
      <c r="A11743" s="1">
        <v>42698</v>
      </c>
      <c r="B11743" s="2">
        <v>0.82187762731481484</v>
      </c>
      <c r="C11743">
        <v>786</v>
      </c>
      <c r="D11743">
        <v>1169</v>
      </c>
      <c r="E11743" t="s">
        <v>0</v>
      </c>
      <c r="F11743" t="s">
        <v>9</v>
      </c>
      <c r="G11743" t="s">
        <v>10</v>
      </c>
      <c r="H11743">
        <v>0</v>
      </c>
      <c r="I11743">
        <v>1</v>
      </c>
      <c r="J11743">
        <v>1</v>
      </c>
      <c r="K11743" t="s">
        <v>45</v>
      </c>
    </row>
    <row r="11744" spans="1:14" hidden="1" x14ac:dyDescent="0.15">
      <c r="A11744" s="1">
        <v>42698</v>
      </c>
      <c r="B11744" s="2">
        <v>0.82187762731481484</v>
      </c>
      <c r="C11744">
        <v>786</v>
      </c>
      <c r="D11744">
        <v>1169</v>
      </c>
      <c r="E11744" t="s">
        <v>0</v>
      </c>
      <c r="F11744" t="s">
        <v>22</v>
      </c>
      <c r="G11744" t="s">
        <v>782</v>
      </c>
      <c r="H11744">
        <v>1</v>
      </c>
      <c r="I11744" t="s">
        <v>23</v>
      </c>
    </row>
    <row r="11745" spans="1:14" hidden="1" x14ac:dyDescent="0.15">
      <c r="A11745" s="1">
        <v>42698</v>
      </c>
      <c r="B11745" s="2">
        <v>0.82187765046296291</v>
      </c>
      <c r="C11745">
        <v>786</v>
      </c>
      <c r="D11745">
        <v>1169</v>
      </c>
      <c r="E11745" t="s">
        <v>0</v>
      </c>
      <c r="F11745" t="s">
        <v>14</v>
      </c>
      <c r="G11745" t="s">
        <v>10</v>
      </c>
      <c r="H11745">
        <v>488973061</v>
      </c>
      <c r="I11745">
        <v>275</v>
      </c>
      <c r="J11745" t="s">
        <v>46</v>
      </c>
      <c r="K11745" t="s">
        <v>17</v>
      </c>
      <c r="L11745" t="s">
        <v>17</v>
      </c>
      <c r="M11745" t="s">
        <v>17</v>
      </c>
      <c r="N11745" t="s">
        <v>23</v>
      </c>
    </row>
    <row r="11746" spans="1:14" hidden="1" x14ac:dyDescent="0.15">
      <c r="A11746" s="1">
        <v>42698</v>
      </c>
      <c r="B11746" s="2">
        <v>0.82187765046296291</v>
      </c>
      <c r="C11746">
        <v>786</v>
      </c>
      <c r="D11746">
        <v>1169</v>
      </c>
      <c r="E11746" t="s">
        <v>0</v>
      </c>
      <c r="F11746" t="s">
        <v>24</v>
      </c>
      <c r="G11746" t="s">
        <v>10</v>
      </c>
      <c r="H11746">
        <v>995852190</v>
      </c>
      <c r="I11746" t="s">
        <v>29</v>
      </c>
    </row>
    <row r="11747" spans="1:14" hidden="1" x14ac:dyDescent="0.15">
      <c r="A11747" s="1">
        <v>42698</v>
      </c>
      <c r="B11747" s="2">
        <v>0.82187767361111108</v>
      </c>
      <c r="C11747">
        <v>786</v>
      </c>
      <c r="D11747">
        <v>1169</v>
      </c>
      <c r="E11747" t="s">
        <v>0</v>
      </c>
      <c r="F11747" t="s">
        <v>9</v>
      </c>
      <c r="G11747" t="s">
        <v>10</v>
      </c>
      <c r="H11747">
        <v>0</v>
      </c>
      <c r="I11747">
        <v>1</v>
      </c>
      <c r="J11747">
        <v>1</v>
      </c>
      <c r="K11747" t="s">
        <v>26</v>
      </c>
      <c r="L11747" t="s">
        <v>27</v>
      </c>
    </row>
    <row r="11748" spans="1:14" hidden="1" x14ac:dyDescent="0.15">
      <c r="A11748" s="1">
        <v>42698</v>
      </c>
      <c r="B11748" s="2">
        <v>0.82187768518518522</v>
      </c>
      <c r="C11748">
        <v>786</v>
      </c>
      <c r="D11748">
        <v>1169</v>
      </c>
      <c r="E11748" t="s">
        <v>0</v>
      </c>
      <c r="F11748" t="s">
        <v>28</v>
      </c>
      <c r="G11748" t="s">
        <v>10</v>
      </c>
      <c r="H11748" t="s">
        <v>47</v>
      </c>
    </row>
    <row r="11749" spans="1:14" hidden="1" x14ac:dyDescent="0.15">
      <c r="A11749" s="1">
        <v>42698</v>
      </c>
      <c r="B11749" s="2">
        <v>0.82187773148148147</v>
      </c>
      <c r="C11749">
        <v>2655</v>
      </c>
      <c r="D11749">
        <v>2655</v>
      </c>
      <c r="E11749" t="s">
        <v>0</v>
      </c>
      <c r="F11749" t="s">
        <v>30</v>
      </c>
      <c r="G11749" t="s">
        <v>10</v>
      </c>
      <c r="H11749" t="s">
        <v>39</v>
      </c>
    </row>
    <row r="11750" spans="1:14" hidden="1" x14ac:dyDescent="0.15">
      <c r="A11750" s="1">
        <v>42698</v>
      </c>
      <c r="B11750" s="2">
        <v>0.82187776620370367</v>
      </c>
      <c r="C11750">
        <v>786</v>
      </c>
      <c r="D11750">
        <v>1216</v>
      </c>
      <c r="E11750" t="s">
        <v>0</v>
      </c>
      <c r="F11750" t="s">
        <v>37</v>
      </c>
      <c r="G11750" t="s">
        <v>10</v>
      </c>
      <c r="H11750">
        <v>488973061</v>
      </c>
      <c r="I11750">
        <v>275</v>
      </c>
      <c r="J11750" t="s">
        <v>47</v>
      </c>
    </row>
    <row r="11751" spans="1:14" hidden="1" x14ac:dyDescent="0.15">
      <c r="A11751" s="1">
        <v>42698</v>
      </c>
      <c r="B11751" s="2">
        <v>0.82187864583333337</v>
      </c>
      <c r="C11751">
        <v>2655</v>
      </c>
      <c r="D11751">
        <v>2655</v>
      </c>
      <c r="E11751" t="s">
        <v>0</v>
      </c>
      <c r="F11751" t="s">
        <v>38</v>
      </c>
      <c r="G11751" t="s">
        <v>10</v>
      </c>
      <c r="H11751" t="s">
        <v>48</v>
      </c>
    </row>
    <row r="11752" spans="1:14" x14ac:dyDescent="0.15">
      <c r="A11752" s="1">
        <v>42698</v>
      </c>
      <c r="B11752" s="2">
        <v>0.82188278935185188</v>
      </c>
      <c r="C11752">
        <v>786</v>
      </c>
      <c r="D11752">
        <v>813</v>
      </c>
      <c r="E11752" t="s">
        <v>0</v>
      </c>
      <c r="F11752" t="s">
        <v>43</v>
      </c>
      <c r="G11752" t="s">
        <v>10</v>
      </c>
      <c r="H11752">
        <v>488973061</v>
      </c>
      <c r="I11752" t="s">
        <v>46</v>
      </c>
      <c r="J11752">
        <v>436</v>
      </c>
      <c r="K11752" t="s">
        <v>783</v>
      </c>
    </row>
    <row r="11753" spans="1:14" hidden="1" x14ac:dyDescent="0.15">
      <c r="A11753" s="1">
        <v>42698</v>
      </c>
      <c r="B11753" s="2">
        <v>0.82189454861111111</v>
      </c>
      <c r="C11753">
        <v>786</v>
      </c>
      <c r="D11753">
        <v>1244</v>
      </c>
      <c r="E11753" t="s">
        <v>0</v>
      </c>
      <c r="F11753" t="s">
        <v>50</v>
      </c>
      <c r="G11753" t="s">
        <v>10</v>
      </c>
      <c r="H11753">
        <v>488973061</v>
      </c>
      <c r="I11753">
        <v>275</v>
      </c>
      <c r="J11753" t="s">
        <v>46</v>
      </c>
      <c r="K11753" t="s">
        <v>51</v>
      </c>
    </row>
    <row r="11754" spans="1:14" hidden="1" x14ac:dyDescent="0.15">
      <c r="A11754" s="1">
        <v>42698</v>
      </c>
      <c r="B11754" s="2">
        <v>0.82189454861111111</v>
      </c>
      <c r="C11754">
        <v>786</v>
      </c>
      <c r="D11754">
        <v>1244</v>
      </c>
      <c r="E11754" t="s">
        <v>0</v>
      </c>
      <c r="F11754" t="s">
        <v>9</v>
      </c>
      <c r="G11754" t="s">
        <v>10</v>
      </c>
      <c r="H11754">
        <v>0</v>
      </c>
      <c r="I11754">
        <v>1</v>
      </c>
      <c r="J11754">
        <v>1</v>
      </c>
      <c r="K11754" t="s">
        <v>52</v>
      </c>
      <c r="L11754" t="s">
        <v>53</v>
      </c>
      <c r="M11754" t="s">
        <v>27</v>
      </c>
    </row>
    <row r="11755" spans="1:14" hidden="1" x14ac:dyDescent="0.15">
      <c r="A11755" s="1">
        <v>42698</v>
      </c>
      <c r="B11755" s="2">
        <v>0.82189456018518525</v>
      </c>
      <c r="C11755">
        <v>786</v>
      </c>
      <c r="D11755">
        <v>1244</v>
      </c>
      <c r="E11755" t="s">
        <v>0</v>
      </c>
      <c r="F11755" t="s">
        <v>28</v>
      </c>
      <c r="G11755" t="s">
        <v>10</v>
      </c>
      <c r="H11755" t="s">
        <v>29</v>
      </c>
    </row>
    <row r="11756" spans="1:14" hidden="1" x14ac:dyDescent="0.15">
      <c r="A11756" s="1">
        <v>42698</v>
      </c>
      <c r="B11756" s="2">
        <v>0.82189457175925928</v>
      </c>
      <c r="C11756">
        <v>786</v>
      </c>
      <c r="D11756">
        <v>1244</v>
      </c>
      <c r="E11756" t="s">
        <v>0</v>
      </c>
      <c r="F11756" t="s">
        <v>24</v>
      </c>
      <c r="G11756" t="s">
        <v>10</v>
      </c>
      <c r="H11756">
        <v>488973061</v>
      </c>
      <c r="I11756" t="s">
        <v>47</v>
      </c>
    </row>
    <row r="11757" spans="1:14" hidden="1" x14ac:dyDescent="0.15">
      <c r="A11757" s="1">
        <v>42698</v>
      </c>
      <c r="B11757" s="2">
        <v>0.8218948611111111</v>
      </c>
      <c r="C11757">
        <v>2655</v>
      </c>
      <c r="D11757">
        <v>2655</v>
      </c>
      <c r="E11757" t="s">
        <v>0</v>
      </c>
      <c r="F11757" t="s">
        <v>30</v>
      </c>
      <c r="G11757" t="s">
        <v>10</v>
      </c>
      <c r="H11757" t="s">
        <v>48</v>
      </c>
    </row>
    <row r="11758" spans="1:14" hidden="1" x14ac:dyDescent="0.15">
      <c r="A11758" s="1">
        <v>42698</v>
      </c>
      <c r="B11758" s="2">
        <v>0.82189488425925916</v>
      </c>
      <c r="C11758">
        <v>786</v>
      </c>
      <c r="D11758">
        <v>1298</v>
      </c>
      <c r="E11758" t="s">
        <v>0</v>
      </c>
      <c r="F11758" t="s">
        <v>54</v>
      </c>
      <c r="G11758" t="s">
        <v>10</v>
      </c>
      <c r="H11758">
        <v>995852190</v>
      </c>
      <c r="I11758">
        <v>275</v>
      </c>
      <c r="J11758" t="s">
        <v>29</v>
      </c>
    </row>
    <row r="11759" spans="1:14" hidden="1" x14ac:dyDescent="0.15">
      <c r="A11759" s="1">
        <v>42698</v>
      </c>
      <c r="B11759" s="2">
        <v>0.82189515046296302</v>
      </c>
      <c r="C11759">
        <v>2655</v>
      </c>
      <c r="D11759">
        <v>2655</v>
      </c>
      <c r="E11759" t="s">
        <v>0</v>
      </c>
      <c r="F11759" t="s">
        <v>38</v>
      </c>
      <c r="G11759" t="s">
        <v>10</v>
      </c>
      <c r="H11759" t="s">
        <v>39</v>
      </c>
    </row>
    <row r="11760" spans="1:14" hidden="1" x14ac:dyDescent="0.15">
      <c r="A11760" s="1">
        <v>42698</v>
      </c>
      <c r="B11760" s="2">
        <v>0.82189953703703711</v>
      </c>
      <c r="C11760">
        <v>786</v>
      </c>
      <c r="D11760">
        <v>807</v>
      </c>
      <c r="E11760" t="s">
        <v>0</v>
      </c>
      <c r="F11760" t="s">
        <v>55</v>
      </c>
      <c r="G11760" t="s">
        <v>10</v>
      </c>
      <c r="H11760">
        <v>488973061</v>
      </c>
      <c r="I11760">
        <v>275</v>
      </c>
      <c r="J11760" t="s">
        <v>46</v>
      </c>
      <c r="K11760" t="s">
        <v>56</v>
      </c>
    </row>
    <row r="11761" spans="1:14" hidden="1" x14ac:dyDescent="0.15">
      <c r="A11761" s="1">
        <v>42698</v>
      </c>
      <c r="B11761" s="2">
        <v>0.82190796296296298</v>
      </c>
      <c r="C11761">
        <v>786</v>
      </c>
      <c r="D11761">
        <v>893</v>
      </c>
      <c r="E11761" t="s">
        <v>0</v>
      </c>
      <c r="F11761" t="s">
        <v>50</v>
      </c>
      <c r="G11761" t="s">
        <v>10</v>
      </c>
      <c r="H11761">
        <v>995852190</v>
      </c>
      <c r="I11761">
        <v>275</v>
      </c>
      <c r="J11761" t="s">
        <v>15</v>
      </c>
      <c r="K11761" t="s">
        <v>51</v>
      </c>
    </row>
    <row r="11762" spans="1:14" hidden="1" x14ac:dyDescent="0.15">
      <c r="A11762" s="1">
        <v>42698</v>
      </c>
      <c r="B11762" s="2">
        <v>0.82190797453703712</v>
      </c>
      <c r="C11762">
        <v>786</v>
      </c>
      <c r="D11762">
        <v>893</v>
      </c>
      <c r="E11762" t="s">
        <v>0</v>
      </c>
      <c r="F11762" t="s">
        <v>9</v>
      </c>
      <c r="G11762" t="s">
        <v>10</v>
      </c>
      <c r="H11762">
        <v>1</v>
      </c>
      <c r="I11762">
        <v>0</v>
      </c>
      <c r="J11762">
        <v>0</v>
      </c>
      <c r="K11762" t="s">
        <v>52</v>
      </c>
      <c r="L11762" t="s">
        <v>57</v>
      </c>
    </row>
    <row r="11763" spans="1:14" hidden="1" x14ac:dyDescent="0.15">
      <c r="A11763" s="1">
        <v>42698</v>
      </c>
      <c r="B11763" s="2">
        <v>0.82190797453703712</v>
      </c>
      <c r="C11763">
        <v>786</v>
      </c>
      <c r="D11763">
        <v>893</v>
      </c>
      <c r="E11763" t="s">
        <v>0</v>
      </c>
      <c r="F11763" t="s">
        <v>22</v>
      </c>
      <c r="G11763" t="s">
        <v>58</v>
      </c>
      <c r="H11763">
        <v>1</v>
      </c>
      <c r="I11763" t="s">
        <v>23</v>
      </c>
    </row>
    <row r="11764" spans="1:14" hidden="1" x14ac:dyDescent="0.15">
      <c r="A11764" s="1">
        <v>42698</v>
      </c>
      <c r="B11764" s="2">
        <v>0.82190799768518519</v>
      </c>
      <c r="C11764">
        <v>786</v>
      </c>
      <c r="D11764">
        <v>893</v>
      </c>
      <c r="E11764" t="s">
        <v>0</v>
      </c>
      <c r="F11764" t="s">
        <v>9</v>
      </c>
      <c r="G11764" t="s">
        <v>10</v>
      </c>
      <c r="H11764">
        <v>1</v>
      </c>
      <c r="I11764">
        <v>0</v>
      </c>
      <c r="J11764">
        <v>0</v>
      </c>
      <c r="K11764" t="s">
        <v>52</v>
      </c>
      <c r="L11764" t="s">
        <v>53</v>
      </c>
      <c r="M11764" t="s">
        <v>27</v>
      </c>
    </row>
    <row r="11765" spans="1:14" hidden="1" x14ac:dyDescent="0.15">
      <c r="A11765" s="1">
        <v>42698</v>
      </c>
      <c r="B11765" s="2">
        <v>0.8219080324074074</v>
      </c>
      <c r="C11765">
        <v>786</v>
      </c>
      <c r="D11765">
        <v>893</v>
      </c>
      <c r="E11765" t="s">
        <v>0</v>
      </c>
      <c r="F11765" t="s">
        <v>28</v>
      </c>
      <c r="G11765" t="s">
        <v>10</v>
      </c>
      <c r="H11765" t="s">
        <v>25</v>
      </c>
    </row>
    <row r="11766" spans="1:14" hidden="1" x14ac:dyDescent="0.15">
      <c r="A11766" s="1">
        <v>42698</v>
      </c>
      <c r="B11766" s="2">
        <v>0.8219081597222222</v>
      </c>
      <c r="C11766">
        <v>786</v>
      </c>
      <c r="D11766">
        <v>893</v>
      </c>
      <c r="E11766" t="s">
        <v>0</v>
      </c>
      <c r="F11766" t="s">
        <v>24</v>
      </c>
      <c r="G11766" t="s">
        <v>10</v>
      </c>
      <c r="H11766">
        <v>995852190</v>
      </c>
      <c r="I11766" t="s">
        <v>29</v>
      </c>
    </row>
    <row r="11767" spans="1:14" hidden="1" x14ac:dyDescent="0.15">
      <c r="A11767" s="1">
        <v>42698</v>
      </c>
      <c r="B11767" s="2">
        <v>0.82190819444444452</v>
      </c>
      <c r="C11767">
        <v>2655</v>
      </c>
      <c r="D11767">
        <v>2655</v>
      </c>
      <c r="E11767" t="s">
        <v>0</v>
      </c>
      <c r="F11767" t="s">
        <v>30</v>
      </c>
      <c r="G11767" t="s">
        <v>10</v>
      </c>
      <c r="H11767" t="s">
        <v>39</v>
      </c>
    </row>
    <row r="11768" spans="1:14" hidden="1" x14ac:dyDescent="0.15">
      <c r="A11768" s="1">
        <v>42698</v>
      </c>
      <c r="B11768" s="2">
        <v>0.82190822916666662</v>
      </c>
      <c r="C11768">
        <v>786</v>
      </c>
      <c r="D11768">
        <v>1247</v>
      </c>
      <c r="E11768" t="s">
        <v>0</v>
      </c>
      <c r="F11768" t="s">
        <v>54</v>
      </c>
      <c r="G11768" t="s">
        <v>10</v>
      </c>
      <c r="H11768">
        <v>896590780</v>
      </c>
      <c r="I11768">
        <v>1</v>
      </c>
      <c r="J11768" t="s">
        <v>25</v>
      </c>
    </row>
    <row r="11769" spans="1:14" hidden="1" x14ac:dyDescent="0.15">
      <c r="A11769" s="1">
        <v>42698</v>
      </c>
      <c r="B11769" s="2">
        <v>0.82190839120370374</v>
      </c>
      <c r="C11769">
        <v>1276</v>
      </c>
      <c r="D11769">
        <v>1276</v>
      </c>
      <c r="E11769" t="s">
        <v>0</v>
      </c>
      <c r="F11769" t="s">
        <v>38</v>
      </c>
      <c r="G11769" t="s">
        <v>10</v>
      </c>
      <c r="H11769" t="s">
        <v>31</v>
      </c>
    </row>
    <row r="11770" spans="1:14" hidden="1" x14ac:dyDescent="0.15">
      <c r="A11770" s="1">
        <v>42698</v>
      </c>
      <c r="B11770" s="2">
        <v>0.82191177083333333</v>
      </c>
      <c r="C11770">
        <v>786</v>
      </c>
      <c r="D11770">
        <v>807</v>
      </c>
      <c r="E11770" t="s">
        <v>0</v>
      </c>
      <c r="F11770" t="s">
        <v>55</v>
      </c>
      <c r="G11770" t="s">
        <v>10</v>
      </c>
      <c r="H11770">
        <v>995852190</v>
      </c>
      <c r="I11770">
        <v>275</v>
      </c>
      <c r="J11770" t="s">
        <v>15</v>
      </c>
      <c r="K11770" t="s">
        <v>56</v>
      </c>
    </row>
    <row r="11771" spans="1:14" hidden="1" x14ac:dyDescent="0.15">
      <c r="A11771" s="1">
        <v>42698</v>
      </c>
      <c r="B11771" s="2">
        <v>0.82191369212962961</v>
      </c>
      <c r="C11771">
        <v>786</v>
      </c>
      <c r="D11771">
        <v>813</v>
      </c>
      <c r="E11771" t="s">
        <v>0</v>
      </c>
      <c r="F11771" t="s">
        <v>74</v>
      </c>
      <c r="G11771" t="s">
        <v>782</v>
      </c>
      <c r="H11771" t="s">
        <v>75</v>
      </c>
      <c r="I11771" t="s">
        <v>76</v>
      </c>
      <c r="J11771" t="s">
        <v>77</v>
      </c>
    </row>
    <row r="11772" spans="1:14" hidden="1" x14ac:dyDescent="0.15">
      <c r="A11772" s="1">
        <v>42698</v>
      </c>
      <c r="B11772" s="2">
        <v>0.82191369212962961</v>
      </c>
      <c r="C11772">
        <v>786</v>
      </c>
      <c r="D11772">
        <v>813</v>
      </c>
      <c r="E11772" t="s">
        <v>0</v>
      </c>
      <c r="F11772" t="s">
        <v>74</v>
      </c>
      <c r="G11772" t="s">
        <v>782</v>
      </c>
      <c r="H11772" t="s">
        <v>78</v>
      </c>
    </row>
    <row r="11773" spans="1:14" hidden="1" x14ac:dyDescent="0.15">
      <c r="A11773" s="1">
        <v>42698</v>
      </c>
      <c r="B11773" s="2">
        <v>0.8219456828703704</v>
      </c>
      <c r="C11773">
        <v>786</v>
      </c>
      <c r="D11773">
        <v>1171</v>
      </c>
      <c r="E11773" t="s">
        <v>0</v>
      </c>
      <c r="F11773" t="s">
        <v>9</v>
      </c>
      <c r="G11773" t="s">
        <v>10</v>
      </c>
      <c r="H11773">
        <v>0</v>
      </c>
      <c r="I11773">
        <v>1</v>
      </c>
      <c r="J11773">
        <v>1</v>
      </c>
      <c r="K11773" t="s">
        <v>11</v>
      </c>
    </row>
    <row r="11774" spans="1:14" hidden="1" x14ac:dyDescent="0.15">
      <c r="A11774" s="1">
        <v>42698</v>
      </c>
      <c r="B11774" s="2">
        <v>0.82194570601851857</v>
      </c>
      <c r="C11774">
        <v>786</v>
      </c>
      <c r="D11774">
        <v>1171</v>
      </c>
      <c r="E11774" t="s">
        <v>0</v>
      </c>
      <c r="F11774" t="s">
        <v>12</v>
      </c>
      <c r="G11774" t="s">
        <v>10</v>
      </c>
      <c r="H11774" t="s">
        <v>784</v>
      </c>
    </row>
    <row r="11775" spans="1:14" hidden="1" x14ac:dyDescent="0.15">
      <c r="A11775" s="1">
        <v>42698</v>
      </c>
      <c r="B11775" s="2">
        <v>0.82194570601851857</v>
      </c>
      <c r="C11775">
        <v>786</v>
      </c>
      <c r="D11775">
        <v>1171</v>
      </c>
      <c r="E11775" t="s">
        <v>0</v>
      </c>
      <c r="F11775" t="s">
        <v>14</v>
      </c>
      <c r="G11775" t="s">
        <v>10</v>
      </c>
      <c r="H11775">
        <v>812742129</v>
      </c>
      <c r="I11775">
        <v>276</v>
      </c>
      <c r="J11775" t="s">
        <v>15</v>
      </c>
      <c r="K11775" t="s">
        <v>16</v>
      </c>
      <c r="L11775" t="s">
        <v>17</v>
      </c>
      <c r="M11775" t="s">
        <v>17</v>
      </c>
      <c r="N11775" t="s">
        <v>18</v>
      </c>
    </row>
    <row r="11776" spans="1:14" hidden="1" x14ac:dyDescent="0.15">
      <c r="A11776" s="1">
        <v>42698</v>
      </c>
      <c r="B11776" s="2">
        <v>0.8219457175925925</v>
      </c>
      <c r="C11776">
        <v>786</v>
      </c>
      <c r="D11776">
        <v>1171</v>
      </c>
      <c r="E11776" t="s">
        <v>0</v>
      </c>
      <c r="F11776" t="s">
        <v>19</v>
      </c>
      <c r="G11776" t="s">
        <v>785</v>
      </c>
      <c r="H11776" t="s">
        <v>21</v>
      </c>
    </row>
    <row r="11777" spans="1:14" hidden="1" x14ac:dyDescent="0.15">
      <c r="A11777" s="1">
        <v>42698</v>
      </c>
      <c r="B11777" s="2">
        <v>0.8219457175925925</v>
      </c>
      <c r="C11777">
        <v>786</v>
      </c>
      <c r="D11777">
        <v>1171</v>
      </c>
      <c r="E11777" t="s">
        <v>0</v>
      </c>
      <c r="F11777" t="s">
        <v>22</v>
      </c>
      <c r="G11777" t="s">
        <v>785</v>
      </c>
      <c r="H11777">
        <v>1</v>
      </c>
      <c r="I11777" t="s">
        <v>23</v>
      </c>
    </row>
    <row r="11778" spans="1:14" hidden="1" x14ac:dyDescent="0.15">
      <c r="A11778" s="1">
        <v>42698</v>
      </c>
      <c r="B11778" s="2">
        <v>0.82194576388888896</v>
      </c>
      <c r="C11778">
        <v>786</v>
      </c>
      <c r="D11778">
        <v>1171</v>
      </c>
      <c r="E11778" t="s">
        <v>0</v>
      </c>
      <c r="F11778" t="s">
        <v>24</v>
      </c>
      <c r="G11778" t="s">
        <v>10</v>
      </c>
      <c r="H11778">
        <v>896590780</v>
      </c>
      <c r="I11778" t="s">
        <v>25</v>
      </c>
    </row>
    <row r="11779" spans="1:14" hidden="1" x14ac:dyDescent="0.15">
      <c r="A11779" s="1">
        <v>42698</v>
      </c>
      <c r="B11779" s="2">
        <v>0.82194577546296299</v>
      </c>
      <c r="C11779">
        <v>786</v>
      </c>
      <c r="D11779">
        <v>1171</v>
      </c>
      <c r="E11779" t="s">
        <v>0</v>
      </c>
      <c r="F11779" t="s">
        <v>9</v>
      </c>
      <c r="G11779" t="s">
        <v>10</v>
      </c>
      <c r="H11779">
        <v>0</v>
      </c>
      <c r="I11779">
        <v>1</v>
      </c>
      <c r="J11779">
        <v>1</v>
      </c>
      <c r="K11779" t="s">
        <v>26</v>
      </c>
      <c r="L11779" t="s">
        <v>27</v>
      </c>
    </row>
    <row r="11780" spans="1:14" hidden="1" x14ac:dyDescent="0.15">
      <c r="A11780" s="1">
        <v>42698</v>
      </c>
      <c r="B11780" s="2">
        <v>0.82194578703703713</v>
      </c>
      <c r="C11780">
        <v>786</v>
      </c>
      <c r="D11780">
        <v>1171</v>
      </c>
      <c r="E11780" t="s">
        <v>0</v>
      </c>
      <c r="F11780" t="s">
        <v>28</v>
      </c>
      <c r="G11780" t="s">
        <v>10</v>
      </c>
      <c r="H11780" t="s">
        <v>29</v>
      </c>
    </row>
    <row r="11781" spans="1:14" hidden="1" x14ac:dyDescent="0.15">
      <c r="A11781" s="1">
        <v>42698</v>
      </c>
      <c r="B11781" s="2">
        <v>0.82194601851851845</v>
      </c>
      <c r="C11781">
        <v>1276</v>
      </c>
      <c r="D11781">
        <v>1276</v>
      </c>
      <c r="E11781" t="s">
        <v>0</v>
      </c>
      <c r="F11781" t="s">
        <v>30</v>
      </c>
      <c r="G11781" t="s">
        <v>10</v>
      </c>
      <c r="H11781" t="s">
        <v>31</v>
      </c>
    </row>
    <row r="11782" spans="1:14" hidden="1" x14ac:dyDescent="0.15">
      <c r="A11782" s="1">
        <v>42698</v>
      </c>
      <c r="B11782" s="2">
        <v>0.82194624999999999</v>
      </c>
      <c r="C11782">
        <v>786</v>
      </c>
      <c r="D11782">
        <v>893</v>
      </c>
      <c r="E11782" t="s">
        <v>0</v>
      </c>
      <c r="F11782" t="s">
        <v>37</v>
      </c>
      <c r="G11782" t="s">
        <v>10</v>
      </c>
      <c r="H11782">
        <v>812742129</v>
      </c>
      <c r="I11782">
        <v>276</v>
      </c>
      <c r="J11782" t="s">
        <v>29</v>
      </c>
    </row>
    <row r="11783" spans="1:14" hidden="1" x14ac:dyDescent="0.15">
      <c r="A11783" s="1">
        <v>42698</v>
      </c>
      <c r="B11783" s="2">
        <v>0.82194681712962969</v>
      </c>
      <c r="C11783">
        <v>2655</v>
      </c>
      <c r="D11783">
        <v>2655</v>
      </c>
      <c r="E11783" t="s">
        <v>0</v>
      </c>
      <c r="F11783" t="s">
        <v>38</v>
      </c>
      <c r="G11783" t="s">
        <v>10</v>
      </c>
      <c r="H11783" t="s">
        <v>39</v>
      </c>
    </row>
    <row r="11784" spans="1:14" hidden="1" x14ac:dyDescent="0.15">
      <c r="A11784" s="1">
        <v>42698</v>
      </c>
      <c r="B11784" s="2">
        <v>0.8219483101851851</v>
      </c>
      <c r="C11784">
        <v>786</v>
      </c>
      <c r="D11784">
        <v>813</v>
      </c>
      <c r="E11784" t="s">
        <v>0</v>
      </c>
      <c r="F11784" t="s">
        <v>43</v>
      </c>
      <c r="G11784" t="s">
        <v>10</v>
      </c>
      <c r="H11784">
        <v>812742129</v>
      </c>
      <c r="I11784" t="s">
        <v>15</v>
      </c>
      <c r="J11784">
        <v>194</v>
      </c>
      <c r="K11784" t="s">
        <v>631</v>
      </c>
    </row>
    <row r="11785" spans="1:14" hidden="1" x14ac:dyDescent="0.15">
      <c r="A11785" s="1">
        <v>42698</v>
      </c>
      <c r="B11785" s="2">
        <v>0.82195185185185193</v>
      </c>
      <c r="C11785">
        <v>186</v>
      </c>
      <c r="D11785">
        <v>186</v>
      </c>
      <c r="E11785" t="s">
        <v>0</v>
      </c>
      <c r="F11785" t="s">
        <v>40</v>
      </c>
      <c r="G11785" t="s">
        <v>41</v>
      </c>
      <c r="H11785">
        <v>0</v>
      </c>
      <c r="I11785">
        <v>0</v>
      </c>
      <c r="J11785">
        <v>1</v>
      </c>
      <c r="K11785">
        <v>0</v>
      </c>
      <c r="L11785">
        <v>0</v>
      </c>
      <c r="M11785">
        <v>0</v>
      </c>
      <c r="N11785" t="s">
        <v>21</v>
      </c>
    </row>
    <row r="11786" spans="1:14" hidden="1" x14ac:dyDescent="0.15">
      <c r="A11786" s="1">
        <v>42698</v>
      </c>
      <c r="B11786" s="2">
        <v>0.8220086342592593</v>
      </c>
      <c r="C11786">
        <v>786</v>
      </c>
      <c r="D11786">
        <v>1245</v>
      </c>
      <c r="E11786" t="s">
        <v>0</v>
      </c>
      <c r="F11786" t="s">
        <v>9</v>
      </c>
      <c r="G11786" t="s">
        <v>10</v>
      </c>
      <c r="H11786">
        <v>0</v>
      </c>
      <c r="I11786">
        <v>1</v>
      </c>
      <c r="J11786">
        <v>1</v>
      </c>
      <c r="K11786" t="s">
        <v>45</v>
      </c>
    </row>
    <row r="11787" spans="1:14" hidden="1" x14ac:dyDescent="0.15">
      <c r="A11787" s="1">
        <v>42698</v>
      </c>
      <c r="B11787" s="2">
        <v>0.8220086342592593</v>
      </c>
      <c r="C11787">
        <v>786</v>
      </c>
      <c r="D11787">
        <v>1245</v>
      </c>
      <c r="E11787" t="s">
        <v>0</v>
      </c>
      <c r="F11787" t="s">
        <v>22</v>
      </c>
      <c r="G11787" t="s">
        <v>785</v>
      </c>
      <c r="H11787">
        <v>1</v>
      </c>
      <c r="I11787" t="s">
        <v>23</v>
      </c>
    </row>
    <row r="11788" spans="1:14" hidden="1" x14ac:dyDescent="0.15">
      <c r="A11788" s="1">
        <v>42698</v>
      </c>
      <c r="B11788" s="2">
        <v>0.82200868055555565</v>
      </c>
      <c r="C11788">
        <v>786</v>
      </c>
      <c r="D11788">
        <v>1245</v>
      </c>
      <c r="E11788" t="s">
        <v>0</v>
      </c>
      <c r="F11788" t="s">
        <v>14</v>
      </c>
      <c r="G11788" t="s">
        <v>10</v>
      </c>
      <c r="H11788">
        <v>784091508</v>
      </c>
      <c r="I11788">
        <v>276</v>
      </c>
      <c r="J11788" t="s">
        <v>46</v>
      </c>
      <c r="K11788" t="s">
        <v>17</v>
      </c>
      <c r="L11788" t="s">
        <v>17</v>
      </c>
      <c r="M11788" t="s">
        <v>17</v>
      </c>
      <c r="N11788" t="s">
        <v>23</v>
      </c>
    </row>
    <row r="11789" spans="1:14" hidden="1" x14ac:dyDescent="0.15">
      <c r="A11789" s="1">
        <v>42698</v>
      </c>
      <c r="B11789" s="2">
        <v>0.82200870370370371</v>
      </c>
      <c r="C11789">
        <v>786</v>
      </c>
      <c r="D11789">
        <v>1245</v>
      </c>
      <c r="E11789" t="s">
        <v>0</v>
      </c>
      <c r="F11789" t="s">
        <v>24</v>
      </c>
      <c r="G11789" t="s">
        <v>10</v>
      </c>
      <c r="H11789">
        <v>812742129</v>
      </c>
      <c r="I11789" t="s">
        <v>29</v>
      </c>
    </row>
    <row r="11790" spans="1:14" hidden="1" x14ac:dyDescent="0.15">
      <c r="A11790" s="1">
        <v>42698</v>
      </c>
      <c r="B11790" s="2">
        <v>0.82200875000000007</v>
      </c>
      <c r="C11790">
        <v>786</v>
      </c>
      <c r="D11790">
        <v>1245</v>
      </c>
      <c r="E11790" t="s">
        <v>0</v>
      </c>
      <c r="F11790" t="s">
        <v>9</v>
      </c>
      <c r="G11790" t="s">
        <v>10</v>
      </c>
      <c r="H11790">
        <v>0</v>
      </c>
      <c r="I11790">
        <v>1</v>
      </c>
      <c r="J11790">
        <v>1</v>
      </c>
      <c r="K11790" t="s">
        <v>26</v>
      </c>
      <c r="L11790" t="s">
        <v>27</v>
      </c>
    </row>
    <row r="11791" spans="1:14" hidden="1" x14ac:dyDescent="0.15">
      <c r="A11791" s="1">
        <v>42698</v>
      </c>
      <c r="B11791" s="2">
        <v>0.82200880787037034</v>
      </c>
      <c r="C11791">
        <v>786</v>
      </c>
      <c r="D11791">
        <v>1245</v>
      </c>
      <c r="E11791" t="s">
        <v>0</v>
      </c>
      <c r="F11791" t="s">
        <v>28</v>
      </c>
      <c r="G11791" t="s">
        <v>10</v>
      </c>
      <c r="H11791" t="s">
        <v>47</v>
      </c>
    </row>
    <row r="11792" spans="1:14" hidden="1" x14ac:dyDescent="0.15">
      <c r="A11792" s="1">
        <v>42698</v>
      </c>
      <c r="B11792" s="2">
        <v>0.82200887731481487</v>
      </c>
      <c r="C11792">
        <v>2655</v>
      </c>
      <c r="D11792">
        <v>2655</v>
      </c>
      <c r="E11792" t="s">
        <v>0</v>
      </c>
      <c r="F11792" t="s">
        <v>30</v>
      </c>
      <c r="G11792" t="s">
        <v>10</v>
      </c>
      <c r="H11792" t="s">
        <v>39</v>
      </c>
    </row>
    <row r="11793" spans="1:13" hidden="1" x14ac:dyDescent="0.15">
      <c r="A11793" s="1">
        <v>42698</v>
      </c>
      <c r="B11793" s="2">
        <v>0.82200890046296304</v>
      </c>
      <c r="C11793">
        <v>786</v>
      </c>
      <c r="D11793">
        <v>893</v>
      </c>
      <c r="E11793" t="s">
        <v>0</v>
      </c>
      <c r="F11793" t="s">
        <v>37</v>
      </c>
      <c r="G11793" t="s">
        <v>10</v>
      </c>
      <c r="H11793">
        <v>784091508</v>
      </c>
      <c r="I11793">
        <v>276</v>
      </c>
      <c r="J11793" t="s">
        <v>47</v>
      </c>
    </row>
    <row r="11794" spans="1:13" hidden="1" x14ac:dyDescent="0.15">
      <c r="A11794" s="1">
        <v>42698</v>
      </c>
      <c r="B11794" s="2">
        <v>0.82201032407407404</v>
      </c>
      <c r="C11794">
        <v>2655</v>
      </c>
      <c r="D11794">
        <v>2655</v>
      </c>
      <c r="E11794" t="s">
        <v>0</v>
      </c>
      <c r="F11794" t="s">
        <v>38</v>
      </c>
      <c r="G11794" t="s">
        <v>10</v>
      </c>
      <c r="H11794" t="s">
        <v>48</v>
      </c>
    </row>
    <row r="11795" spans="1:13" x14ac:dyDescent="0.15">
      <c r="A11795" s="1">
        <v>42698</v>
      </c>
      <c r="B11795" s="2">
        <v>0.82201384259259258</v>
      </c>
      <c r="C11795">
        <v>786</v>
      </c>
      <c r="D11795">
        <v>813</v>
      </c>
      <c r="E11795" t="s">
        <v>0</v>
      </c>
      <c r="F11795" t="s">
        <v>43</v>
      </c>
      <c r="G11795" t="s">
        <v>10</v>
      </c>
      <c r="H11795">
        <v>784091508</v>
      </c>
      <c r="I11795" t="s">
        <v>46</v>
      </c>
      <c r="J11795">
        <v>427</v>
      </c>
      <c r="K11795" t="s">
        <v>786</v>
      </c>
    </row>
    <row r="11796" spans="1:13" hidden="1" x14ac:dyDescent="0.15">
      <c r="A11796" s="1">
        <v>42698</v>
      </c>
      <c r="B11796" s="2">
        <v>0.82202552083333336</v>
      </c>
      <c r="C11796">
        <v>786</v>
      </c>
      <c r="D11796">
        <v>803</v>
      </c>
      <c r="E11796" t="s">
        <v>0</v>
      </c>
      <c r="F11796" t="s">
        <v>50</v>
      </c>
      <c r="G11796" t="s">
        <v>10</v>
      </c>
      <c r="H11796">
        <v>784091508</v>
      </c>
      <c r="I11796">
        <v>276</v>
      </c>
      <c r="J11796" t="s">
        <v>46</v>
      </c>
      <c r="K11796" t="s">
        <v>51</v>
      </c>
    </row>
    <row r="11797" spans="1:13" hidden="1" x14ac:dyDescent="0.15">
      <c r="A11797" s="1">
        <v>42698</v>
      </c>
      <c r="B11797" s="2">
        <v>0.82202553240740739</v>
      </c>
      <c r="C11797">
        <v>786</v>
      </c>
      <c r="D11797">
        <v>803</v>
      </c>
      <c r="E11797" t="s">
        <v>0</v>
      </c>
      <c r="F11797" t="s">
        <v>9</v>
      </c>
      <c r="G11797" t="s">
        <v>10</v>
      </c>
      <c r="H11797">
        <v>0</v>
      </c>
      <c r="I11797">
        <v>1</v>
      </c>
      <c r="J11797">
        <v>1</v>
      </c>
      <c r="K11797" t="s">
        <v>52</v>
      </c>
      <c r="L11797" t="s">
        <v>53</v>
      </c>
      <c r="M11797" t="s">
        <v>27</v>
      </c>
    </row>
    <row r="11798" spans="1:13" hidden="1" x14ac:dyDescent="0.15">
      <c r="A11798" s="1">
        <v>42698</v>
      </c>
      <c r="B11798" s="2">
        <v>0.82202553240740739</v>
      </c>
      <c r="C11798">
        <v>786</v>
      </c>
      <c r="D11798">
        <v>803</v>
      </c>
      <c r="E11798" t="s">
        <v>0</v>
      </c>
      <c r="F11798" t="s">
        <v>28</v>
      </c>
      <c r="G11798" t="s">
        <v>10</v>
      </c>
      <c r="H11798" t="s">
        <v>29</v>
      </c>
    </row>
    <row r="11799" spans="1:13" hidden="1" x14ac:dyDescent="0.15">
      <c r="A11799" s="1">
        <v>42698</v>
      </c>
      <c r="B11799" s="2">
        <v>0.82202553240740739</v>
      </c>
      <c r="C11799">
        <v>786</v>
      </c>
      <c r="D11799">
        <v>803</v>
      </c>
      <c r="E11799" t="s">
        <v>0</v>
      </c>
      <c r="F11799" t="s">
        <v>24</v>
      </c>
      <c r="G11799" t="s">
        <v>10</v>
      </c>
      <c r="H11799">
        <v>784091508</v>
      </c>
      <c r="I11799" t="s">
        <v>47</v>
      </c>
    </row>
    <row r="11800" spans="1:13" hidden="1" x14ac:dyDescent="0.15">
      <c r="A11800" s="1">
        <v>42698</v>
      </c>
      <c r="B11800" s="2">
        <v>0.82202559027777777</v>
      </c>
      <c r="C11800">
        <v>2655</v>
      </c>
      <c r="D11800">
        <v>2655</v>
      </c>
      <c r="E11800" t="s">
        <v>0</v>
      </c>
      <c r="F11800" t="s">
        <v>30</v>
      </c>
      <c r="G11800" t="s">
        <v>10</v>
      </c>
      <c r="H11800" t="s">
        <v>48</v>
      </c>
    </row>
    <row r="11801" spans="1:13" hidden="1" x14ac:dyDescent="0.15">
      <c r="A11801" s="1">
        <v>42698</v>
      </c>
      <c r="B11801" s="2">
        <v>0.82202560185185192</v>
      </c>
      <c r="C11801">
        <v>786</v>
      </c>
      <c r="D11801">
        <v>1245</v>
      </c>
      <c r="E11801" t="s">
        <v>0</v>
      </c>
      <c r="F11801" t="s">
        <v>54</v>
      </c>
      <c r="G11801" t="s">
        <v>10</v>
      </c>
      <c r="H11801">
        <v>812742129</v>
      </c>
      <c r="I11801">
        <v>276</v>
      </c>
      <c r="J11801" t="s">
        <v>29</v>
      </c>
    </row>
    <row r="11802" spans="1:13" hidden="1" x14ac:dyDescent="0.15">
      <c r="A11802" s="1">
        <v>42698</v>
      </c>
      <c r="B11802" s="2">
        <v>0.82202586805555555</v>
      </c>
      <c r="C11802">
        <v>2655</v>
      </c>
      <c r="D11802">
        <v>2655</v>
      </c>
      <c r="E11802" t="s">
        <v>0</v>
      </c>
      <c r="F11802" t="s">
        <v>38</v>
      </c>
      <c r="G11802" t="s">
        <v>10</v>
      </c>
      <c r="H11802" t="s">
        <v>39</v>
      </c>
    </row>
    <row r="11803" spans="1:13" hidden="1" x14ac:dyDescent="0.15">
      <c r="A11803" s="1">
        <v>42698</v>
      </c>
      <c r="B11803" s="2">
        <v>0.82203004629629628</v>
      </c>
      <c r="C11803">
        <v>786</v>
      </c>
      <c r="D11803">
        <v>807</v>
      </c>
      <c r="E11803" t="s">
        <v>0</v>
      </c>
      <c r="F11803" t="s">
        <v>55</v>
      </c>
      <c r="G11803" t="s">
        <v>10</v>
      </c>
      <c r="H11803">
        <v>784091508</v>
      </c>
      <c r="I11803">
        <v>276</v>
      </c>
      <c r="J11803" t="s">
        <v>46</v>
      </c>
      <c r="K11803" t="s">
        <v>56</v>
      </c>
    </row>
    <row r="11804" spans="1:13" hidden="1" x14ac:dyDescent="0.15">
      <c r="A11804" s="1">
        <v>42698</v>
      </c>
      <c r="B11804" s="2">
        <v>0.82203886574074081</v>
      </c>
      <c r="C11804">
        <v>786</v>
      </c>
      <c r="D11804">
        <v>803</v>
      </c>
      <c r="E11804" t="s">
        <v>0</v>
      </c>
      <c r="F11804" t="s">
        <v>50</v>
      </c>
      <c r="G11804" t="s">
        <v>10</v>
      </c>
      <c r="H11804">
        <v>812742129</v>
      </c>
      <c r="I11804">
        <v>276</v>
      </c>
      <c r="J11804" t="s">
        <v>15</v>
      </c>
      <c r="K11804" t="s">
        <v>51</v>
      </c>
    </row>
    <row r="11805" spans="1:13" hidden="1" x14ac:dyDescent="0.15">
      <c r="A11805" s="1">
        <v>42698</v>
      </c>
      <c r="B11805" s="2">
        <v>0.82203894675925915</v>
      </c>
      <c r="C11805">
        <v>786</v>
      </c>
      <c r="D11805">
        <v>803</v>
      </c>
      <c r="E11805" t="s">
        <v>0</v>
      </c>
      <c r="F11805" t="s">
        <v>9</v>
      </c>
      <c r="G11805" t="s">
        <v>10</v>
      </c>
      <c r="H11805">
        <v>1</v>
      </c>
      <c r="I11805">
        <v>0</v>
      </c>
      <c r="J11805">
        <v>0</v>
      </c>
      <c r="K11805" t="s">
        <v>52</v>
      </c>
      <c r="L11805" t="s">
        <v>57</v>
      </c>
    </row>
    <row r="11806" spans="1:13" hidden="1" x14ac:dyDescent="0.15">
      <c r="A11806" s="1">
        <v>42698</v>
      </c>
      <c r="B11806" s="2">
        <v>0.82203894675925915</v>
      </c>
      <c r="C11806">
        <v>786</v>
      </c>
      <c r="D11806">
        <v>803</v>
      </c>
      <c r="E11806" t="s">
        <v>0</v>
      </c>
      <c r="F11806" t="s">
        <v>22</v>
      </c>
      <c r="G11806" t="s">
        <v>58</v>
      </c>
      <c r="H11806">
        <v>1</v>
      </c>
      <c r="I11806" t="s">
        <v>23</v>
      </c>
    </row>
    <row r="11807" spans="1:13" hidden="1" x14ac:dyDescent="0.15">
      <c r="A11807" s="1">
        <v>42698</v>
      </c>
      <c r="B11807" s="2">
        <v>0.82203914351851859</v>
      </c>
      <c r="C11807">
        <v>786</v>
      </c>
      <c r="D11807">
        <v>803</v>
      </c>
      <c r="E11807" t="s">
        <v>0</v>
      </c>
      <c r="F11807" t="s">
        <v>9</v>
      </c>
      <c r="G11807" t="s">
        <v>10</v>
      </c>
      <c r="H11807">
        <v>1</v>
      </c>
      <c r="I11807">
        <v>0</v>
      </c>
      <c r="J11807">
        <v>0</v>
      </c>
      <c r="K11807" t="s">
        <v>52</v>
      </c>
      <c r="L11807" t="s">
        <v>53</v>
      </c>
      <c r="M11807" t="s">
        <v>27</v>
      </c>
    </row>
    <row r="11808" spans="1:13" hidden="1" x14ac:dyDescent="0.15">
      <c r="A11808" s="1">
        <v>42698</v>
      </c>
      <c r="B11808" s="2">
        <v>0.82203923611111118</v>
      </c>
      <c r="C11808">
        <v>786</v>
      </c>
      <c r="D11808">
        <v>803</v>
      </c>
      <c r="E11808" t="s">
        <v>0</v>
      </c>
      <c r="F11808" t="s">
        <v>28</v>
      </c>
      <c r="G11808" t="s">
        <v>10</v>
      </c>
      <c r="H11808" t="s">
        <v>25</v>
      </c>
    </row>
    <row r="11809" spans="1:14" hidden="1" x14ac:dyDescent="0.15">
      <c r="A11809" s="1">
        <v>42698</v>
      </c>
      <c r="B11809" s="2">
        <v>0.82203947916666664</v>
      </c>
      <c r="C11809">
        <v>786</v>
      </c>
      <c r="D11809">
        <v>803</v>
      </c>
      <c r="E11809" t="s">
        <v>0</v>
      </c>
      <c r="F11809" t="s">
        <v>24</v>
      </c>
      <c r="G11809" t="s">
        <v>10</v>
      </c>
      <c r="H11809">
        <v>812742129</v>
      </c>
      <c r="I11809" t="s">
        <v>29</v>
      </c>
    </row>
    <row r="11810" spans="1:14" hidden="1" x14ac:dyDescent="0.15">
      <c r="A11810" s="1">
        <v>42698</v>
      </c>
      <c r="B11810" s="2">
        <v>0.82203951388888896</v>
      </c>
      <c r="C11810">
        <v>2655</v>
      </c>
      <c r="D11810">
        <v>2655</v>
      </c>
      <c r="E11810" t="s">
        <v>0</v>
      </c>
      <c r="F11810" t="s">
        <v>30</v>
      </c>
      <c r="G11810" t="s">
        <v>10</v>
      </c>
      <c r="H11810" t="s">
        <v>39</v>
      </c>
    </row>
    <row r="11811" spans="1:14" hidden="1" x14ac:dyDescent="0.15">
      <c r="A11811" s="1">
        <v>42698</v>
      </c>
      <c r="B11811" s="2">
        <v>0.82203964120370365</v>
      </c>
      <c r="C11811">
        <v>786</v>
      </c>
      <c r="D11811">
        <v>893</v>
      </c>
      <c r="E11811" t="s">
        <v>0</v>
      </c>
      <c r="F11811" t="s">
        <v>54</v>
      </c>
      <c r="G11811" t="s">
        <v>10</v>
      </c>
      <c r="H11811">
        <v>896590780</v>
      </c>
      <c r="I11811">
        <v>1</v>
      </c>
      <c r="J11811" t="s">
        <v>25</v>
      </c>
    </row>
    <row r="11812" spans="1:14" hidden="1" x14ac:dyDescent="0.15">
      <c r="A11812" s="1">
        <v>42698</v>
      </c>
      <c r="B11812" s="2">
        <v>0.82203982638888895</v>
      </c>
      <c r="C11812">
        <v>1276</v>
      </c>
      <c r="D11812">
        <v>1276</v>
      </c>
      <c r="E11812" t="s">
        <v>0</v>
      </c>
      <c r="F11812" t="s">
        <v>38</v>
      </c>
      <c r="G11812" t="s">
        <v>10</v>
      </c>
      <c r="H11812" t="s">
        <v>31</v>
      </c>
    </row>
    <row r="11813" spans="1:14" hidden="1" x14ac:dyDescent="0.15">
      <c r="A11813" s="1">
        <v>42698</v>
      </c>
      <c r="B11813" s="2">
        <v>0.82204324074074064</v>
      </c>
      <c r="C11813">
        <v>786</v>
      </c>
      <c r="D11813">
        <v>807</v>
      </c>
      <c r="E11813" t="s">
        <v>0</v>
      </c>
      <c r="F11813" t="s">
        <v>55</v>
      </c>
      <c r="G11813" t="s">
        <v>10</v>
      </c>
      <c r="H11813">
        <v>812742129</v>
      </c>
      <c r="I11813">
        <v>276</v>
      </c>
      <c r="J11813" t="s">
        <v>15</v>
      </c>
      <c r="K11813" t="s">
        <v>56</v>
      </c>
    </row>
    <row r="11814" spans="1:14" hidden="1" x14ac:dyDescent="0.15">
      <c r="A11814" s="1">
        <v>42698</v>
      </c>
      <c r="B11814" s="2">
        <v>0.82204538194444454</v>
      </c>
      <c r="C11814">
        <v>786</v>
      </c>
      <c r="D11814">
        <v>813</v>
      </c>
      <c r="E11814" t="s">
        <v>0</v>
      </c>
      <c r="F11814" t="s">
        <v>74</v>
      </c>
      <c r="G11814" t="s">
        <v>785</v>
      </c>
      <c r="H11814" t="s">
        <v>75</v>
      </c>
      <c r="I11814" t="s">
        <v>76</v>
      </c>
      <c r="J11814" t="s">
        <v>77</v>
      </c>
    </row>
    <row r="11815" spans="1:14" hidden="1" x14ac:dyDescent="0.15">
      <c r="A11815" s="1">
        <v>42698</v>
      </c>
      <c r="B11815" s="2">
        <v>0.82204538194444454</v>
      </c>
      <c r="C11815">
        <v>786</v>
      </c>
      <c r="D11815">
        <v>813</v>
      </c>
      <c r="E11815" t="s">
        <v>0</v>
      </c>
      <c r="F11815" t="s">
        <v>74</v>
      </c>
      <c r="G11815" t="s">
        <v>785</v>
      </c>
      <c r="H11815" t="s">
        <v>78</v>
      </c>
    </row>
    <row r="11816" spans="1:14" hidden="1" x14ac:dyDescent="0.15">
      <c r="A11816" s="1">
        <v>42698</v>
      </c>
      <c r="B11816" s="2">
        <v>0.82207672453703706</v>
      </c>
      <c r="C11816">
        <v>786</v>
      </c>
      <c r="D11816">
        <v>893</v>
      </c>
      <c r="E11816" t="s">
        <v>0</v>
      </c>
      <c r="F11816" t="s">
        <v>9</v>
      </c>
      <c r="G11816" t="s">
        <v>10</v>
      </c>
      <c r="H11816">
        <v>0</v>
      </c>
      <c r="I11816">
        <v>1</v>
      </c>
      <c r="J11816">
        <v>1</v>
      </c>
      <c r="K11816" t="s">
        <v>11</v>
      </c>
    </row>
    <row r="11817" spans="1:14" hidden="1" x14ac:dyDescent="0.15">
      <c r="A11817" s="1">
        <v>42698</v>
      </c>
      <c r="B11817" s="2">
        <v>0.82207672453703706</v>
      </c>
      <c r="C11817">
        <v>786</v>
      </c>
      <c r="D11817">
        <v>893</v>
      </c>
      <c r="E11817" t="s">
        <v>0</v>
      </c>
      <c r="F11817" t="s">
        <v>12</v>
      </c>
      <c r="G11817" t="s">
        <v>10</v>
      </c>
      <c r="H11817" t="s">
        <v>787</v>
      </c>
    </row>
    <row r="11818" spans="1:14" hidden="1" x14ac:dyDescent="0.15">
      <c r="A11818" s="1">
        <v>42698</v>
      </c>
      <c r="B11818" s="2">
        <v>0.82207672453703706</v>
      </c>
      <c r="C11818">
        <v>786</v>
      </c>
      <c r="D11818">
        <v>893</v>
      </c>
      <c r="E11818" t="s">
        <v>0</v>
      </c>
      <c r="F11818" t="s">
        <v>14</v>
      </c>
      <c r="G11818" t="s">
        <v>10</v>
      </c>
      <c r="H11818">
        <v>432400912</v>
      </c>
      <c r="I11818">
        <v>277</v>
      </c>
      <c r="J11818" t="s">
        <v>15</v>
      </c>
      <c r="K11818" t="s">
        <v>16</v>
      </c>
      <c r="L11818" t="s">
        <v>17</v>
      </c>
      <c r="M11818" t="s">
        <v>17</v>
      </c>
      <c r="N11818" t="s">
        <v>18</v>
      </c>
    </row>
    <row r="11819" spans="1:14" hidden="1" x14ac:dyDescent="0.15">
      <c r="A11819" s="1">
        <v>42698</v>
      </c>
      <c r="B11819" s="2">
        <v>0.82207675925925916</v>
      </c>
      <c r="C11819">
        <v>786</v>
      </c>
      <c r="D11819">
        <v>893</v>
      </c>
      <c r="E11819" t="s">
        <v>0</v>
      </c>
      <c r="F11819" t="s">
        <v>19</v>
      </c>
      <c r="G11819" t="s">
        <v>788</v>
      </c>
      <c r="H11819" t="s">
        <v>21</v>
      </c>
    </row>
    <row r="11820" spans="1:14" hidden="1" x14ac:dyDescent="0.15">
      <c r="A11820" s="1">
        <v>42698</v>
      </c>
      <c r="B11820" s="2">
        <v>0.82207675925925916</v>
      </c>
      <c r="C11820">
        <v>786</v>
      </c>
      <c r="D11820">
        <v>893</v>
      </c>
      <c r="E11820" t="s">
        <v>0</v>
      </c>
      <c r="F11820" t="s">
        <v>22</v>
      </c>
      <c r="G11820" t="s">
        <v>788</v>
      </c>
      <c r="H11820">
        <v>1</v>
      </c>
      <c r="I11820" t="s">
        <v>23</v>
      </c>
    </row>
    <row r="11821" spans="1:14" hidden="1" x14ac:dyDescent="0.15">
      <c r="A11821" s="1">
        <v>42698</v>
      </c>
      <c r="B11821" s="2">
        <v>0.82207687500000004</v>
      </c>
      <c r="C11821">
        <v>786</v>
      </c>
      <c r="D11821">
        <v>893</v>
      </c>
      <c r="E11821" t="s">
        <v>0</v>
      </c>
      <c r="F11821" t="s">
        <v>24</v>
      </c>
      <c r="G11821" t="s">
        <v>10</v>
      </c>
      <c r="H11821">
        <v>896590780</v>
      </c>
      <c r="I11821" t="s">
        <v>25</v>
      </c>
    </row>
    <row r="11822" spans="1:14" hidden="1" x14ac:dyDescent="0.15">
      <c r="A11822" s="1">
        <v>42698</v>
      </c>
      <c r="B11822" s="2">
        <v>0.82207690972222214</v>
      </c>
      <c r="C11822">
        <v>786</v>
      </c>
      <c r="D11822">
        <v>893</v>
      </c>
      <c r="E11822" t="s">
        <v>0</v>
      </c>
      <c r="F11822" t="s">
        <v>9</v>
      </c>
      <c r="G11822" t="s">
        <v>10</v>
      </c>
      <c r="H11822">
        <v>0</v>
      </c>
      <c r="I11822">
        <v>1</v>
      </c>
      <c r="J11822">
        <v>1</v>
      </c>
      <c r="K11822" t="s">
        <v>26</v>
      </c>
      <c r="L11822" t="s">
        <v>27</v>
      </c>
    </row>
    <row r="11823" spans="1:14" hidden="1" x14ac:dyDescent="0.15">
      <c r="A11823" s="1">
        <v>42698</v>
      </c>
      <c r="B11823" s="2">
        <v>0.82207693287037031</v>
      </c>
      <c r="C11823">
        <v>786</v>
      </c>
      <c r="D11823">
        <v>893</v>
      </c>
      <c r="E11823" t="s">
        <v>0</v>
      </c>
      <c r="F11823" t="s">
        <v>28</v>
      </c>
      <c r="G11823" t="s">
        <v>10</v>
      </c>
      <c r="H11823" t="s">
        <v>29</v>
      </c>
    </row>
    <row r="11824" spans="1:14" hidden="1" x14ac:dyDescent="0.15">
      <c r="A11824" s="1">
        <v>42698</v>
      </c>
      <c r="B11824" s="2">
        <v>0.82207711805555561</v>
      </c>
      <c r="C11824">
        <v>1276</v>
      </c>
      <c r="D11824">
        <v>1276</v>
      </c>
      <c r="E11824" t="s">
        <v>0</v>
      </c>
      <c r="F11824" t="s">
        <v>30</v>
      </c>
      <c r="G11824" t="s">
        <v>10</v>
      </c>
      <c r="H11824" t="s">
        <v>31</v>
      </c>
    </row>
    <row r="11825" spans="1:15" hidden="1" x14ac:dyDescent="0.15">
      <c r="A11825" s="1">
        <v>42698</v>
      </c>
      <c r="B11825" s="2">
        <v>0.82207737268518521</v>
      </c>
      <c r="C11825">
        <v>786</v>
      </c>
      <c r="D11825">
        <v>1216</v>
      </c>
      <c r="E11825" t="s">
        <v>0</v>
      </c>
      <c r="F11825" t="s">
        <v>37</v>
      </c>
      <c r="G11825" t="s">
        <v>10</v>
      </c>
      <c r="H11825">
        <v>432400912</v>
      </c>
      <c r="I11825">
        <v>277</v>
      </c>
      <c r="J11825" t="s">
        <v>29</v>
      </c>
    </row>
    <row r="11826" spans="1:15" hidden="1" x14ac:dyDescent="0.15">
      <c r="A11826" s="1">
        <v>42698</v>
      </c>
      <c r="B11826" s="2">
        <v>0.82207741898148157</v>
      </c>
      <c r="C11826">
        <v>786</v>
      </c>
      <c r="D11826">
        <v>807</v>
      </c>
      <c r="E11826" t="s">
        <v>0</v>
      </c>
      <c r="F11826" t="s">
        <v>64</v>
      </c>
      <c r="G11826" t="s">
        <v>65</v>
      </c>
      <c r="H11826">
        <v>1</v>
      </c>
      <c r="I11826" t="s">
        <v>330</v>
      </c>
      <c r="J11826">
        <v>25</v>
      </c>
      <c r="K11826" t="s">
        <v>68</v>
      </c>
      <c r="L11826">
        <v>3544</v>
      </c>
      <c r="M11826" t="s">
        <v>67</v>
      </c>
      <c r="N11826">
        <v>6460</v>
      </c>
      <c r="O11826" t="s">
        <v>69</v>
      </c>
    </row>
    <row r="11827" spans="1:15" hidden="1" x14ac:dyDescent="0.15">
      <c r="A11827" s="1">
        <v>42698</v>
      </c>
      <c r="B11827" s="2">
        <v>0.82207800925925933</v>
      </c>
      <c r="C11827">
        <v>2655</v>
      </c>
      <c r="D11827">
        <v>2655</v>
      </c>
      <c r="E11827" t="s">
        <v>0</v>
      </c>
      <c r="F11827" t="s">
        <v>38</v>
      </c>
      <c r="G11827" t="s">
        <v>10</v>
      </c>
      <c r="H11827" t="s">
        <v>39</v>
      </c>
    </row>
    <row r="11828" spans="1:15" hidden="1" x14ac:dyDescent="0.15">
      <c r="A11828" s="1">
        <v>42698</v>
      </c>
      <c r="B11828" s="2">
        <v>0.82207947916666668</v>
      </c>
      <c r="C11828">
        <v>786</v>
      </c>
      <c r="D11828">
        <v>813</v>
      </c>
      <c r="E11828" t="s">
        <v>0</v>
      </c>
      <c r="F11828" t="s">
        <v>43</v>
      </c>
      <c r="G11828" t="s">
        <v>10</v>
      </c>
      <c r="H11828">
        <v>432400912</v>
      </c>
      <c r="I11828" t="s">
        <v>15</v>
      </c>
      <c r="J11828">
        <v>203</v>
      </c>
      <c r="K11828" t="s">
        <v>648</v>
      </c>
    </row>
    <row r="11829" spans="1:15" hidden="1" x14ac:dyDescent="0.15">
      <c r="A11829" s="1">
        <v>42698</v>
      </c>
      <c r="B11829" s="2">
        <v>0.82208276620370369</v>
      </c>
      <c r="C11829">
        <v>186</v>
      </c>
      <c r="D11829">
        <v>186</v>
      </c>
      <c r="E11829" t="s">
        <v>0</v>
      </c>
      <c r="F11829" t="s">
        <v>40</v>
      </c>
      <c r="G11829" t="s">
        <v>41</v>
      </c>
      <c r="H11829">
        <v>0</v>
      </c>
      <c r="I11829">
        <v>0</v>
      </c>
      <c r="J11829">
        <v>1</v>
      </c>
      <c r="K11829">
        <v>0</v>
      </c>
      <c r="L11829">
        <v>0</v>
      </c>
      <c r="M11829">
        <v>0</v>
      </c>
      <c r="N11829" t="s">
        <v>21</v>
      </c>
    </row>
    <row r="11830" spans="1:15" hidden="1" x14ac:dyDescent="0.15">
      <c r="A11830" s="1">
        <v>42698</v>
      </c>
      <c r="B11830" s="2">
        <v>0.82211474537037033</v>
      </c>
      <c r="C11830">
        <v>2655</v>
      </c>
      <c r="D11830">
        <v>2667</v>
      </c>
      <c r="E11830" t="s">
        <v>0</v>
      </c>
      <c r="F11830" t="s">
        <v>64</v>
      </c>
      <c r="G11830" t="s">
        <v>789</v>
      </c>
      <c r="H11830">
        <v>0</v>
      </c>
      <c r="I11830" t="s">
        <v>790</v>
      </c>
      <c r="J11830">
        <v>10</v>
      </c>
      <c r="K11830" t="s">
        <v>791</v>
      </c>
      <c r="L11830">
        <v>90</v>
      </c>
      <c r="M11830" t="s">
        <v>101</v>
      </c>
      <c r="N11830">
        <v>135</v>
      </c>
      <c r="O11830" t="s">
        <v>137</v>
      </c>
    </row>
    <row r="11831" spans="1:15" hidden="1" x14ac:dyDescent="0.15">
      <c r="A11831" s="1">
        <v>42698</v>
      </c>
      <c r="B11831" s="2">
        <v>0.82213917824074079</v>
      </c>
      <c r="C11831">
        <v>786</v>
      </c>
      <c r="D11831">
        <v>1297</v>
      </c>
      <c r="E11831" t="s">
        <v>0</v>
      </c>
      <c r="F11831" t="s">
        <v>9</v>
      </c>
      <c r="G11831" t="s">
        <v>10</v>
      </c>
      <c r="H11831">
        <v>0</v>
      </c>
      <c r="I11831">
        <v>1</v>
      </c>
      <c r="J11831">
        <v>1</v>
      </c>
      <c r="K11831" t="s">
        <v>45</v>
      </c>
    </row>
    <row r="11832" spans="1:15" hidden="1" x14ac:dyDescent="0.15">
      <c r="A11832" s="1">
        <v>42698</v>
      </c>
      <c r="B11832" s="2">
        <v>0.82213917824074079</v>
      </c>
      <c r="C11832">
        <v>786</v>
      </c>
      <c r="D11832">
        <v>1297</v>
      </c>
      <c r="E11832" t="s">
        <v>0</v>
      </c>
      <c r="F11832" t="s">
        <v>22</v>
      </c>
      <c r="G11832" t="s">
        <v>788</v>
      </c>
      <c r="H11832">
        <v>1</v>
      </c>
      <c r="I11832" t="s">
        <v>23</v>
      </c>
    </row>
    <row r="11833" spans="1:15" hidden="1" x14ac:dyDescent="0.15">
      <c r="A11833" s="1">
        <v>42698</v>
      </c>
      <c r="B11833" s="2">
        <v>0.82213918981481482</v>
      </c>
      <c r="C11833">
        <v>786</v>
      </c>
      <c r="D11833">
        <v>1297</v>
      </c>
      <c r="E11833" t="s">
        <v>0</v>
      </c>
      <c r="F11833" t="s">
        <v>14</v>
      </c>
      <c r="G11833" t="s">
        <v>10</v>
      </c>
      <c r="H11833">
        <v>436271135</v>
      </c>
      <c r="I11833">
        <v>277</v>
      </c>
      <c r="J11833" t="s">
        <v>46</v>
      </c>
      <c r="K11833" t="s">
        <v>17</v>
      </c>
      <c r="L11833" t="s">
        <v>17</v>
      </c>
      <c r="M11833" t="s">
        <v>17</v>
      </c>
      <c r="N11833" t="s">
        <v>23</v>
      </c>
    </row>
    <row r="11834" spans="1:15" hidden="1" x14ac:dyDescent="0.15">
      <c r="A11834" s="1">
        <v>42698</v>
      </c>
      <c r="B11834" s="2">
        <v>0.82213920138888896</v>
      </c>
      <c r="C11834">
        <v>786</v>
      </c>
      <c r="D11834">
        <v>1297</v>
      </c>
      <c r="E11834" t="s">
        <v>0</v>
      </c>
      <c r="F11834" t="s">
        <v>24</v>
      </c>
      <c r="G11834" t="s">
        <v>10</v>
      </c>
      <c r="H11834">
        <v>432400912</v>
      </c>
      <c r="I11834" t="s">
        <v>29</v>
      </c>
    </row>
    <row r="11835" spans="1:15" hidden="1" x14ac:dyDescent="0.15">
      <c r="A11835" s="1">
        <v>42698</v>
      </c>
      <c r="B11835" s="2">
        <v>0.82213921296296288</v>
      </c>
      <c r="C11835">
        <v>786</v>
      </c>
      <c r="D11835">
        <v>1297</v>
      </c>
      <c r="E11835" t="s">
        <v>0</v>
      </c>
      <c r="F11835" t="s">
        <v>9</v>
      </c>
      <c r="G11835" t="s">
        <v>10</v>
      </c>
      <c r="H11835">
        <v>0</v>
      </c>
      <c r="I11835">
        <v>1</v>
      </c>
      <c r="J11835">
        <v>1</v>
      </c>
      <c r="K11835" t="s">
        <v>26</v>
      </c>
      <c r="L11835" t="s">
        <v>27</v>
      </c>
    </row>
    <row r="11836" spans="1:15" hidden="1" x14ac:dyDescent="0.15">
      <c r="A11836" s="1">
        <v>42698</v>
      </c>
      <c r="B11836" s="2">
        <v>0.8221392476851852</v>
      </c>
      <c r="C11836">
        <v>786</v>
      </c>
      <c r="D11836">
        <v>1297</v>
      </c>
      <c r="E11836" t="s">
        <v>0</v>
      </c>
      <c r="F11836" t="s">
        <v>28</v>
      </c>
      <c r="G11836" t="s">
        <v>10</v>
      </c>
      <c r="H11836" t="s">
        <v>47</v>
      </c>
    </row>
    <row r="11837" spans="1:15" hidden="1" x14ac:dyDescent="0.15">
      <c r="A11837" s="1">
        <v>42698</v>
      </c>
      <c r="B11837" s="2">
        <v>0.82213925925925924</v>
      </c>
      <c r="C11837">
        <v>2655</v>
      </c>
      <c r="D11837">
        <v>2655</v>
      </c>
      <c r="E11837" t="s">
        <v>0</v>
      </c>
      <c r="F11837" t="s">
        <v>30</v>
      </c>
      <c r="G11837" t="s">
        <v>10</v>
      </c>
      <c r="H11837" t="s">
        <v>39</v>
      </c>
    </row>
    <row r="11838" spans="1:15" hidden="1" x14ac:dyDescent="0.15">
      <c r="A11838" s="1">
        <v>42698</v>
      </c>
      <c r="B11838" s="2">
        <v>0.82213927083333338</v>
      </c>
      <c r="C11838">
        <v>786</v>
      </c>
      <c r="D11838">
        <v>893</v>
      </c>
      <c r="E11838" t="s">
        <v>0</v>
      </c>
      <c r="F11838" t="s">
        <v>37</v>
      </c>
      <c r="G11838" t="s">
        <v>10</v>
      </c>
      <c r="H11838">
        <v>436271135</v>
      </c>
      <c r="I11838">
        <v>277</v>
      </c>
      <c r="J11838" t="s">
        <v>47</v>
      </c>
    </row>
    <row r="11839" spans="1:15" hidden="1" x14ac:dyDescent="0.15">
      <c r="A11839" s="1">
        <v>42698</v>
      </c>
      <c r="B11839" s="2">
        <v>0.82214018518518517</v>
      </c>
      <c r="C11839">
        <v>2655</v>
      </c>
      <c r="D11839">
        <v>2655</v>
      </c>
      <c r="E11839" t="s">
        <v>0</v>
      </c>
      <c r="F11839" t="s">
        <v>38</v>
      </c>
      <c r="G11839" t="s">
        <v>10</v>
      </c>
      <c r="H11839" t="s">
        <v>48</v>
      </c>
    </row>
    <row r="11840" spans="1:15" x14ac:dyDescent="0.15">
      <c r="A11840" s="1">
        <v>42698</v>
      </c>
      <c r="B11840" s="2">
        <v>0.82214344907407411</v>
      </c>
      <c r="C11840">
        <v>786</v>
      </c>
      <c r="D11840">
        <v>813</v>
      </c>
      <c r="E11840" t="s">
        <v>0</v>
      </c>
      <c r="F11840" t="s">
        <v>43</v>
      </c>
      <c r="G11840" t="s">
        <v>10</v>
      </c>
      <c r="H11840">
        <v>436271135</v>
      </c>
      <c r="I11840" t="s">
        <v>46</v>
      </c>
      <c r="J11840">
        <v>361</v>
      </c>
      <c r="K11840" t="s">
        <v>231</v>
      </c>
    </row>
    <row r="11841" spans="1:13" hidden="1" x14ac:dyDescent="0.15">
      <c r="A11841" s="1">
        <v>42698</v>
      </c>
      <c r="B11841" s="2">
        <v>0.82215516203703709</v>
      </c>
      <c r="C11841">
        <v>786</v>
      </c>
      <c r="D11841">
        <v>803</v>
      </c>
      <c r="E11841" t="s">
        <v>0</v>
      </c>
      <c r="F11841" t="s">
        <v>50</v>
      </c>
      <c r="G11841" t="s">
        <v>10</v>
      </c>
      <c r="H11841">
        <v>436271135</v>
      </c>
      <c r="I11841">
        <v>277</v>
      </c>
      <c r="J11841" t="s">
        <v>46</v>
      </c>
      <c r="K11841" t="s">
        <v>51</v>
      </c>
    </row>
    <row r="11842" spans="1:13" hidden="1" x14ac:dyDescent="0.15">
      <c r="A11842" s="1">
        <v>42698</v>
      </c>
      <c r="B11842" s="2">
        <v>0.82215517361111112</v>
      </c>
      <c r="C11842">
        <v>786</v>
      </c>
      <c r="D11842">
        <v>803</v>
      </c>
      <c r="E11842" t="s">
        <v>0</v>
      </c>
      <c r="F11842" t="s">
        <v>9</v>
      </c>
      <c r="G11842" t="s">
        <v>10</v>
      </c>
      <c r="H11842">
        <v>0</v>
      </c>
      <c r="I11842">
        <v>1</v>
      </c>
      <c r="J11842">
        <v>1</v>
      </c>
      <c r="K11842" t="s">
        <v>52</v>
      </c>
      <c r="L11842" t="s">
        <v>53</v>
      </c>
      <c r="M11842" t="s">
        <v>27</v>
      </c>
    </row>
    <row r="11843" spans="1:13" hidden="1" x14ac:dyDescent="0.15">
      <c r="A11843" s="1">
        <v>42698</v>
      </c>
      <c r="B11843" s="2">
        <v>0.82215517361111112</v>
      </c>
      <c r="C11843">
        <v>786</v>
      </c>
      <c r="D11843">
        <v>803</v>
      </c>
      <c r="E11843" t="s">
        <v>0</v>
      </c>
      <c r="F11843" t="s">
        <v>28</v>
      </c>
      <c r="G11843" t="s">
        <v>10</v>
      </c>
      <c r="H11843" t="s">
        <v>29</v>
      </c>
    </row>
    <row r="11844" spans="1:13" hidden="1" x14ac:dyDescent="0.15">
      <c r="A11844" s="1">
        <v>42698</v>
      </c>
      <c r="B11844" s="2">
        <v>0.82215518518518527</v>
      </c>
      <c r="C11844">
        <v>786</v>
      </c>
      <c r="D11844">
        <v>803</v>
      </c>
      <c r="E11844" t="s">
        <v>0</v>
      </c>
      <c r="F11844" t="s">
        <v>24</v>
      </c>
      <c r="G11844" t="s">
        <v>10</v>
      </c>
      <c r="H11844">
        <v>436271135</v>
      </c>
      <c r="I11844" t="s">
        <v>47</v>
      </c>
    </row>
    <row r="11845" spans="1:13" hidden="1" x14ac:dyDescent="0.15">
      <c r="A11845" s="1">
        <v>42698</v>
      </c>
      <c r="B11845" s="2">
        <v>0.82215535879629631</v>
      </c>
      <c r="C11845">
        <v>2655</v>
      </c>
      <c r="D11845">
        <v>2655</v>
      </c>
      <c r="E11845" t="s">
        <v>0</v>
      </c>
      <c r="F11845" t="s">
        <v>30</v>
      </c>
      <c r="G11845" t="s">
        <v>10</v>
      </c>
      <c r="H11845" t="s">
        <v>48</v>
      </c>
    </row>
    <row r="11846" spans="1:13" hidden="1" x14ac:dyDescent="0.15">
      <c r="A11846" s="1">
        <v>42698</v>
      </c>
      <c r="B11846" s="2">
        <v>0.82215537037037034</v>
      </c>
      <c r="C11846">
        <v>786</v>
      </c>
      <c r="D11846">
        <v>1297</v>
      </c>
      <c r="E11846" t="s">
        <v>0</v>
      </c>
      <c r="F11846" t="s">
        <v>54</v>
      </c>
      <c r="G11846" t="s">
        <v>10</v>
      </c>
      <c r="H11846">
        <v>432400912</v>
      </c>
      <c r="I11846">
        <v>277</v>
      </c>
      <c r="J11846" t="s">
        <v>29</v>
      </c>
    </row>
    <row r="11847" spans="1:13" hidden="1" x14ac:dyDescent="0.15">
      <c r="A11847" s="1">
        <v>42698</v>
      </c>
      <c r="B11847" s="2">
        <v>0.82215564814814812</v>
      </c>
      <c r="C11847">
        <v>2655</v>
      </c>
      <c r="D11847">
        <v>2655</v>
      </c>
      <c r="E11847" t="s">
        <v>0</v>
      </c>
      <c r="F11847" t="s">
        <v>38</v>
      </c>
      <c r="G11847" t="s">
        <v>10</v>
      </c>
      <c r="H11847" t="s">
        <v>39</v>
      </c>
    </row>
    <row r="11848" spans="1:13" hidden="1" x14ac:dyDescent="0.15">
      <c r="A11848" s="1">
        <v>42698</v>
      </c>
      <c r="B11848" s="2">
        <v>0.82215999999999989</v>
      </c>
      <c r="C11848">
        <v>786</v>
      </c>
      <c r="D11848">
        <v>807</v>
      </c>
      <c r="E11848" t="s">
        <v>0</v>
      </c>
      <c r="F11848" t="s">
        <v>55</v>
      </c>
      <c r="G11848" t="s">
        <v>10</v>
      </c>
      <c r="H11848">
        <v>436271135</v>
      </c>
      <c r="I11848">
        <v>277</v>
      </c>
      <c r="J11848" t="s">
        <v>46</v>
      </c>
      <c r="K11848" t="s">
        <v>56</v>
      </c>
    </row>
    <row r="11849" spans="1:13" hidden="1" x14ac:dyDescent="0.15">
      <c r="A11849" s="1">
        <v>42698</v>
      </c>
      <c r="B11849" s="2">
        <v>0.82216895833333326</v>
      </c>
      <c r="C11849">
        <v>786</v>
      </c>
      <c r="D11849">
        <v>803</v>
      </c>
      <c r="E11849" t="s">
        <v>0</v>
      </c>
      <c r="F11849" t="s">
        <v>50</v>
      </c>
      <c r="G11849" t="s">
        <v>10</v>
      </c>
      <c r="H11849">
        <v>432400912</v>
      </c>
      <c r="I11849">
        <v>277</v>
      </c>
      <c r="J11849" t="s">
        <v>15</v>
      </c>
      <c r="K11849" t="s">
        <v>51</v>
      </c>
    </row>
    <row r="11850" spans="1:13" hidden="1" x14ac:dyDescent="0.15">
      <c r="A11850" s="1">
        <v>42698</v>
      </c>
      <c r="B11850" s="2">
        <v>0.82216905092592596</v>
      </c>
      <c r="C11850">
        <v>786</v>
      </c>
      <c r="D11850">
        <v>803</v>
      </c>
      <c r="E11850" t="s">
        <v>0</v>
      </c>
      <c r="F11850" t="s">
        <v>9</v>
      </c>
      <c r="G11850" t="s">
        <v>10</v>
      </c>
      <c r="H11850">
        <v>1</v>
      </c>
      <c r="I11850">
        <v>0</v>
      </c>
      <c r="J11850">
        <v>0</v>
      </c>
      <c r="K11850" t="s">
        <v>52</v>
      </c>
      <c r="L11850" t="s">
        <v>57</v>
      </c>
    </row>
    <row r="11851" spans="1:13" hidden="1" x14ac:dyDescent="0.15">
      <c r="A11851" s="1">
        <v>42698</v>
      </c>
      <c r="B11851" s="2">
        <v>0.82216905092592596</v>
      </c>
      <c r="C11851">
        <v>786</v>
      </c>
      <c r="D11851">
        <v>803</v>
      </c>
      <c r="E11851" t="s">
        <v>0</v>
      </c>
      <c r="F11851" t="s">
        <v>22</v>
      </c>
      <c r="G11851" t="s">
        <v>58</v>
      </c>
      <c r="H11851">
        <v>1</v>
      </c>
      <c r="I11851" t="s">
        <v>23</v>
      </c>
    </row>
    <row r="11852" spans="1:13" hidden="1" x14ac:dyDescent="0.15">
      <c r="A11852" s="1">
        <v>42698</v>
      </c>
      <c r="B11852" s="2">
        <v>0.82216908564814817</v>
      </c>
      <c r="C11852">
        <v>786</v>
      </c>
      <c r="D11852">
        <v>803</v>
      </c>
      <c r="E11852" t="s">
        <v>0</v>
      </c>
      <c r="F11852" t="s">
        <v>9</v>
      </c>
      <c r="G11852" t="s">
        <v>10</v>
      </c>
      <c r="H11852">
        <v>1</v>
      </c>
      <c r="I11852">
        <v>0</v>
      </c>
      <c r="J11852">
        <v>0</v>
      </c>
      <c r="K11852" t="s">
        <v>52</v>
      </c>
      <c r="L11852" t="s">
        <v>53</v>
      </c>
      <c r="M11852" t="s">
        <v>27</v>
      </c>
    </row>
    <row r="11853" spans="1:13" hidden="1" x14ac:dyDescent="0.15">
      <c r="A11853" s="1">
        <v>42698</v>
      </c>
      <c r="B11853" s="2">
        <v>0.82216912037037038</v>
      </c>
      <c r="C11853">
        <v>786</v>
      </c>
      <c r="D11853">
        <v>803</v>
      </c>
      <c r="E11853" t="s">
        <v>0</v>
      </c>
      <c r="F11853" t="s">
        <v>28</v>
      </c>
      <c r="G11853" t="s">
        <v>10</v>
      </c>
      <c r="H11853" t="s">
        <v>25</v>
      </c>
    </row>
    <row r="11854" spans="1:13" hidden="1" x14ac:dyDescent="0.15">
      <c r="A11854" s="1">
        <v>42698</v>
      </c>
      <c r="B11854" s="2">
        <v>0.82216929398148153</v>
      </c>
      <c r="C11854">
        <v>786</v>
      </c>
      <c r="D11854">
        <v>803</v>
      </c>
      <c r="E11854" t="s">
        <v>0</v>
      </c>
      <c r="F11854" t="s">
        <v>24</v>
      </c>
      <c r="G11854" t="s">
        <v>10</v>
      </c>
      <c r="H11854">
        <v>432400912</v>
      </c>
      <c r="I11854" t="s">
        <v>29</v>
      </c>
    </row>
    <row r="11855" spans="1:13" hidden="1" x14ac:dyDescent="0.15">
      <c r="A11855" s="1">
        <v>42698</v>
      </c>
      <c r="B11855" s="2">
        <v>0.82216934027777777</v>
      </c>
      <c r="C11855">
        <v>2655</v>
      </c>
      <c r="D11855">
        <v>2655</v>
      </c>
      <c r="E11855" t="s">
        <v>0</v>
      </c>
      <c r="F11855" t="s">
        <v>30</v>
      </c>
      <c r="G11855" t="s">
        <v>10</v>
      </c>
      <c r="H11855" t="s">
        <v>39</v>
      </c>
    </row>
    <row r="11856" spans="1:13" hidden="1" x14ac:dyDescent="0.15">
      <c r="A11856" s="1">
        <v>42698</v>
      </c>
      <c r="B11856" s="2">
        <v>0.82216951388888893</v>
      </c>
      <c r="C11856">
        <v>786</v>
      </c>
      <c r="D11856">
        <v>1298</v>
      </c>
      <c r="E11856" t="s">
        <v>0</v>
      </c>
      <c r="F11856" t="s">
        <v>54</v>
      </c>
      <c r="G11856" t="s">
        <v>10</v>
      </c>
      <c r="H11856">
        <v>896590780</v>
      </c>
      <c r="I11856">
        <v>1</v>
      </c>
      <c r="J11856" t="s">
        <v>25</v>
      </c>
    </row>
    <row r="11857" spans="1:14" hidden="1" x14ac:dyDescent="0.15">
      <c r="A11857" s="1">
        <v>42698</v>
      </c>
      <c r="B11857" s="2">
        <v>0.82216959490740738</v>
      </c>
      <c r="C11857">
        <v>1276</v>
      </c>
      <c r="D11857">
        <v>1276</v>
      </c>
      <c r="E11857" t="s">
        <v>0</v>
      </c>
      <c r="F11857" t="s">
        <v>38</v>
      </c>
      <c r="G11857" t="s">
        <v>10</v>
      </c>
      <c r="H11857" t="s">
        <v>31</v>
      </c>
    </row>
    <row r="11858" spans="1:14" hidden="1" x14ac:dyDescent="0.15">
      <c r="A11858" s="1">
        <v>42698</v>
      </c>
      <c r="B11858" s="2">
        <v>0.82217299768518526</v>
      </c>
      <c r="C11858">
        <v>786</v>
      </c>
      <c r="D11858">
        <v>807</v>
      </c>
      <c r="E11858" t="s">
        <v>0</v>
      </c>
      <c r="F11858" t="s">
        <v>55</v>
      </c>
      <c r="G11858" t="s">
        <v>10</v>
      </c>
      <c r="H11858">
        <v>432400912</v>
      </c>
      <c r="I11858">
        <v>277</v>
      </c>
      <c r="J11858" t="s">
        <v>15</v>
      </c>
      <c r="K11858" t="s">
        <v>56</v>
      </c>
    </row>
    <row r="11859" spans="1:14" hidden="1" x14ac:dyDescent="0.15">
      <c r="A11859" s="1">
        <v>42698</v>
      </c>
      <c r="B11859" s="2">
        <v>0.82217512731481479</v>
      </c>
      <c r="C11859">
        <v>786</v>
      </c>
      <c r="D11859">
        <v>813</v>
      </c>
      <c r="E11859" t="s">
        <v>0</v>
      </c>
      <c r="F11859" t="s">
        <v>74</v>
      </c>
      <c r="G11859" t="s">
        <v>788</v>
      </c>
      <c r="H11859" t="s">
        <v>75</v>
      </c>
      <c r="I11859" t="s">
        <v>76</v>
      </c>
      <c r="J11859" t="s">
        <v>77</v>
      </c>
    </row>
    <row r="11860" spans="1:14" hidden="1" x14ac:dyDescent="0.15">
      <c r="A11860" s="1">
        <v>42698</v>
      </c>
      <c r="B11860" s="2">
        <v>0.82217513888888893</v>
      </c>
      <c r="C11860">
        <v>786</v>
      </c>
      <c r="D11860">
        <v>813</v>
      </c>
      <c r="E11860" t="s">
        <v>0</v>
      </c>
      <c r="F11860" t="s">
        <v>74</v>
      </c>
      <c r="G11860" t="s">
        <v>788</v>
      </c>
      <c r="H11860" t="s">
        <v>78</v>
      </c>
    </row>
    <row r="11861" spans="1:14" hidden="1" x14ac:dyDescent="0.15">
      <c r="A11861" s="1">
        <v>42698</v>
      </c>
      <c r="B11861" s="2">
        <v>0.82220685185185183</v>
      </c>
      <c r="C11861">
        <v>786</v>
      </c>
      <c r="D11861">
        <v>1297</v>
      </c>
      <c r="E11861" t="s">
        <v>0</v>
      </c>
      <c r="F11861" t="s">
        <v>9</v>
      </c>
      <c r="G11861" t="s">
        <v>10</v>
      </c>
      <c r="H11861">
        <v>0</v>
      </c>
      <c r="I11861">
        <v>1</v>
      </c>
      <c r="J11861">
        <v>1</v>
      </c>
      <c r="K11861" t="s">
        <v>11</v>
      </c>
    </row>
    <row r="11862" spans="1:14" hidden="1" x14ac:dyDescent="0.15">
      <c r="A11862" s="1">
        <v>42698</v>
      </c>
      <c r="B11862" s="2">
        <v>0.82220685185185183</v>
      </c>
      <c r="C11862">
        <v>786</v>
      </c>
      <c r="D11862">
        <v>1297</v>
      </c>
      <c r="E11862" t="s">
        <v>0</v>
      </c>
      <c r="F11862" t="s">
        <v>12</v>
      </c>
      <c r="G11862" t="s">
        <v>10</v>
      </c>
      <c r="H11862" t="s">
        <v>792</v>
      </c>
    </row>
    <row r="11863" spans="1:14" hidden="1" x14ac:dyDescent="0.15">
      <c r="A11863" s="1">
        <v>42698</v>
      </c>
      <c r="B11863" s="2">
        <v>0.82220685185185183</v>
      </c>
      <c r="C11863">
        <v>786</v>
      </c>
      <c r="D11863">
        <v>1297</v>
      </c>
      <c r="E11863" t="s">
        <v>0</v>
      </c>
      <c r="F11863" t="s">
        <v>14</v>
      </c>
      <c r="G11863" t="s">
        <v>10</v>
      </c>
      <c r="H11863">
        <v>442508587</v>
      </c>
      <c r="I11863">
        <v>278</v>
      </c>
      <c r="J11863" t="s">
        <v>15</v>
      </c>
      <c r="K11863" t="s">
        <v>16</v>
      </c>
      <c r="L11863" t="s">
        <v>17</v>
      </c>
      <c r="M11863" t="s">
        <v>17</v>
      </c>
      <c r="N11863" t="s">
        <v>18</v>
      </c>
    </row>
    <row r="11864" spans="1:14" hidden="1" x14ac:dyDescent="0.15">
      <c r="A11864" s="1">
        <v>42698</v>
      </c>
      <c r="B11864" s="2">
        <v>0.822206875</v>
      </c>
      <c r="C11864">
        <v>786</v>
      </c>
      <c r="D11864">
        <v>1297</v>
      </c>
      <c r="E11864" t="s">
        <v>0</v>
      </c>
      <c r="F11864" t="s">
        <v>19</v>
      </c>
      <c r="G11864" t="s">
        <v>793</v>
      </c>
      <c r="H11864" t="s">
        <v>21</v>
      </c>
    </row>
    <row r="11865" spans="1:14" hidden="1" x14ac:dyDescent="0.15">
      <c r="A11865" s="1">
        <v>42698</v>
      </c>
      <c r="B11865" s="2">
        <v>0.822206875</v>
      </c>
      <c r="C11865">
        <v>786</v>
      </c>
      <c r="D11865">
        <v>1297</v>
      </c>
      <c r="E11865" t="s">
        <v>0</v>
      </c>
      <c r="F11865" t="s">
        <v>22</v>
      </c>
      <c r="G11865" t="s">
        <v>793</v>
      </c>
      <c r="H11865">
        <v>1</v>
      </c>
      <c r="I11865" t="s">
        <v>23</v>
      </c>
    </row>
    <row r="11866" spans="1:14" hidden="1" x14ac:dyDescent="0.15">
      <c r="A11866" s="1">
        <v>42698</v>
      </c>
      <c r="B11866" s="2">
        <v>0.82220699074074066</v>
      </c>
      <c r="C11866">
        <v>786</v>
      </c>
      <c r="D11866">
        <v>1297</v>
      </c>
      <c r="E11866" t="s">
        <v>0</v>
      </c>
      <c r="F11866" t="s">
        <v>24</v>
      </c>
      <c r="G11866" t="s">
        <v>10</v>
      </c>
      <c r="H11866">
        <v>896590780</v>
      </c>
      <c r="I11866" t="s">
        <v>25</v>
      </c>
    </row>
    <row r="11867" spans="1:14" hidden="1" x14ac:dyDescent="0.15">
      <c r="A11867" s="1">
        <v>42698</v>
      </c>
      <c r="B11867" s="2">
        <v>0.82220703703703701</v>
      </c>
      <c r="C11867">
        <v>786</v>
      </c>
      <c r="D11867">
        <v>1297</v>
      </c>
      <c r="E11867" t="s">
        <v>0</v>
      </c>
      <c r="F11867" t="s">
        <v>9</v>
      </c>
      <c r="G11867" t="s">
        <v>10</v>
      </c>
      <c r="H11867">
        <v>0</v>
      </c>
      <c r="I11867">
        <v>1</v>
      </c>
      <c r="J11867">
        <v>1</v>
      </c>
      <c r="K11867" t="s">
        <v>26</v>
      </c>
      <c r="L11867" t="s">
        <v>27</v>
      </c>
    </row>
    <row r="11868" spans="1:14" hidden="1" x14ac:dyDescent="0.15">
      <c r="A11868" s="1">
        <v>42698</v>
      </c>
      <c r="B11868" s="2">
        <v>0.82220704861111116</v>
      </c>
      <c r="C11868">
        <v>786</v>
      </c>
      <c r="D11868">
        <v>1297</v>
      </c>
      <c r="E11868" t="s">
        <v>0</v>
      </c>
      <c r="F11868" t="s">
        <v>28</v>
      </c>
      <c r="G11868" t="s">
        <v>10</v>
      </c>
      <c r="H11868" t="s">
        <v>29</v>
      </c>
    </row>
    <row r="11869" spans="1:14" hidden="1" x14ac:dyDescent="0.15">
      <c r="A11869" s="1">
        <v>42698</v>
      </c>
      <c r="B11869" s="2">
        <v>0.82220723379629623</v>
      </c>
      <c r="C11869">
        <v>1276</v>
      </c>
      <c r="D11869">
        <v>1276</v>
      </c>
      <c r="E11869" t="s">
        <v>0</v>
      </c>
      <c r="F11869" t="s">
        <v>30</v>
      </c>
      <c r="G11869" t="s">
        <v>10</v>
      </c>
      <c r="H11869" t="s">
        <v>31</v>
      </c>
    </row>
    <row r="11870" spans="1:14" hidden="1" x14ac:dyDescent="0.15">
      <c r="A11870" s="1">
        <v>42698</v>
      </c>
      <c r="B11870" s="2">
        <v>0.82220733796296297</v>
      </c>
      <c r="C11870">
        <v>786</v>
      </c>
      <c r="D11870">
        <v>1169</v>
      </c>
      <c r="E11870" t="s">
        <v>0</v>
      </c>
      <c r="F11870" t="s">
        <v>37</v>
      </c>
      <c r="G11870" t="s">
        <v>10</v>
      </c>
      <c r="H11870">
        <v>442508587</v>
      </c>
      <c r="I11870">
        <v>278</v>
      </c>
      <c r="J11870" t="s">
        <v>29</v>
      </c>
    </row>
    <row r="11871" spans="1:14" hidden="1" x14ac:dyDescent="0.15">
      <c r="A11871" s="1">
        <v>42698</v>
      </c>
      <c r="B11871" s="2">
        <v>0.82220802083333344</v>
      </c>
      <c r="C11871">
        <v>2655</v>
      </c>
      <c r="D11871">
        <v>2655</v>
      </c>
      <c r="E11871" t="s">
        <v>0</v>
      </c>
      <c r="F11871" t="s">
        <v>38</v>
      </c>
      <c r="G11871" t="s">
        <v>10</v>
      </c>
      <c r="H11871" t="s">
        <v>39</v>
      </c>
    </row>
    <row r="11872" spans="1:14" hidden="1" x14ac:dyDescent="0.15">
      <c r="A11872" s="1">
        <v>42698</v>
      </c>
      <c r="B11872" s="2">
        <v>0.82220928240740732</v>
      </c>
      <c r="C11872">
        <v>786</v>
      </c>
      <c r="D11872">
        <v>813</v>
      </c>
      <c r="E11872" t="s">
        <v>0</v>
      </c>
      <c r="F11872" t="s">
        <v>43</v>
      </c>
      <c r="G11872" t="s">
        <v>10</v>
      </c>
      <c r="H11872">
        <v>442508587</v>
      </c>
      <c r="I11872" t="s">
        <v>15</v>
      </c>
      <c r="J11872">
        <v>176</v>
      </c>
      <c r="K11872" t="s">
        <v>83</v>
      </c>
    </row>
    <row r="11873" spans="1:14" hidden="1" x14ac:dyDescent="0.15">
      <c r="A11873" s="1">
        <v>42698</v>
      </c>
      <c r="B11873" s="2">
        <v>0.82221290509259271</v>
      </c>
      <c r="C11873">
        <v>186</v>
      </c>
      <c r="D11873">
        <v>186</v>
      </c>
      <c r="E11873" t="s">
        <v>0</v>
      </c>
      <c r="F11873" t="s">
        <v>40</v>
      </c>
      <c r="G11873" t="s">
        <v>41</v>
      </c>
      <c r="H11873">
        <v>0</v>
      </c>
      <c r="I11873">
        <v>0</v>
      </c>
      <c r="J11873">
        <v>0</v>
      </c>
      <c r="K11873">
        <v>1</v>
      </c>
      <c r="L11873">
        <v>0</v>
      </c>
      <c r="M11873">
        <v>0</v>
      </c>
      <c r="N11873" t="s">
        <v>21</v>
      </c>
    </row>
    <row r="11874" spans="1:14" hidden="1" x14ac:dyDescent="0.15">
      <c r="A11874" s="1">
        <v>42698</v>
      </c>
      <c r="B11874" s="2">
        <v>0.82226964120370372</v>
      </c>
      <c r="C11874">
        <v>786</v>
      </c>
      <c r="D11874">
        <v>1245</v>
      </c>
      <c r="E11874" t="s">
        <v>0</v>
      </c>
      <c r="F11874" t="s">
        <v>9</v>
      </c>
      <c r="G11874" t="s">
        <v>10</v>
      </c>
      <c r="H11874">
        <v>0</v>
      </c>
      <c r="I11874">
        <v>1</v>
      </c>
      <c r="J11874">
        <v>1</v>
      </c>
      <c r="K11874" t="s">
        <v>45</v>
      </c>
    </row>
    <row r="11875" spans="1:14" hidden="1" x14ac:dyDescent="0.15">
      <c r="A11875" s="1">
        <v>42698</v>
      </c>
      <c r="B11875" s="2">
        <v>0.82226964120370372</v>
      </c>
      <c r="C11875">
        <v>786</v>
      </c>
      <c r="D11875">
        <v>1245</v>
      </c>
      <c r="E11875" t="s">
        <v>0</v>
      </c>
      <c r="F11875" t="s">
        <v>22</v>
      </c>
      <c r="G11875" t="s">
        <v>793</v>
      </c>
      <c r="H11875">
        <v>1</v>
      </c>
      <c r="I11875" t="s">
        <v>23</v>
      </c>
    </row>
    <row r="11876" spans="1:14" hidden="1" x14ac:dyDescent="0.15">
      <c r="A11876" s="1">
        <v>42698</v>
      </c>
      <c r="B11876" s="2">
        <v>0.82226972222222228</v>
      </c>
      <c r="C11876">
        <v>786</v>
      </c>
      <c r="D11876">
        <v>1245</v>
      </c>
      <c r="E11876" t="s">
        <v>0</v>
      </c>
      <c r="F11876" t="s">
        <v>14</v>
      </c>
      <c r="G11876" t="s">
        <v>10</v>
      </c>
      <c r="H11876">
        <v>251578870</v>
      </c>
      <c r="I11876">
        <v>278</v>
      </c>
      <c r="J11876" t="s">
        <v>46</v>
      </c>
      <c r="K11876" t="s">
        <v>17</v>
      </c>
      <c r="L11876" t="s">
        <v>17</v>
      </c>
      <c r="M11876" t="s">
        <v>17</v>
      </c>
      <c r="N11876" t="s">
        <v>23</v>
      </c>
    </row>
    <row r="11877" spans="1:14" hidden="1" x14ac:dyDescent="0.15">
      <c r="A11877" s="1">
        <v>42698</v>
      </c>
      <c r="B11877" s="2">
        <v>0.82226975694444437</v>
      </c>
      <c r="C11877">
        <v>786</v>
      </c>
      <c r="D11877">
        <v>1245</v>
      </c>
      <c r="E11877" t="s">
        <v>0</v>
      </c>
      <c r="F11877" t="s">
        <v>24</v>
      </c>
      <c r="G11877" t="s">
        <v>10</v>
      </c>
      <c r="H11877">
        <v>442508587</v>
      </c>
      <c r="I11877" t="s">
        <v>29</v>
      </c>
    </row>
    <row r="11878" spans="1:14" hidden="1" x14ac:dyDescent="0.15">
      <c r="A11878" s="1">
        <v>42698</v>
      </c>
      <c r="B11878" s="2">
        <v>0.82226981481481476</v>
      </c>
      <c r="C11878">
        <v>786</v>
      </c>
      <c r="D11878">
        <v>1245</v>
      </c>
      <c r="E11878" t="s">
        <v>0</v>
      </c>
      <c r="F11878" t="s">
        <v>9</v>
      </c>
      <c r="G11878" t="s">
        <v>10</v>
      </c>
      <c r="H11878">
        <v>0</v>
      </c>
      <c r="I11878">
        <v>1</v>
      </c>
      <c r="J11878">
        <v>1</v>
      </c>
      <c r="K11878" t="s">
        <v>26</v>
      </c>
      <c r="L11878" t="s">
        <v>27</v>
      </c>
    </row>
    <row r="11879" spans="1:14" hidden="1" x14ac:dyDescent="0.15">
      <c r="A11879" s="1">
        <v>42698</v>
      </c>
      <c r="B11879" s="2">
        <v>0.82226983796296294</v>
      </c>
      <c r="C11879">
        <v>786</v>
      </c>
      <c r="D11879">
        <v>1245</v>
      </c>
      <c r="E11879" t="s">
        <v>0</v>
      </c>
      <c r="F11879" t="s">
        <v>28</v>
      </c>
      <c r="G11879" t="s">
        <v>10</v>
      </c>
      <c r="H11879" t="s">
        <v>47</v>
      </c>
    </row>
    <row r="11880" spans="1:14" hidden="1" x14ac:dyDescent="0.15">
      <c r="A11880" s="1">
        <v>42698</v>
      </c>
      <c r="B11880" s="2">
        <v>0.8222699189814815</v>
      </c>
      <c r="C11880">
        <v>2655</v>
      </c>
      <c r="D11880">
        <v>2655</v>
      </c>
      <c r="E11880" t="s">
        <v>0</v>
      </c>
      <c r="F11880" t="s">
        <v>30</v>
      </c>
      <c r="G11880" t="s">
        <v>10</v>
      </c>
      <c r="H11880" t="s">
        <v>39</v>
      </c>
    </row>
    <row r="11881" spans="1:14" hidden="1" x14ac:dyDescent="0.15">
      <c r="A11881" s="1">
        <v>42698</v>
      </c>
      <c r="B11881" s="2">
        <v>0.82226994212962967</v>
      </c>
      <c r="C11881">
        <v>786</v>
      </c>
      <c r="D11881">
        <v>1298</v>
      </c>
      <c r="E11881" t="s">
        <v>0</v>
      </c>
      <c r="F11881" t="s">
        <v>37</v>
      </c>
      <c r="G11881" t="s">
        <v>10</v>
      </c>
      <c r="H11881">
        <v>251578870</v>
      </c>
      <c r="I11881">
        <v>278</v>
      </c>
      <c r="J11881" t="s">
        <v>47</v>
      </c>
    </row>
    <row r="11882" spans="1:14" hidden="1" x14ac:dyDescent="0.15">
      <c r="A11882" s="1">
        <v>42698</v>
      </c>
      <c r="B11882" s="2">
        <v>0.82227089120370367</v>
      </c>
      <c r="C11882">
        <v>2655</v>
      </c>
      <c r="D11882">
        <v>2655</v>
      </c>
      <c r="E11882" t="s">
        <v>0</v>
      </c>
      <c r="F11882" t="s">
        <v>38</v>
      </c>
      <c r="G11882" t="s">
        <v>10</v>
      </c>
      <c r="H11882" t="s">
        <v>48</v>
      </c>
    </row>
    <row r="11883" spans="1:14" x14ac:dyDescent="0.15">
      <c r="A11883" s="1">
        <v>42698</v>
      </c>
      <c r="B11883" s="2">
        <v>0.82227434027777779</v>
      </c>
      <c r="C11883">
        <v>786</v>
      </c>
      <c r="D11883">
        <v>813</v>
      </c>
      <c r="E11883" t="s">
        <v>0</v>
      </c>
      <c r="F11883" t="s">
        <v>43</v>
      </c>
      <c r="G11883" t="s">
        <v>10</v>
      </c>
      <c r="H11883">
        <v>251578870</v>
      </c>
      <c r="I11883" t="s">
        <v>46</v>
      </c>
      <c r="J11883">
        <v>381</v>
      </c>
      <c r="K11883" t="s">
        <v>769</v>
      </c>
    </row>
    <row r="11884" spans="1:14" hidden="1" x14ac:dyDescent="0.15">
      <c r="A11884" s="1">
        <v>42698</v>
      </c>
      <c r="B11884" s="2">
        <v>0.82228598379629636</v>
      </c>
      <c r="C11884">
        <v>786</v>
      </c>
      <c r="D11884">
        <v>893</v>
      </c>
      <c r="E11884" t="s">
        <v>0</v>
      </c>
      <c r="F11884" t="s">
        <v>50</v>
      </c>
      <c r="G11884" t="s">
        <v>10</v>
      </c>
      <c r="H11884">
        <v>251578870</v>
      </c>
      <c r="I11884">
        <v>278</v>
      </c>
      <c r="J11884" t="s">
        <v>46</v>
      </c>
      <c r="K11884" t="s">
        <v>51</v>
      </c>
    </row>
    <row r="11885" spans="1:14" hidden="1" x14ac:dyDescent="0.15">
      <c r="A11885" s="1">
        <v>42698</v>
      </c>
      <c r="B11885" s="2">
        <v>0.82228599537037039</v>
      </c>
      <c r="C11885">
        <v>786</v>
      </c>
      <c r="D11885">
        <v>893</v>
      </c>
      <c r="E11885" t="s">
        <v>0</v>
      </c>
      <c r="F11885" t="s">
        <v>9</v>
      </c>
      <c r="G11885" t="s">
        <v>10</v>
      </c>
      <c r="H11885">
        <v>0</v>
      </c>
      <c r="I11885">
        <v>1</v>
      </c>
      <c r="J11885">
        <v>1</v>
      </c>
      <c r="K11885" t="s">
        <v>52</v>
      </c>
      <c r="L11885" t="s">
        <v>53</v>
      </c>
      <c r="M11885" t="s">
        <v>27</v>
      </c>
    </row>
    <row r="11886" spans="1:14" hidden="1" x14ac:dyDescent="0.15">
      <c r="A11886" s="1">
        <v>42698</v>
      </c>
      <c r="B11886" s="2">
        <v>0.82228599537037039</v>
      </c>
      <c r="C11886">
        <v>786</v>
      </c>
      <c r="D11886">
        <v>893</v>
      </c>
      <c r="E11886" t="s">
        <v>0</v>
      </c>
      <c r="F11886" t="s">
        <v>28</v>
      </c>
      <c r="G11886" t="s">
        <v>10</v>
      </c>
      <c r="H11886" t="s">
        <v>29</v>
      </c>
    </row>
    <row r="11887" spans="1:14" hidden="1" x14ac:dyDescent="0.15">
      <c r="A11887" s="1">
        <v>42698</v>
      </c>
      <c r="B11887" s="2">
        <v>0.82228599537037039</v>
      </c>
      <c r="C11887">
        <v>786</v>
      </c>
      <c r="D11887">
        <v>893</v>
      </c>
      <c r="E11887" t="s">
        <v>0</v>
      </c>
      <c r="F11887" t="s">
        <v>24</v>
      </c>
      <c r="G11887" t="s">
        <v>10</v>
      </c>
      <c r="H11887">
        <v>251578870</v>
      </c>
      <c r="I11887" t="s">
        <v>47</v>
      </c>
    </row>
    <row r="11888" spans="1:14" hidden="1" x14ac:dyDescent="0.15">
      <c r="A11888" s="1">
        <v>42698</v>
      </c>
      <c r="B11888" s="2">
        <v>0.82228607638888895</v>
      </c>
      <c r="C11888">
        <v>2655</v>
      </c>
      <c r="D11888">
        <v>2655</v>
      </c>
      <c r="E11888" t="s">
        <v>0</v>
      </c>
      <c r="F11888" t="s">
        <v>30</v>
      </c>
      <c r="G11888" t="s">
        <v>10</v>
      </c>
      <c r="H11888" t="s">
        <v>48</v>
      </c>
    </row>
    <row r="11889" spans="1:13" hidden="1" x14ac:dyDescent="0.15">
      <c r="A11889" s="1">
        <v>42698</v>
      </c>
      <c r="B11889" s="2">
        <v>0.82228609953703702</v>
      </c>
      <c r="C11889">
        <v>786</v>
      </c>
      <c r="D11889">
        <v>1247</v>
      </c>
      <c r="E11889" t="s">
        <v>0</v>
      </c>
      <c r="F11889" t="s">
        <v>54</v>
      </c>
      <c r="G11889" t="s">
        <v>10</v>
      </c>
      <c r="H11889">
        <v>442508587</v>
      </c>
      <c r="I11889">
        <v>278</v>
      </c>
      <c r="J11889" t="s">
        <v>29</v>
      </c>
    </row>
    <row r="11890" spans="1:13" hidden="1" x14ac:dyDescent="0.15">
      <c r="A11890" s="1">
        <v>42698</v>
      </c>
      <c r="B11890" s="2">
        <v>0.82228641203703701</v>
      </c>
      <c r="C11890">
        <v>2655</v>
      </c>
      <c r="D11890">
        <v>2655</v>
      </c>
      <c r="E11890" t="s">
        <v>0</v>
      </c>
      <c r="F11890" t="s">
        <v>38</v>
      </c>
      <c r="G11890" t="s">
        <v>10</v>
      </c>
      <c r="H11890" t="s">
        <v>39</v>
      </c>
    </row>
    <row r="11891" spans="1:13" hidden="1" x14ac:dyDescent="0.15">
      <c r="A11891" s="1">
        <v>42698</v>
      </c>
      <c r="B11891" s="2">
        <v>0.82229053240740735</v>
      </c>
      <c r="C11891">
        <v>786</v>
      </c>
      <c r="D11891">
        <v>807</v>
      </c>
      <c r="E11891" t="s">
        <v>0</v>
      </c>
      <c r="F11891" t="s">
        <v>55</v>
      </c>
      <c r="G11891" t="s">
        <v>10</v>
      </c>
      <c r="H11891">
        <v>251578870</v>
      </c>
      <c r="I11891">
        <v>278</v>
      </c>
      <c r="J11891" t="s">
        <v>46</v>
      </c>
      <c r="K11891" t="s">
        <v>56</v>
      </c>
    </row>
    <row r="11892" spans="1:13" hidden="1" x14ac:dyDescent="0.15">
      <c r="A11892" s="1">
        <v>42698</v>
      </c>
      <c r="B11892" s="2">
        <v>0.82229961805555563</v>
      </c>
      <c r="C11892">
        <v>786</v>
      </c>
      <c r="D11892">
        <v>893</v>
      </c>
      <c r="E11892" t="s">
        <v>0</v>
      </c>
      <c r="F11892" t="s">
        <v>50</v>
      </c>
      <c r="G11892" t="s">
        <v>10</v>
      </c>
      <c r="H11892">
        <v>442508587</v>
      </c>
      <c r="I11892">
        <v>278</v>
      </c>
      <c r="J11892" t="s">
        <v>15</v>
      </c>
      <c r="K11892" t="s">
        <v>51</v>
      </c>
    </row>
    <row r="11893" spans="1:13" hidden="1" x14ac:dyDescent="0.15">
      <c r="A11893" s="1">
        <v>42698</v>
      </c>
      <c r="B11893" s="2">
        <v>0.82229988425925926</v>
      </c>
      <c r="C11893">
        <v>786</v>
      </c>
      <c r="D11893">
        <v>893</v>
      </c>
      <c r="E11893" t="s">
        <v>0</v>
      </c>
      <c r="F11893" t="s">
        <v>9</v>
      </c>
      <c r="G11893" t="s">
        <v>10</v>
      </c>
      <c r="H11893">
        <v>1</v>
      </c>
      <c r="I11893">
        <v>0</v>
      </c>
      <c r="J11893">
        <v>0</v>
      </c>
      <c r="K11893" t="s">
        <v>52</v>
      </c>
      <c r="L11893" t="s">
        <v>57</v>
      </c>
    </row>
    <row r="11894" spans="1:13" hidden="1" x14ac:dyDescent="0.15">
      <c r="A11894" s="1">
        <v>42698</v>
      </c>
      <c r="B11894" s="2">
        <v>0.82229988425925926</v>
      </c>
      <c r="C11894">
        <v>786</v>
      </c>
      <c r="D11894">
        <v>893</v>
      </c>
      <c r="E11894" t="s">
        <v>0</v>
      </c>
      <c r="F11894" t="s">
        <v>22</v>
      </c>
      <c r="G11894" t="s">
        <v>58</v>
      </c>
      <c r="H11894">
        <v>1</v>
      </c>
      <c r="I11894" t="s">
        <v>23</v>
      </c>
    </row>
    <row r="11895" spans="1:13" hidden="1" x14ac:dyDescent="0.15">
      <c r="A11895" s="1">
        <v>42698</v>
      </c>
      <c r="B11895" s="2">
        <v>0.82229996527777782</v>
      </c>
      <c r="C11895">
        <v>786</v>
      </c>
      <c r="D11895">
        <v>893</v>
      </c>
      <c r="E11895" t="s">
        <v>0</v>
      </c>
      <c r="F11895" t="s">
        <v>9</v>
      </c>
      <c r="G11895" t="s">
        <v>10</v>
      </c>
      <c r="H11895">
        <v>1</v>
      </c>
      <c r="I11895">
        <v>0</v>
      </c>
      <c r="J11895">
        <v>0</v>
      </c>
      <c r="K11895" t="s">
        <v>52</v>
      </c>
      <c r="L11895" t="s">
        <v>53</v>
      </c>
      <c r="M11895" t="s">
        <v>27</v>
      </c>
    </row>
    <row r="11896" spans="1:13" hidden="1" x14ac:dyDescent="0.15">
      <c r="A11896" s="1">
        <v>42698</v>
      </c>
      <c r="B11896" s="2">
        <v>0.822299988425926</v>
      </c>
      <c r="C11896">
        <v>786</v>
      </c>
      <c r="D11896">
        <v>893</v>
      </c>
      <c r="E11896" t="s">
        <v>0</v>
      </c>
      <c r="F11896" t="s">
        <v>28</v>
      </c>
      <c r="G11896" t="s">
        <v>10</v>
      </c>
      <c r="H11896" t="s">
        <v>25</v>
      </c>
    </row>
    <row r="11897" spans="1:13" hidden="1" x14ac:dyDescent="0.15">
      <c r="A11897" s="1">
        <v>42698</v>
      </c>
      <c r="B11897" s="2">
        <v>0.82230021990740731</v>
      </c>
      <c r="C11897">
        <v>786</v>
      </c>
      <c r="D11897">
        <v>893</v>
      </c>
      <c r="E11897" t="s">
        <v>0</v>
      </c>
      <c r="F11897" t="s">
        <v>24</v>
      </c>
      <c r="G11897" t="s">
        <v>10</v>
      </c>
      <c r="H11897">
        <v>442508587</v>
      </c>
      <c r="I11897" t="s">
        <v>29</v>
      </c>
    </row>
    <row r="11898" spans="1:13" hidden="1" x14ac:dyDescent="0.15">
      <c r="A11898" s="1">
        <v>42698</v>
      </c>
      <c r="B11898" s="2">
        <v>0.82230027777777781</v>
      </c>
      <c r="C11898">
        <v>2655</v>
      </c>
      <c r="D11898">
        <v>2655</v>
      </c>
      <c r="E11898" t="s">
        <v>0</v>
      </c>
      <c r="F11898" t="s">
        <v>30</v>
      </c>
      <c r="G11898" t="s">
        <v>10</v>
      </c>
      <c r="H11898" t="s">
        <v>39</v>
      </c>
    </row>
    <row r="11899" spans="1:13" hidden="1" x14ac:dyDescent="0.15">
      <c r="A11899" s="1">
        <v>42698</v>
      </c>
      <c r="B11899" s="2">
        <v>0.82230040509259261</v>
      </c>
      <c r="C11899">
        <v>786</v>
      </c>
      <c r="D11899">
        <v>803</v>
      </c>
      <c r="E11899" t="s">
        <v>0</v>
      </c>
      <c r="F11899" t="s">
        <v>54</v>
      </c>
      <c r="G11899" t="s">
        <v>10</v>
      </c>
      <c r="H11899">
        <v>896590780</v>
      </c>
      <c r="I11899">
        <v>1</v>
      </c>
      <c r="J11899" t="s">
        <v>25</v>
      </c>
    </row>
    <row r="11900" spans="1:13" hidden="1" x14ac:dyDescent="0.15">
      <c r="A11900" s="1">
        <v>42698</v>
      </c>
      <c r="B11900" s="2">
        <v>0.82230055555555559</v>
      </c>
      <c r="C11900">
        <v>1276</v>
      </c>
      <c r="D11900">
        <v>1276</v>
      </c>
      <c r="E11900" t="s">
        <v>0</v>
      </c>
      <c r="F11900" t="s">
        <v>38</v>
      </c>
      <c r="G11900" t="s">
        <v>10</v>
      </c>
      <c r="H11900" t="s">
        <v>31</v>
      </c>
    </row>
    <row r="11901" spans="1:13" hidden="1" x14ac:dyDescent="0.15">
      <c r="A11901" s="1">
        <v>42698</v>
      </c>
      <c r="B11901" s="2">
        <v>0.82230391203703712</v>
      </c>
      <c r="C11901">
        <v>786</v>
      </c>
      <c r="D11901">
        <v>807</v>
      </c>
      <c r="E11901" t="s">
        <v>0</v>
      </c>
      <c r="F11901" t="s">
        <v>55</v>
      </c>
      <c r="G11901" t="s">
        <v>10</v>
      </c>
      <c r="H11901">
        <v>442508587</v>
      </c>
      <c r="I11901">
        <v>278</v>
      </c>
      <c r="J11901" t="s">
        <v>15</v>
      </c>
      <c r="K11901" t="s">
        <v>56</v>
      </c>
    </row>
    <row r="11902" spans="1:13" hidden="1" x14ac:dyDescent="0.15">
      <c r="A11902" s="1">
        <v>42698</v>
      </c>
      <c r="B11902" s="2">
        <v>0.8223058680555555</v>
      </c>
      <c r="C11902">
        <v>786</v>
      </c>
      <c r="D11902">
        <v>813</v>
      </c>
      <c r="E11902" t="s">
        <v>0</v>
      </c>
      <c r="F11902" t="s">
        <v>74</v>
      </c>
      <c r="G11902" t="s">
        <v>793</v>
      </c>
      <c r="H11902" t="s">
        <v>75</v>
      </c>
      <c r="I11902" t="s">
        <v>76</v>
      </c>
      <c r="J11902" t="s">
        <v>77</v>
      </c>
    </row>
    <row r="11903" spans="1:13" hidden="1" x14ac:dyDescent="0.15">
      <c r="A11903" s="1">
        <v>42698</v>
      </c>
      <c r="B11903" s="2">
        <v>0.8223058680555555</v>
      </c>
      <c r="C11903">
        <v>786</v>
      </c>
      <c r="D11903">
        <v>813</v>
      </c>
      <c r="E11903" t="s">
        <v>0</v>
      </c>
      <c r="F11903" t="s">
        <v>74</v>
      </c>
      <c r="G11903" t="s">
        <v>793</v>
      </c>
      <c r="H11903" t="s">
        <v>78</v>
      </c>
    </row>
    <row r="11904" spans="1:13" hidden="1" x14ac:dyDescent="0.15">
      <c r="A11904" s="1">
        <v>42698</v>
      </c>
      <c r="B11904" s="2">
        <v>0.82233793981481484</v>
      </c>
      <c r="C11904">
        <v>786</v>
      </c>
      <c r="D11904">
        <v>1171</v>
      </c>
      <c r="E11904" t="s">
        <v>0</v>
      </c>
      <c r="F11904" t="s">
        <v>9</v>
      </c>
      <c r="G11904" t="s">
        <v>10</v>
      </c>
      <c r="H11904">
        <v>0</v>
      </c>
      <c r="I11904">
        <v>1</v>
      </c>
      <c r="J11904">
        <v>1</v>
      </c>
      <c r="K11904" t="s">
        <v>11</v>
      </c>
    </row>
    <row r="11905" spans="1:14" hidden="1" x14ac:dyDescent="0.15">
      <c r="A11905" s="1">
        <v>42698</v>
      </c>
      <c r="B11905" s="2">
        <v>0.82233793981481484</v>
      </c>
      <c r="C11905">
        <v>786</v>
      </c>
      <c r="D11905">
        <v>1171</v>
      </c>
      <c r="E11905" t="s">
        <v>0</v>
      </c>
      <c r="F11905" t="s">
        <v>12</v>
      </c>
      <c r="G11905" t="s">
        <v>10</v>
      </c>
      <c r="H11905" t="s">
        <v>794</v>
      </c>
    </row>
    <row r="11906" spans="1:14" hidden="1" x14ac:dyDescent="0.15">
      <c r="A11906" s="1">
        <v>42698</v>
      </c>
      <c r="B11906" s="2">
        <v>0.82233793981481484</v>
      </c>
      <c r="C11906">
        <v>786</v>
      </c>
      <c r="D11906">
        <v>1171</v>
      </c>
      <c r="E11906" t="s">
        <v>0</v>
      </c>
      <c r="F11906" t="s">
        <v>14</v>
      </c>
      <c r="G11906" t="s">
        <v>10</v>
      </c>
      <c r="H11906">
        <v>965008690</v>
      </c>
      <c r="I11906">
        <v>279</v>
      </c>
      <c r="J11906" t="s">
        <v>15</v>
      </c>
      <c r="K11906" t="s">
        <v>16</v>
      </c>
      <c r="L11906" t="s">
        <v>17</v>
      </c>
      <c r="M11906" t="s">
        <v>17</v>
      </c>
      <c r="N11906" t="s">
        <v>18</v>
      </c>
    </row>
    <row r="11907" spans="1:14" hidden="1" x14ac:dyDescent="0.15">
      <c r="A11907" s="1">
        <v>42698</v>
      </c>
      <c r="B11907" s="2">
        <v>0.82233795138888899</v>
      </c>
      <c r="C11907">
        <v>786</v>
      </c>
      <c r="D11907">
        <v>1171</v>
      </c>
      <c r="E11907" t="s">
        <v>0</v>
      </c>
      <c r="F11907" t="s">
        <v>19</v>
      </c>
      <c r="G11907" t="s">
        <v>795</v>
      </c>
      <c r="H11907" t="s">
        <v>21</v>
      </c>
    </row>
    <row r="11908" spans="1:14" hidden="1" x14ac:dyDescent="0.15">
      <c r="A11908" s="1">
        <v>42698</v>
      </c>
      <c r="B11908" s="2">
        <v>0.82233795138888899</v>
      </c>
      <c r="C11908">
        <v>786</v>
      </c>
      <c r="D11908">
        <v>1171</v>
      </c>
      <c r="E11908" t="s">
        <v>0</v>
      </c>
      <c r="F11908" t="s">
        <v>22</v>
      </c>
      <c r="G11908" t="s">
        <v>795</v>
      </c>
      <c r="H11908">
        <v>1</v>
      </c>
      <c r="I11908" t="s">
        <v>23</v>
      </c>
    </row>
    <row r="11909" spans="1:14" hidden="1" x14ac:dyDescent="0.15">
      <c r="A11909" s="1">
        <v>42698</v>
      </c>
      <c r="B11909" s="2">
        <v>0.82233799768518523</v>
      </c>
      <c r="C11909">
        <v>786</v>
      </c>
      <c r="D11909">
        <v>1171</v>
      </c>
      <c r="E11909" t="s">
        <v>0</v>
      </c>
      <c r="F11909" t="s">
        <v>24</v>
      </c>
      <c r="G11909" t="s">
        <v>10</v>
      </c>
      <c r="H11909">
        <v>896590780</v>
      </c>
      <c r="I11909" t="s">
        <v>25</v>
      </c>
    </row>
    <row r="11910" spans="1:14" hidden="1" x14ac:dyDescent="0.15">
      <c r="A11910" s="1">
        <v>42698</v>
      </c>
      <c r="B11910" s="2">
        <v>0.82233804398148147</v>
      </c>
      <c r="C11910">
        <v>786</v>
      </c>
      <c r="D11910">
        <v>1171</v>
      </c>
      <c r="E11910" t="s">
        <v>0</v>
      </c>
      <c r="F11910" t="s">
        <v>9</v>
      </c>
      <c r="G11910" t="s">
        <v>10</v>
      </c>
      <c r="H11910">
        <v>0</v>
      </c>
      <c r="I11910">
        <v>1</v>
      </c>
      <c r="J11910">
        <v>1</v>
      </c>
      <c r="K11910" t="s">
        <v>26</v>
      </c>
      <c r="L11910" t="s">
        <v>27</v>
      </c>
    </row>
    <row r="11911" spans="1:14" hidden="1" x14ac:dyDescent="0.15">
      <c r="A11911" s="1">
        <v>42698</v>
      </c>
      <c r="B11911" s="2">
        <v>0.82233806712962965</v>
      </c>
      <c r="C11911">
        <v>786</v>
      </c>
      <c r="D11911">
        <v>1171</v>
      </c>
      <c r="E11911" t="s">
        <v>0</v>
      </c>
      <c r="F11911" t="s">
        <v>28</v>
      </c>
      <c r="G11911" t="s">
        <v>10</v>
      </c>
      <c r="H11911" t="s">
        <v>29</v>
      </c>
    </row>
    <row r="11912" spans="1:14" hidden="1" x14ac:dyDescent="0.15">
      <c r="A11912" s="1">
        <v>42698</v>
      </c>
      <c r="B11912" s="2">
        <v>0.82233834490740743</v>
      </c>
      <c r="C11912">
        <v>1276</v>
      </c>
      <c r="D11912">
        <v>1276</v>
      </c>
      <c r="E11912" t="s">
        <v>0</v>
      </c>
      <c r="F11912" t="s">
        <v>30</v>
      </c>
      <c r="G11912" t="s">
        <v>10</v>
      </c>
      <c r="H11912" t="s">
        <v>31</v>
      </c>
    </row>
    <row r="11913" spans="1:14" hidden="1" x14ac:dyDescent="0.15">
      <c r="A11913" s="1">
        <v>42698</v>
      </c>
      <c r="B11913" s="2">
        <v>0.82233848379629626</v>
      </c>
      <c r="C11913">
        <v>786</v>
      </c>
      <c r="D11913">
        <v>1216</v>
      </c>
      <c r="E11913" t="s">
        <v>0</v>
      </c>
      <c r="F11913" t="s">
        <v>37</v>
      </c>
      <c r="G11913" t="s">
        <v>10</v>
      </c>
      <c r="H11913">
        <v>965008690</v>
      </c>
      <c r="I11913">
        <v>279</v>
      </c>
      <c r="J11913" t="s">
        <v>29</v>
      </c>
    </row>
    <row r="11914" spans="1:14" hidden="1" x14ac:dyDescent="0.15">
      <c r="A11914" s="1">
        <v>42698</v>
      </c>
      <c r="B11914" s="2">
        <v>0.82233913194444452</v>
      </c>
      <c r="C11914">
        <v>2655</v>
      </c>
      <c r="D11914">
        <v>2655</v>
      </c>
      <c r="E11914" t="s">
        <v>0</v>
      </c>
      <c r="F11914" t="s">
        <v>38</v>
      </c>
      <c r="G11914" t="s">
        <v>10</v>
      </c>
      <c r="H11914" t="s">
        <v>39</v>
      </c>
    </row>
    <row r="11915" spans="1:14" hidden="1" x14ac:dyDescent="0.15">
      <c r="A11915" s="1">
        <v>42698</v>
      </c>
      <c r="B11915" s="2">
        <v>0.82234043981481486</v>
      </c>
      <c r="C11915">
        <v>786</v>
      </c>
      <c r="D11915">
        <v>813</v>
      </c>
      <c r="E11915" t="s">
        <v>0</v>
      </c>
      <c r="F11915" t="s">
        <v>43</v>
      </c>
      <c r="G11915" t="s">
        <v>10</v>
      </c>
      <c r="H11915">
        <v>965008690</v>
      </c>
      <c r="I11915" t="s">
        <v>15</v>
      </c>
      <c r="J11915">
        <v>179</v>
      </c>
      <c r="K11915" t="s">
        <v>333</v>
      </c>
    </row>
    <row r="11916" spans="1:14" hidden="1" x14ac:dyDescent="0.15">
      <c r="A11916" s="1">
        <v>42698</v>
      </c>
      <c r="B11916" s="2">
        <v>0.82234384259259263</v>
      </c>
      <c r="C11916">
        <v>186</v>
      </c>
      <c r="D11916">
        <v>186</v>
      </c>
      <c r="E11916" t="s">
        <v>0</v>
      </c>
      <c r="F11916" t="s">
        <v>40</v>
      </c>
      <c r="G11916" t="s">
        <v>41</v>
      </c>
      <c r="H11916">
        <v>0</v>
      </c>
      <c r="I11916">
        <v>0</v>
      </c>
      <c r="J11916">
        <v>0</v>
      </c>
      <c r="K11916">
        <v>1</v>
      </c>
      <c r="L11916">
        <v>0</v>
      </c>
      <c r="M11916">
        <v>0</v>
      </c>
      <c r="N11916" t="s">
        <v>21</v>
      </c>
    </row>
    <row r="11917" spans="1:14" hidden="1" x14ac:dyDescent="0.15">
      <c r="A11917" s="1">
        <v>42698</v>
      </c>
      <c r="B11917" s="2">
        <v>0.82240118055555556</v>
      </c>
      <c r="C11917">
        <v>786</v>
      </c>
      <c r="D11917">
        <v>802</v>
      </c>
      <c r="E11917" t="s">
        <v>0</v>
      </c>
      <c r="F11917" t="s">
        <v>9</v>
      </c>
      <c r="G11917" t="s">
        <v>10</v>
      </c>
      <c r="H11917">
        <v>0</v>
      </c>
      <c r="I11917">
        <v>1</v>
      </c>
      <c r="J11917">
        <v>1</v>
      </c>
      <c r="K11917" t="s">
        <v>45</v>
      </c>
    </row>
    <row r="11918" spans="1:14" hidden="1" x14ac:dyDescent="0.15">
      <c r="A11918" s="1">
        <v>42698</v>
      </c>
      <c r="B11918" s="2">
        <v>0.82240118055555556</v>
      </c>
      <c r="C11918">
        <v>786</v>
      </c>
      <c r="D11918">
        <v>802</v>
      </c>
      <c r="E11918" t="s">
        <v>0</v>
      </c>
      <c r="F11918" t="s">
        <v>22</v>
      </c>
      <c r="G11918" t="s">
        <v>795</v>
      </c>
      <c r="H11918">
        <v>1</v>
      </c>
      <c r="I11918" t="s">
        <v>23</v>
      </c>
    </row>
    <row r="11919" spans="1:14" hidden="1" x14ac:dyDescent="0.15">
      <c r="A11919" s="1">
        <v>42698</v>
      </c>
      <c r="B11919" s="2">
        <v>0.82240124999999997</v>
      </c>
      <c r="C11919">
        <v>786</v>
      </c>
      <c r="D11919">
        <v>802</v>
      </c>
      <c r="E11919" t="s">
        <v>0</v>
      </c>
      <c r="F11919" t="s">
        <v>14</v>
      </c>
      <c r="G11919" t="s">
        <v>10</v>
      </c>
      <c r="H11919">
        <v>271363497</v>
      </c>
      <c r="I11919">
        <v>279</v>
      </c>
      <c r="J11919" t="s">
        <v>46</v>
      </c>
      <c r="K11919" t="s">
        <v>17</v>
      </c>
      <c r="L11919" t="s">
        <v>17</v>
      </c>
      <c r="M11919" t="s">
        <v>17</v>
      </c>
      <c r="N11919" t="s">
        <v>23</v>
      </c>
    </row>
    <row r="11920" spans="1:14" hidden="1" x14ac:dyDescent="0.15">
      <c r="A11920" s="1">
        <v>42698</v>
      </c>
      <c r="B11920" s="2">
        <v>0.82240134259259257</v>
      </c>
      <c r="C11920">
        <v>786</v>
      </c>
      <c r="D11920">
        <v>802</v>
      </c>
      <c r="E11920" t="s">
        <v>0</v>
      </c>
      <c r="F11920" t="s">
        <v>24</v>
      </c>
      <c r="G11920" t="s">
        <v>10</v>
      </c>
      <c r="H11920">
        <v>965008690</v>
      </c>
      <c r="I11920" t="s">
        <v>29</v>
      </c>
    </row>
    <row r="11921" spans="1:13" hidden="1" x14ac:dyDescent="0.15">
      <c r="A11921" s="1">
        <v>42698</v>
      </c>
      <c r="B11921" s="2">
        <v>0.82240136574074063</v>
      </c>
      <c r="C11921">
        <v>786</v>
      </c>
      <c r="D11921">
        <v>802</v>
      </c>
      <c r="E11921" t="s">
        <v>0</v>
      </c>
      <c r="F11921" t="s">
        <v>9</v>
      </c>
      <c r="G11921" t="s">
        <v>10</v>
      </c>
      <c r="H11921">
        <v>0</v>
      </c>
      <c r="I11921">
        <v>1</v>
      </c>
      <c r="J11921">
        <v>1</v>
      </c>
      <c r="K11921" t="s">
        <v>26</v>
      </c>
      <c r="L11921" t="s">
        <v>27</v>
      </c>
    </row>
    <row r="11922" spans="1:13" hidden="1" x14ac:dyDescent="0.15">
      <c r="A11922" s="1">
        <v>42698</v>
      </c>
      <c r="B11922" s="2">
        <v>0.82240137731481477</v>
      </c>
      <c r="C11922">
        <v>786</v>
      </c>
      <c r="D11922">
        <v>802</v>
      </c>
      <c r="E11922" t="s">
        <v>0</v>
      </c>
      <c r="F11922" t="s">
        <v>28</v>
      </c>
      <c r="G11922" t="s">
        <v>10</v>
      </c>
      <c r="H11922" t="s">
        <v>47</v>
      </c>
    </row>
    <row r="11923" spans="1:13" hidden="1" x14ac:dyDescent="0.15">
      <c r="A11923" s="1">
        <v>42698</v>
      </c>
      <c r="B11923" s="2">
        <v>0.82240144675925919</v>
      </c>
      <c r="C11923">
        <v>2655</v>
      </c>
      <c r="D11923">
        <v>2655</v>
      </c>
      <c r="E11923" t="s">
        <v>0</v>
      </c>
      <c r="F11923" t="s">
        <v>30</v>
      </c>
      <c r="G11923" t="s">
        <v>10</v>
      </c>
      <c r="H11923" t="s">
        <v>39</v>
      </c>
    </row>
    <row r="11924" spans="1:13" hidden="1" x14ac:dyDescent="0.15">
      <c r="A11924" s="1">
        <v>42698</v>
      </c>
      <c r="B11924" s="2">
        <v>0.82240148148148151</v>
      </c>
      <c r="C11924">
        <v>786</v>
      </c>
      <c r="D11924">
        <v>803</v>
      </c>
      <c r="E11924" t="s">
        <v>0</v>
      </c>
      <c r="F11924" t="s">
        <v>37</v>
      </c>
      <c r="G11924" t="s">
        <v>10</v>
      </c>
      <c r="H11924">
        <v>271363497</v>
      </c>
      <c r="I11924">
        <v>279</v>
      </c>
      <c r="J11924" t="s">
        <v>47</v>
      </c>
    </row>
    <row r="11925" spans="1:13" hidden="1" x14ac:dyDescent="0.15">
      <c r="A11925" s="1">
        <v>42698</v>
      </c>
      <c r="B11925" s="2">
        <v>0.82240252314814821</v>
      </c>
      <c r="C11925">
        <v>2655</v>
      </c>
      <c r="D11925">
        <v>2655</v>
      </c>
      <c r="E11925" t="s">
        <v>0</v>
      </c>
      <c r="F11925" t="s">
        <v>38</v>
      </c>
      <c r="G11925" t="s">
        <v>10</v>
      </c>
      <c r="H11925" t="s">
        <v>48</v>
      </c>
    </row>
    <row r="11926" spans="1:13" x14ac:dyDescent="0.15">
      <c r="A11926" s="1">
        <v>42698</v>
      </c>
      <c r="B11926" s="2">
        <v>0.82240577546296301</v>
      </c>
      <c r="C11926">
        <v>786</v>
      </c>
      <c r="D11926">
        <v>813</v>
      </c>
      <c r="E11926" t="s">
        <v>0</v>
      </c>
      <c r="F11926" t="s">
        <v>43</v>
      </c>
      <c r="G11926" t="s">
        <v>10</v>
      </c>
      <c r="H11926">
        <v>271363497</v>
      </c>
      <c r="I11926" t="s">
        <v>46</v>
      </c>
      <c r="J11926">
        <v>373</v>
      </c>
      <c r="K11926" t="s">
        <v>197</v>
      </c>
    </row>
    <row r="11927" spans="1:13" hidden="1" x14ac:dyDescent="0.15">
      <c r="A11927" s="1">
        <v>42698</v>
      </c>
      <c r="B11927" s="2">
        <v>0.82241747685185185</v>
      </c>
      <c r="C11927">
        <v>786</v>
      </c>
      <c r="D11927">
        <v>1247</v>
      </c>
      <c r="E11927" t="s">
        <v>0</v>
      </c>
      <c r="F11927" t="s">
        <v>50</v>
      </c>
      <c r="G11927" t="s">
        <v>10</v>
      </c>
      <c r="H11927">
        <v>271363497</v>
      </c>
      <c r="I11927">
        <v>279</v>
      </c>
      <c r="J11927" t="s">
        <v>46</v>
      </c>
      <c r="K11927" t="s">
        <v>51</v>
      </c>
    </row>
    <row r="11928" spans="1:13" hidden="1" x14ac:dyDescent="0.15">
      <c r="A11928" s="1">
        <v>42698</v>
      </c>
      <c r="B11928" s="2">
        <v>0.82241748842592599</v>
      </c>
      <c r="C11928">
        <v>786</v>
      </c>
      <c r="D11928">
        <v>1247</v>
      </c>
      <c r="E11928" t="s">
        <v>0</v>
      </c>
      <c r="F11928" t="s">
        <v>9</v>
      </c>
      <c r="G11928" t="s">
        <v>10</v>
      </c>
      <c r="H11928">
        <v>0</v>
      </c>
      <c r="I11928">
        <v>1</v>
      </c>
      <c r="J11928">
        <v>1</v>
      </c>
      <c r="K11928" t="s">
        <v>52</v>
      </c>
      <c r="L11928" t="s">
        <v>53</v>
      </c>
      <c r="M11928" t="s">
        <v>27</v>
      </c>
    </row>
    <row r="11929" spans="1:13" hidden="1" x14ac:dyDescent="0.15">
      <c r="A11929" s="1">
        <v>42698</v>
      </c>
      <c r="B11929" s="2">
        <v>0.82241749999999991</v>
      </c>
      <c r="C11929">
        <v>786</v>
      </c>
      <c r="D11929">
        <v>1247</v>
      </c>
      <c r="E11929" t="s">
        <v>0</v>
      </c>
      <c r="F11929" t="s">
        <v>28</v>
      </c>
      <c r="G11929" t="s">
        <v>10</v>
      </c>
      <c r="H11929" t="s">
        <v>29</v>
      </c>
    </row>
    <row r="11930" spans="1:13" hidden="1" x14ac:dyDescent="0.15">
      <c r="A11930" s="1">
        <v>42698</v>
      </c>
      <c r="B11930" s="2">
        <v>0.82241749999999991</v>
      </c>
      <c r="C11930">
        <v>786</v>
      </c>
      <c r="D11930">
        <v>1247</v>
      </c>
      <c r="E11930" t="s">
        <v>0</v>
      </c>
      <c r="F11930" t="s">
        <v>24</v>
      </c>
      <c r="G11930" t="s">
        <v>10</v>
      </c>
      <c r="H11930">
        <v>271363497</v>
      </c>
      <c r="I11930" t="s">
        <v>47</v>
      </c>
    </row>
    <row r="11931" spans="1:13" hidden="1" x14ac:dyDescent="0.15">
      <c r="A11931" s="1">
        <v>42698</v>
      </c>
      <c r="B11931" s="2">
        <v>0.82241758101851847</v>
      </c>
      <c r="C11931">
        <v>2655</v>
      </c>
      <c r="D11931">
        <v>2655</v>
      </c>
      <c r="E11931" t="s">
        <v>0</v>
      </c>
      <c r="F11931" t="s">
        <v>30</v>
      </c>
      <c r="G11931" t="s">
        <v>10</v>
      </c>
      <c r="H11931" t="s">
        <v>48</v>
      </c>
    </row>
    <row r="11932" spans="1:13" hidden="1" x14ac:dyDescent="0.15">
      <c r="A11932" s="1">
        <v>42698</v>
      </c>
      <c r="B11932" s="2">
        <v>0.82241760416666665</v>
      </c>
      <c r="C11932">
        <v>786</v>
      </c>
      <c r="D11932">
        <v>893</v>
      </c>
      <c r="E11932" t="s">
        <v>0</v>
      </c>
      <c r="F11932" t="s">
        <v>54</v>
      </c>
      <c r="G11932" t="s">
        <v>10</v>
      </c>
      <c r="H11932">
        <v>965008690</v>
      </c>
      <c r="I11932">
        <v>279</v>
      </c>
      <c r="J11932" t="s">
        <v>29</v>
      </c>
    </row>
    <row r="11933" spans="1:13" hidden="1" x14ac:dyDescent="0.15">
      <c r="A11933" s="1">
        <v>42698</v>
      </c>
      <c r="B11933" s="2">
        <v>0.82241781250000001</v>
      </c>
      <c r="C11933">
        <v>2655</v>
      </c>
      <c r="D11933">
        <v>2655</v>
      </c>
      <c r="E11933" t="s">
        <v>0</v>
      </c>
      <c r="F11933" t="s">
        <v>38</v>
      </c>
      <c r="G11933" t="s">
        <v>10</v>
      </c>
      <c r="H11933" t="s">
        <v>39</v>
      </c>
    </row>
    <row r="11934" spans="1:13" hidden="1" x14ac:dyDescent="0.15">
      <c r="A11934" s="1">
        <v>42698</v>
      </c>
      <c r="B11934" s="2">
        <v>0.8224222337962962</v>
      </c>
      <c r="C11934">
        <v>786</v>
      </c>
      <c r="D11934">
        <v>807</v>
      </c>
      <c r="E11934" t="s">
        <v>0</v>
      </c>
      <c r="F11934" t="s">
        <v>55</v>
      </c>
      <c r="G11934" t="s">
        <v>10</v>
      </c>
      <c r="H11934">
        <v>271363497</v>
      </c>
      <c r="I11934">
        <v>279</v>
      </c>
      <c r="J11934" t="s">
        <v>46</v>
      </c>
      <c r="K11934" t="s">
        <v>56</v>
      </c>
    </row>
    <row r="11935" spans="1:13" hidden="1" x14ac:dyDescent="0.15">
      <c r="A11935" s="1">
        <v>42698</v>
      </c>
      <c r="B11935" s="2">
        <v>0.82243077546296295</v>
      </c>
      <c r="C11935">
        <v>786</v>
      </c>
      <c r="D11935">
        <v>1171</v>
      </c>
      <c r="E11935" t="s">
        <v>0</v>
      </c>
      <c r="F11935" t="s">
        <v>50</v>
      </c>
      <c r="G11935" t="s">
        <v>10</v>
      </c>
      <c r="H11935">
        <v>965008690</v>
      </c>
      <c r="I11935">
        <v>279</v>
      </c>
      <c r="J11935" t="s">
        <v>15</v>
      </c>
      <c r="K11935" t="s">
        <v>51</v>
      </c>
    </row>
    <row r="11936" spans="1:13" hidden="1" x14ac:dyDescent="0.15">
      <c r="A11936" s="1">
        <v>42698</v>
      </c>
      <c r="B11936" s="2">
        <v>0.82243085648148151</v>
      </c>
      <c r="C11936">
        <v>786</v>
      </c>
      <c r="D11936">
        <v>1171</v>
      </c>
      <c r="E11936" t="s">
        <v>0</v>
      </c>
      <c r="F11936" t="s">
        <v>9</v>
      </c>
      <c r="G11936" t="s">
        <v>10</v>
      </c>
      <c r="H11936">
        <v>1</v>
      </c>
      <c r="I11936">
        <v>0</v>
      </c>
      <c r="J11936">
        <v>0</v>
      </c>
      <c r="K11936" t="s">
        <v>52</v>
      </c>
      <c r="L11936" t="s">
        <v>57</v>
      </c>
    </row>
    <row r="11937" spans="1:14" hidden="1" x14ac:dyDescent="0.15">
      <c r="A11937" s="1">
        <v>42698</v>
      </c>
      <c r="B11937" s="2">
        <v>0.82243085648148151</v>
      </c>
      <c r="C11937">
        <v>786</v>
      </c>
      <c r="D11937">
        <v>1171</v>
      </c>
      <c r="E11937" t="s">
        <v>0</v>
      </c>
      <c r="F11937" t="s">
        <v>22</v>
      </c>
      <c r="G11937" t="s">
        <v>58</v>
      </c>
      <c r="H11937">
        <v>1</v>
      </c>
      <c r="I11937" t="s">
        <v>23</v>
      </c>
    </row>
    <row r="11938" spans="1:14" hidden="1" x14ac:dyDescent="0.15">
      <c r="A11938" s="1">
        <v>42698</v>
      </c>
      <c r="B11938" s="2">
        <v>0.82243098379629631</v>
      </c>
      <c r="C11938">
        <v>786</v>
      </c>
      <c r="D11938">
        <v>1171</v>
      </c>
      <c r="E11938" t="s">
        <v>0</v>
      </c>
      <c r="F11938" t="s">
        <v>9</v>
      </c>
      <c r="G11938" t="s">
        <v>10</v>
      </c>
      <c r="H11938">
        <v>1</v>
      </c>
      <c r="I11938">
        <v>0</v>
      </c>
      <c r="J11938">
        <v>0</v>
      </c>
      <c r="K11938" t="s">
        <v>52</v>
      </c>
      <c r="L11938" t="s">
        <v>53</v>
      </c>
      <c r="M11938" t="s">
        <v>27</v>
      </c>
    </row>
    <row r="11939" spans="1:14" hidden="1" x14ac:dyDescent="0.15">
      <c r="A11939" s="1">
        <v>42698</v>
      </c>
      <c r="B11939" s="2">
        <v>0.82243126157407398</v>
      </c>
      <c r="C11939">
        <v>786</v>
      </c>
      <c r="D11939">
        <v>1171</v>
      </c>
      <c r="E11939" t="s">
        <v>0</v>
      </c>
      <c r="F11939" t="s">
        <v>28</v>
      </c>
      <c r="G11939" t="s">
        <v>10</v>
      </c>
      <c r="H11939" t="s">
        <v>25</v>
      </c>
    </row>
    <row r="11940" spans="1:14" hidden="1" x14ac:dyDescent="0.15">
      <c r="A11940" s="1">
        <v>42698</v>
      </c>
      <c r="B11940" s="2">
        <v>0.82243145833333331</v>
      </c>
      <c r="C11940">
        <v>786</v>
      </c>
      <c r="D11940">
        <v>1171</v>
      </c>
      <c r="E11940" t="s">
        <v>0</v>
      </c>
      <c r="F11940" t="s">
        <v>24</v>
      </c>
      <c r="G11940" t="s">
        <v>10</v>
      </c>
      <c r="H11940">
        <v>965008690</v>
      </c>
      <c r="I11940" t="s">
        <v>29</v>
      </c>
    </row>
    <row r="11941" spans="1:14" hidden="1" x14ac:dyDescent="0.15">
      <c r="A11941" s="1">
        <v>42698</v>
      </c>
      <c r="B11941" s="2">
        <v>0.82243149305555552</v>
      </c>
      <c r="C11941">
        <v>2655</v>
      </c>
      <c r="D11941">
        <v>2655</v>
      </c>
      <c r="E11941" t="s">
        <v>0</v>
      </c>
      <c r="F11941" t="s">
        <v>30</v>
      </c>
      <c r="G11941" t="s">
        <v>10</v>
      </c>
      <c r="H11941" t="s">
        <v>39</v>
      </c>
    </row>
    <row r="11942" spans="1:14" hidden="1" x14ac:dyDescent="0.15">
      <c r="A11942" s="1">
        <v>42698</v>
      </c>
      <c r="B11942" s="2">
        <v>0.8224316435185185</v>
      </c>
      <c r="C11942">
        <v>786</v>
      </c>
      <c r="D11942">
        <v>893</v>
      </c>
      <c r="E11942" t="s">
        <v>0</v>
      </c>
      <c r="F11942" t="s">
        <v>54</v>
      </c>
      <c r="G11942" t="s">
        <v>10</v>
      </c>
      <c r="H11942">
        <v>896590780</v>
      </c>
      <c r="I11942">
        <v>1</v>
      </c>
      <c r="J11942" t="s">
        <v>25</v>
      </c>
    </row>
    <row r="11943" spans="1:14" hidden="1" x14ac:dyDescent="0.15">
      <c r="A11943" s="1">
        <v>42698</v>
      </c>
      <c r="B11943" s="2">
        <v>0.82243182870370368</v>
      </c>
      <c r="C11943">
        <v>1276</v>
      </c>
      <c r="D11943">
        <v>1276</v>
      </c>
      <c r="E11943" t="s">
        <v>0</v>
      </c>
      <c r="F11943" t="s">
        <v>38</v>
      </c>
      <c r="G11943" t="s">
        <v>10</v>
      </c>
      <c r="H11943" t="s">
        <v>31</v>
      </c>
    </row>
    <row r="11944" spans="1:14" hidden="1" x14ac:dyDescent="0.15">
      <c r="A11944" s="1">
        <v>42698</v>
      </c>
      <c r="B11944" s="2">
        <v>0.8224352430555556</v>
      </c>
      <c r="C11944">
        <v>786</v>
      </c>
      <c r="D11944">
        <v>807</v>
      </c>
      <c r="E11944" t="s">
        <v>0</v>
      </c>
      <c r="F11944" t="s">
        <v>55</v>
      </c>
      <c r="G11944" t="s">
        <v>10</v>
      </c>
      <c r="H11944">
        <v>965008690</v>
      </c>
      <c r="I11944">
        <v>279</v>
      </c>
      <c r="J11944" t="s">
        <v>15</v>
      </c>
      <c r="K11944" t="s">
        <v>56</v>
      </c>
    </row>
    <row r="11945" spans="1:14" hidden="1" x14ac:dyDescent="0.15">
      <c r="A11945" s="1">
        <v>42698</v>
      </c>
      <c r="B11945" s="2">
        <v>0.82243717592592602</v>
      </c>
      <c r="C11945">
        <v>786</v>
      </c>
      <c r="D11945">
        <v>813</v>
      </c>
      <c r="E11945" t="s">
        <v>0</v>
      </c>
      <c r="F11945" t="s">
        <v>74</v>
      </c>
      <c r="G11945" t="s">
        <v>795</v>
      </c>
      <c r="H11945" t="s">
        <v>75</v>
      </c>
      <c r="I11945" t="s">
        <v>76</v>
      </c>
      <c r="J11945" t="s">
        <v>77</v>
      </c>
    </row>
    <row r="11946" spans="1:14" hidden="1" x14ac:dyDescent="0.15">
      <c r="A11946" s="1">
        <v>42698</v>
      </c>
      <c r="B11946" s="2">
        <v>0.82243718749999994</v>
      </c>
      <c r="C11946">
        <v>786</v>
      </c>
      <c r="D11946">
        <v>813</v>
      </c>
      <c r="E11946" t="s">
        <v>0</v>
      </c>
      <c r="F11946" t="s">
        <v>74</v>
      </c>
      <c r="G11946" t="s">
        <v>795</v>
      </c>
      <c r="H11946" t="s">
        <v>78</v>
      </c>
    </row>
    <row r="11947" spans="1:14" hidden="1" x14ac:dyDescent="0.15">
      <c r="A11947" s="1">
        <v>42698</v>
      </c>
      <c r="B11947" s="2">
        <v>0.82246831018518518</v>
      </c>
      <c r="C11947">
        <v>786</v>
      </c>
      <c r="D11947">
        <v>802</v>
      </c>
      <c r="E11947" t="s">
        <v>0</v>
      </c>
      <c r="F11947" t="s">
        <v>9</v>
      </c>
      <c r="G11947" t="s">
        <v>10</v>
      </c>
      <c r="H11947">
        <v>0</v>
      </c>
      <c r="I11947">
        <v>1</v>
      </c>
      <c r="J11947">
        <v>1</v>
      </c>
      <c r="K11947" t="s">
        <v>11</v>
      </c>
    </row>
    <row r="11948" spans="1:14" hidden="1" x14ac:dyDescent="0.15">
      <c r="A11948" s="1">
        <v>42698</v>
      </c>
      <c r="B11948" s="2">
        <v>0.82246831018518518</v>
      </c>
      <c r="C11948">
        <v>786</v>
      </c>
      <c r="D11948">
        <v>802</v>
      </c>
      <c r="E11948" t="s">
        <v>0</v>
      </c>
      <c r="F11948" t="s">
        <v>12</v>
      </c>
      <c r="G11948" t="s">
        <v>10</v>
      </c>
      <c r="H11948" t="s">
        <v>796</v>
      </c>
    </row>
    <row r="11949" spans="1:14" hidden="1" x14ac:dyDescent="0.15">
      <c r="A11949" s="1">
        <v>42698</v>
      </c>
      <c r="B11949" s="2">
        <v>0.82246831018518518</v>
      </c>
      <c r="C11949">
        <v>786</v>
      </c>
      <c r="D11949">
        <v>802</v>
      </c>
      <c r="E11949" t="s">
        <v>0</v>
      </c>
      <c r="F11949" t="s">
        <v>14</v>
      </c>
      <c r="G11949" t="s">
        <v>10</v>
      </c>
      <c r="H11949">
        <v>475596757</v>
      </c>
      <c r="I11949">
        <v>280</v>
      </c>
      <c r="J11949" t="s">
        <v>15</v>
      </c>
      <c r="K11949" t="s">
        <v>16</v>
      </c>
      <c r="L11949" t="s">
        <v>17</v>
      </c>
      <c r="M11949" t="s">
        <v>17</v>
      </c>
      <c r="N11949" t="s">
        <v>18</v>
      </c>
    </row>
    <row r="11950" spans="1:14" hidden="1" x14ac:dyDescent="0.15">
      <c r="A11950" s="1">
        <v>42698</v>
      </c>
      <c r="B11950" s="2">
        <v>0.82246832175925932</v>
      </c>
      <c r="C11950">
        <v>786</v>
      </c>
      <c r="D11950">
        <v>802</v>
      </c>
      <c r="E11950" t="s">
        <v>0</v>
      </c>
      <c r="F11950" t="s">
        <v>19</v>
      </c>
      <c r="G11950" t="s">
        <v>797</v>
      </c>
      <c r="H11950" t="s">
        <v>21</v>
      </c>
    </row>
    <row r="11951" spans="1:14" hidden="1" x14ac:dyDescent="0.15">
      <c r="A11951" s="1">
        <v>42698</v>
      </c>
      <c r="B11951" s="2">
        <v>0.82246832175925932</v>
      </c>
      <c r="C11951">
        <v>786</v>
      </c>
      <c r="D11951">
        <v>802</v>
      </c>
      <c r="E11951" t="s">
        <v>0</v>
      </c>
      <c r="F11951" t="s">
        <v>22</v>
      </c>
      <c r="G11951" t="s">
        <v>797</v>
      </c>
      <c r="H11951">
        <v>1</v>
      </c>
      <c r="I11951" t="s">
        <v>23</v>
      </c>
    </row>
    <row r="11952" spans="1:14" hidden="1" x14ac:dyDescent="0.15">
      <c r="A11952" s="1">
        <v>42698</v>
      </c>
      <c r="B11952" s="2">
        <v>0.82246835648148142</v>
      </c>
      <c r="C11952">
        <v>786</v>
      </c>
      <c r="D11952">
        <v>802</v>
      </c>
      <c r="E11952" t="s">
        <v>0</v>
      </c>
      <c r="F11952" t="s">
        <v>24</v>
      </c>
      <c r="G11952" t="s">
        <v>10</v>
      </c>
      <c r="H11952">
        <v>896590780</v>
      </c>
      <c r="I11952" t="s">
        <v>25</v>
      </c>
    </row>
    <row r="11953" spans="1:14" hidden="1" x14ac:dyDescent="0.15">
      <c r="A11953" s="1">
        <v>42698</v>
      </c>
      <c r="B11953" s="2">
        <v>0.82246844907407413</v>
      </c>
      <c r="C11953">
        <v>786</v>
      </c>
      <c r="D11953">
        <v>802</v>
      </c>
      <c r="E11953" t="s">
        <v>0</v>
      </c>
      <c r="F11953" t="s">
        <v>9</v>
      </c>
      <c r="G11953" t="s">
        <v>10</v>
      </c>
      <c r="H11953">
        <v>0</v>
      </c>
      <c r="I11953">
        <v>1</v>
      </c>
      <c r="J11953">
        <v>1</v>
      </c>
      <c r="K11953" t="s">
        <v>26</v>
      </c>
      <c r="L11953" t="s">
        <v>27</v>
      </c>
    </row>
    <row r="11954" spans="1:14" hidden="1" x14ac:dyDescent="0.15">
      <c r="A11954" s="1">
        <v>42698</v>
      </c>
      <c r="B11954" s="2">
        <v>0.82246844907407413</v>
      </c>
      <c r="C11954">
        <v>786</v>
      </c>
      <c r="D11954">
        <v>802</v>
      </c>
      <c r="E11954" t="s">
        <v>0</v>
      </c>
      <c r="F11954" t="s">
        <v>28</v>
      </c>
      <c r="G11954" t="s">
        <v>10</v>
      </c>
      <c r="H11954" t="s">
        <v>29</v>
      </c>
    </row>
    <row r="11955" spans="1:14" hidden="1" x14ac:dyDescent="0.15">
      <c r="A11955" s="1">
        <v>42698</v>
      </c>
      <c r="B11955" s="2">
        <v>0.82246879629629632</v>
      </c>
      <c r="C11955">
        <v>1276</v>
      </c>
      <c r="D11955">
        <v>1276</v>
      </c>
      <c r="E11955" t="s">
        <v>0</v>
      </c>
      <c r="F11955" t="s">
        <v>30</v>
      </c>
      <c r="G11955" t="s">
        <v>10</v>
      </c>
      <c r="H11955" t="s">
        <v>31</v>
      </c>
    </row>
    <row r="11956" spans="1:14" hidden="1" x14ac:dyDescent="0.15">
      <c r="A11956" s="1">
        <v>42698</v>
      </c>
      <c r="B11956" s="2">
        <v>0.82246888888888892</v>
      </c>
      <c r="C11956">
        <v>786</v>
      </c>
      <c r="D11956">
        <v>1219</v>
      </c>
      <c r="E11956" t="s">
        <v>0</v>
      </c>
      <c r="F11956" t="s">
        <v>37</v>
      </c>
      <c r="G11956" t="s">
        <v>10</v>
      </c>
      <c r="H11956">
        <v>475596757</v>
      </c>
      <c r="I11956">
        <v>280</v>
      </c>
      <c r="J11956" t="s">
        <v>29</v>
      </c>
    </row>
    <row r="11957" spans="1:14" hidden="1" x14ac:dyDescent="0.15">
      <c r="A11957" s="1">
        <v>42698</v>
      </c>
      <c r="B11957" s="2">
        <v>0.82246971064814822</v>
      </c>
      <c r="C11957">
        <v>2655</v>
      </c>
      <c r="D11957">
        <v>2655</v>
      </c>
      <c r="E11957" t="s">
        <v>0</v>
      </c>
      <c r="F11957" t="s">
        <v>38</v>
      </c>
      <c r="G11957" t="s">
        <v>10</v>
      </c>
      <c r="H11957" t="s">
        <v>39</v>
      </c>
    </row>
    <row r="11958" spans="1:14" hidden="1" x14ac:dyDescent="0.15">
      <c r="A11958" s="1">
        <v>42698</v>
      </c>
      <c r="B11958" s="2">
        <v>0.82247135416666672</v>
      </c>
      <c r="C11958">
        <v>786</v>
      </c>
      <c r="D11958">
        <v>813</v>
      </c>
      <c r="E11958" t="s">
        <v>0</v>
      </c>
      <c r="F11958" t="s">
        <v>43</v>
      </c>
      <c r="G11958" t="s">
        <v>10</v>
      </c>
      <c r="H11958">
        <v>475596757</v>
      </c>
      <c r="I11958" t="s">
        <v>15</v>
      </c>
      <c r="J11958">
        <v>221</v>
      </c>
      <c r="K11958" t="s">
        <v>678</v>
      </c>
    </row>
    <row r="11959" spans="1:14" hidden="1" x14ac:dyDescent="0.15">
      <c r="A11959" s="1">
        <v>42698</v>
      </c>
      <c r="B11959" s="2">
        <v>0.82247417824074065</v>
      </c>
      <c r="C11959">
        <v>186</v>
      </c>
      <c r="D11959">
        <v>186</v>
      </c>
      <c r="E11959" t="s">
        <v>0</v>
      </c>
      <c r="F11959" t="s">
        <v>40</v>
      </c>
      <c r="G11959" t="s">
        <v>41</v>
      </c>
      <c r="H11959">
        <v>0</v>
      </c>
      <c r="I11959">
        <v>0</v>
      </c>
      <c r="J11959">
        <v>1</v>
      </c>
      <c r="K11959">
        <v>0</v>
      </c>
      <c r="L11959">
        <v>0</v>
      </c>
      <c r="M11959">
        <v>0</v>
      </c>
      <c r="N11959" t="s">
        <v>21</v>
      </c>
    </row>
    <row r="11960" spans="1:14" hidden="1" x14ac:dyDescent="0.15">
      <c r="A11960" s="1">
        <v>42698</v>
      </c>
      <c r="B11960" s="2">
        <v>0.82253247685185193</v>
      </c>
      <c r="C11960">
        <v>786</v>
      </c>
      <c r="D11960">
        <v>1245</v>
      </c>
      <c r="E11960" t="s">
        <v>0</v>
      </c>
      <c r="F11960" t="s">
        <v>9</v>
      </c>
      <c r="G11960" t="s">
        <v>10</v>
      </c>
      <c r="H11960">
        <v>0</v>
      </c>
      <c r="I11960">
        <v>1</v>
      </c>
      <c r="J11960">
        <v>1</v>
      </c>
      <c r="K11960" t="s">
        <v>45</v>
      </c>
    </row>
    <row r="11961" spans="1:14" hidden="1" x14ac:dyDescent="0.15">
      <c r="A11961" s="1">
        <v>42698</v>
      </c>
      <c r="B11961" s="2">
        <v>0.82253247685185193</v>
      </c>
      <c r="C11961">
        <v>786</v>
      </c>
      <c r="D11961">
        <v>1245</v>
      </c>
      <c r="E11961" t="s">
        <v>0</v>
      </c>
      <c r="F11961" t="s">
        <v>22</v>
      </c>
      <c r="G11961" t="s">
        <v>797</v>
      </c>
      <c r="H11961">
        <v>1</v>
      </c>
      <c r="I11961" t="s">
        <v>23</v>
      </c>
    </row>
    <row r="11962" spans="1:14" hidden="1" x14ac:dyDescent="0.15">
      <c r="A11962" s="1">
        <v>42698</v>
      </c>
      <c r="B11962" s="2">
        <v>0.82253267361111115</v>
      </c>
      <c r="C11962">
        <v>786</v>
      </c>
      <c r="D11962">
        <v>1245</v>
      </c>
      <c r="E11962" t="s">
        <v>0</v>
      </c>
      <c r="F11962" t="s">
        <v>14</v>
      </c>
      <c r="G11962" t="s">
        <v>10</v>
      </c>
      <c r="H11962">
        <v>455726248</v>
      </c>
      <c r="I11962">
        <v>280</v>
      </c>
      <c r="J11962" t="s">
        <v>46</v>
      </c>
      <c r="K11962" t="s">
        <v>17</v>
      </c>
      <c r="L11962" t="s">
        <v>17</v>
      </c>
      <c r="M11962" t="s">
        <v>17</v>
      </c>
      <c r="N11962" t="s">
        <v>23</v>
      </c>
    </row>
    <row r="11963" spans="1:14" hidden="1" x14ac:dyDescent="0.15">
      <c r="A11963" s="1">
        <v>42698</v>
      </c>
      <c r="B11963" s="2">
        <v>0.82253268518518519</v>
      </c>
      <c r="C11963">
        <v>786</v>
      </c>
      <c r="D11963">
        <v>1245</v>
      </c>
      <c r="E11963" t="s">
        <v>0</v>
      </c>
      <c r="F11963" t="s">
        <v>24</v>
      </c>
      <c r="G11963" t="s">
        <v>10</v>
      </c>
      <c r="H11963">
        <v>475596757</v>
      </c>
      <c r="I11963" t="s">
        <v>29</v>
      </c>
    </row>
    <row r="11964" spans="1:14" hidden="1" x14ac:dyDescent="0.15">
      <c r="A11964" s="1">
        <v>42698</v>
      </c>
      <c r="B11964" s="2">
        <v>0.82253270833333325</v>
      </c>
      <c r="C11964">
        <v>786</v>
      </c>
      <c r="D11964">
        <v>1245</v>
      </c>
      <c r="E11964" t="s">
        <v>0</v>
      </c>
      <c r="F11964" t="s">
        <v>9</v>
      </c>
      <c r="G11964" t="s">
        <v>10</v>
      </c>
      <c r="H11964">
        <v>0</v>
      </c>
      <c r="I11964">
        <v>1</v>
      </c>
      <c r="J11964">
        <v>1</v>
      </c>
      <c r="K11964" t="s">
        <v>26</v>
      </c>
      <c r="L11964" t="s">
        <v>27</v>
      </c>
    </row>
    <row r="11965" spans="1:14" hidden="1" x14ac:dyDescent="0.15">
      <c r="A11965" s="1">
        <v>42698</v>
      </c>
      <c r="B11965" s="2">
        <v>0.82253273148148143</v>
      </c>
      <c r="C11965">
        <v>786</v>
      </c>
      <c r="D11965">
        <v>1245</v>
      </c>
      <c r="E11965" t="s">
        <v>0</v>
      </c>
      <c r="F11965" t="s">
        <v>28</v>
      </c>
      <c r="G11965" t="s">
        <v>10</v>
      </c>
      <c r="H11965" t="s">
        <v>47</v>
      </c>
    </row>
    <row r="11966" spans="1:14" hidden="1" x14ac:dyDescent="0.15">
      <c r="A11966" s="1">
        <v>42698</v>
      </c>
      <c r="B11966" s="2">
        <v>0.82253278935185181</v>
      </c>
      <c r="C11966">
        <v>2655</v>
      </c>
      <c r="D11966">
        <v>2655</v>
      </c>
      <c r="E11966" t="s">
        <v>0</v>
      </c>
      <c r="F11966" t="s">
        <v>30</v>
      </c>
      <c r="G11966" t="s">
        <v>10</v>
      </c>
      <c r="H11966" t="s">
        <v>39</v>
      </c>
    </row>
    <row r="11967" spans="1:14" hidden="1" x14ac:dyDescent="0.15">
      <c r="A11967" s="1">
        <v>42698</v>
      </c>
      <c r="B11967" s="2">
        <v>0.82253284722222231</v>
      </c>
      <c r="C11967">
        <v>786</v>
      </c>
      <c r="D11967">
        <v>1169</v>
      </c>
      <c r="E11967" t="s">
        <v>0</v>
      </c>
      <c r="F11967" t="s">
        <v>37</v>
      </c>
      <c r="G11967" t="s">
        <v>10</v>
      </c>
      <c r="H11967">
        <v>455726248</v>
      </c>
      <c r="I11967">
        <v>280</v>
      </c>
      <c r="J11967" t="s">
        <v>47</v>
      </c>
    </row>
    <row r="11968" spans="1:14" hidden="1" x14ac:dyDescent="0.15">
      <c r="A11968" s="1">
        <v>42698</v>
      </c>
      <c r="B11968" s="2">
        <v>0.82253374999999995</v>
      </c>
      <c r="C11968">
        <v>2655</v>
      </c>
      <c r="D11968">
        <v>2655</v>
      </c>
      <c r="E11968" t="s">
        <v>0</v>
      </c>
      <c r="F11968" t="s">
        <v>38</v>
      </c>
      <c r="G11968" t="s">
        <v>10</v>
      </c>
      <c r="H11968" t="s">
        <v>48</v>
      </c>
    </row>
    <row r="11969" spans="1:13" x14ac:dyDescent="0.15">
      <c r="A11969" s="1">
        <v>42698</v>
      </c>
      <c r="B11969" s="2">
        <v>0.82253680555555553</v>
      </c>
      <c r="C11969">
        <v>786</v>
      </c>
      <c r="D11969">
        <v>813</v>
      </c>
      <c r="E11969" t="s">
        <v>0</v>
      </c>
      <c r="F11969" t="s">
        <v>43</v>
      </c>
      <c r="G11969" t="s">
        <v>10</v>
      </c>
      <c r="H11969">
        <v>455726248</v>
      </c>
      <c r="I11969" t="s">
        <v>46</v>
      </c>
      <c r="J11969">
        <v>346</v>
      </c>
      <c r="K11969" t="s">
        <v>494</v>
      </c>
    </row>
    <row r="11970" spans="1:13" hidden="1" x14ac:dyDescent="0.15">
      <c r="A11970" s="1">
        <v>42698</v>
      </c>
      <c r="B11970" s="2">
        <v>0.82254846064814824</v>
      </c>
      <c r="C11970">
        <v>786</v>
      </c>
      <c r="D11970">
        <v>893</v>
      </c>
      <c r="E11970" t="s">
        <v>0</v>
      </c>
      <c r="F11970" t="s">
        <v>50</v>
      </c>
      <c r="G11970" t="s">
        <v>10</v>
      </c>
      <c r="H11970">
        <v>455726248</v>
      </c>
      <c r="I11970">
        <v>280</v>
      </c>
      <c r="J11970" t="s">
        <v>46</v>
      </c>
      <c r="K11970" t="s">
        <v>51</v>
      </c>
    </row>
    <row r="11971" spans="1:13" hidden="1" x14ac:dyDescent="0.15">
      <c r="A11971" s="1">
        <v>42698</v>
      </c>
      <c r="B11971" s="2">
        <v>0.82254846064814824</v>
      </c>
      <c r="C11971">
        <v>786</v>
      </c>
      <c r="D11971">
        <v>893</v>
      </c>
      <c r="E11971" t="s">
        <v>0</v>
      </c>
      <c r="F11971" t="s">
        <v>9</v>
      </c>
      <c r="G11971" t="s">
        <v>10</v>
      </c>
      <c r="H11971">
        <v>0</v>
      </c>
      <c r="I11971">
        <v>1</v>
      </c>
      <c r="J11971">
        <v>1</v>
      </c>
      <c r="K11971" t="s">
        <v>52</v>
      </c>
      <c r="L11971" t="s">
        <v>53</v>
      </c>
      <c r="M11971" t="s">
        <v>27</v>
      </c>
    </row>
    <row r="11972" spans="1:13" hidden="1" x14ac:dyDescent="0.15">
      <c r="A11972" s="1">
        <v>42698</v>
      </c>
      <c r="B11972" s="2">
        <v>0.82254847222222216</v>
      </c>
      <c r="C11972">
        <v>786</v>
      </c>
      <c r="D11972">
        <v>893</v>
      </c>
      <c r="E11972" t="s">
        <v>0</v>
      </c>
      <c r="F11972" t="s">
        <v>28</v>
      </c>
      <c r="G11972" t="s">
        <v>10</v>
      </c>
      <c r="H11972" t="s">
        <v>29</v>
      </c>
    </row>
    <row r="11973" spans="1:13" hidden="1" x14ac:dyDescent="0.15">
      <c r="A11973" s="1">
        <v>42698</v>
      </c>
      <c r="B11973" s="2">
        <v>0.8225484837962963</v>
      </c>
      <c r="C11973">
        <v>786</v>
      </c>
      <c r="D11973">
        <v>893</v>
      </c>
      <c r="E11973" t="s">
        <v>0</v>
      </c>
      <c r="F11973" t="s">
        <v>24</v>
      </c>
      <c r="G11973" t="s">
        <v>10</v>
      </c>
      <c r="H11973">
        <v>455726248</v>
      </c>
      <c r="I11973" t="s">
        <v>47</v>
      </c>
    </row>
    <row r="11974" spans="1:13" hidden="1" x14ac:dyDescent="0.15">
      <c r="A11974" s="1">
        <v>42698</v>
      </c>
      <c r="B11974" s="2">
        <v>0.82254851851851851</v>
      </c>
      <c r="C11974">
        <v>2655</v>
      </c>
      <c r="D11974">
        <v>2655</v>
      </c>
      <c r="E11974" t="s">
        <v>0</v>
      </c>
      <c r="F11974" t="s">
        <v>30</v>
      </c>
      <c r="G11974" t="s">
        <v>10</v>
      </c>
      <c r="H11974" t="s">
        <v>48</v>
      </c>
    </row>
    <row r="11975" spans="1:13" hidden="1" x14ac:dyDescent="0.15">
      <c r="A11975" s="1">
        <v>42698</v>
      </c>
      <c r="B11975" s="2">
        <v>0.82254854166666658</v>
      </c>
      <c r="C11975">
        <v>786</v>
      </c>
      <c r="D11975">
        <v>1169</v>
      </c>
      <c r="E11975" t="s">
        <v>0</v>
      </c>
      <c r="F11975" t="s">
        <v>54</v>
      </c>
      <c r="G11975" t="s">
        <v>10</v>
      </c>
      <c r="H11975">
        <v>475596757</v>
      </c>
      <c r="I11975">
        <v>280</v>
      </c>
      <c r="J11975" t="s">
        <v>29</v>
      </c>
    </row>
    <row r="11976" spans="1:13" hidden="1" x14ac:dyDescent="0.15">
      <c r="A11976" s="1">
        <v>42698</v>
      </c>
      <c r="B11976" s="2">
        <v>0.82254872685185187</v>
      </c>
      <c r="C11976">
        <v>2655</v>
      </c>
      <c r="D11976">
        <v>2655</v>
      </c>
      <c r="E11976" t="s">
        <v>0</v>
      </c>
      <c r="F11976" t="s">
        <v>38</v>
      </c>
      <c r="G11976" t="s">
        <v>10</v>
      </c>
      <c r="H11976" t="s">
        <v>39</v>
      </c>
    </row>
    <row r="11977" spans="1:13" hidden="1" x14ac:dyDescent="0.15">
      <c r="A11977" s="1">
        <v>42698</v>
      </c>
      <c r="B11977" s="2">
        <v>0.82255299768518519</v>
      </c>
      <c r="C11977">
        <v>786</v>
      </c>
      <c r="D11977">
        <v>807</v>
      </c>
      <c r="E11977" t="s">
        <v>0</v>
      </c>
      <c r="F11977" t="s">
        <v>55</v>
      </c>
      <c r="G11977" t="s">
        <v>10</v>
      </c>
      <c r="H11977">
        <v>455726248</v>
      </c>
      <c r="I11977">
        <v>280</v>
      </c>
      <c r="J11977" t="s">
        <v>46</v>
      </c>
      <c r="K11977" t="s">
        <v>56</v>
      </c>
    </row>
    <row r="11978" spans="1:13" hidden="1" x14ac:dyDescent="0.15">
      <c r="A11978" s="1">
        <v>42698</v>
      </c>
      <c r="B11978" s="2">
        <v>0.82256164351851846</v>
      </c>
      <c r="C11978">
        <v>786</v>
      </c>
      <c r="D11978">
        <v>1247</v>
      </c>
      <c r="E11978" t="s">
        <v>0</v>
      </c>
      <c r="F11978" t="s">
        <v>50</v>
      </c>
      <c r="G11978" t="s">
        <v>10</v>
      </c>
      <c r="H11978">
        <v>475596757</v>
      </c>
      <c r="I11978">
        <v>280</v>
      </c>
      <c r="J11978" t="s">
        <v>15</v>
      </c>
      <c r="K11978" t="s">
        <v>51</v>
      </c>
    </row>
    <row r="11979" spans="1:13" hidden="1" x14ac:dyDescent="0.15">
      <c r="A11979" s="1">
        <v>42698</v>
      </c>
      <c r="B11979" s="2">
        <v>0.82256171296296288</v>
      </c>
      <c r="C11979">
        <v>786</v>
      </c>
      <c r="D11979">
        <v>1247</v>
      </c>
      <c r="E11979" t="s">
        <v>0</v>
      </c>
      <c r="F11979" t="s">
        <v>9</v>
      </c>
      <c r="G11979" t="s">
        <v>10</v>
      </c>
      <c r="H11979">
        <v>1</v>
      </c>
      <c r="I11979">
        <v>0</v>
      </c>
      <c r="J11979">
        <v>0</v>
      </c>
      <c r="K11979" t="s">
        <v>52</v>
      </c>
      <c r="L11979" t="s">
        <v>57</v>
      </c>
    </row>
    <row r="11980" spans="1:13" hidden="1" x14ac:dyDescent="0.15">
      <c r="A11980" s="1">
        <v>42698</v>
      </c>
      <c r="B11980" s="2">
        <v>0.82256171296296288</v>
      </c>
      <c r="C11980">
        <v>786</v>
      </c>
      <c r="D11980">
        <v>1247</v>
      </c>
      <c r="E11980" t="s">
        <v>0</v>
      </c>
      <c r="F11980" t="s">
        <v>22</v>
      </c>
      <c r="G11980" t="s">
        <v>58</v>
      </c>
      <c r="H11980">
        <v>1</v>
      </c>
      <c r="I11980" t="s">
        <v>23</v>
      </c>
    </row>
    <row r="11981" spans="1:13" hidden="1" x14ac:dyDescent="0.15">
      <c r="A11981" s="1">
        <v>42698</v>
      </c>
      <c r="B11981" s="2">
        <v>0.82256211805555557</v>
      </c>
      <c r="C11981">
        <v>786</v>
      </c>
      <c r="D11981">
        <v>1247</v>
      </c>
      <c r="E11981" t="s">
        <v>0</v>
      </c>
      <c r="F11981" t="s">
        <v>9</v>
      </c>
      <c r="G11981" t="s">
        <v>10</v>
      </c>
      <c r="H11981">
        <v>1</v>
      </c>
      <c r="I11981">
        <v>0</v>
      </c>
      <c r="J11981">
        <v>0</v>
      </c>
      <c r="K11981" t="s">
        <v>52</v>
      </c>
      <c r="L11981" t="s">
        <v>53</v>
      </c>
      <c r="M11981" t="s">
        <v>27</v>
      </c>
    </row>
    <row r="11982" spans="1:13" hidden="1" x14ac:dyDescent="0.15">
      <c r="A11982" s="1">
        <v>42698</v>
      </c>
      <c r="B11982" s="2">
        <v>0.82256215277777789</v>
      </c>
      <c r="C11982">
        <v>786</v>
      </c>
      <c r="D11982">
        <v>1247</v>
      </c>
      <c r="E11982" t="s">
        <v>0</v>
      </c>
      <c r="F11982" t="s">
        <v>28</v>
      </c>
      <c r="G11982" t="s">
        <v>10</v>
      </c>
      <c r="H11982" t="s">
        <v>25</v>
      </c>
    </row>
    <row r="11983" spans="1:13" hidden="1" x14ac:dyDescent="0.15">
      <c r="A11983" s="1">
        <v>42698</v>
      </c>
      <c r="B11983" s="2">
        <v>0.82256237268518528</v>
      </c>
      <c r="C11983">
        <v>786</v>
      </c>
      <c r="D11983">
        <v>1247</v>
      </c>
      <c r="E11983" t="s">
        <v>0</v>
      </c>
      <c r="F11983" t="s">
        <v>24</v>
      </c>
      <c r="G11983" t="s">
        <v>10</v>
      </c>
      <c r="H11983">
        <v>475596757</v>
      </c>
      <c r="I11983" t="s">
        <v>29</v>
      </c>
    </row>
    <row r="11984" spans="1:13" hidden="1" x14ac:dyDescent="0.15">
      <c r="A11984" s="1">
        <v>42698</v>
      </c>
      <c r="B11984" s="2">
        <v>0.82256240740740738</v>
      </c>
      <c r="C11984">
        <v>2655</v>
      </c>
      <c r="D11984">
        <v>2655</v>
      </c>
      <c r="E11984" t="s">
        <v>0</v>
      </c>
      <c r="F11984" t="s">
        <v>30</v>
      </c>
      <c r="G11984" t="s">
        <v>10</v>
      </c>
      <c r="H11984" t="s">
        <v>39</v>
      </c>
    </row>
    <row r="11985" spans="1:14" hidden="1" x14ac:dyDescent="0.15">
      <c r="A11985" s="1">
        <v>42698</v>
      </c>
      <c r="B11985" s="2">
        <v>0.82256253472222218</v>
      </c>
      <c r="C11985">
        <v>786</v>
      </c>
      <c r="D11985">
        <v>1298</v>
      </c>
      <c r="E11985" t="s">
        <v>0</v>
      </c>
      <c r="F11985" t="s">
        <v>54</v>
      </c>
      <c r="G11985" t="s">
        <v>10</v>
      </c>
      <c r="H11985">
        <v>896590780</v>
      </c>
      <c r="I11985">
        <v>1</v>
      </c>
      <c r="J11985" t="s">
        <v>25</v>
      </c>
    </row>
    <row r="11986" spans="1:14" hidden="1" x14ac:dyDescent="0.15">
      <c r="A11986" s="1">
        <v>42698</v>
      </c>
      <c r="B11986" s="2">
        <v>0.82256277777777775</v>
      </c>
      <c r="C11986">
        <v>1276</v>
      </c>
      <c r="D11986">
        <v>1276</v>
      </c>
      <c r="E11986" t="s">
        <v>0</v>
      </c>
      <c r="F11986" t="s">
        <v>38</v>
      </c>
      <c r="G11986" t="s">
        <v>10</v>
      </c>
      <c r="H11986" t="s">
        <v>31</v>
      </c>
    </row>
    <row r="11987" spans="1:14" hidden="1" x14ac:dyDescent="0.15">
      <c r="A11987" s="1">
        <v>42698</v>
      </c>
      <c r="B11987" s="2">
        <v>0.82256616898148149</v>
      </c>
      <c r="C11987">
        <v>786</v>
      </c>
      <c r="D11987">
        <v>807</v>
      </c>
      <c r="E11987" t="s">
        <v>0</v>
      </c>
      <c r="F11987" t="s">
        <v>55</v>
      </c>
      <c r="G11987" t="s">
        <v>10</v>
      </c>
      <c r="H11987">
        <v>475596757</v>
      </c>
      <c r="I11987">
        <v>280</v>
      </c>
      <c r="J11987" t="s">
        <v>15</v>
      </c>
      <c r="K11987" t="s">
        <v>56</v>
      </c>
    </row>
    <row r="11988" spans="1:14" hidden="1" x14ac:dyDescent="0.15">
      <c r="A11988" s="1">
        <v>42698</v>
      </c>
      <c r="B11988" s="2">
        <v>0.82256810185185181</v>
      </c>
      <c r="C11988">
        <v>786</v>
      </c>
      <c r="D11988">
        <v>813</v>
      </c>
      <c r="E11988" t="s">
        <v>0</v>
      </c>
      <c r="F11988" t="s">
        <v>74</v>
      </c>
      <c r="G11988" t="s">
        <v>797</v>
      </c>
      <c r="H11988" t="s">
        <v>75</v>
      </c>
      <c r="I11988" t="s">
        <v>76</v>
      </c>
      <c r="J11988" t="s">
        <v>77</v>
      </c>
    </row>
    <row r="11989" spans="1:14" hidden="1" x14ac:dyDescent="0.15">
      <c r="A11989" s="1">
        <v>42698</v>
      </c>
      <c r="B11989" s="2">
        <v>0.82256810185185181</v>
      </c>
      <c r="C11989">
        <v>786</v>
      </c>
      <c r="D11989">
        <v>813</v>
      </c>
      <c r="E11989" t="s">
        <v>0</v>
      </c>
      <c r="F11989" t="s">
        <v>74</v>
      </c>
      <c r="G11989" t="s">
        <v>797</v>
      </c>
      <c r="H11989" t="s">
        <v>78</v>
      </c>
    </row>
    <row r="11990" spans="1:14" hidden="1" x14ac:dyDescent="0.15">
      <c r="A11990" s="1">
        <v>42698</v>
      </c>
      <c r="B11990" s="2">
        <v>0.82259945601851847</v>
      </c>
      <c r="C11990">
        <v>786</v>
      </c>
      <c r="D11990">
        <v>1216</v>
      </c>
      <c r="E11990" t="s">
        <v>0</v>
      </c>
      <c r="F11990" t="s">
        <v>9</v>
      </c>
      <c r="G11990" t="s">
        <v>10</v>
      </c>
      <c r="H11990">
        <v>0</v>
      </c>
      <c r="I11990">
        <v>1</v>
      </c>
      <c r="J11990">
        <v>1</v>
      </c>
      <c r="K11990" t="s">
        <v>11</v>
      </c>
    </row>
    <row r="11991" spans="1:14" hidden="1" x14ac:dyDescent="0.15">
      <c r="A11991" s="1">
        <v>42698</v>
      </c>
      <c r="B11991" s="2">
        <v>0.82259945601851847</v>
      </c>
      <c r="C11991">
        <v>786</v>
      </c>
      <c r="D11991">
        <v>1216</v>
      </c>
      <c r="E11991" t="s">
        <v>0</v>
      </c>
      <c r="F11991" t="s">
        <v>12</v>
      </c>
      <c r="G11991" t="s">
        <v>10</v>
      </c>
      <c r="H11991" t="s">
        <v>798</v>
      </c>
    </row>
    <row r="11992" spans="1:14" hidden="1" x14ac:dyDescent="0.15">
      <c r="A11992" s="1">
        <v>42698</v>
      </c>
      <c r="B11992" s="2">
        <v>0.82259945601851847</v>
      </c>
      <c r="C11992">
        <v>786</v>
      </c>
      <c r="D11992">
        <v>1216</v>
      </c>
      <c r="E11992" t="s">
        <v>0</v>
      </c>
      <c r="F11992" t="s">
        <v>14</v>
      </c>
      <c r="G11992" t="s">
        <v>10</v>
      </c>
      <c r="H11992">
        <v>192182660</v>
      </c>
      <c r="I11992">
        <v>281</v>
      </c>
      <c r="J11992" t="s">
        <v>15</v>
      </c>
      <c r="K11992" t="s">
        <v>16</v>
      </c>
      <c r="L11992" t="s">
        <v>17</v>
      </c>
      <c r="M11992" t="s">
        <v>17</v>
      </c>
      <c r="N11992" t="s">
        <v>18</v>
      </c>
    </row>
    <row r="11993" spans="1:14" hidden="1" x14ac:dyDescent="0.15">
      <c r="A11993" s="1">
        <v>42698</v>
      </c>
      <c r="B11993" s="2">
        <v>0.82259946759259261</v>
      </c>
      <c r="C11993">
        <v>786</v>
      </c>
      <c r="D11993">
        <v>1216</v>
      </c>
      <c r="E11993" t="s">
        <v>0</v>
      </c>
      <c r="F11993" t="s">
        <v>19</v>
      </c>
      <c r="G11993" t="s">
        <v>799</v>
      </c>
      <c r="H11993" t="s">
        <v>21</v>
      </c>
    </row>
    <row r="11994" spans="1:14" hidden="1" x14ac:dyDescent="0.15">
      <c r="A11994" s="1">
        <v>42698</v>
      </c>
      <c r="B11994" s="2">
        <v>0.82259946759259261</v>
      </c>
      <c r="C11994">
        <v>786</v>
      </c>
      <c r="D11994">
        <v>1216</v>
      </c>
      <c r="E11994" t="s">
        <v>0</v>
      </c>
      <c r="F11994" t="s">
        <v>22</v>
      </c>
      <c r="G11994" t="s">
        <v>799</v>
      </c>
      <c r="H11994">
        <v>1</v>
      </c>
      <c r="I11994" t="s">
        <v>23</v>
      </c>
    </row>
    <row r="11995" spans="1:14" hidden="1" x14ac:dyDescent="0.15">
      <c r="A11995" s="1">
        <v>42698</v>
      </c>
      <c r="B11995" s="2">
        <v>0.82259947916666665</v>
      </c>
      <c r="C11995">
        <v>786</v>
      </c>
      <c r="D11995">
        <v>1216</v>
      </c>
      <c r="E11995" t="s">
        <v>0</v>
      </c>
      <c r="F11995" t="s">
        <v>24</v>
      </c>
      <c r="G11995" t="s">
        <v>10</v>
      </c>
      <c r="H11995">
        <v>896590780</v>
      </c>
      <c r="I11995" t="s">
        <v>25</v>
      </c>
    </row>
    <row r="11996" spans="1:14" hidden="1" x14ac:dyDescent="0.15">
      <c r="A11996" s="1">
        <v>42698</v>
      </c>
      <c r="B11996" s="2">
        <v>0.82259950231481482</v>
      </c>
      <c r="C11996">
        <v>786</v>
      </c>
      <c r="D11996">
        <v>1216</v>
      </c>
      <c r="E11996" t="s">
        <v>0</v>
      </c>
      <c r="F11996" t="s">
        <v>9</v>
      </c>
      <c r="G11996" t="s">
        <v>10</v>
      </c>
      <c r="H11996">
        <v>0</v>
      </c>
      <c r="I11996">
        <v>1</v>
      </c>
      <c r="J11996">
        <v>1</v>
      </c>
      <c r="K11996" t="s">
        <v>26</v>
      </c>
      <c r="L11996" t="s">
        <v>27</v>
      </c>
    </row>
    <row r="11997" spans="1:14" hidden="1" x14ac:dyDescent="0.15">
      <c r="A11997" s="1">
        <v>42698</v>
      </c>
      <c r="B11997" s="2">
        <v>0.82259953703703703</v>
      </c>
      <c r="C11997">
        <v>786</v>
      </c>
      <c r="D11997">
        <v>1216</v>
      </c>
      <c r="E11997" t="s">
        <v>0</v>
      </c>
      <c r="F11997" t="s">
        <v>28</v>
      </c>
      <c r="G11997" t="s">
        <v>10</v>
      </c>
      <c r="H11997" t="s">
        <v>29</v>
      </c>
    </row>
    <row r="11998" spans="1:14" hidden="1" x14ac:dyDescent="0.15">
      <c r="A11998" s="1">
        <v>42698</v>
      </c>
      <c r="B11998" s="2">
        <v>0.8225996527777778</v>
      </c>
      <c r="C11998">
        <v>1276</v>
      </c>
      <c r="D11998">
        <v>1276</v>
      </c>
      <c r="E11998" t="s">
        <v>0</v>
      </c>
      <c r="F11998" t="s">
        <v>30</v>
      </c>
      <c r="G11998" t="s">
        <v>10</v>
      </c>
      <c r="H11998" t="s">
        <v>31</v>
      </c>
    </row>
    <row r="11999" spans="1:14" hidden="1" x14ac:dyDescent="0.15">
      <c r="A11999" s="1">
        <v>42698</v>
      </c>
      <c r="B11999" s="2">
        <v>0.82259995370370376</v>
      </c>
      <c r="C11999">
        <v>786</v>
      </c>
      <c r="D11999">
        <v>1298</v>
      </c>
      <c r="E11999" t="s">
        <v>0</v>
      </c>
      <c r="F11999" t="s">
        <v>37</v>
      </c>
      <c r="G11999" t="s">
        <v>10</v>
      </c>
      <c r="H11999">
        <v>192182660</v>
      </c>
      <c r="I11999">
        <v>281</v>
      </c>
      <c r="J11999" t="s">
        <v>29</v>
      </c>
    </row>
    <row r="12000" spans="1:14" hidden="1" x14ac:dyDescent="0.15">
      <c r="A12000" s="1">
        <v>42698</v>
      </c>
      <c r="B12000" s="2">
        <v>0.8226006944444445</v>
      </c>
      <c r="C12000">
        <v>2655</v>
      </c>
      <c r="D12000">
        <v>2655</v>
      </c>
      <c r="E12000" t="s">
        <v>0</v>
      </c>
      <c r="F12000" t="s">
        <v>38</v>
      </c>
      <c r="G12000" t="s">
        <v>10</v>
      </c>
      <c r="H12000" t="s">
        <v>39</v>
      </c>
    </row>
    <row r="12001" spans="1:14" hidden="1" x14ac:dyDescent="0.15">
      <c r="A12001" s="1">
        <v>42698</v>
      </c>
      <c r="B12001" s="2">
        <v>0.82260222222222223</v>
      </c>
      <c r="C12001">
        <v>786</v>
      </c>
      <c r="D12001">
        <v>813</v>
      </c>
      <c r="E12001" t="s">
        <v>0</v>
      </c>
      <c r="F12001" t="s">
        <v>43</v>
      </c>
      <c r="G12001" t="s">
        <v>10</v>
      </c>
      <c r="H12001">
        <v>192182660</v>
      </c>
      <c r="I12001" t="s">
        <v>15</v>
      </c>
      <c r="J12001">
        <v>210</v>
      </c>
      <c r="K12001" t="s">
        <v>659</v>
      </c>
    </row>
    <row r="12002" spans="1:14" hidden="1" x14ac:dyDescent="0.15">
      <c r="A12002" s="1">
        <v>42698</v>
      </c>
      <c r="B12002" s="2">
        <v>0.82260547453703703</v>
      </c>
      <c r="C12002">
        <v>186</v>
      </c>
      <c r="D12002">
        <v>186</v>
      </c>
      <c r="E12002" t="s">
        <v>0</v>
      </c>
      <c r="F12002" t="s">
        <v>40</v>
      </c>
      <c r="G12002" t="s">
        <v>41</v>
      </c>
      <c r="H12002">
        <v>0</v>
      </c>
      <c r="I12002">
        <v>0</v>
      </c>
      <c r="J12002">
        <v>1</v>
      </c>
      <c r="K12002">
        <v>0</v>
      </c>
      <c r="L12002">
        <v>0</v>
      </c>
      <c r="M12002">
        <v>0</v>
      </c>
      <c r="N12002" t="s">
        <v>21</v>
      </c>
    </row>
    <row r="12003" spans="1:14" hidden="1" x14ac:dyDescent="0.15">
      <c r="A12003" s="1">
        <v>42698</v>
      </c>
      <c r="B12003" s="2">
        <v>0.82266300925925917</v>
      </c>
      <c r="C12003">
        <v>786</v>
      </c>
      <c r="D12003">
        <v>1247</v>
      </c>
      <c r="E12003" t="s">
        <v>0</v>
      </c>
      <c r="F12003" t="s">
        <v>9</v>
      </c>
      <c r="G12003" t="s">
        <v>10</v>
      </c>
      <c r="H12003">
        <v>0</v>
      </c>
      <c r="I12003">
        <v>1</v>
      </c>
      <c r="J12003">
        <v>1</v>
      </c>
      <c r="K12003" t="s">
        <v>45</v>
      </c>
    </row>
    <row r="12004" spans="1:14" hidden="1" x14ac:dyDescent="0.15">
      <c r="A12004" s="1">
        <v>42698</v>
      </c>
      <c r="B12004" s="2">
        <v>0.82266302083333331</v>
      </c>
      <c r="C12004">
        <v>786</v>
      </c>
      <c r="D12004">
        <v>1247</v>
      </c>
      <c r="E12004" t="s">
        <v>0</v>
      </c>
      <c r="F12004" t="s">
        <v>22</v>
      </c>
      <c r="G12004" t="s">
        <v>799</v>
      </c>
      <c r="H12004">
        <v>1</v>
      </c>
      <c r="I12004" t="s">
        <v>23</v>
      </c>
    </row>
    <row r="12005" spans="1:14" hidden="1" x14ac:dyDescent="0.15">
      <c r="A12005" s="1">
        <v>42698</v>
      </c>
      <c r="B12005" s="2">
        <v>0.82266310185185187</v>
      </c>
      <c r="C12005">
        <v>786</v>
      </c>
      <c r="D12005">
        <v>1247</v>
      </c>
      <c r="E12005" t="s">
        <v>0</v>
      </c>
      <c r="F12005" t="s">
        <v>14</v>
      </c>
      <c r="G12005" t="s">
        <v>10</v>
      </c>
      <c r="H12005">
        <v>320658979</v>
      </c>
      <c r="I12005">
        <v>281</v>
      </c>
      <c r="J12005" t="s">
        <v>46</v>
      </c>
      <c r="K12005" t="s">
        <v>17</v>
      </c>
      <c r="L12005" t="s">
        <v>17</v>
      </c>
      <c r="M12005" t="s">
        <v>17</v>
      </c>
      <c r="N12005" t="s">
        <v>23</v>
      </c>
    </row>
    <row r="12006" spans="1:14" hidden="1" x14ac:dyDescent="0.15">
      <c r="A12006" s="1">
        <v>42698</v>
      </c>
      <c r="B12006" s="2">
        <v>0.82266314814814823</v>
      </c>
      <c r="C12006">
        <v>786</v>
      </c>
      <c r="D12006">
        <v>1247</v>
      </c>
      <c r="E12006" t="s">
        <v>0</v>
      </c>
      <c r="F12006" t="s">
        <v>24</v>
      </c>
      <c r="G12006" t="s">
        <v>10</v>
      </c>
      <c r="H12006">
        <v>192182660</v>
      </c>
      <c r="I12006" t="s">
        <v>29</v>
      </c>
    </row>
    <row r="12007" spans="1:14" hidden="1" x14ac:dyDescent="0.15">
      <c r="A12007" s="1">
        <v>42698</v>
      </c>
      <c r="B12007" s="2">
        <v>0.82266321759259264</v>
      </c>
      <c r="C12007">
        <v>786</v>
      </c>
      <c r="D12007">
        <v>1247</v>
      </c>
      <c r="E12007" t="s">
        <v>0</v>
      </c>
      <c r="F12007" t="s">
        <v>9</v>
      </c>
      <c r="G12007" t="s">
        <v>10</v>
      </c>
      <c r="H12007">
        <v>0</v>
      </c>
      <c r="I12007">
        <v>1</v>
      </c>
      <c r="J12007">
        <v>1</v>
      </c>
      <c r="K12007" t="s">
        <v>26</v>
      </c>
      <c r="L12007" t="s">
        <v>27</v>
      </c>
    </row>
    <row r="12008" spans="1:14" hidden="1" x14ac:dyDescent="0.15">
      <c r="A12008" s="1">
        <v>42698</v>
      </c>
      <c r="B12008" s="2">
        <v>0.82266324074074071</v>
      </c>
      <c r="C12008">
        <v>786</v>
      </c>
      <c r="D12008">
        <v>1247</v>
      </c>
      <c r="E12008" t="s">
        <v>0</v>
      </c>
      <c r="F12008" t="s">
        <v>28</v>
      </c>
      <c r="G12008" t="s">
        <v>10</v>
      </c>
      <c r="H12008" t="s">
        <v>47</v>
      </c>
    </row>
    <row r="12009" spans="1:14" hidden="1" x14ac:dyDescent="0.15">
      <c r="A12009" s="1">
        <v>42698</v>
      </c>
      <c r="B12009" s="2">
        <v>0.82266327546296303</v>
      </c>
      <c r="C12009">
        <v>2655</v>
      </c>
      <c r="D12009">
        <v>2655</v>
      </c>
      <c r="E12009" t="s">
        <v>0</v>
      </c>
      <c r="F12009" t="s">
        <v>30</v>
      </c>
      <c r="G12009" t="s">
        <v>10</v>
      </c>
      <c r="H12009" t="s">
        <v>39</v>
      </c>
    </row>
    <row r="12010" spans="1:14" hidden="1" x14ac:dyDescent="0.15">
      <c r="A12010" s="1">
        <v>42698</v>
      </c>
      <c r="B12010" s="2">
        <v>0.82266332175925927</v>
      </c>
      <c r="C12010">
        <v>786</v>
      </c>
      <c r="D12010">
        <v>1245</v>
      </c>
      <c r="E12010" t="s">
        <v>0</v>
      </c>
      <c r="F12010" t="s">
        <v>37</v>
      </c>
      <c r="G12010" t="s">
        <v>10</v>
      </c>
      <c r="H12010">
        <v>320658979</v>
      </c>
      <c r="I12010">
        <v>281</v>
      </c>
      <c r="J12010" t="s">
        <v>47</v>
      </c>
    </row>
    <row r="12011" spans="1:14" hidden="1" x14ac:dyDescent="0.15">
      <c r="A12011" s="1">
        <v>42698</v>
      </c>
      <c r="B12011" s="2">
        <v>0.82266418981481471</v>
      </c>
      <c r="C12011">
        <v>2655</v>
      </c>
      <c r="D12011">
        <v>2655</v>
      </c>
      <c r="E12011" t="s">
        <v>0</v>
      </c>
      <c r="F12011" t="s">
        <v>38</v>
      </c>
      <c r="G12011" t="s">
        <v>10</v>
      </c>
      <c r="H12011" t="s">
        <v>48</v>
      </c>
    </row>
    <row r="12012" spans="1:14" x14ac:dyDescent="0.15">
      <c r="A12012" s="1">
        <v>42698</v>
      </c>
      <c r="B12012" s="2">
        <v>0.82266726851851857</v>
      </c>
      <c r="C12012">
        <v>786</v>
      </c>
      <c r="D12012">
        <v>813</v>
      </c>
      <c r="E12012" t="s">
        <v>0</v>
      </c>
      <c r="F12012" t="s">
        <v>43</v>
      </c>
      <c r="G12012" t="s">
        <v>10</v>
      </c>
      <c r="H12012">
        <v>320658979</v>
      </c>
      <c r="I12012" t="s">
        <v>46</v>
      </c>
      <c r="J12012">
        <v>344</v>
      </c>
      <c r="K12012" t="s">
        <v>425</v>
      </c>
    </row>
    <row r="12013" spans="1:14" hidden="1" x14ac:dyDescent="0.15">
      <c r="A12013" s="1">
        <v>42698</v>
      </c>
      <c r="B12013" s="2">
        <v>0.82267894675925923</v>
      </c>
      <c r="C12013">
        <v>786</v>
      </c>
      <c r="D12013">
        <v>1171</v>
      </c>
      <c r="E12013" t="s">
        <v>0</v>
      </c>
      <c r="F12013" t="s">
        <v>50</v>
      </c>
      <c r="G12013" t="s">
        <v>10</v>
      </c>
      <c r="H12013">
        <v>320658979</v>
      </c>
      <c r="I12013">
        <v>281</v>
      </c>
      <c r="J12013" t="s">
        <v>46</v>
      </c>
      <c r="K12013" t="s">
        <v>51</v>
      </c>
    </row>
    <row r="12014" spans="1:14" hidden="1" x14ac:dyDescent="0.15">
      <c r="A12014" s="1">
        <v>42698</v>
      </c>
      <c r="B12014" s="2">
        <v>0.82267895833333338</v>
      </c>
      <c r="C12014">
        <v>786</v>
      </c>
      <c r="D12014">
        <v>1171</v>
      </c>
      <c r="E12014" t="s">
        <v>0</v>
      </c>
      <c r="F12014" t="s">
        <v>9</v>
      </c>
      <c r="G12014" t="s">
        <v>10</v>
      </c>
      <c r="H12014">
        <v>0</v>
      </c>
      <c r="I12014">
        <v>1</v>
      </c>
      <c r="J12014">
        <v>1</v>
      </c>
      <c r="K12014" t="s">
        <v>52</v>
      </c>
      <c r="L12014" t="s">
        <v>53</v>
      </c>
      <c r="M12014" t="s">
        <v>27</v>
      </c>
    </row>
    <row r="12015" spans="1:14" hidden="1" x14ac:dyDescent="0.15">
      <c r="A12015" s="1">
        <v>42698</v>
      </c>
      <c r="B12015" s="2">
        <v>0.82267898148148155</v>
      </c>
      <c r="C12015">
        <v>786</v>
      </c>
      <c r="D12015">
        <v>1171</v>
      </c>
      <c r="E12015" t="s">
        <v>0</v>
      </c>
      <c r="F12015" t="s">
        <v>28</v>
      </c>
      <c r="G12015" t="s">
        <v>10</v>
      </c>
      <c r="H12015" t="s">
        <v>29</v>
      </c>
    </row>
    <row r="12016" spans="1:14" hidden="1" x14ac:dyDescent="0.15">
      <c r="A12016" s="1">
        <v>42698</v>
      </c>
      <c r="B12016" s="2">
        <v>0.82267898148148155</v>
      </c>
      <c r="C12016">
        <v>786</v>
      </c>
      <c r="D12016">
        <v>1171</v>
      </c>
      <c r="E12016" t="s">
        <v>0</v>
      </c>
      <c r="F12016" t="s">
        <v>24</v>
      </c>
      <c r="G12016" t="s">
        <v>10</v>
      </c>
      <c r="H12016">
        <v>320658979</v>
      </c>
      <c r="I12016" t="s">
        <v>47</v>
      </c>
    </row>
    <row r="12017" spans="1:13" hidden="1" x14ac:dyDescent="0.15">
      <c r="A12017" s="1">
        <v>42698</v>
      </c>
      <c r="B12017" s="2">
        <v>0.82267900462962962</v>
      </c>
      <c r="C12017">
        <v>2655</v>
      </c>
      <c r="D12017">
        <v>2655</v>
      </c>
      <c r="E12017" t="s">
        <v>0</v>
      </c>
      <c r="F12017" t="s">
        <v>30</v>
      </c>
      <c r="G12017" t="s">
        <v>10</v>
      </c>
      <c r="H12017" t="s">
        <v>48</v>
      </c>
    </row>
    <row r="12018" spans="1:13" hidden="1" x14ac:dyDescent="0.15">
      <c r="A12018" s="1">
        <v>42698</v>
      </c>
      <c r="B12018" s="2">
        <v>0.82267903935185183</v>
      </c>
      <c r="C12018">
        <v>786</v>
      </c>
      <c r="D12018">
        <v>893</v>
      </c>
      <c r="E12018" t="s">
        <v>0</v>
      </c>
      <c r="F12018" t="s">
        <v>54</v>
      </c>
      <c r="G12018" t="s">
        <v>10</v>
      </c>
      <c r="H12018">
        <v>192182660</v>
      </c>
      <c r="I12018">
        <v>281</v>
      </c>
      <c r="J12018" t="s">
        <v>29</v>
      </c>
    </row>
    <row r="12019" spans="1:13" hidden="1" x14ac:dyDescent="0.15">
      <c r="A12019" s="1">
        <v>42698</v>
      </c>
      <c r="B12019" s="2">
        <v>0.82267930555555557</v>
      </c>
      <c r="C12019">
        <v>2655</v>
      </c>
      <c r="D12019">
        <v>2655</v>
      </c>
      <c r="E12019" t="s">
        <v>0</v>
      </c>
      <c r="F12019" t="s">
        <v>38</v>
      </c>
      <c r="G12019" t="s">
        <v>10</v>
      </c>
      <c r="H12019" t="s">
        <v>39</v>
      </c>
    </row>
    <row r="12020" spans="1:13" hidden="1" x14ac:dyDescent="0.15">
      <c r="A12020" s="1">
        <v>42698</v>
      </c>
      <c r="B12020" s="2">
        <v>0.82268365740740734</v>
      </c>
      <c r="C12020">
        <v>786</v>
      </c>
      <c r="D12020">
        <v>807</v>
      </c>
      <c r="E12020" t="s">
        <v>0</v>
      </c>
      <c r="F12020" t="s">
        <v>55</v>
      </c>
      <c r="G12020" t="s">
        <v>10</v>
      </c>
      <c r="H12020">
        <v>320658979</v>
      </c>
      <c r="I12020">
        <v>281</v>
      </c>
      <c r="J12020" t="s">
        <v>46</v>
      </c>
      <c r="K12020" t="s">
        <v>56</v>
      </c>
    </row>
    <row r="12021" spans="1:13" hidden="1" x14ac:dyDescent="0.15">
      <c r="A12021" s="1">
        <v>42698</v>
      </c>
      <c r="B12021" s="2">
        <v>0.82269233796296293</v>
      </c>
      <c r="C12021">
        <v>786</v>
      </c>
      <c r="D12021">
        <v>1245</v>
      </c>
      <c r="E12021" t="s">
        <v>0</v>
      </c>
      <c r="F12021" t="s">
        <v>50</v>
      </c>
      <c r="G12021" t="s">
        <v>10</v>
      </c>
      <c r="H12021">
        <v>192182660</v>
      </c>
      <c r="I12021">
        <v>281</v>
      </c>
      <c r="J12021" t="s">
        <v>15</v>
      </c>
      <c r="K12021" t="s">
        <v>51</v>
      </c>
    </row>
    <row r="12022" spans="1:13" hidden="1" x14ac:dyDescent="0.15">
      <c r="A12022" s="1">
        <v>42698</v>
      </c>
      <c r="B12022" s="2">
        <v>0.8226923611111111</v>
      </c>
      <c r="C12022">
        <v>786</v>
      </c>
      <c r="D12022">
        <v>1245</v>
      </c>
      <c r="E12022" t="s">
        <v>0</v>
      </c>
      <c r="F12022" t="s">
        <v>9</v>
      </c>
      <c r="G12022" t="s">
        <v>10</v>
      </c>
      <c r="H12022">
        <v>1</v>
      </c>
      <c r="I12022">
        <v>0</v>
      </c>
      <c r="J12022">
        <v>0</v>
      </c>
      <c r="K12022" t="s">
        <v>52</v>
      </c>
      <c r="L12022" t="s">
        <v>57</v>
      </c>
    </row>
    <row r="12023" spans="1:13" hidden="1" x14ac:dyDescent="0.15">
      <c r="A12023" s="1">
        <v>42698</v>
      </c>
      <c r="B12023" s="2">
        <v>0.8226923611111111</v>
      </c>
      <c r="C12023">
        <v>786</v>
      </c>
      <c r="D12023">
        <v>1245</v>
      </c>
      <c r="E12023" t="s">
        <v>0</v>
      </c>
      <c r="F12023" t="s">
        <v>22</v>
      </c>
      <c r="G12023" t="s">
        <v>58</v>
      </c>
      <c r="H12023">
        <v>1</v>
      </c>
      <c r="I12023" t="s">
        <v>23</v>
      </c>
    </row>
    <row r="12024" spans="1:13" hidden="1" x14ac:dyDescent="0.15">
      <c r="A12024" s="1">
        <v>42698</v>
      </c>
      <c r="B12024" s="2">
        <v>0.82269238425925917</v>
      </c>
      <c r="C12024">
        <v>786</v>
      </c>
      <c r="D12024">
        <v>1245</v>
      </c>
      <c r="E12024" t="s">
        <v>0</v>
      </c>
      <c r="F12024" t="s">
        <v>9</v>
      </c>
      <c r="G12024" t="s">
        <v>10</v>
      </c>
      <c r="H12024">
        <v>1</v>
      </c>
      <c r="I12024">
        <v>0</v>
      </c>
      <c r="J12024">
        <v>0</v>
      </c>
      <c r="K12024" t="s">
        <v>52</v>
      </c>
      <c r="L12024" t="s">
        <v>53</v>
      </c>
      <c r="M12024" t="s">
        <v>27</v>
      </c>
    </row>
    <row r="12025" spans="1:13" hidden="1" x14ac:dyDescent="0.15">
      <c r="A12025" s="1">
        <v>42698</v>
      </c>
      <c r="B12025" s="2">
        <v>0.82269239583333331</v>
      </c>
      <c r="C12025">
        <v>786</v>
      </c>
      <c r="D12025">
        <v>1245</v>
      </c>
      <c r="E12025" t="s">
        <v>0</v>
      </c>
      <c r="F12025" t="s">
        <v>28</v>
      </c>
      <c r="G12025" t="s">
        <v>10</v>
      </c>
      <c r="H12025" t="s">
        <v>25</v>
      </c>
    </row>
    <row r="12026" spans="1:13" hidden="1" x14ac:dyDescent="0.15">
      <c r="A12026" s="1">
        <v>42698</v>
      </c>
      <c r="B12026" s="2">
        <v>0.82269266203703706</v>
      </c>
      <c r="C12026">
        <v>786</v>
      </c>
      <c r="D12026">
        <v>1245</v>
      </c>
      <c r="E12026" t="s">
        <v>0</v>
      </c>
      <c r="F12026" t="s">
        <v>24</v>
      </c>
      <c r="G12026" t="s">
        <v>10</v>
      </c>
      <c r="H12026">
        <v>192182660</v>
      </c>
      <c r="I12026" t="s">
        <v>29</v>
      </c>
    </row>
    <row r="12027" spans="1:13" hidden="1" x14ac:dyDescent="0.15">
      <c r="A12027" s="1">
        <v>42698</v>
      </c>
      <c r="B12027" s="2">
        <v>0.8226927083333333</v>
      </c>
      <c r="C12027">
        <v>2655</v>
      </c>
      <c r="D12027">
        <v>2655</v>
      </c>
      <c r="E12027" t="s">
        <v>0</v>
      </c>
      <c r="F12027" t="s">
        <v>30</v>
      </c>
      <c r="G12027" t="s">
        <v>10</v>
      </c>
      <c r="H12027" t="s">
        <v>39</v>
      </c>
    </row>
    <row r="12028" spans="1:13" hidden="1" x14ac:dyDescent="0.15">
      <c r="A12028" s="1">
        <v>42698</v>
      </c>
      <c r="B12028" s="2">
        <v>0.82269274305555562</v>
      </c>
      <c r="C12028">
        <v>786</v>
      </c>
      <c r="D12028">
        <v>1247</v>
      </c>
      <c r="E12028" t="s">
        <v>0</v>
      </c>
      <c r="F12028" t="s">
        <v>54</v>
      </c>
      <c r="G12028" t="s">
        <v>10</v>
      </c>
      <c r="H12028">
        <v>896590780</v>
      </c>
      <c r="I12028">
        <v>1</v>
      </c>
      <c r="J12028" t="s">
        <v>25</v>
      </c>
    </row>
    <row r="12029" spans="1:13" hidden="1" x14ac:dyDescent="0.15">
      <c r="A12029" s="1">
        <v>42698</v>
      </c>
      <c r="B12029" s="2">
        <v>0.82269284722222225</v>
      </c>
      <c r="C12029">
        <v>1276</v>
      </c>
      <c r="D12029">
        <v>1276</v>
      </c>
      <c r="E12029" t="s">
        <v>0</v>
      </c>
      <c r="F12029" t="s">
        <v>38</v>
      </c>
      <c r="G12029" t="s">
        <v>10</v>
      </c>
      <c r="H12029" t="s">
        <v>31</v>
      </c>
    </row>
    <row r="12030" spans="1:13" hidden="1" x14ac:dyDescent="0.15">
      <c r="A12030" s="1">
        <v>42698</v>
      </c>
      <c r="B12030" s="2">
        <v>0.82269626157407405</v>
      </c>
      <c r="C12030">
        <v>786</v>
      </c>
      <c r="D12030">
        <v>807</v>
      </c>
      <c r="E12030" t="s">
        <v>0</v>
      </c>
      <c r="F12030" t="s">
        <v>55</v>
      </c>
      <c r="G12030" t="s">
        <v>10</v>
      </c>
      <c r="H12030">
        <v>192182660</v>
      </c>
      <c r="I12030">
        <v>281</v>
      </c>
      <c r="J12030" t="s">
        <v>15</v>
      </c>
      <c r="K12030" t="s">
        <v>56</v>
      </c>
    </row>
    <row r="12031" spans="1:13" hidden="1" x14ac:dyDescent="0.15">
      <c r="A12031" s="1">
        <v>42698</v>
      </c>
      <c r="B12031" s="2">
        <v>0.82269840277777773</v>
      </c>
      <c r="C12031">
        <v>786</v>
      </c>
      <c r="D12031">
        <v>813</v>
      </c>
      <c r="E12031" t="s">
        <v>0</v>
      </c>
      <c r="F12031" t="s">
        <v>74</v>
      </c>
      <c r="G12031" t="s">
        <v>799</v>
      </c>
      <c r="H12031" t="s">
        <v>75</v>
      </c>
      <c r="I12031" t="s">
        <v>76</v>
      </c>
      <c r="J12031" t="s">
        <v>77</v>
      </c>
    </row>
    <row r="12032" spans="1:13" hidden="1" x14ac:dyDescent="0.15">
      <c r="A12032" s="1">
        <v>42698</v>
      </c>
      <c r="B12032" s="2">
        <v>0.82269840277777773</v>
      </c>
      <c r="C12032">
        <v>786</v>
      </c>
      <c r="D12032">
        <v>813</v>
      </c>
      <c r="E12032" t="s">
        <v>0</v>
      </c>
      <c r="F12032" t="s">
        <v>74</v>
      </c>
      <c r="G12032" t="s">
        <v>799</v>
      </c>
      <c r="H12032" t="s">
        <v>78</v>
      </c>
    </row>
    <row r="12033" spans="1:14" hidden="1" x14ac:dyDescent="0.15">
      <c r="A12033" s="1">
        <v>42698</v>
      </c>
      <c r="B12033" s="2">
        <v>0.82273031250000006</v>
      </c>
      <c r="C12033">
        <v>786</v>
      </c>
      <c r="D12033">
        <v>803</v>
      </c>
      <c r="E12033" t="s">
        <v>0</v>
      </c>
      <c r="F12033" t="s">
        <v>9</v>
      </c>
      <c r="G12033" t="s">
        <v>10</v>
      </c>
      <c r="H12033">
        <v>0</v>
      </c>
      <c r="I12033">
        <v>1</v>
      </c>
      <c r="J12033">
        <v>1</v>
      </c>
      <c r="K12033" t="s">
        <v>11</v>
      </c>
    </row>
    <row r="12034" spans="1:14" hidden="1" x14ac:dyDescent="0.15">
      <c r="A12034" s="1">
        <v>42698</v>
      </c>
      <c r="B12034" s="2">
        <v>0.82273031250000006</v>
      </c>
      <c r="C12034">
        <v>786</v>
      </c>
      <c r="D12034">
        <v>803</v>
      </c>
      <c r="E12034" t="s">
        <v>0</v>
      </c>
      <c r="F12034" t="s">
        <v>12</v>
      </c>
      <c r="G12034" t="s">
        <v>10</v>
      </c>
      <c r="H12034" t="s">
        <v>800</v>
      </c>
    </row>
    <row r="12035" spans="1:14" hidden="1" x14ac:dyDescent="0.15">
      <c r="A12035" s="1">
        <v>42698</v>
      </c>
      <c r="B12035" s="2">
        <v>0.82273031250000006</v>
      </c>
      <c r="C12035">
        <v>786</v>
      </c>
      <c r="D12035">
        <v>803</v>
      </c>
      <c r="E12035" t="s">
        <v>0</v>
      </c>
      <c r="F12035" t="s">
        <v>14</v>
      </c>
      <c r="G12035" t="s">
        <v>10</v>
      </c>
      <c r="H12035">
        <v>477462639</v>
      </c>
      <c r="I12035">
        <v>282</v>
      </c>
      <c r="J12035" t="s">
        <v>15</v>
      </c>
      <c r="K12035" t="s">
        <v>16</v>
      </c>
      <c r="L12035" t="s">
        <v>17</v>
      </c>
      <c r="M12035" t="s">
        <v>17</v>
      </c>
      <c r="N12035" t="s">
        <v>18</v>
      </c>
    </row>
    <row r="12036" spans="1:14" hidden="1" x14ac:dyDescent="0.15">
      <c r="A12036" s="1">
        <v>42698</v>
      </c>
      <c r="B12036" s="2">
        <v>0.82273031250000006</v>
      </c>
      <c r="C12036">
        <v>786</v>
      </c>
      <c r="D12036">
        <v>803</v>
      </c>
      <c r="E12036" t="s">
        <v>0</v>
      </c>
      <c r="F12036" t="s">
        <v>19</v>
      </c>
      <c r="G12036" t="s">
        <v>801</v>
      </c>
      <c r="H12036" t="s">
        <v>21</v>
      </c>
    </row>
    <row r="12037" spans="1:14" hidden="1" x14ac:dyDescent="0.15">
      <c r="A12037" s="1">
        <v>42698</v>
      </c>
      <c r="B12037" s="2">
        <v>0.82273031250000006</v>
      </c>
      <c r="C12037">
        <v>786</v>
      </c>
      <c r="D12037">
        <v>803</v>
      </c>
      <c r="E12037" t="s">
        <v>0</v>
      </c>
      <c r="F12037" t="s">
        <v>22</v>
      </c>
      <c r="G12037" t="s">
        <v>801</v>
      </c>
      <c r="H12037">
        <v>1</v>
      </c>
      <c r="I12037" t="s">
        <v>23</v>
      </c>
    </row>
    <row r="12038" spans="1:14" hidden="1" x14ac:dyDescent="0.15">
      <c r="A12038" s="1">
        <v>42698</v>
      </c>
      <c r="B12038" s="2">
        <v>0.82273045138888889</v>
      </c>
      <c r="C12038">
        <v>786</v>
      </c>
      <c r="D12038">
        <v>803</v>
      </c>
      <c r="E12038" t="s">
        <v>0</v>
      </c>
      <c r="F12038" t="s">
        <v>24</v>
      </c>
      <c r="G12038" t="s">
        <v>10</v>
      </c>
      <c r="H12038">
        <v>896590780</v>
      </c>
      <c r="I12038" t="s">
        <v>25</v>
      </c>
    </row>
    <row r="12039" spans="1:14" hidden="1" x14ac:dyDescent="0.15">
      <c r="A12039" s="1">
        <v>42698</v>
      </c>
      <c r="B12039" s="2">
        <v>0.82273049768518514</v>
      </c>
      <c r="C12039">
        <v>786</v>
      </c>
      <c r="D12039">
        <v>803</v>
      </c>
      <c r="E12039" t="s">
        <v>0</v>
      </c>
      <c r="F12039" t="s">
        <v>9</v>
      </c>
      <c r="G12039" t="s">
        <v>10</v>
      </c>
      <c r="H12039">
        <v>0</v>
      </c>
      <c r="I12039">
        <v>1</v>
      </c>
      <c r="J12039">
        <v>1</v>
      </c>
      <c r="K12039" t="s">
        <v>26</v>
      </c>
      <c r="L12039" t="s">
        <v>27</v>
      </c>
    </row>
    <row r="12040" spans="1:14" hidden="1" x14ac:dyDescent="0.15">
      <c r="A12040" s="1">
        <v>42698</v>
      </c>
      <c r="B12040" s="2">
        <v>0.82273050925925928</v>
      </c>
      <c r="C12040">
        <v>786</v>
      </c>
      <c r="D12040">
        <v>803</v>
      </c>
      <c r="E12040" t="s">
        <v>0</v>
      </c>
      <c r="F12040" t="s">
        <v>28</v>
      </c>
      <c r="G12040" t="s">
        <v>10</v>
      </c>
      <c r="H12040" t="s">
        <v>29</v>
      </c>
    </row>
    <row r="12041" spans="1:14" hidden="1" x14ac:dyDescent="0.15">
      <c r="A12041" s="1">
        <v>42698</v>
      </c>
      <c r="B12041" s="2">
        <v>0.82273063657407397</v>
      </c>
      <c r="C12041">
        <v>1276</v>
      </c>
      <c r="D12041">
        <v>1276</v>
      </c>
      <c r="E12041" t="s">
        <v>0</v>
      </c>
      <c r="F12041" t="s">
        <v>30</v>
      </c>
      <c r="G12041" t="s">
        <v>10</v>
      </c>
      <c r="H12041" t="s">
        <v>31</v>
      </c>
    </row>
    <row r="12042" spans="1:14" hidden="1" x14ac:dyDescent="0.15">
      <c r="A12042" s="1">
        <v>42698</v>
      </c>
      <c r="B12042" s="2">
        <v>0.82273074074074071</v>
      </c>
      <c r="C12042">
        <v>786</v>
      </c>
      <c r="D12042">
        <v>1169</v>
      </c>
      <c r="E12042" t="s">
        <v>0</v>
      </c>
      <c r="F12042" t="s">
        <v>37</v>
      </c>
      <c r="G12042" t="s">
        <v>10</v>
      </c>
      <c r="H12042">
        <v>477462639</v>
      </c>
      <c r="I12042">
        <v>282</v>
      </c>
      <c r="J12042" t="s">
        <v>29</v>
      </c>
    </row>
    <row r="12043" spans="1:14" hidden="1" x14ac:dyDescent="0.15">
      <c r="A12043" s="1">
        <v>42698</v>
      </c>
      <c r="B12043" s="2">
        <v>0.82273136574074079</v>
      </c>
      <c r="C12043">
        <v>2655</v>
      </c>
      <c r="D12043">
        <v>2655</v>
      </c>
      <c r="E12043" t="s">
        <v>0</v>
      </c>
      <c r="F12043" t="s">
        <v>38</v>
      </c>
      <c r="G12043" t="s">
        <v>10</v>
      </c>
      <c r="H12043" t="s">
        <v>39</v>
      </c>
    </row>
    <row r="12044" spans="1:14" hidden="1" x14ac:dyDescent="0.15">
      <c r="A12044" s="1">
        <v>42698</v>
      </c>
      <c r="B12044" s="2">
        <v>0.82273280092592593</v>
      </c>
      <c r="C12044">
        <v>786</v>
      </c>
      <c r="D12044">
        <v>813</v>
      </c>
      <c r="E12044" t="s">
        <v>0</v>
      </c>
      <c r="F12044" t="s">
        <v>43</v>
      </c>
      <c r="G12044" t="s">
        <v>10</v>
      </c>
      <c r="H12044">
        <v>477462639</v>
      </c>
      <c r="I12044" t="s">
        <v>15</v>
      </c>
      <c r="J12044">
        <v>186</v>
      </c>
      <c r="K12044" t="s">
        <v>185</v>
      </c>
    </row>
    <row r="12045" spans="1:14" hidden="1" x14ac:dyDescent="0.15">
      <c r="A12045" s="1">
        <v>42698</v>
      </c>
      <c r="B12045" s="2">
        <v>0.82273636574074072</v>
      </c>
      <c r="C12045">
        <v>186</v>
      </c>
      <c r="D12045">
        <v>186</v>
      </c>
      <c r="E12045" t="s">
        <v>0</v>
      </c>
      <c r="F12045" t="s">
        <v>40</v>
      </c>
      <c r="G12045" t="s">
        <v>41</v>
      </c>
      <c r="H12045">
        <v>0</v>
      </c>
      <c r="I12045">
        <v>0</v>
      </c>
      <c r="J12045">
        <v>1</v>
      </c>
      <c r="K12045">
        <v>0</v>
      </c>
      <c r="L12045">
        <v>0</v>
      </c>
      <c r="M12045">
        <v>0</v>
      </c>
      <c r="N12045" t="s">
        <v>21</v>
      </c>
    </row>
    <row r="12046" spans="1:14" hidden="1" x14ac:dyDescent="0.15">
      <c r="A12046" s="1">
        <v>42698</v>
      </c>
      <c r="B12046" s="2">
        <v>0.82279344907407415</v>
      </c>
      <c r="C12046">
        <v>786</v>
      </c>
      <c r="D12046">
        <v>1219</v>
      </c>
      <c r="E12046" t="s">
        <v>0</v>
      </c>
      <c r="F12046" t="s">
        <v>9</v>
      </c>
      <c r="G12046" t="s">
        <v>10</v>
      </c>
      <c r="H12046">
        <v>0</v>
      </c>
      <c r="I12046">
        <v>1</v>
      </c>
      <c r="J12046">
        <v>1</v>
      </c>
      <c r="K12046" t="s">
        <v>45</v>
      </c>
    </row>
    <row r="12047" spans="1:14" hidden="1" x14ac:dyDescent="0.15">
      <c r="A12047" s="1">
        <v>42698</v>
      </c>
      <c r="B12047" s="2">
        <v>0.82279344907407415</v>
      </c>
      <c r="C12047">
        <v>786</v>
      </c>
      <c r="D12047">
        <v>1219</v>
      </c>
      <c r="E12047" t="s">
        <v>0</v>
      </c>
      <c r="F12047" t="s">
        <v>22</v>
      </c>
      <c r="G12047" t="s">
        <v>801</v>
      </c>
      <c r="H12047">
        <v>1</v>
      </c>
      <c r="I12047" t="s">
        <v>23</v>
      </c>
    </row>
    <row r="12048" spans="1:14" hidden="1" x14ac:dyDescent="0.15">
      <c r="A12048" s="1">
        <v>42698</v>
      </c>
      <c r="B12048" s="2">
        <v>0.82279355324074077</v>
      </c>
      <c r="C12048">
        <v>786</v>
      </c>
      <c r="D12048">
        <v>1219</v>
      </c>
      <c r="E12048" t="s">
        <v>0</v>
      </c>
      <c r="F12048" t="s">
        <v>14</v>
      </c>
      <c r="G12048" t="s">
        <v>10</v>
      </c>
      <c r="H12048">
        <v>532164106</v>
      </c>
      <c r="I12048">
        <v>282</v>
      </c>
      <c r="J12048" t="s">
        <v>46</v>
      </c>
      <c r="K12048" t="s">
        <v>17</v>
      </c>
      <c r="L12048" t="s">
        <v>17</v>
      </c>
      <c r="M12048" t="s">
        <v>17</v>
      </c>
      <c r="N12048" t="s">
        <v>23</v>
      </c>
    </row>
    <row r="12049" spans="1:13" hidden="1" x14ac:dyDescent="0.15">
      <c r="A12049" s="1">
        <v>42698</v>
      </c>
      <c r="B12049" s="2">
        <v>0.82279357638888895</v>
      </c>
      <c r="C12049">
        <v>786</v>
      </c>
      <c r="D12049">
        <v>1219</v>
      </c>
      <c r="E12049" t="s">
        <v>0</v>
      </c>
      <c r="F12049" t="s">
        <v>24</v>
      </c>
      <c r="G12049" t="s">
        <v>10</v>
      </c>
      <c r="H12049">
        <v>477462639</v>
      </c>
      <c r="I12049" t="s">
        <v>29</v>
      </c>
    </row>
    <row r="12050" spans="1:13" hidden="1" x14ac:dyDescent="0.15">
      <c r="A12050" s="1">
        <v>42698</v>
      </c>
      <c r="B12050" s="2">
        <v>0.82279361111111105</v>
      </c>
      <c r="C12050">
        <v>786</v>
      </c>
      <c r="D12050">
        <v>1219</v>
      </c>
      <c r="E12050" t="s">
        <v>0</v>
      </c>
      <c r="F12050" t="s">
        <v>9</v>
      </c>
      <c r="G12050" t="s">
        <v>10</v>
      </c>
      <c r="H12050">
        <v>0</v>
      </c>
      <c r="I12050">
        <v>1</v>
      </c>
      <c r="J12050">
        <v>1</v>
      </c>
      <c r="K12050" t="s">
        <v>26</v>
      </c>
      <c r="L12050" t="s">
        <v>27</v>
      </c>
    </row>
    <row r="12051" spans="1:13" hidden="1" x14ac:dyDescent="0.15">
      <c r="A12051" s="1">
        <v>42698</v>
      </c>
      <c r="B12051" s="2">
        <v>0.82279370370370364</v>
      </c>
      <c r="C12051">
        <v>786</v>
      </c>
      <c r="D12051">
        <v>1219</v>
      </c>
      <c r="E12051" t="s">
        <v>0</v>
      </c>
      <c r="F12051" t="s">
        <v>28</v>
      </c>
      <c r="G12051" t="s">
        <v>10</v>
      </c>
      <c r="H12051" t="s">
        <v>47</v>
      </c>
    </row>
    <row r="12052" spans="1:13" hidden="1" x14ac:dyDescent="0.15">
      <c r="A12052" s="1">
        <v>42698</v>
      </c>
      <c r="B12052" s="2">
        <v>0.82279373842592596</v>
      </c>
      <c r="C12052">
        <v>2655</v>
      </c>
      <c r="D12052">
        <v>2655</v>
      </c>
      <c r="E12052" t="s">
        <v>0</v>
      </c>
      <c r="F12052" t="s">
        <v>30</v>
      </c>
      <c r="G12052" t="s">
        <v>10</v>
      </c>
      <c r="H12052" t="s">
        <v>39</v>
      </c>
    </row>
    <row r="12053" spans="1:13" hidden="1" x14ac:dyDescent="0.15">
      <c r="A12053" s="1">
        <v>42698</v>
      </c>
      <c r="B12053" s="2">
        <v>0.8227937500000001</v>
      </c>
      <c r="C12053">
        <v>786</v>
      </c>
      <c r="D12053">
        <v>893</v>
      </c>
      <c r="E12053" t="s">
        <v>0</v>
      </c>
      <c r="F12053" t="s">
        <v>37</v>
      </c>
      <c r="G12053" t="s">
        <v>10</v>
      </c>
      <c r="H12053">
        <v>532164106</v>
      </c>
      <c r="I12053">
        <v>282</v>
      </c>
      <c r="J12053" t="s">
        <v>47</v>
      </c>
    </row>
    <row r="12054" spans="1:13" hidden="1" x14ac:dyDescent="0.15">
      <c r="A12054" s="1">
        <v>42698</v>
      </c>
      <c r="B12054" s="2">
        <v>0.82279451388888891</v>
      </c>
      <c r="C12054">
        <v>2655</v>
      </c>
      <c r="D12054">
        <v>2655</v>
      </c>
      <c r="E12054" t="s">
        <v>0</v>
      </c>
      <c r="F12054" t="s">
        <v>38</v>
      </c>
      <c r="G12054" t="s">
        <v>10</v>
      </c>
      <c r="H12054" t="s">
        <v>48</v>
      </c>
    </row>
    <row r="12055" spans="1:13" x14ac:dyDescent="0.15">
      <c r="A12055" s="1">
        <v>42698</v>
      </c>
      <c r="B12055" s="2">
        <v>0.82279811342592601</v>
      </c>
      <c r="C12055">
        <v>786</v>
      </c>
      <c r="D12055">
        <v>813</v>
      </c>
      <c r="E12055" t="s">
        <v>0</v>
      </c>
      <c r="F12055" t="s">
        <v>43</v>
      </c>
      <c r="G12055" t="s">
        <v>10</v>
      </c>
      <c r="H12055">
        <v>532164106</v>
      </c>
      <c r="I12055" t="s">
        <v>46</v>
      </c>
      <c r="J12055">
        <v>378</v>
      </c>
      <c r="K12055" t="s">
        <v>300</v>
      </c>
    </row>
    <row r="12056" spans="1:13" hidden="1" x14ac:dyDescent="0.15">
      <c r="A12056" s="1">
        <v>42698</v>
      </c>
      <c r="B12056" s="2">
        <v>0.82280980324074082</v>
      </c>
      <c r="C12056">
        <v>786</v>
      </c>
      <c r="D12056">
        <v>1245</v>
      </c>
      <c r="E12056" t="s">
        <v>0</v>
      </c>
      <c r="F12056" t="s">
        <v>50</v>
      </c>
      <c r="G12056" t="s">
        <v>10</v>
      </c>
      <c r="H12056">
        <v>532164106</v>
      </c>
      <c r="I12056">
        <v>282</v>
      </c>
      <c r="J12056" t="s">
        <v>46</v>
      </c>
      <c r="K12056" t="s">
        <v>51</v>
      </c>
    </row>
    <row r="12057" spans="1:13" hidden="1" x14ac:dyDescent="0.15">
      <c r="A12057" s="1">
        <v>42698</v>
      </c>
      <c r="B12057" s="2">
        <v>0.82280980324074082</v>
      </c>
      <c r="C12057">
        <v>786</v>
      </c>
      <c r="D12057">
        <v>1245</v>
      </c>
      <c r="E12057" t="s">
        <v>0</v>
      </c>
      <c r="F12057" t="s">
        <v>9</v>
      </c>
      <c r="G12057" t="s">
        <v>10</v>
      </c>
      <c r="H12057">
        <v>0</v>
      </c>
      <c r="I12057">
        <v>1</v>
      </c>
      <c r="J12057">
        <v>1</v>
      </c>
      <c r="K12057" t="s">
        <v>52</v>
      </c>
      <c r="L12057" t="s">
        <v>53</v>
      </c>
      <c r="M12057" t="s">
        <v>27</v>
      </c>
    </row>
    <row r="12058" spans="1:13" hidden="1" x14ac:dyDescent="0.15">
      <c r="A12058" s="1">
        <v>42698</v>
      </c>
      <c r="B12058" s="2">
        <v>0.82280981481481474</v>
      </c>
      <c r="C12058">
        <v>786</v>
      </c>
      <c r="D12058">
        <v>1245</v>
      </c>
      <c r="E12058" t="s">
        <v>0</v>
      </c>
      <c r="F12058" t="s">
        <v>28</v>
      </c>
      <c r="G12058" t="s">
        <v>10</v>
      </c>
      <c r="H12058" t="s">
        <v>29</v>
      </c>
    </row>
    <row r="12059" spans="1:13" hidden="1" x14ac:dyDescent="0.15">
      <c r="A12059" s="1">
        <v>42698</v>
      </c>
      <c r="B12059" s="2">
        <v>0.82280981481481474</v>
      </c>
      <c r="C12059">
        <v>786</v>
      </c>
      <c r="D12059">
        <v>1245</v>
      </c>
      <c r="E12059" t="s">
        <v>0</v>
      </c>
      <c r="F12059" t="s">
        <v>24</v>
      </c>
      <c r="G12059" t="s">
        <v>10</v>
      </c>
      <c r="H12059">
        <v>532164106</v>
      </c>
      <c r="I12059" t="s">
        <v>47</v>
      </c>
    </row>
    <row r="12060" spans="1:13" hidden="1" x14ac:dyDescent="0.15">
      <c r="A12060" s="1">
        <v>42698</v>
      </c>
      <c r="B12060" s="2">
        <v>0.8228098958333333</v>
      </c>
      <c r="C12060">
        <v>2655</v>
      </c>
      <c r="D12060">
        <v>2655</v>
      </c>
      <c r="E12060" t="s">
        <v>0</v>
      </c>
      <c r="F12060" t="s">
        <v>30</v>
      </c>
      <c r="G12060" t="s">
        <v>10</v>
      </c>
      <c r="H12060" t="s">
        <v>48</v>
      </c>
    </row>
    <row r="12061" spans="1:13" hidden="1" x14ac:dyDescent="0.15">
      <c r="A12061" s="1">
        <v>42698</v>
      </c>
      <c r="B12061" s="2">
        <v>0.82280990740740734</v>
      </c>
      <c r="C12061">
        <v>786</v>
      </c>
      <c r="D12061">
        <v>1297</v>
      </c>
      <c r="E12061" t="s">
        <v>0</v>
      </c>
      <c r="F12061" t="s">
        <v>54</v>
      </c>
      <c r="G12061" t="s">
        <v>10</v>
      </c>
      <c r="H12061">
        <v>477462639</v>
      </c>
      <c r="I12061">
        <v>282</v>
      </c>
      <c r="J12061" t="s">
        <v>29</v>
      </c>
    </row>
    <row r="12062" spans="1:13" hidden="1" x14ac:dyDescent="0.15">
      <c r="A12062" s="1">
        <v>42698</v>
      </c>
      <c r="B12062" s="2">
        <v>0.82281018518518512</v>
      </c>
      <c r="C12062">
        <v>2655</v>
      </c>
      <c r="D12062">
        <v>2655</v>
      </c>
      <c r="E12062" t="s">
        <v>0</v>
      </c>
      <c r="F12062" t="s">
        <v>38</v>
      </c>
      <c r="G12062" t="s">
        <v>10</v>
      </c>
      <c r="H12062" t="s">
        <v>39</v>
      </c>
    </row>
    <row r="12063" spans="1:13" hidden="1" x14ac:dyDescent="0.15">
      <c r="A12063" s="1">
        <v>42698</v>
      </c>
      <c r="B12063" s="2">
        <v>0.82281435185185181</v>
      </c>
      <c r="C12063">
        <v>786</v>
      </c>
      <c r="D12063">
        <v>807</v>
      </c>
      <c r="E12063" t="s">
        <v>0</v>
      </c>
      <c r="F12063" t="s">
        <v>55</v>
      </c>
      <c r="G12063" t="s">
        <v>10</v>
      </c>
      <c r="H12063">
        <v>532164106</v>
      </c>
      <c r="I12063">
        <v>282</v>
      </c>
      <c r="J12063" t="s">
        <v>46</v>
      </c>
      <c r="K12063" t="s">
        <v>56</v>
      </c>
    </row>
    <row r="12064" spans="1:13" hidden="1" x14ac:dyDescent="0.15">
      <c r="A12064" s="1">
        <v>42698</v>
      </c>
      <c r="B12064" s="2">
        <v>0.82282319444444452</v>
      </c>
      <c r="C12064">
        <v>786</v>
      </c>
      <c r="D12064">
        <v>1244</v>
      </c>
      <c r="E12064" t="s">
        <v>0</v>
      </c>
      <c r="F12064" t="s">
        <v>50</v>
      </c>
      <c r="G12064" t="s">
        <v>10</v>
      </c>
      <c r="H12064">
        <v>477462639</v>
      </c>
      <c r="I12064">
        <v>282</v>
      </c>
      <c r="J12064" t="s">
        <v>15</v>
      </c>
      <c r="K12064" t="s">
        <v>51</v>
      </c>
    </row>
    <row r="12065" spans="1:14" hidden="1" x14ac:dyDescent="0.15">
      <c r="A12065" s="1">
        <v>42698</v>
      </c>
      <c r="B12065" s="2">
        <v>0.82282320601851844</v>
      </c>
      <c r="C12065">
        <v>786</v>
      </c>
      <c r="D12065">
        <v>1244</v>
      </c>
      <c r="E12065" t="s">
        <v>0</v>
      </c>
      <c r="F12065" t="s">
        <v>9</v>
      </c>
      <c r="G12065" t="s">
        <v>10</v>
      </c>
      <c r="H12065">
        <v>1</v>
      </c>
      <c r="I12065">
        <v>0</v>
      </c>
      <c r="J12065">
        <v>0</v>
      </c>
      <c r="K12065" t="s">
        <v>52</v>
      </c>
      <c r="L12065" t="s">
        <v>57</v>
      </c>
    </row>
    <row r="12066" spans="1:14" hidden="1" x14ac:dyDescent="0.15">
      <c r="A12066" s="1">
        <v>42698</v>
      </c>
      <c r="B12066" s="2">
        <v>0.82282320601851844</v>
      </c>
      <c r="C12066">
        <v>786</v>
      </c>
      <c r="D12066">
        <v>1244</v>
      </c>
      <c r="E12066" t="s">
        <v>0</v>
      </c>
      <c r="F12066" t="s">
        <v>22</v>
      </c>
      <c r="G12066" t="s">
        <v>58</v>
      </c>
      <c r="H12066">
        <v>1</v>
      </c>
      <c r="I12066" t="s">
        <v>23</v>
      </c>
    </row>
    <row r="12067" spans="1:14" hidden="1" x14ac:dyDescent="0.15">
      <c r="A12067" s="1">
        <v>42698</v>
      </c>
      <c r="B12067" s="2">
        <v>0.82282322916666661</v>
      </c>
      <c r="C12067">
        <v>786</v>
      </c>
      <c r="D12067">
        <v>1244</v>
      </c>
      <c r="E12067" t="s">
        <v>0</v>
      </c>
      <c r="F12067" t="s">
        <v>9</v>
      </c>
      <c r="G12067" t="s">
        <v>10</v>
      </c>
      <c r="H12067">
        <v>1</v>
      </c>
      <c r="I12067">
        <v>0</v>
      </c>
      <c r="J12067">
        <v>0</v>
      </c>
      <c r="K12067" t="s">
        <v>52</v>
      </c>
      <c r="L12067" t="s">
        <v>53</v>
      </c>
      <c r="M12067" t="s">
        <v>27</v>
      </c>
    </row>
    <row r="12068" spans="1:14" hidden="1" x14ac:dyDescent="0.15">
      <c r="A12068" s="1">
        <v>42698</v>
      </c>
      <c r="B12068" s="2">
        <v>0.82282324074074076</v>
      </c>
      <c r="C12068">
        <v>786</v>
      </c>
      <c r="D12068">
        <v>1244</v>
      </c>
      <c r="E12068" t="s">
        <v>0</v>
      </c>
      <c r="F12068" t="s">
        <v>28</v>
      </c>
      <c r="G12068" t="s">
        <v>10</v>
      </c>
      <c r="H12068" t="s">
        <v>25</v>
      </c>
    </row>
    <row r="12069" spans="1:14" hidden="1" x14ac:dyDescent="0.15">
      <c r="A12069" s="1">
        <v>42698</v>
      </c>
      <c r="B12069" s="2">
        <v>0.82282335648148142</v>
      </c>
      <c r="C12069">
        <v>786</v>
      </c>
      <c r="D12069">
        <v>1244</v>
      </c>
      <c r="E12069" t="s">
        <v>0</v>
      </c>
      <c r="F12069" t="s">
        <v>24</v>
      </c>
      <c r="G12069" t="s">
        <v>10</v>
      </c>
      <c r="H12069">
        <v>477462639</v>
      </c>
      <c r="I12069" t="s">
        <v>29</v>
      </c>
    </row>
    <row r="12070" spans="1:14" hidden="1" x14ac:dyDescent="0.15">
      <c r="A12070" s="1">
        <v>42698</v>
      </c>
      <c r="B12070" s="2">
        <v>0.82282339120370374</v>
      </c>
      <c r="C12070">
        <v>2655</v>
      </c>
      <c r="D12070">
        <v>2655</v>
      </c>
      <c r="E12070" t="s">
        <v>0</v>
      </c>
      <c r="F12070" t="s">
        <v>30</v>
      </c>
      <c r="G12070" t="s">
        <v>10</v>
      </c>
      <c r="H12070" t="s">
        <v>39</v>
      </c>
    </row>
    <row r="12071" spans="1:14" hidden="1" x14ac:dyDescent="0.15">
      <c r="A12071" s="1">
        <v>42698</v>
      </c>
      <c r="B12071" s="2">
        <v>0.82282344907407401</v>
      </c>
      <c r="C12071">
        <v>786</v>
      </c>
      <c r="D12071">
        <v>1297</v>
      </c>
      <c r="E12071" t="s">
        <v>0</v>
      </c>
      <c r="F12071" t="s">
        <v>54</v>
      </c>
      <c r="G12071" t="s">
        <v>10</v>
      </c>
      <c r="H12071">
        <v>896590780</v>
      </c>
      <c r="I12071">
        <v>1</v>
      </c>
      <c r="J12071" t="s">
        <v>25</v>
      </c>
    </row>
    <row r="12072" spans="1:14" hidden="1" x14ac:dyDescent="0.15">
      <c r="A12072" s="1">
        <v>42698</v>
      </c>
      <c r="B12072" s="2">
        <v>0.82282361111111113</v>
      </c>
      <c r="C12072">
        <v>1276</v>
      </c>
      <c r="D12072">
        <v>1276</v>
      </c>
      <c r="E12072" t="s">
        <v>0</v>
      </c>
      <c r="F12072" t="s">
        <v>38</v>
      </c>
      <c r="G12072" t="s">
        <v>10</v>
      </c>
      <c r="H12072" t="s">
        <v>31</v>
      </c>
    </row>
    <row r="12073" spans="1:14" hidden="1" x14ac:dyDescent="0.15">
      <c r="A12073" s="1">
        <v>42698</v>
      </c>
      <c r="B12073" s="2">
        <v>0.82282695601851852</v>
      </c>
      <c r="C12073">
        <v>786</v>
      </c>
      <c r="D12073">
        <v>807</v>
      </c>
      <c r="E12073" t="s">
        <v>0</v>
      </c>
      <c r="F12073" t="s">
        <v>55</v>
      </c>
      <c r="G12073" t="s">
        <v>10</v>
      </c>
      <c r="H12073">
        <v>477462639</v>
      </c>
      <c r="I12073">
        <v>282</v>
      </c>
      <c r="J12073" t="s">
        <v>15</v>
      </c>
      <c r="K12073" t="s">
        <v>56</v>
      </c>
    </row>
    <row r="12074" spans="1:14" hidden="1" x14ac:dyDescent="0.15">
      <c r="A12074" s="1">
        <v>42698</v>
      </c>
      <c r="B12074" s="2">
        <v>0.82282890046296286</v>
      </c>
      <c r="C12074">
        <v>786</v>
      </c>
      <c r="D12074">
        <v>813</v>
      </c>
      <c r="E12074" t="s">
        <v>0</v>
      </c>
      <c r="F12074" t="s">
        <v>74</v>
      </c>
      <c r="G12074" t="s">
        <v>801</v>
      </c>
      <c r="H12074" t="s">
        <v>75</v>
      </c>
      <c r="I12074" t="s">
        <v>76</v>
      </c>
      <c r="J12074" t="s">
        <v>77</v>
      </c>
    </row>
    <row r="12075" spans="1:14" hidden="1" x14ac:dyDescent="0.15">
      <c r="A12075" s="1">
        <v>42698</v>
      </c>
      <c r="B12075" s="2">
        <v>0.82282890046296286</v>
      </c>
      <c r="C12075">
        <v>786</v>
      </c>
      <c r="D12075">
        <v>813</v>
      </c>
      <c r="E12075" t="s">
        <v>0</v>
      </c>
      <c r="F12075" t="s">
        <v>74</v>
      </c>
      <c r="G12075" t="s">
        <v>801</v>
      </c>
      <c r="H12075" t="s">
        <v>78</v>
      </c>
    </row>
    <row r="12076" spans="1:14" hidden="1" x14ac:dyDescent="0.15">
      <c r="A12076" s="1">
        <v>42698</v>
      </c>
      <c r="B12076" s="2">
        <v>0.82286087962962962</v>
      </c>
      <c r="C12076">
        <v>786</v>
      </c>
      <c r="D12076">
        <v>1216</v>
      </c>
      <c r="E12076" t="s">
        <v>0</v>
      </c>
      <c r="F12076" t="s">
        <v>9</v>
      </c>
      <c r="G12076" t="s">
        <v>10</v>
      </c>
      <c r="H12076">
        <v>0</v>
      </c>
      <c r="I12076">
        <v>1</v>
      </c>
      <c r="J12076">
        <v>1</v>
      </c>
      <c r="K12076" t="s">
        <v>11</v>
      </c>
    </row>
    <row r="12077" spans="1:14" hidden="1" x14ac:dyDescent="0.15">
      <c r="A12077" s="1">
        <v>42698</v>
      </c>
      <c r="B12077" s="2">
        <v>0.82286087962962962</v>
      </c>
      <c r="C12077">
        <v>786</v>
      </c>
      <c r="D12077">
        <v>1216</v>
      </c>
      <c r="E12077" t="s">
        <v>0</v>
      </c>
      <c r="F12077" t="s">
        <v>12</v>
      </c>
      <c r="G12077" t="s">
        <v>10</v>
      </c>
      <c r="H12077" t="s">
        <v>802</v>
      </c>
    </row>
    <row r="12078" spans="1:14" hidden="1" x14ac:dyDescent="0.15">
      <c r="A12078" s="1">
        <v>42698</v>
      </c>
      <c r="B12078" s="2">
        <v>0.82286087962962962</v>
      </c>
      <c r="C12078">
        <v>786</v>
      </c>
      <c r="D12078">
        <v>1216</v>
      </c>
      <c r="E12078" t="s">
        <v>0</v>
      </c>
      <c r="F12078" t="s">
        <v>14</v>
      </c>
      <c r="G12078" t="s">
        <v>10</v>
      </c>
      <c r="H12078">
        <v>70478726</v>
      </c>
      <c r="I12078">
        <v>283</v>
      </c>
      <c r="J12078" t="s">
        <v>15</v>
      </c>
      <c r="K12078" t="s">
        <v>16</v>
      </c>
      <c r="L12078" t="s">
        <v>17</v>
      </c>
      <c r="M12078" t="s">
        <v>17</v>
      </c>
      <c r="N12078" t="s">
        <v>18</v>
      </c>
    </row>
    <row r="12079" spans="1:14" hidden="1" x14ac:dyDescent="0.15">
      <c r="A12079" s="1">
        <v>42698</v>
      </c>
      <c r="B12079" s="2">
        <v>0.82286087962962962</v>
      </c>
      <c r="C12079">
        <v>786</v>
      </c>
      <c r="D12079">
        <v>1216</v>
      </c>
      <c r="E12079" t="s">
        <v>0</v>
      </c>
      <c r="F12079" t="s">
        <v>19</v>
      </c>
      <c r="G12079" t="s">
        <v>803</v>
      </c>
      <c r="H12079" t="s">
        <v>21</v>
      </c>
    </row>
    <row r="12080" spans="1:14" hidden="1" x14ac:dyDescent="0.15">
      <c r="A12080" s="1">
        <v>42698</v>
      </c>
      <c r="B12080" s="2">
        <v>0.82286087962962962</v>
      </c>
      <c r="C12080">
        <v>786</v>
      </c>
      <c r="D12080">
        <v>1216</v>
      </c>
      <c r="E12080" t="s">
        <v>0</v>
      </c>
      <c r="F12080" t="s">
        <v>22</v>
      </c>
      <c r="G12080" t="s">
        <v>803</v>
      </c>
      <c r="H12080">
        <v>1</v>
      </c>
      <c r="I12080" t="s">
        <v>23</v>
      </c>
    </row>
    <row r="12081" spans="1:14" hidden="1" x14ac:dyDescent="0.15">
      <c r="A12081" s="1">
        <v>42698</v>
      </c>
      <c r="B12081" s="2">
        <v>0.82286094907407403</v>
      </c>
      <c r="C12081">
        <v>786</v>
      </c>
      <c r="D12081">
        <v>1216</v>
      </c>
      <c r="E12081" t="s">
        <v>0</v>
      </c>
      <c r="F12081" t="s">
        <v>24</v>
      </c>
      <c r="G12081" t="s">
        <v>10</v>
      </c>
      <c r="H12081">
        <v>896590780</v>
      </c>
      <c r="I12081" t="s">
        <v>25</v>
      </c>
    </row>
    <row r="12082" spans="1:14" hidden="1" x14ac:dyDescent="0.15">
      <c r="A12082" s="1">
        <v>42698</v>
      </c>
      <c r="B12082" s="2">
        <v>0.82286101851851845</v>
      </c>
      <c r="C12082">
        <v>786</v>
      </c>
      <c r="D12082">
        <v>1216</v>
      </c>
      <c r="E12082" t="s">
        <v>0</v>
      </c>
      <c r="F12082" t="s">
        <v>9</v>
      </c>
      <c r="G12082" t="s">
        <v>10</v>
      </c>
      <c r="H12082">
        <v>0</v>
      </c>
      <c r="I12082">
        <v>1</v>
      </c>
      <c r="J12082">
        <v>1</v>
      </c>
      <c r="K12082" t="s">
        <v>26</v>
      </c>
      <c r="L12082" t="s">
        <v>27</v>
      </c>
    </row>
    <row r="12083" spans="1:14" hidden="1" x14ac:dyDescent="0.15">
      <c r="A12083" s="1">
        <v>42698</v>
      </c>
      <c r="B12083" s="2">
        <v>0.8228610648148148</v>
      </c>
      <c r="C12083">
        <v>786</v>
      </c>
      <c r="D12083">
        <v>1216</v>
      </c>
      <c r="E12083" t="s">
        <v>0</v>
      </c>
      <c r="F12083" t="s">
        <v>28</v>
      </c>
      <c r="G12083" t="s">
        <v>10</v>
      </c>
      <c r="H12083" t="s">
        <v>29</v>
      </c>
    </row>
    <row r="12084" spans="1:14" hidden="1" x14ac:dyDescent="0.15">
      <c r="A12084" s="1">
        <v>42698</v>
      </c>
      <c r="B12084" s="2">
        <v>0.82286123842592584</v>
      </c>
      <c r="C12084">
        <v>1276</v>
      </c>
      <c r="D12084">
        <v>1276</v>
      </c>
      <c r="E12084" t="s">
        <v>0</v>
      </c>
      <c r="F12084" t="s">
        <v>30</v>
      </c>
      <c r="G12084" t="s">
        <v>10</v>
      </c>
      <c r="H12084" t="s">
        <v>31</v>
      </c>
    </row>
    <row r="12085" spans="1:14" hidden="1" x14ac:dyDescent="0.15">
      <c r="A12085" s="1">
        <v>42698</v>
      </c>
      <c r="B12085" s="2">
        <v>0.8228613773148149</v>
      </c>
      <c r="C12085">
        <v>786</v>
      </c>
      <c r="D12085">
        <v>802</v>
      </c>
      <c r="E12085" t="s">
        <v>0</v>
      </c>
      <c r="F12085" t="s">
        <v>37</v>
      </c>
      <c r="G12085" t="s">
        <v>10</v>
      </c>
      <c r="H12085">
        <v>70478726</v>
      </c>
      <c r="I12085">
        <v>283</v>
      </c>
      <c r="J12085" t="s">
        <v>29</v>
      </c>
    </row>
    <row r="12086" spans="1:14" hidden="1" x14ac:dyDescent="0.15">
      <c r="A12086" s="1">
        <v>42698</v>
      </c>
      <c r="B12086" s="2">
        <v>0.82286207175925929</v>
      </c>
      <c r="C12086">
        <v>2655</v>
      </c>
      <c r="D12086">
        <v>2655</v>
      </c>
      <c r="E12086" t="s">
        <v>0</v>
      </c>
      <c r="F12086" t="s">
        <v>38</v>
      </c>
      <c r="G12086" t="s">
        <v>10</v>
      </c>
      <c r="H12086" t="s">
        <v>39</v>
      </c>
    </row>
    <row r="12087" spans="1:14" hidden="1" x14ac:dyDescent="0.15">
      <c r="A12087" s="1">
        <v>42698</v>
      </c>
      <c r="B12087" s="2">
        <v>0.82286350694444443</v>
      </c>
      <c r="C12087">
        <v>786</v>
      </c>
      <c r="D12087">
        <v>813</v>
      </c>
      <c r="E12087" t="s">
        <v>0</v>
      </c>
      <c r="F12087" t="s">
        <v>43</v>
      </c>
      <c r="G12087" t="s">
        <v>10</v>
      </c>
      <c r="H12087">
        <v>70478726</v>
      </c>
      <c r="I12087" t="s">
        <v>15</v>
      </c>
      <c r="J12087">
        <v>196</v>
      </c>
      <c r="K12087" t="s">
        <v>611</v>
      </c>
    </row>
    <row r="12088" spans="1:14" hidden="1" x14ac:dyDescent="0.15">
      <c r="A12088" s="1">
        <v>42698</v>
      </c>
      <c r="B12088" s="2">
        <v>0.82286686342592585</v>
      </c>
      <c r="C12088">
        <v>186</v>
      </c>
      <c r="D12088">
        <v>186</v>
      </c>
      <c r="E12088" t="s">
        <v>0</v>
      </c>
      <c r="F12088" t="s">
        <v>40</v>
      </c>
      <c r="G12088" t="s">
        <v>41</v>
      </c>
      <c r="H12088">
        <v>0</v>
      </c>
      <c r="I12088">
        <v>0</v>
      </c>
      <c r="J12088">
        <v>0</v>
      </c>
      <c r="K12088">
        <v>1</v>
      </c>
      <c r="L12088">
        <v>0</v>
      </c>
      <c r="M12088">
        <v>0</v>
      </c>
      <c r="N12088" t="s">
        <v>21</v>
      </c>
    </row>
    <row r="12089" spans="1:14" hidden="1" x14ac:dyDescent="0.15">
      <c r="A12089" s="1">
        <v>42698</v>
      </c>
      <c r="B12089" s="2">
        <v>0.82292346064814825</v>
      </c>
      <c r="C12089">
        <v>786</v>
      </c>
      <c r="D12089">
        <v>803</v>
      </c>
      <c r="E12089" t="s">
        <v>0</v>
      </c>
      <c r="F12089" t="s">
        <v>9</v>
      </c>
      <c r="G12089" t="s">
        <v>10</v>
      </c>
      <c r="H12089">
        <v>0</v>
      </c>
      <c r="I12089">
        <v>1</v>
      </c>
      <c r="J12089">
        <v>1</v>
      </c>
      <c r="K12089" t="s">
        <v>45</v>
      </c>
    </row>
    <row r="12090" spans="1:14" hidden="1" x14ac:dyDescent="0.15">
      <c r="A12090" s="1">
        <v>42698</v>
      </c>
      <c r="B12090" s="2">
        <v>0.82292346064814825</v>
      </c>
      <c r="C12090">
        <v>786</v>
      </c>
      <c r="D12090">
        <v>803</v>
      </c>
      <c r="E12090" t="s">
        <v>0</v>
      </c>
      <c r="F12090" t="s">
        <v>22</v>
      </c>
      <c r="G12090" t="s">
        <v>803</v>
      </c>
      <c r="H12090">
        <v>1</v>
      </c>
      <c r="I12090" t="s">
        <v>23</v>
      </c>
    </row>
    <row r="12091" spans="1:14" hidden="1" x14ac:dyDescent="0.15">
      <c r="A12091" s="1">
        <v>42698</v>
      </c>
      <c r="B12091" s="2">
        <v>0.82292349537037035</v>
      </c>
      <c r="C12091">
        <v>786</v>
      </c>
      <c r="D12091">
        <v>803</v>
      </c>
      <c r="E12091" t="s">
        <v>0</v>
      </c>
      <c r="F12091" t="s">
        <v>14</v>
      </c>
      <c r="G12091" t="s">
        <v>10</v>
      </c>
      <c r="H12091">
        <v>416948237</v>
      </c>
      <c r="I12091">
        <v>283</v>
      </c>
      <c r="J12091" t="s">
        <v>46</v>
      </c>
      <c r="K12091" t="s">
        <v>17</v>
      </c>
      <c r="L12091" t="s">
        <v>17</v>
      </c>
      <c r="M12091" t="s">
        <v>17</v>
      </c>
      <c r="N12091" t="s">
        <v>23</v>
      </c>
    </row>
    <row r="12092" spans="1:14" hidden="1" x14ac:dyDescent="0.15">
      <c r="A12092" s="1">
        <v>42698</v>
      </c>
      <c r="B12092" s="2">
        <v>0.82292350694444449</v>
      </c>
      <c r="C12092">
        <v>786</v>
      </c>
      <c r="D12092">
        <v>803</v>
      </c>
      <c r="E12092" t="s">
        <v>0</v>
      </c>
      <c r="F12092" t="s">
        <v>24</v>
      </c>
      <c r="G12092" t="s">
        <v>10</v>
      </c>
      <c r="H12092">
        <v>70478726</v>
      </c>
      <c r="I12092" t="s">
        <v>29</v>
      </c>
    </row>
    <row r="12093" spans="1:14" hidden="1" x14ac:dyDescent="0.15">
      <c r="A12093" s="1">
        <v>42698</v>
      </c>
      <c r="B12093" s="2">
        <v>0.82292353009259267</v>
      </c>
      <c r="C12093">
        <v>786</v>
      </c>
      <c r="D12093">
        <v>803</v>
      </c>
      <c r="E12093" t="s">
        <v>0</v>
      </c>
      <c r="F12093" t="s">
        <v>9</v>
      </c>
      <c r="G12093" t="s">
        <v>10</v>
      </c>
      <c r="H12093">
        <v>0</v>
      </c>
      <c r="I12093">
        <v>1</v>
      </c>
      <c r="J12093">
        <v>1</v>
      </c>
      <c r="K12093" t="s">
        <v>26</v>
      </c>
      <c r="L12093" t="s">
        <v>27</v>
      </c>
    </row>
    <row r="12094" spans="1:14" hidden="1" x14ac:dyDescent="0.15">
      <c r="A12094" s="1">
        <v>42698</v>
      </c>
      <c r="B12094" s="2">
        <v>0.82292354166666659</v>
      </c>
      <c r="C12094">
        <v>786</v>
      </c>
      <c r="D12094">
        <v>803</v>
      </c>
      <c r="E12094" t="s">
        <v>0</v>
      </c>
      <c r="F12094" t="s">
        <v>28</v>
      </c>
      <c r="G12094" t="s">
        <v>10</v>
      </c>
      <c r="H12094" t="s">
        <v>47</v>
      </c>
    </row>
    <row r="12095" spans="1:14" hidden="1" x14ac:dyDescent="0.15">
      <c r="A12095" s="1">
        <v>42698</v>
      </c>
      <c r="B12095" s="2">
        <v>0.82292357638888891</v>
      </c>
      <c r="C12095">
        <v>2655</v>
      </c>
      <c r="D12095">
        <v>2655</v>
      </c>
      <c r="E12095" t="s">
        <v>0</v>
      </c>
      <c r="F12095" t="s">
        <v>30</v>
      </c>
      <c r="G12095" t="s">
        <v>10</v>
      </c>
      <c r="H12095" t="s">
        <v>39</v>
      </c>
    </row>
    <row r="12096" spans="1:14" hidden="1" x14ac:dyDescent="0.15">
      <c r="A12096" s="1">
        <v>42698</v>
      </c>
      <c r="B12096" s="2">
        <v>0.82292359953703709</v>
      </c>
      <c r="C12096">
        <v>786</v>
      </c>
      <c r="D12096">
        <v>1171</v>
      </c>
      <c r="E12096" t="s">
        <v>0</v>
      </c>
      <c r="F12096" t="s">
        <v>37</v>
      </c>
      <c r="G12096" t="s">
        <v>10</v>
      </c>
      <c r="H12096">
        <v>416948237</v>
      </c>
      <c r="I12096">
        <v>283</v>
      </c>
      <c r="J12096" t="s">
        <v>47</v>
      </c>
    </row>
    <row r="12097" spans="1:13" hidden="1" x14ac:dyDescent="0.15">
      <c r="A12097" s="1">
        <v>42698</v>
      </c>
      <c r="B12097" s="2">
        <v>0.82292429398148148</v>
      </c>
      <c r="C12097">
        <v>2655</v>
      </c>
      <c r="D12097">
        <v>2655</v>
      </c>
      <c r="E12097" t="s">
        <v>0</v>
      </c>
      <c r="F12097" t="s">
        <v>38</v>
      </c>
      <c r="G12097" t="s">
        <v>10</v>
      </c>
      <c r="H12097" t="s">
        <v>48</v>
      </c>
    </row>
    <row r="12098" spans="1:13" x14ac:dyDescent="0.15">
      <c r="A12098" s="1">
        <v>42698</v>
      </c>
      <c r="B12098" s="2">
        <v>0.8229286921296296</v>
      </c>
      <c r="C12098">
        <v>786</v>
      </c>
      <c r="D12098">
        <v>813</v>
      </c>
      <c r="E12098" t="s">
        <v>0</v>
      </c>
      <c r="F12098" t="s">
        <v>43</v>
      </c>
      <c r="G12098" t="s">
        <v>10</v>
      </c>
      <c r="H12098">
        <v>416948237</v>
      </c>
      <c r="I12098" t="s">
        <v>46</v>
      </c>
      <c r="J12098">
        <v>441</v>
      </c>
      <c r="K12098" t="s">
        <v>804</v>
      </c>
    </row>
    <row r="12099" spans="1:13" hidden="1" x14ac:dyDescent="0.15">
      <c r="A12099" s="1">
        <v>42698</v>
      </c>
      <c r="B12099" s="2">
        <v>0.82294049768518518</v>
      </c>
      <c r="C12099">
        <v>786</v>
      </c>
      <c r="D12099">
        <v>802</v>
      </c>
      <c r="E12099" t="s">
        <v>0</v>
      </c>
      <c r="F12099" t="s">
        <v>50</v>
      </c>
      <c r="G12099" t="s">
        <v>10</v>
      </c>
      <c r="H12099">
        <v>416948237</v>
      </c>
      <c r="I12099">
        <v>283</v>
      </c>
      <c r="J12099" t="s">
        <v>46</v>
      </c>
      <c r="K12099" t="s">
        <v>51</v>
      </c>
    </row>
    <row r="12100" spans="1:13" hidden="1" x14ac:dyDescent="0.15">
      <c r="A12100" s="1">
        <v>42698</v>
      </c>
      <c r="B12100" s="2">
        <v>0.82294049768518518</v>
      </c>
      <c r="C12100">
        <v>786</v>
      </c>
      <c r="D12100">
        <v>802</v>
      </c>
      <c r="E12100" t="s">
        <v>0</v>
      </c>
      <c r="F12100" t="s">
        <v>9</v>
      </c>
      <c r="G12100" t="s">
        <v>10</v>
      </c>
      <c r="H12100">
        <v>0</v>
      </c>
      <c r="I12100">
        <v>1</v>
      </c>
      <c r="J12100">
        <v>1</v>
      </c>
      <c r="K12100" t="s">
        <v>52</v>
      </c>
      <c r="L12100" t="s">
        <v>53</v>
      </c>
      <c r="M12100" t="s">
        <v>27</v>
      </c>
    </row>
    <row r="12101" spans="1:13" hidden="1" x14ac:dyDescent="0.15">
      <c r="A12101" s="1">
        <v>42698</v>
      </c>
      <c r="B12101" s="2">
        <v>0.82294052083333336</v>
      </c>
      <c r="C12101">
        <v>786</v>
      </c>
      <c r="D12101">
        <v>802</v>
      </c>
      <c r="E12101" t="s">
        <v>0</v>
      </c>
      <c r="F12101" t="s">
        <v>28</v>
      </c>
      <c r="G12101" t="s">
        <v>10</v>
      </c>
      <c r="H12101" t="s">
        <v>29</v>
      </c>
    </row>
    <row r="12102" spans="1:13" hidden="1" x14ac:dyDescent="0.15">
      <c r="A12102" s="1">
        <v>42698</v>
      </c>
      <c r="B12102" s="2">
        <v>0.82294052083333336</v>
      </c>
      <c r="C12102">
        <v>786</v>
      </c>
      <c r="D12102">
        <v>802</v>
      </c>
      <c r="E12102" t="s">
        <v>0</v>
      </c>
      <c r="F12102" t="s">
        <v>24</v>
      </c>
      <c r="G12102" t="s">
        <v>10</v>
      </c>
      <c r="H12102">
        <v>416948237</v>
      </c>
      <c r="I12102" t="s">
        <v>47</v>
      </c>
    </row>
    <row r="12103" spans="1:13" hidden="1" x14ac:dyDescent="0.15">
      <c r="A12103" s="1">
        <v>42698</v>
      </c>
      <c r="B12103" s="2">
        <v>0.82294064814814816</v>
      </c>
      <c r="C12103">
        <v>2655</v>
      </c>
      <c r="D12103">
        <v>2655</v>
      </c>
      <c r="E12103" t="s">
        <v>0</v>
      </c>
      <c r="F12103" t="s">
        <v>30</v>
      </c>
      <c r="G12103" t="s">
        <v>10</v>
      </c>
      <c r="H12103" t="s">
        <v>48</v>
      </c>
    </row>
    <row r="12104" spans="1:13" hidden="1" x14ac:dyDescent="0.15">
      <c r="A12104" s="1">
        <v>42698</v>
      </c>
      <c r="B12104" s="2">
        <v>0.82294068287037037</v>
      </c>
      <c r="C12104">
        <v>786</v>
      </c>
      <c r="D12104">
        <v>803</v>
      </c>
      <c r="E12104" t="s">
        <v>0</v>
      </c>
      <c r="F12104" t="s">
        <v>54</v>
      </c>
      <c r="G12104" t="s">
        <v>10</v>
      </c>
      <c r="H12104">
        <v>70478726</v>
      </c>
      <c r="I12104">
        <v>283</v>
      </c>
      <c r="J12104" t="s">
        <v>29</v>
      </c>
    </row>
    <row r="12105" spans="1:13" hidden="1" x14ac:dyDescent="0.15">
      <c r="A12105" s="1">
        <v>42698</v>
      </c>
      <c r="B12105" s="2">
        <v>0.82294087962962958</v>
      </c>
      <c r="C12105">
        <v>2655</v>
      </c>
      <c r="D12105">
        <v>2655</v>
      </c>
      <c r="E12105" t="s">
        <v>0</v>
      </c>
      <c r="F12105" t="s">
        <v>38</v>
      </c>
      <c r="G12105" t="s">
        <v>10</v>
      </c>
      <c r="H12105" t="s">
        <v>39</v>
      </c>
    </row>
    <row r="12106" spans="1:13" hidden="1" x14ac:dyDescent="0.15">
      <c r="A12106" s="1">
        <v>42698</v>
      </c>
      <c r="B12106" s="2">
        <v>0.8229452430555555</v>
      </c>
      <c r="C12106">
        <v>786</v>
      </c>
      <c r="D12106">
        <v>807</v>
      </c>
      <c r="E12106" t="s">
        <v>0</v>
      </c>
      <c r="F12106" t="s">
        <v>55</v>
      </c>
      <c r="G12106" t="s">
        <v>10</v>
      </c>
      <c r="H12106">
        <v>416948237</v>
      </c>
      <c r="I12106">
        <v>283</v>
      </c>
      <c r="J12106" t="s">
        <v>46</v>
      </c>
      <c r="K12106" t="s">
        <v>56</v>
      </c>
    </row>
    <row r="12107" spans="1:13" hidden="1" x14ac:dyDescent="0.15">
      <c r="A12107" s="1">
        <v>42698</v>
      </c>
      <c r="B12107" s="2">
        <v>0.82295392361111108</v>
      </c>
      <c r="C12107">
        <v>786</v>
      </c>
      <c r="D12107">
        <v>1244</v>
      </c>
      <c r="E12107" t="s">
        <v>0</v>
      </c>
      <c r="F12107" t="s">
        <v>50</v>
      </c>
      <c r="G12107" t="s">
        <v>10</v>
      </c>
      <c r="H12107">
        <v>70478726</v>
      </c>
      <c r="I12107">
        <v>283</v>
      </c>
      <c r="J12107" t="s">
        <v>15</v>
      </c>
      <c r="K12107" t="s">
        <v>51</v>
      </c>
    </row>
    <row r="12108" spans="1:13" hidden="1" x14ac:dyDescent="0.15">
      <c r="A12108" s="1">
        <v>42698</v>
      </c>
      <c r="B12108" s="2">
        <v>0.82295393518518523</v>
      </c>
      <c r="C12108">
        <v>786</v>
      </c>
      <c r="D12108">
        <v>1244</v>
      </c>
      <c r="E12108" t="s">
        <v>0</v>
      </c>
      <c r="F12108" t="s">
        <v>9</v>
      </c>
      <c r="G12108" t="s">
        <v>10</v>
      </c>
      <c r="H12108">
        <v>1</v>
      </c>
      <c r="I12108">
        <v>0</v>
      </c>
      <c r="J12108">
        <v>0</v>
      </c>
      <c r="K12108" t="s">
        <v>52</v>
      </c>
      <c r="L12108" t="s">
        <v>57</v>
      </c>
    </row>
    <row r="12109" spans="1:13" hidden="1" x14ac:dyDescent="0.15">
      <c r="A12109" s="1">
        <v>42698</v>
      </c>
      <c r="B12109" s="2">
        <v>0.82295393518518523</v>
      </c>
      <c r="C12109">
        <v>786</v>
      </c>
      <c r="D12109">
        <v>1244</v>
      </c>
      <c r="E12109" t="s">
        <v>0</v>
      </c>
      <c r="F12109" t="s">
        <v>22</v>
      </c>
      <c r="G12109" t="s">
        <v>58</v>
      </c>
      <c r="H12109">
        <v>1</v>
      </c>
      <c r="I12109" t="s">
        <v>23</v>
      </c>
    </row>
    <row r="12110" spans="1:13" hidden="1" x14ac:dyDescent="0.15">
      <c r="A12110" s="1">
        <v>42698</v>
      </c>
      <c r="B12110" s="2">
        <v>0.82295394675925915</v>
      </c>
      <c r="C12110">
        <v>786</v>
      </c>
      <c r="D12110">
        <v>1244</v>
      </c>
      <c r="E12110" t="s">
        <v>0</v>
      </c>
      <c r="F12110" t="s">
        <v>9</v>
      </c>
      <c r="G12110" t="s">
        <v>10</v>
      </c>
      <c r="H12110">
        <v>1</v>
      </c>
      <c r="I12110">
        <v>0</v>
      </c>
      <c r="J12110">
        <v>0</v>
      </c>
      <c r="K12110" t="s">
        <v>52</v>
      </c>
      <c r="L12110" t="s">
        <v>53</v>
      </c>
      <c r="M12110" t="s">
        <v>27</v>
      </c>
    </row>
    <row r="12111" spans="1:13" hidden="1" x14ac:dyDescent="0.15">
      <c r="A12111" s="1">
        <v>42698</v>
      </c>
      <c r="B12111" s="2">
        <v>0.82295396990740743</v>
      </c>
      <c r="C12111">
        <v>786</v>
      </c>
      <c r="D12111">
        <v>1244</v>
      </c>
      <c r="E12111" t="s">
        <v>0</v>
      </c>
      <c r="F12111" t="s">
        <v>28</v>
      </c>
      <c r="G12111" t="s">
        <v>10</v>
      </c>
      <c r="H12111" t="s">
        <v>25</v>
      </c>
    </row>
    <row r="12112" spans="1:13" hidden="1" x14ac:dyDescent="0.15">
      <c r="A12112" s="1">
        <v>42698</v>
      </c>
      <c r="B12112" s="2">
        <v>0.82295414351851859</v>
      </c>
      <c r="C12112">
        <v>786</v>
      </c>
      <c r="D12112">
        <v>1244</v>
      </c>
      <c r="E12112" t="s">
        <v>0</v>
      </c>
      <c r="F12112" t="s">
        <v>24</v>
      </c>
      <c r="G12112" t="s">
        <v>10</v>
      </c>
      <c r="H12112">
        <v>70478726</v>
      </c>
      <c r="I12112" t="s">
        <v>29</v>
      </c>
    </row>
    <row r="12113" spans="1:14" hidden="1" x14ac:dyDescent="0.15">
      <c r="A12113" s="1">
        <v>42698</v>
      </c>
      <c r="B12113" s="2">
        <v>0.82295416666666676</v>
      </c>
      <c r="C12113">
        <v>2655</v>
      </c>
      <c r="D12113">
        <v>2655</v>
      </c>
      <c r="E12113" t="s">
        <v>0</v>
      </c>
      <c r="F12113" t="s">
        <v>30</v>
      </c>
      <c r="G12113" t="s">
        <v>10</v>
      </c>
      <c r="H12113" t="s">
        <v>39</v>
      </c>
    </row>
    <row r="12114" spans="1:14" hidden="1" x14ac:dyDescent="0.15">
      <c r="A12114" s="1">
        <v>42698</v>
      </c>
      <c r="B12114" s="2">
        <v>0.82295420138888886</v>
      </c>
      <c r="C12114">
        <v>786</v>
      </c>
      <c r="D12114">
        <v>893</v>
      </c>
      <c r="E12114" t="s">
        <v>0</v>
      </c>
      <c r="F12114" t="s">
        <v>54</v>
      </c>
      <c r="G12114" t="s">
        <v>10</v>
      </c>
      <c r="H12114">
        <v>896590780</v>
      </c>
      <c r="I12114">
        <v>1</v>
      </c>
      <c r="J12114" t="s">
        <v>25</v>
      </c>
    </row>
    <row r="12115" spans="1:14" hidden="1" x14ac:dyDescent="0.15">
      <c r="A12115" s="1">
        <v>42698</v>
      </c>
      <c r="B12115" s="2">
        <v>0.8229544328703704</v>
      </c>
      <c r="C12115">
        <v>1276</v>
      </c>
      <c r="D12115">
        <v>1276</v>
      </c>
      <c r="E12115" t="s">
        <v>0</v>
      </c>
      <c r="F12115" t="s">
        <v>38</v>
      </c>
      <c r="G12115" t="s">
        <v>10</v>
      </c>
      <c r="H12115" t="s">
        <v>31</v>
      </c>
    </row>
    <row r="12116" spans="1:14" hidden="1" x14ac:dyDescent="0.15">
      <c r="A12116" s="1">
        <v>42698</v>
      </c>
      <c r="B12116" s="2">
        <v>0.82295785879629635</v>
      </c>
      <c r="C12116">
        <v>786</v>
      </c>
      <c r="D12116">
        <v>807</v>
      </c>
      <c r="E12116" t="s">
        <v>0</v>
      </c>
      <c r="F12116" t="s">
        <v>55</v>
      </c>
      <c r="G12116" t="s">
        <v>10</v>
      </c>
      <c r="H12116">
        <v>70478726</v>
      </c>
      <c r="I12116">
        <v>283</v>
      </c>
      <c r="J12116" t="s">
        <v>15</v>
      </c>
      <c r="K12116" t="s">
        <v>56</v>
      </c>
    </row>
    <row r="12117" spans="1:14" hidden="1" x14ac:dyDescent="0.15">
      <c r="A12117" s="1">
        <v>42698</v>
      </c>
      <c r="B12117" s="2">
        <v>0.82296000000000002</v>
      </c>
      <c r="C12117">
        <v>786</v>
      </c>
      <c r="D12117">
        <v>813</v>
      </c>
      <c r="E12117" t="s">
        <v>0</v>
      </c>
      <c r="F12117" t="s">
        <v>74</v>
      </c>
      <c r="G12117" t="s">
        <v>803</v>
      </c>
      <c r="H12117" t="s">
        <v>75</v>
      </c>
      <c r="I12117" t="s">
        <v>76</v>
      </c>
      <c r="J12117" t="s">
        <v>77</v>
      </c>
    </row>
    <row r="12118" spans="1:14" hidden="1" x14ac:dyDescent="0.15">
      <c r="A12118" s="1">
        <v>42698</v>
      </c>
      <c r="B12118" s="2">
        <v>0.82296000000000002</v>
      </c>
      <c r="C12118">
        <v>786</v>
      </c>
      <c r="D12118">
        <v>813</v>
      </c>
      <c r="E12118" t="s">
        <v>0</v>
      </c>
      <c r="F12118" t="s">
        <v>74</v>
      </c>
      <c r="G12118" t="s">
        <v>803</v>
      </c>
      <c r="H12118" t="s">
        <v>78</v>
      </c>
    </row>
    <row r="12119" spans="1:14" hidden="1" x14ac:dyDescent="0.15">
      <c r="A12119" s="1">
        <v>42698</v>
      </c>
      <c r="B12119" s="2">
        <v>0.82299156249999994</v>
      </c>
      <c r="C12119">
        <v>786</v>
      </c>
      <c r="D12119">
        <v>1216</v>
      </c>
      <c r="E12119" t="s">
        <v>0</v>
      </c>
      <c r="F12119" t="s">
        <v>9</v>
      </c>
      <c r="G12119" t="s">
        <v>10</v>
      </c>
      <c r="H12119">
        <v>0</v>
      </c>
      <c r="I12119">
        <v>1</v>
      </c>
      <c r="J12119">
        <v>1</v>
      </c>
      <c r="K12119" t="s">
        <v>11</v>
      </c>
    </row>
    <row r="12120" spans="1:14" hidden="1" x14ac:dyDescent="0.15">
      <c r="A12120" s="1">
        <v>42698</v>
      </c>
      <c r="B12120" s="2">
        <v>0.82299157407407408</v>
      </c>
      <c r="C12120">
        <v>786</v>
      </c>
      <c r="D12120">
        <v>1216</v>
      </c>
      <c r="E12120" t="s">
        <v>0</v>
      </c>
      <c r="F12120" t="s">
        <v>12</v>
      </c>
      <c r="G12120" t="s">
        <v>10</v>
      </c>
      <c r="H12120" t="s">
        <v>805</v>
      </c>
    </row>
    <row r="12121" spans="1:14" hidden="1" x14ac:dyDescent="0.15">
      <c r="A12121" s="1">
        <v>42698</v>
      </c>
      <c r="B12121" s="2">
        <v>0.82299157407407408</v>
      </c>
      <c r="C12121">
        <v>786</v>
      </c>
      <c r="D12121">
        <v>1216</v>
      </c>
      <c r="E12121" t="s">
        <v>0</v>
      </c>
      <c r="F12121" t="s">
        <v>14</v>
      </c>
      <c r="G12121" t="s">
        <v>10</v>
      </c>
      <c r="H12121">
        <v>302886265</v>
      </c>
      <c r="I12121">
        <v>284</v>
      </c>
      <c r="J12121" t="s">
        <v>15</v>
      </c>
      <c r="K12121" t="s">
        <v>16</v>
      </c>
      <c r="L12121" t="s">
        <v>17</v>
      </c>
      <c r="M12121" t="s">
        <v>17</v>
      </c>
      <c r="N12121" t="s">
        <v>18</v>
      </c>
    </row>
    <row r="12122" spans="1:14" hidden="1" x14ac:dyDescent="0.15">
      <c r="A12122" s="1">
        <v>42698</v>
      </c>
      <c r="B12122" s="2">
        <v>0.82299159722222226</v>
      </c>
      <c r="C12122">
        <v>786</v>
      </c>
      <c r="D12122">
        <v>1216</v>
      </c>
      <c r="E12122" t="s">
        <v>0</v>
      </c>
      <c r="F12122" t="s">
        <v>19</v>
      </c>
      <c r="G12122" t="s">
        <v>806</v>
      </c>
      <c r="H12122" t="s">
        <v>21</v>
      </c>
    </row>
    <row r="12123" spans="1:14" hidden="1" x14ac:dyDescent="0.15">
      <c r="A12123" s="1">
        <v>42698</v>
      </c>
      <c r="B12123" s="2">
        <v>0.82299159722222226</v>
      </c>
      <c r="C12123">
        <v>786</v>
      </c>
      <c r="D12123">
        <v>1216</v>
      </c>
      <c r="E12123" t="s">
        <v>0</v>
      </c>
      <c r="F12123" t="s">
        <v>22</v>
      </c>
      <c r="G12123" t="s">
        <v>806</v>
      </c>
      <c r="H12123">
        <v>1</v>
      </c>
      <c r="I12123" t="s">
        <v>23</v>
      </c>
    </row>
    <row r="12124" spans="1:14" hidden="1" x14ac:dyDescent="0.15">
      <c r="A12124" s="1">
        <v>42698</v>
      </c>
      <c r="B12124" s="2">
        <v>0.82299171296296292</v>
      </c>
      <c r="C12124">
        <v>786</v>
      </c>
      <c r="D12124">
        <v>1216</v>
      </c>
      <c r="E12124" t="s">
        <v>0</v>
      </c>
      <c r="F12124" t="s">
        <v>24</v>
      </c>
      <c r="G12124" t="s">
        <v>10</v>
      </c>
      <c r="H12124">
        <v>896590780</v>
      </c>
      <c r="I12124" t="s">
        <v>25</v>
      </c>
    </row>
    <row r="12125" spans="1:14" hidden="1" x14ac:dyDescent="0.15">
      <c r="A12125" s="1">
        <v>42698</v>
      </c>
      <c r="B12125" s="2">
        <v>0.82299173611111109</v>
      </c>
      <c r="C12125">
        <v>786</v>
      </c>
      <c r="D12125">
        <v>1216</v>
      </c>
      <c r="E12125" t="s">
        <v>0</v>
      </c>
      <c r="F12125" t="s">
        <v>9</v>
      </c>
      <c r="G12125" t="s">
        <v>10</v>
      </c>
      <c r="H12125">
        <v>0</v>
      </c>
      <c r="I12125">
        <v>1</v>
      </c>
      <c r="J12125">
        <v>1</v>
      </c>
      <c r="K12125" t="s">
        <v>26</v>
      </c>
      <c r="L12125" t="s">
        <v>27</v>
      </c>
    </row>
    <row r="12126" spans="1:14" hidden="1" x14ac:dyDescent="0.15">
      <c r="A12126" s="1">
        <v>42698</v>
      </c>
      <c r="B12126" s="2">
        <v>0.82299175925925916</v>
      </c>
      <c r="C12126">
        <v>786</v>
      </c>
      <c r="D12126">
        <v>1216</v>
      </c>
      <c r="E12126" t="s">
        <v>0</v>
      </c>
      <c r="F12126" t="s">
        <v>28</v>
      </c>
      <c r="G12126" t="s">
        <v>10</v>
      </c>
      <c r="H12126" t="s">
        <v>29</v>
      </c>
    </row>
    <row r="12127" spans="1:14" hidden="1" x14ac:dyDescent="0.15">
      <c r="A12127" s="1">
        <v>42698</v>
      </c>
      <c r="B12127" s="2">
        <v>0.82299188657407407</v>
      </c>
      <c r="C12127">
        <v>1276</v>
      </c>
      <c r="D12127">
        <v>1276</v>
      </c>
      <c r="E12127" t="s">
        <v>0</v>
      </c>
      <c r="F12127" t="s">
        <v>30</v>
      </c>
      <c r="G12127" t="s">
        <v>10</v>
      </c>
      <c r="H12127" t="s">
        <v>31</v>
      </c>
    </row>
    <row r="12128" spans="1:14" hidden="1" x14ac:dyDescent="0.15">
      <c r="A12128" s="1">
        <v>42698</v>
      </c>
      <c r="B12128" s="2">
        <v>0.82299200231481484</v>
      </c>
      <c r="C12128">
        <v>786</v>
      </c>
      <c r="D12128">
        <v>1169</v>
      </c>
      <c r="E12128" t="s">
        <v>0</v>
      </c>
      <c r="F12128" t="s">
        <v>37</v>
      </c>
      <c r="G12128" t="s">
        <v>10</v>
      </c>
      <c r="H12128">
        <v>302886265</v>
      </c>
      <c r="I12128">
        <v>284</v>
      </c>
      <c r="J12128" t="s">
        <v>29</v>
      </c>
    </row>
    <row r="12129" spans="1:14" hidden="1" x14ac:dyDescent="0.15">
      <c r="A12129" s="1">
        <v>42698</v>
      </c>
      <c r="B12129" s="2">
        <v>0.82299262731481482</v>
      </c>
      <c r="C12129">
        <v>2655</v>
      </c>
      <c r="D12129">
        <v>2655</v>
      </c>
      <c r="E12129" t="s">
        <v>0</v>
      </c>
      <c r="F12129" t="s">
        <v>38</v>
      </c>
      <c r="G12129" t="s">
        <v>10</v>
      </c>
      <c r="H12129" t="s">
        <v>39</v>
      </c>
    </row>
    <row r="12130" spans="1:14" hidden="1" x14ac:dyDescent="0.15">
      <c r="A12130" s="1">
        <v>42698</v>
      </c>
      <c r="B12130" s="2">
        <v>0.82299387731481488</v>
      </c>
      <c r="C12130">
        <v>786</v>
      </c>
      <c r="D12130">
        <v>813</v>
      </c>
      <c r="E12130" t="s">
        <v>0</v>
      </c>
      <c r="F12130" t="s">
        <v>43</v>
      </c>
      <c r="G12130" t="s">
        <v>10</v>
      </c>
      <c r="H12130">
        <v>302886265</v>
      </c>
      <c r="I12130" t="s">
        <v>15</v>
      </c>
      <c r="J12130">
        <v>171</v>
      </c>
      <c r="K12130" t="s">
        <v>130</v>
      </c>
    </row>
    <row r="12131" spans="1:14" hidden="1" x14ac:dyDescent="0.15">
      <c r="A12131" s="1">
        <v>42698</v>
      </c>
      <c r="B12131" s="2">
        <v>0.82299756944444447</v>
      </c>
      <c r="C12131">
        <v>186</v>
      </c>
      <c r="D12131">
        <v>186</v>
      </c>
      <c r="E12131" t="s">
        <v>0</v>
      </c>
      <c r="F12131" t="s">
        <v>40</v>
      </c>
      <c r="G12131" t="s">
        <v>41</v>
      </c>
      <c r="H12131">
        <v>0</v>
      </c>
      <c r="I12131">
        <v>0</v>
      </c>
      <c r="J12131">
        <v>0</v>
      </c>
      <c r="K12131">
        <v>1</v>
      </c>
      <c r="L12131">
        <v>0</v>
      </c>
      <c r="M12131">
        <v>0</v>
      </c>
      <c r="N12131" t="s">
        <v>21</v>
      </c>
    </row>
    <row r="12132" spans="1:14" hidden="1" x14ac:dyDescent="0.15">
      <c r="A12132" s="1">
        <v>42698</v>
      </c>
      <c r="B12132" s="2">
        <v>0.82305391203703715</v>
      </c>
      <c r="C12132">
        <v>786</v>
      </c>
      <c r="D12132">
        <v>802</v>
      </c>
      <c r="E12132" t="s">
        <v>0</v>
      </c>
      <c r="F12132" t="s">
        <v>9</v>
      </c>
      <c r="G12132" t="s">
        <v>10</v>
      </c>
      <c r="H12132">
        <v>0</v>
      </c>
      <c r="I12132">
        <v>1</v>
      </c>
      <c r="J12132">
        <v>1</v>
      </c>
      <c r="K12132" t="s">
        <v>45</v>
      </c>
    </row>
    <row r="12133" spans="1:14" hidden="1" x14ac:dyDescent="0.15">
      <c r="A12133" s="1">
        <v>42698</v>
      </c>
      <c r="B12133" s="2">
        <v>0.82305391203703715</v>
      </c>
      <c r="C12133">
        <v>786</v>
      </c>
      <c r="D12133">
        <v>802</v>
      </c>
      <c r="E12133" t="s">
        <v>0</v>
      </c>
      <c r="F12133" t="s">
        <v>22</v>
      </c>
      <c r="G12133" t="s">
        <v>806</v>
      </c>
      <c r="H12133">
        <v>1</v>
      </c>
      <c r="I12133" t="s">
        <v>23</v>
      </c>
    </row>
    <row r="12134" spans="1:14" hidden="1" x14ac:dyDescent="0.15">
      <c r="A12134" s="1">
        <v>42698</v>
      </c>
      <c r="B12134" s="2">
        <v>0.82305392361111107</v>
      </c>
      <c r="C12134">
        <v>786</v>
      </c>
      <c r="D12134">
        <v>802</v>
      </c>
      <c r="E12134" t="s">
        <v>0</v>
      </c>
      <c r="F12134" t="s">
        <v>14</v>
      </c>
      <c r="G12134" t="s">
        <v>10</v>
      </c>
      <c r="H12134">
        <v>253920924</v>
      </c>
      <c r="I12134">
        <v>284</v>
      </c>
      <c r="J12134" t="s">
        <v>46</v>
      </c>
      <c r="K12134" t="s">
        <v>17</v>
      </c>
      <c r="L12134" t="s">
        <v>17</v>
      </c>
      <c r="M12134" t="s">
        <v>17</v>
      </c>
      <c r="N12134" t="s">
        <v>23</v>
      </c>
    </row>
    <row r="12135" spans="1:14" hidden="1" x14ac:dyDescent="0.15">
      <c r="A12135" s="1">
        <v>42698</v>
      </c>
      <c r="B12135" s="2">
        <v>0.82305393518518521</v>
      </c>
      <c r="C12135">
        <v>786</v>
      </c>
      <c r="D12135">
        <v>802</v>
      </c>
      <c r="E12135" t="s">
        <v>0</v>
      </c>
      <c r="F12135" t="s">
        <v>24</v>
      </c>
      <c r="G12135" t="s">
        <v>10</v>
      </c>
      <c r="H12135">
        <v>302886265</v>
      </c>
      <c r="I12135" t="s">
        <v>29</v>
      </c>
    </row>
    <row r="12136" spans="1:14" hidden="1" x14ac:dyDescent="0.15">
      <c r="A12136" s="1">
        <v>42698</v>
      </c>
      <c r="B12136" s="2">
        <v>0.82305394675925925</v>
      </c>
      <c r="C12136">
        <v>786</v>
      </c>
      <c r="D12136">
        <v>802</v>
      </c>
      <c r="E12136" t="s">
        <v>0</v>
      </c>
      <c r="F12136" t="s">
        <v>9</v>
      </c>
      <c r="G12136" t="s">
        <v>10</v>
      </c>
      <c r="H12136">
        <v>0</v>
      </c>
      <c r="I12136">
        <v>1</v>
      </c>
      <c r="J12136">
        <v>1</v>
      </c>
      <c r="K12136" t="s">
        <v>26</v>
      </c>
      <c r="L12136" t="s">
        <v>27</v>
      </c>
    </row>
    <row r="12137" spans="1:14" hidden="1" x14ac:dyDescent="0.15">
      <c r="A12137" s="1">
        <v>42698</v>
      </c>
      <c r="B12137" s="2">
        <v>0.82305395833333339</v>
      </c>
      <c r="C12137">
        <v>786</v>
      </c>
      <c r="D12137">
        <v>802</v>
      </c>
      <c r="E12137" t="s">
        <v>0</v>
      </c>
      <c r="F12137" t="s">
        <v>28</v>
      </c>
      <c r="G12137" t="s">
        <v>10</v>
      </c>
      <c r="H12137" t="s">
        <v>47</v>
      </c>
    </row>
    <row r="12138" spans="1:14" hidden="1" x14ac:dyDescent="0.15">
      <c r="A12138" s="1">
        <v>42698</v>
      </c>
      <c r="B12138" s="2">
        <v>0.82305405092592598</v>
      </c>
      <c r="C12138">
        <v>2655</v>
      </c>
      <c r="D12138">
        <v>2655</v>
      </c>
      <c r="E12138" t="s">
        <v>0</v>
      </c>
      <c r="F12138" t="s">
        <v>30</v>
      </c>
      <c r="G12138" t="s">
        <v>10</v>
      </c>
      <c r="H12138" t="s">
        <v>39</v>
      </c>
    </row>
    <row r="12139" spans="1:14" hidden="1" x14ac:dyDescent="0.15">
      <c r="A12139" s="1">
        <v>42698</v>
      </c>
      <c r="B12139" s="2">
        <v>0.82305407407407405</v>
      </c>
      <c r="C12139">
        <v>786</v>
      </c>
      <c r="D12139">
        <v>803</v>
      </c>
      <c r="E12139" t="s">
        <v>0</v>
      </c>
      <c r="F12139" t="s">
        <v>37</v>
      </c>
      <c r="G12139" t="s">
        <v>10</v>
      </c>
      <c r="H12139">
        <v>253920924</v>
      </c>
      <c r="I12139">
        <v>284</v>
      </c>
      <c r="J12139" t="s">
        <v>47</v>
      </c>
    </row>
    <row r="12140" spans="1:14" hidden="1" x14ac:dyDescent="0.15">
      <c r="A12140" s="1">
        <v>42698</v>
      </c>
      <c r="B12140" s="2">
        <v>0.82305493055555556</v>
      </c>
      <c r="C12140">
        <v>2655</v>
      </c>
      <c r="D12140">
        <v>2655</v>
      </c>
      <c r="E12140" t="s">
        <v>0</v>
      </c>
      <c r="F12140" t="s">
        <v>38</v>
      </c>
      <c r="G12140" t="s">
        <v>10</v>
      </c>
      <c r="H12140" t="s">
        <v>48</v>
      </c>
    </row>
    <row r="12141" spans="1:14" x14ac:dyDescent="0.15">
      <c r="A12141" s="1">
        <v>42698</v>
      </c>
      <c r="B12141" s="2">
        <v>0.82305745370370376</v>
      </c>
      <c r="C12141">
        <v>786</v>
      </c>
      <c r="D12141">
        <v>813</v>
      </c>
      <c r="E12141" t="s">
        <v>0</v>
      </c>
      <c r="F12141" t="s">
        <v>43</v>
      </c>
      <c r="G12141" t="s">
        <v>10</v>
      </c>
      <c r="H12141">
        <v>253920924</v>
      </c>
      <c r="I12141" t="s">
        <v>46</v>
      </c>
      <c r="J12141">
        <v>293</v>
      </c>
      <c r="K12141" t="s">
        <v>807</v>
      </c>
    </row>
    <row r="12142" spans="1:14" hidden="1" x14ac:dyDescent="0.15">
      <c r="A12142" s="1">
        <v>42698</v>
      </c>
      <c r="B12142" s="2">
        <v>0.82306980324074075</v>
      </c>
      <c r="C12142">
        <v>786</v>
      </c>
      <c r="D12142">
        <v>1297</v>
      </c>
      <c r="E12142" t="s">
        <v>0</v>
      </c>
      <c r="F12142" t="s">
        <v>50</v>
      </c>
      <c r="G12142" t="s">
        <v>10</v>
      </c>
      <c r="H12142">
        <v>253920924</v>
      </c>
      <c r="I12142">
        <v>284</v>
      </c>
      <c r="J12142" t="s">
        <v>46</v>
      </c>
      <c r="K12142" t="s">
        <v>51</v>
      </c>
    </row>
    <row r="12143" spans="1:14" hidden="1" x14ac:dyDescent="0.15">
      <c r="A12143" s="1">
        <v>42698</v>
      </c>
      <c r="B12143" s="2">
        <v>0.82306981481481489</v>
      </c>
      <c r="C12143">
        <v>786</v>
      </c>
      <c r="D12143">
        <v>1297</v>
      </c>
      <c r="E12143" t="s">
        <v>0</v>
      </c>
      <c r="F12143" t="s">
        <v>9</v>
      </c>
      <c r="G12143" t="s">
        <v>10</v>
      </c>
      <c r="H12143">
        <v>0</v>
      </c>
      <c r="I12143">
        <v>1</v>
      </c>
      <c r="J12143">
        <v>1</v>
      </c>
      <c r="K12143" t="s">
        <v>52</v>
      </c>
      <c r="L12143" t="s">
        <v>53</v>
      </c>
      <c r="M12143" t="s">
        <v>27</v>
      </c>
    </row>
    <row r="12144" spans="1:14" hidden="1" x14ac:dyDescent="0.15">
      <c r="A12144" s="1">
        <v>42698</v>
      </c>
      <c r="B12144" s="2">
        <v>0.82306982638888881</v>
      </c>
      <c r="C12144">
        <v>786</v>
      </c>
      <c r="D12144">
        <v>1297</v>
      </c>
      <c r="E12144" t="s">
        <v>0</v>
      </c>
      <c r="F12144" t="s">
        <v>28</v>
      </c>
      <c r="G12144" t="s">
        <v>10</v>
      </c>
      <c r="H12144" t="s">
        <v>29</v>
      </c>
    </row>
    <row r="12145" spans="1:13" hidden="1" x14ac:dyDescent="0.15">
      <c r="A12145" s="1">
        <v>42698</v>
      </c>
      <c r="B12145" s="2">
        <v>0.82306982638888881</v>
      </c>
      <c r="C12145">
        <v>786</v>
      </c>
      <c r="D12145">
        <v>1297</v>
      </c>
      <c r="E12145" t="s">
        <v>0</v>
      </c>
      <c r="F12145" t="s">
        <v>24</v>
      </c>
      <c r="G12145" t="s">
        <v>10</v>
      </c>
      <c r="H12145">
        <v>253920924</v>
      </c>
      <c r="I12145" t="s">
        <v>47</v>
      </c>
    </row>
    <row r="12146" spans="1:13" hidden="1" x14ac:dyDescent="0.15">
      <c r="A12146" s="1">
        <v>42698</v>
      </c>
      <c r="B12146" s="2">
        <v>0.82306993055555555</v>
      </c>
      <c r="C12146">
        <v>2655</v>
      </c>
      <c r="D12146">
        <v>2655</v>
      </c>
      <c r="E12146" t="s">
        <v>0</v>
      </c>
      <c r="F12146" t="s">
        <v>30</v>
      </c>
      <c r="G12146" t="s">
        <v>10</v>
      </c>
      <c r="H12146" t="s">
        <v>48</v>
      </c>
    </row>
    <row r="12147" spans="1:13" hidden="1" x14ac:dyDescent="0.15">
      <c r="A12147" s="1">
        <v>42698</v>
      </c>
      <c r="B12147" s="2">
        <v>0.82306995370370373</v>
      </c>
      <c r="C12147">
        <v>786</v>
      </c>
      <c r="D12147">
        <v>893</v>
      </c>
      <c r="E12147" t="s">
        <v>0</v>
      </c>
      <c r="F12147" t="s">
        <v>54</v>
      </c>
      <c r="G12147" t="s">
        <v>10</v>
      </c>
      <c r="H12147">
        <v>302886265</v>
      </c>
      <c r="I12147">
        <v>284</v>
      </c>
      <c r="J12147" t="s">
        <v>29</v>
      </c>
    </row>
    <row r="12148" spans="1:13" hidden="1" x14ac:dyDescent="0.15">
      <c r="A12148" s="1">
        <v>42698</v>
      </c>
      <c r="B12148" s="2">
        <v>0.82307018518518527</v>
      </c>
      <c r="C12148">
        <v>2655</v>
      </c>
      <c r="D12148">
        <v>2655</v>
      </c>
      <c r="E12148" t="s">
        <v>0</v>
      </c>
      <c r="F12148" t="s">
        <v>38</v>
      </c>
      <c r="G12148" t="s">
        <v>10</v>
      </c>
      <c r="H12148" t="s">
        <v>39</v>
      </c>
    </row>
    <row r="12149" spans="1:13" hidden="1" x14ac:dyDescent="0.15">
      <c r="A12149" s="1">
        <v>42698</v>
      </c>
      <c r="B12149" s="2">
        <v>0.82307438657407406</v>
      </c>
      <c r="C12149">
        <v>786</v>
      </c>
      <c r="D12149">
        <v>807</v>
      </c>
      <c r="E12149" t="s">
        <v>0</v>
      </c>
      <c r="F12149" t="s">
        <v>55</v>
      </c>
      <c r="G12149" t="s">
        <v>10</v>
      </c>
      <c r="H12149">
        <v>253920924</v>
      </c>
      <c r="I12149">
        <v>284</v>
      </c>
      <c r="J12149" t="s">
        <v>46</v>
      </c>
      <c r="K12149" t="s">
        <v>56</v>
      </c>
    </row>
    <row r="12150" spans="1:13" hidden="1" x14ac:dyDescent="0.15">
      <c r="A12150" s="1">
        <v>42698</v>
      </c>
      <c r="B12150" s="2">
        <v>0.82308335648148157</v>
      </c>
      <c r="C12150">
        <v>786</v>
      </c>
      <c r="D12150">
        <v>1244</v>
      </c>
      <c r="E12150" t="s">
        <v>0</v>
      </c>
      <c r="F12150" t="s">
        <v>50</v>
      </c>
      <c r="G12150" t="s">
        <v>10</v>
      </c>
      <c r="H12150">
        <v>302886265</v>
      </c>
      <c r="I12150">
        <v>284</v>
      </c>
      <c r="J12150" t="s">
        <v>15</v>
      </c>
      <c r="K12150" t="s">
        <v>51</v>
      </c>
    </row>
    <row r="12151" spans="1:13" hidden="1" x14ac:dyDescent="0.15">
      <c r="A12151" s="1">
        <v>42698</v>
      </c>
      <c r="B12151" s="2">
        <v>0.82308342592592598</v>
      </c>
      <c r="C12151">
        <v>786</v>
      </c>
      <c r="D12151">
        <v>1244</v>
      </c>
      <c r="E12151" t="s">
        <v>0</v>
      </c>
      <c r="F12151" t="s">
        <v>9</v>
      </c>
      <c r="G12151" t="s">
        <v>10</v>
      </c>
      <c r="H12151">
        <v>1</v>
      </c>
      <c r="I12151">
        <v>0</v>
      </c>
      <c r="J12151">
        <v>0</v>
      </c>
      <c r="K12151" t="s">
        <v>52</v>
      </c>
      <c r="L12151" t="s">
        <v>57</v>
      </c>
    </row>
    <row r="12152" spans="1:13" hidden="1" x14ac:dyDescent="0.15">
      <c r="A12152" s="1">
        <v>42698</v>
      </c>
      <c r="B12152" s="2">
        <v>0.82308342592592598</v>
      </c>
      <c r="C12152">
        <v>786</v>
      </c>
      <c r="D12152">
        <v>1244</v>
      </c>
      <c r="E12152" t="s">
        <v>0</v>
      </c>
      <c r="F12152" t="s">
        <v>22</v>
      </c>
      <c r="G12152" t="s">
        <v>58</v>
      </c>
      <c r="H12152">
        <v>1</v>
      </c>
      <c r="I12152" t="s">
        <v>23</v>
      </c>
    </row>
    <row r="12153" spans="1:13" hidden="1" x14ac:dyDescent="0.15">
      <c r="A12153" s="1">
        <v>42698</v>
      </c>
      <c r="B12153" s="2">
        <v>0.82308365740740752</v>
      </c>
      <c r="C12153">
        <v>786</v>
      </c>
      <c r="D12153">
        <v>1244</v>
      </c>
      <c r="E12153" t="s">
        <v>0</v>
      </c>
      <c r="F12153" t="s">
        <v>9</v>
      </c>
      <c r="G12153" t="s">
        <v>10</v>
      </c>
      <c r="H12153">
        <v>1</v>
      </c>
      <c r="I12153">
        <v>0</v>
      </c>
      <c r="J12153">
        <v>0</v>
      </c>
      <c r="K12153" t="s">
        <v>52</v>
      </c>
      <c r="L12153" t="s">
        <v>53</v>
      </c>
      <c r="M12153" t="s">
        <v>27</v>
      </c>
    </row>
    <row r="12154" spans="1:13" hidden="1" x14ac:dyDescent="0.15">
      <c r="A12154" s="1">
        <v>42698</v>
      </c>
      <c r="B12154" s="2">
        <v>0.82308375</v>
      </c>
      <c r="C12154">
        <v>786</v>
      </c>
      <c r="D12154">
        <v>1244</v>
      </c>
      <c r="E12154" t="s">
        <v>0</v>
      </c>
      <c r="F12154" t="s">
        <v>28</v>
      </c>
      <c r="G12154" t="s">
        <v>10</v>
      </c>
      <c r="H12154" t="s">
        <v>25</v>
      </c>
    </row>
    <row r="12155" spans="1:13" hidden="1" x14ac:dyDescent="0.15">
      <c r="A12155" s="1">
        <v>42698</v>
      </c>
      <c r="B12155" s="2">
        <v>0.8230839699074074</v>
      </c>
      <c r="C12155">
        <v>786</v>
      </c>
      <c r="D12155">
        <v>1244</v>
      </c>
      <c r="E12155" t="s">
        <v>0</v>
      </c>
      <c r="F12155" t="s">
        <v>24</v>
      </c>
      <c r="G12155" t="s">
        <v>10</v>
      </c>
      <c r="H12155">
        <v>302886265</v>
      </c>
      <c r="I12155" t="s">
        <v>29</v>
      </c>
    </row>
    <row r="12156" spans="1:13" hidden="1" x14ac:dyDescent="0.15">
      <c r="A12156" s="1">
        <v>42698</v>
      </c>
      <c r="B12156" s="2">
        <v>0.82308400462962961</v>
      </c>
      <c r="C12156">
        <v>2655</v>
      </c>
      <c r="D12156">
        <v>2655</v>
      </c>
      <c r="E12156" t="s">
        <v>0</v>
      </c>
      <c r="F12156" t="s">
        <v>30</v>
      </c>
      <c r="G12156" t="s">
        <v>10</v>
      </c>
      <c r="H12156" t="s">
        <v>39</v>
      </c>
    </row>
    <row r="12157" spans="1:13" hidden="1" x14ac:dyDescent="0.15">
      <c r="A12157" s="1">
        <v>42698</v>
      </c>
      <c r="B12157" s="2">
        <v>0.82308416666666673</v>
      </c>
      <c r="C12157">
        <v>786</v>
      </c>
      <c r="D12157">
        <v>1169</v>
      </c>
      <c r="E12157" t="s">
        <v>0</v>
      </c>
      <c r="F12157" t="s">
        <v>54</v>
      </c>
      <c r="G12157" t="s">
        <v>10</v>
      </c>
      <c r="H12157">
        <v>896590780</v>
      </c>
      <c r="I12157">
        <v>1</v>
      </c>
      <c r="J12157" t="s">
        <v>25</v>
      </c>
    </row>
    <row r="12158" spans="1:13" hidden="1" x14ac:dyDescent="0.15">
      <c r="A12158" s="1">
        <v>42698</v>
      </c>
      <c r="B12158" s="2">
        <v>0.82308423611111114</v>
      </c>
      <c r="C12158">
        <v>1276</v>
      </c>
      <c r="D12158">
        <v>1276</v>
      </c>
      <c r="E12158" t="s">
        <v>0</v>
      </c>
      <c r="F12158" t="s">
        <v>38</v>
      </c>
      <c r="G12158" t="s">
        <v>10</v>
      </c>
      <c r="H12158" t="s">
        <v>31</v>
      </c>
    </row>
    <row r="12159" spans="1:13" hidden="1" x14ac:dyDescent="0.15">
      <c r="A12159" s="1">
        <v>42698</v>
      </c>
      <c r="B12159" s="2">
        <v>0.82308777777777775</v>
      </c>
      <c r="C12159">
        <v>786</v>
      </c>
      <c r="D12159">
        <v>807</v>
      </c>
      <c r="E12159" t="s">
        <v>0</v>
      </c>
      <c r="F12159" t="s">
        <v>55</v>
      </c>
      <c r="G12159" t="s">
        <v>10</v>
      </c>
      <c r="H12159">
        <v>302886265</v>
      </c>
      <c r="I12159">
        <v>284</v>
      </c>
      <c r="J12159" t="s">
        <v>15</v>
      </c>
      <c r="K12159" t="s">
        <v>56</v>
      </c>
    </row>
    <row r="12160" spans="1:13" hidden="1" x14ac:dyDescent="0.15">
      <c r="A12160" s="1">
        <v>42698</v>
      </c>
      <c r="B12160" s="2">
        <v>0.82308973379629624</v>
      </c>
      <c r="C12160">
        <v>786</v>
      </c>
      <c r="D12160">
        <v>813</v>
      </c>
      <c r="E12160" t="s">
        <v>0</v>
      </c>
      <c r="F12160" t="s">
        <v>74</v>
      </c>
      <c r="G12160" t="s">
        <v>806</v>
      </c>
      <c r="H12160" t="s">
        <v>75</v>
      </c>
      <c r="I12160" t="s">
        <v>76</v>
      </c>
      <c r="J12160" t="s">
        <v>77</v>
      </c>
    </row>
    <row r="12161" spans="1:14" hidden="1" x14ac:dyDescent="0.15">
      <c r="A12161" s="1">
        <v>42698</v>
      </c>
      <c r="B12161" s="2">
        <v>0.82308973379629624</v>
      </c>
      <c r="C12161">
        <v>786</v>
      </c>
      <c r="D12161">
        <v>813</v>
      </c>
      <c r="E12161" t="s">
        <v>0</v>
      </c>
      <c r="F12161" t="s">
        <v>74</v>
      </c>
      <c r="G12161" t="s">
        <v>806</v>
      </c>
      <c r="H12161" t="s">
        <v>78</v>
      </c>
    </row>
    <row r="12162" spans="1:14" hidden="1" x14ac:dyDescent="0.15">
      <c r="A12162" s="1">
        <v>42698</v>
      </c>
      <c r="B12162" s="2">
        <v>0.82312142361111107</v>
      </c>
      <c r="C12162">
        <v>786</v>
      </c>
      <c r="D12162">
        <v>1244</v>
      </c>
      <c r="E12162" t="s">
        <v>0</v>
      </c>
      <c r="F12162" t="s">
        <v>9</v>
      </c>
      <c r="G12162" t="s">
        <v>10</v>
      </c>
      <c r="H12162">
        <v>0</v>
      </c>
      <c r="I12162">
        <v>1</v>
      </c>
      <c r="J12162">
        <v>1</v>
      </c>
      <c r="K12162" t="s">
        <v>11</v>
      </c>
    </row>
    <row r="12163" spans="1:14" hidden="1" x14ac:dyDescent="0.15">
      <c r="A12163" s="1">
        <v>42698</v>
      </c>
      <c r="B12163" s="2">
        <v>0.82312142361111107</v>
      </c>
      <c r="C12163">
        <v>786</v>
      </c>
      <c r="D12163">
        <v>1244</v>
      </c>
      <c r="E12163" t="s">
        <v>0</v>
      </c>
      <c r="F12163" t="s">
        <v>12</v>
      </c>
      <c r="G12163" t="s">
        <v>10</v>
      </c>
      <c r="H12163" t="s">
        <v>808</v>
      </c>
    </row>
    <row r="12164" spans="1:14" hidden="1" x14ac:dyDescent="0.15">
      <c r="A12164" s="1">
        <v>42698</v>
      </c>
      <c r="B12164" s="2">
        <v>0.82312143518518521</v>
      </c>
      <c r="C12164">
        <v>786</v>
      </c>
      <c r="D12164">
        <v>1244</v>
      </c>
      <c r="E12164" t="s">
        <v>0</v>
      </c>
      <c r="F12164" t="s">
        <v>14</v>
      </c>
      <c r="G12164" t="s">
        <v>10</v>
      </c>
      <c r="H12164">
        <v>30673848</v>
      </c>
      <c r="I12164">
        <v>285</v>
      </c>
      <c r="J12164" t="s">
        <v>15</v>
      </c>
      <c r="K12164" t="s">
        <v>16</v>
      </c>
      <c r="L12164" t="s">
        <v>17</v>
      </c>
      <c r="M12164" t="s">
        <v>17</v>
      </c>
      <c r="N12164" t="s">
        <v>18</v>
      </c>
    </row>
    <row r="12165" spans="1:14" hidden="1" x14ac:dyDescent="0.15">
      <c r="A12165" s="1">
        <v>42698</v>
      </c>
      <c r="B12165" s="2">
        <v>0.82312144675925925</v>
      </c>
      <c r="C12165">
        <v>786</v>
      </c>
      <c r="D12165">
        <v>1244</v>
      </c>
      <c r="E12165" t="s">
        <v>0</v>
      </c>
      <c r="F12165" t="s">
        <v>19</v>
      </c>
      <c r="G12165" t="s">
        <v>809</v>
      </c>
      <c r="H12165" t="s">
        <v>21</v>
      </c>
    </row>
    <row r="12166" spans="1:14" hidden="1" x14ac:dyDescent="0.15">
      <c r="A12166" s="1">
        <v>42698</v>
      </c>
      <c r="B12166" s="2">
        <v>0.82312144675925925</v>
      </c>
      <c r="C12166">
        <v>786</v>
      </c>
      <c r="D12166">
        <v>1244</v>
      </c>
      <c r="E12166" t="s">
        <v>0</v>
      </c>
      <c r="F12166" t="s">
        <v>22</v>
      </c>
      <c r="G12166" t="s">
        <v>809</v>
      </c>
      <c r="H12166">
        <v>1</v>
      </c>
      <c r="I12166" t="s">
        <v>23</v>
      </c>
    </row>
    <row r="12167" spans="1:14" hidden="1" x14ac:dyDescent="0.15">
      <c r="A12167" s="1">
        <v>42698</v>
      </c>
      <c r="B12167" s="2">
        <v>0.82312144675925925</v>
      </c>
      <c r="C12167">
        <v>786</v>
      </c>
      <c r="D12167">
        <v>1244</v>
      </c>
      <c r="E12167" t="s">
        <v>0</v>
      </c>
      <c r="F12167" t="s">
        <v>24</v>
      </c>
      <c r="G12167" t="s">
        <v>10</v>
      </c>
      <c r="H12167">
        <v>896590780</v>
      </c>
      <c r="I12167" t="s">
        <v>25</v>
      </c>
    </row>
    <row r="12168" spans="1:14" hidden="1" x14ac:dyDescent="0.15">
      <c r="A12168" s="1">
        <v>42698</v>
      </c>
      <c r="B12168" s="2">
        <v>0.82312146990740731</v>
      </c>
      <c r="C12168">
        <v>786</v>
      </c>
      <c r="D12168">
        <v>1244</v>
      </c>
      <c r="E12168" t="s">
        <v>0</v>
      </c>
      <c r="F12168" t="s">
        <v>9</v>
      </c>
      <c r="G12168" t="s">
        <v>10</v>
      </c>
      <c r="H12168">
        <v>0</v>
      </c>
      <c r="I12168">
        <v>1</v>
      </c>
      <c r="J12168">
        <v>1</v>
      </c>
      <c r="K12168" t="s">
        <v>26</v>
      </c>
      <c r="L12168" t="s">
        <v>27</v>
      </c>
    </row>
    <row r="12169" spans="1:14" hidden="1" x14ac:dyDescent="0.15">
      <c r="A12169" s="1">
        <v>42698</v>
      </c>
      <c r="B12169" s="2">
        <v>0.82312150462962963</v>
      </c>
      <c r="C12169">
        <v>786</v>
      </c>
      <c r="D12169">
        <v>1244</v>
      </c>
      <c r="E12169" t="s">
        <v>0</v>
      </c>
      <c r="F12169" t="s">
        <v>28</v>
      </c>
      <c r="G12169" t="s">
        <v>10</v>
      </c>
      <c r="H12169" t="s">
        <v>29</v>
      </c>
    </row>
    <row r="12170" spans="1:14" hidden="1" x14ac:dyDescent="0.15">
      <c r="A12170" s="1">
        <v>42698</v>
      </c>
      <c r="B12170" s="2">
        <v>0.82312172453703703</v>
      </c>
      <c r="C12170">
        <v>1276</v>
      </c>
      <c r="D12170">
        <v>1276</v>
      </c>
      <c r="E12170" t="s">
        <v>0</v>
      </c>
      <c r="F12170" t="s">
        <v>30</v>
      </c>
      <c r="G12170" t="s">
        <v>10</v>
      </c>
      <c r="H12170" t="s">
        <v>31</v>
      </c>
    </row>
    <row r="12171" spans="1:14" hidden="1" x14ac:dyDescent="0.15">
      <c r="A12171" s="1">
        <v>42698</v>
      </c>
      <c r="B12171" s="2">
        <v>0.82312188657407415</v>
      </c>
      <c r="C12171">
        <v>786</v>
      </c>
      <c r="D12171">
        <v>802</v>
      </c>
      <c r="E12171" t="s">
        <v>0</v>
      </c>
      <c r="F12171" t="s">
        <v>37</v>
      </c>
      <c r="G12171" t="s">
        <v>10</v>
      </c>
      <c r="H12171">
        <v>30673848</v>
      </c>
      <c r="I12171">
        <v>285</v>
      </c>
      <c r="J12171" t="s">
        <v>29</v>
      </c>
    </row>
    <row r="12172" spans="1:14" hidden="1" x14ac:dyDescent="0.15">
      <c r="A12172" s="1">
        <v>42698</v>
      </c>
      <c r="B12172" s="2">
        <v>0.82312255787037036</v>
      </c>
      <c r="C12172">
        <v>2655</v>
      </c>
      <c r="D12172">
        <v>2655</v>
      </c>
      <c r="E12172" t="s">
        <v>0</v>
      </c>
      <c r="F12172" t="s">
        <v>38</v>
      </c>
      <c r="G12172" t="s">
        <v>10</v>
      </c>
      <c r="H12172" t="s">
        <v>39</v>
      </c>
    </row>
    <row r="12173" spans="1:14" hidden="1" x14ac:dyDescent="0.15">
      <c r="A12173" s="1">
        <v>42698</v>
      </c>
      <c r="B12173" s="2">
        <v>0.82312400462962965</v>
      </c>
      <c r="C12173">
        <v>786</v>
      </c>
      <c r="D12173">
        <v>813</v>
      </c>
      <c r="E12173" t="s">
        <v>0</v>
      </c>
      <c r="F12173" t="s">
        <v>43</v>
      </c>
      <c r="G12173" t="s">
        <v>10</v>
      </c>
      <c r="H12173">
        <v>30673848</v>
      </c>
      <c r="I12173" t="s">
        <v>15</v>
      </c>
      <c r="J12173">
        <v>193</v>
      </c>
      <c r="K12173" t="s">
        <v>536</v>
      </c>
    </row>
    <row r="12174" spans="1:14" hidden="1" x14ac:dyDescent="0.15">
      <c r="A12174" s="1">
        <v>42698</v>
      </c>
      <c r="B12174" s="2">
        <v>0.82312748842592587</v>
      </c>
      <c r="C12174">
        <v>186</v>
      </c>
      <c r="D12174">
        <v>186</v>
      </c>
      <c r="E12174" t="s">
        <v>0</v>
      </c>
      <c r="F12174" t="s">
        <v>40</v>
      </c>
      <c r="G12174" t="s">
        <v>41</v>
      </c>
      <c r="H12174">
        <v>0</v>
      </c>
      <c r="I12174">
        <v>0</v>
      </c>
      <c r="J12174">
        <v>0</v>
      </c>
      <c r="K12174">
        <v>1</v>
      </c>
      <c r="L12174">
        <v>0</v>
      </c>
      <c r="M12174">
        <v>0</v>
      </c>
      <c r="N12174" t="s">
        <v>21</v>
      </c>
    </row>
    <row r="12175" spans="1:14" hidden="1" x14ac:dyDescent="0.15">
      <c r="A12175" s="1">
        <v>42698</v>
      </c>
      <c r="B12175" s="2">
        <v>0.82318366898148154</v>
      </c>
      <c r="C12175">
        <v>786</v>
      </c>
      <c r="D12175">
        <v>1216</v>
      </c>
      <c r="E12175" t="s">
        <v>0</v>
      </c>
      <c r="F12175" t="s">
        <v>9</v>
      </c>
      <c r="G12175" t="s">
        <v>10</v>
      </c>
      <c r="H12175">
        <v>0</v>
      </c>
      <c r="I12175">
        <v>1</v>
      </c>
      <c r="J12175">
        <v>1</v>
      </c>
      <c r="K12175" t="s">
        <v>45</v>
      </c>
    </row>
    <row r="12176" spans="1:14" hidden="1" x14ac:dyDescent="0.15">
      <c r="A12176" s="1">
        <v>42698</v>
      </c>
      <c r="B12176" s="2">
        <v>0.82318366898148154</v>
      </c>
      <c r="C12176">
        <v>786</v>
      </c>
      <c r="D12176">
        <v>1216</v>
      </c>
      <c r="E12176" t="s">
        <v>0</v>
      </c>
      <c r="F12176" t="s">
        <v>22</v>
      </c>
      <c r="G12176" t="s">
        <v>809</v>
      </c>
      <c r="H12176">
        <v>1</v>
      </c>
      <c r="I12176" t="s">
        <v>23</v>
      </c>
    </row>
    <row r="12177" spans="1:14" hidden="1" x14ac:dyDescent="0.15">
      <c r="A12177" s="1">
        <v>42698</v>
      </c>
      <c r="B12177" s="2">
        <v>0.82318368055555557</v>
      </c>
      <c r="C12177">
        <v>786</v>
      </c>
      <c r="D12177">
        <v>1216</v>
      </c>
      <c r="E12177" t="s">
        <v>0</v>
      </c>
      <c r="F12177" t="s">
        <v>14</v>
      </c>
      <c r="G12177" t="s">
        <v>10</v>
      </c>
      <c r="H12177">
        <v>165979623</v>
      </c>
      <c r="I12177">
        <v>285</v>
      </c>
      <c r="J12177" t="s">
        <v>46</v>
      </c>
      <c r="K12177" t="s">
        <v>17</v>
      </c>
      <c r="L12177" t="s">
        <v>17</v>
      </c>
      <c r="M12177" t="s">
        <v>17</v>
      </c>
      <c r="N12177" t="s">
        <v>23</v>
      </c>
    </row>
    <row r="12178" spans="1:14" hidden="1" x14ac:dyDescent="0.15">
      <c r="A12178" s="1">
        <v>42698</v>
      </c>
      <c r="B12178" s="2">
        <v>0.82318369212962972</v>
      </c>
      <c r="C12178">
        <v>786</v>
      </c>
      <c r="D12178">
        <v>1216</v>
      </c>
      <c r="E12178" t="s">
        <v>0</v>
      </c>
      <c r="F12178" t="s">
        <v>24</v>
      </c>
      <c r="G12178" t="s">
        <v>10</v>
      </c>
      <c r="H12178">
        <v>30673848</v>
      </c>
      <c r="I12178" t="s">
        <v>29</v>
      </c>
    </row>
    <row r="12179" spans="1:14" hidden="1" x14ac:dyDescent="0.15">
      <c r="A12179" s="1">
        <v>42698</v>
      </c>
      <c r="B12179" s="2">
        <v>0.82318370370370364</v>
      </c>
      <c r="C12179">
        <v>786</v>
      </c>
      <c r="D12179">
        <v>1216</v>
      </c>
      <c r="E12179" t="s">
        <v>0</v>
      </c>
      <c r="F12179" t="s">
        <v>9</v>
      </c>
      <c r="G12179" t="s">
        <v>10</v>
      </c>
      <c r="H12179">
        <v>0</v>
      </c>
      <c r="I12179">
        <v>1</v>
      </c>
      <c r="J12179">
        <v>1</v>
      </c>
      <c r="K12179" t="s">
        <v>26</v>
      </c>
      <c r="L12179" t="s">
        <v>27</v>
      </c>
    </row>
    <row r="12180" spans="1:14" hidden="1" x14ac:dyDescent="0.15">
      <c r="A12180" s="1">
        <v>42698</v>
      </c>
      <c r="B12180" s="2">
        <v>0.82318373842592596</v>
      </c>
      <c r="C12180">
        <v>786</v>
      </c>
      <c r="D12180">
        <v>1216</v>
      </c>
      <c r="E12180" t="s">
        <v>0</v>
      </c>
      <c r="F12180" t="s">
        <v>28</v>
      </c>
      <c r="G12180" t="s">
        <v>10</v>
      </c>
      <c r="H12180" t="s">
        <v>47</v>
      </c>
    </row>
    <row r="12181" spans="1:14" hidden="1" x14ac:dyDescent="0.15">
      <c r="A12181" s="1">
        <v>42698</v>
      </c>
      <c r="B12181" s="2">
        <v>0.82318376157407414</v>
      </c>
      <c r="C12181">
        <v>2655</v>
      </c>
      <c r="D12181">
        <v>2655</v>
      </c>
      <c r="E12181" t="s">
        <v>0</v>
      </c>
      <c r="F12181" t="s">
        <v>30</v>
      </c>
      <c r="G12181" t="s">
        <v>10</v>
      </c>
      <c r="H12181" t="s">
        <v>39</v>
      </c>
    </row>
    <row r="12182" spans="1:14" hidden="1" x14ac:dyDescent="0.15">
      <c r="A12182" s="1">
        <v>42698</v>
      </c>
      <c r="B12182" s="2">
        <v>0.82318377314814806</v>
      </c>
      <c r="C12182">
        <v>786</v>
      </c>
      <c r="D12182">
        <v>1171</v>
      </c>
      <c r="E12182" t="s">
        <v>0</v>
      </c>
      <c r="F12182" t="s">
        <v>37</v>
      </c>
      <c r="G12182" t="s">
        <v>10</v>
      </c>
      <c r="H12182">
        <v>165979623</v>
      </c>
      <c r="I12182">
        <v>285</v>
      </c>
      <c r="J12182" t="s">
        <v>47</v>
      </c>
    </row>
    <row r="12183" spans="1:14" hidden="1" x14ac:dyDescent="0.15">
      <c r="A12183" s="1">
        <v>42698</v>
      </c>
      <c r="B12183" s="2">
        <v>0.8231846990740741</v>
      </c>
      <c r="C12183">
        <v>2655</v>
      </c>
      <c r="D12183">
        <v>2655</v>
      </c>
      <c r="E12183" t="s">
        <v>0</v>
      </c>
      <c r="F12183" t="s">
        <v>38</v>
      </c>
      <c r="G12183" t="s">
        <v>10</v>
      </c>
      <c r="H12183" t="s">
        <v>48</v>
      </c>
    </row>
    <row r="12184" spans="1:14" x14ac:dyDescent="0.15">
      <c r="A12184" s="1">
        <v>42698</v>
      </c>
      <c r="B12184" s="2">
        <v>0.82318824074074071</v>
      </c>
      <c r="C12184">
        <v>786</v>
      </c>
      <c r="D12184">
        <v>813</v>
      </c>
      <c r="E12184" t="s">
        <v>0</v>
      </c>
      <c r="F12184" t="s">
        <v>43</v>
      </c>
      <c r="G12184" t="s">
        <v>10</v>
      </c>
      <c r="H12184">
        <v>165979623</v>
      </c>
      <c r="I12184" t="s">
        <v>46</v>
      </c>
      <c r="J12184">
        <v>386</v>
      </c>
      <c r="K12184" t="s">
        <v>810</v>
      </c>
    </row>
    <row r="12185" spans="1:14" hidden="1" x14ac:dyDescent="0.15">
      <c r="A12185" s="1">
        <v>42698</v>
      </c>
      <c r="B12185" s="2">
        <v>0.82319988425925927</v>
      </c>
      <c r="C12185">
        <v>786</v>
      </c>
      <c r="D12185">
        <v>1297</v>
      </c>
      <c r="E12185" t="s">
        <v>0</v>
      </c>
      <c r="F12185" t="s">
        <v>50</v>
      </c>
      <c r="G12185" t="s">
        <v>10</v>
      </c>
      <c r="H12185">
        <v>165979623</v>
      </c>
      <c r="I12185">
        <v>285</v>
      </c>
      <c r="J12185" t="s">
        <v>46</v>
      </c>
      <c r="K12185" t="s">
        <v>51</v>
      </c>
    </row>
    <row r="12186" spans="1:14" hidden="1" x14ac:dyDescent="0.15">
      <c r="A12186" s="1">
        <v>42698</v>
      </c>
      <c r="B12186" s="2">
        <v>0.82319989583333342</v>
      </c>
      <c r="C12186">
        <v>786</v>
      </c>
      <c r="D12186">
        <v>1297</v>
      </c>
      <c r="E12186" t="s">
        <v>0</v>
      </c>
      <c r="F12186" t="s">
        <v>9</v>
      </c>
      <c r="G12186" t="s">
        <v>10</v>
      </c>
      <c r="H12186">
        <v>0</v>
      </c>
      <c r="I12186">
        <v>1</v>
      </c>
      <c r="J12186">
        <v>1</v>
      </c>
      <c r="K12186" t="s">
        <v>52</v>
      </c>
      <c r="L12186" t="s">
        <v>53</v>
      </c>
      <c r="M12186" t="s">
        <v>27</v>
      </c>
    </row>
    <row r="12187" spans="1:14" hidden="1" x14ac:dyDescent="0.15">
      <c r="A12187" s="1">
        <v>42698</v>
      </c>
      <c r="B12187" s="2">
        <v>0.82319989583333342</v>
      </c>
      <c r="C12187">
        <v>786</v>
      </c>
      <c r="D12187">
        <v>1297</v>
      </c>
      <c r="E12187" t="s">
        <v>0</v>
      </c>
      <c r="F12187" t="s">
        <v>28</v>
      </c>
      <c r="G12187" t="s">
        <v>10</v>
      </c>
      <c r="H12187" t="s">
        <v>29</v>
      </c>
    </row>
    <row r="12188" spans="1:14" hidden="1" x14ac:dyDescent="0.15">
      <c r="A12188" s="1">
        <v>42698</v>
      </c>
      <c r="B12188" s="2">
        <v>0.82319990740740734</v>
      </c>
      <c r="C12188">
        <v>786</v>
      </c>
      <c r="D12188">
        <v>1297</v>
      </c>
      <c r="E12188" t="s">
        <v>0</v>
      </c>
      <c r="F12188" t="s">
        <v>24</v>
      </c>
      <c r="G12188" t="s">
        <v>10</v>
      </c>
      <c r="H12188">
        <v>165979623</v>
      </c>
      <c r="I12188" t="s">
        <v>47</v>
      </c>
    </row>
    <row r="12189" spans="1:14" hidden="1" x14ac:dyDescent="0.15">
      <c r="A12189" s="1">
        <v>42698</v>
      </c>
      <c r="B12189" s="2">
        <v>0.82320004629629639</v>
      </c>
      <c r="C12189">
        <v>2655</v>
      </c>
      <c r="D12189">
        <v>2655</v>
      </c>
      <c r="E12189" t="s">
        <v>0</v>
      </c>
      <c r="F12189" t="s">
        <v>30</v>
      </c>
      <c r="G12189" t="s">
        <v>10</v>
      </c>
      <c r="H12189" t="s">
        <v>48</v>
      </c>
    </row>
    <row r="12190" spans="1:14" hidden="1" x14ac:dyDescent="0.15">
      <c r="A12190" s="1">
        <v>42698</v>
      </c>
      <c r="B12190" s="2">
        <v>0.82320006944444446</v>
      </c>
      <c r="C12190">
        <v>786</v>
      </c>
      <c r="D12190">
        <v>802</v>
      </c>
      <c r="E12190" t="s">
        <v>0</v>
      </c>
      <c r="F12190" t="s">
        <v>54</v>
      </c>
      <c r="G12190" t="s">
        <v>10</v>
      </c>
      <c r="H12190">
        <v>30673848</v>
      </c>
      <c r="I12190">
        <v>285</v>
      </c>
      <c r="J12190" t="s">
        <v>29</v>
      </c>
    </row>
    <row r="12191" spans="1:14" hidden="1" x14ac:dyDescent="0.15">
      <c r="A12191" s="1">
        <v>42698</v>
      </c>
      <c r="B12191" s="2">
        <v>0.82320035879629627</v>
      </c>
      <c r="C12191">
        <v>2655</v>
      </c>
      <c r="D12191">
        <v>2655</v>
      </c>
      <c r="E12191" t="s">
        <v>0</v>
      </c>
      <c r="F12191" t="s">
        <v>38</v>
      </c>
      <c r="G12191" t="s">
        <v>10</v>
      </c>
      <c r="H12191" t="s">
        <v>39</v>
      </c>
    </row>
    <row r="12192" spans="1:14" hidden="1" x14ac:dyDescent="0.15">
      <c r="A12192" s="1">
        <v>42698</v>
      </c>
      <c r="B12192" s="2">
        <v>0.82320469907407412</v>
      </c>
      <c r="C12192">
        <v>786</v>
      </c>
      <c r="D12192">
        <v>807</v>
      </c>
      <c r="E12192" t="s">
        <v>0</v>
      </c>
      <c r="F12192" t="s">
        <v>55</v>
      </c>
      <c r="G12192" t="s">
        <v>10</v>
      </c>
      <c r="H12192">
        <v>165979623</v>
      </c>
      <c r="I12192">
        <v>285</v>
      </c>
      <c r="J12192" t="s">
        <v>46</v>
      </c>
      <c r="K12192" t="s">
        <v>56</v>
      </c>
    </row>
    <row r="12193" spans="1:14" hidden="1" x14ac:dyDescent="0.15">
      <c r="A12193" s="1">
        <v>42698</v>
      </c>
      <c r="B12193" s="2">
        <v>0.82321348379629633</v>
      </c>
      <c r="C12193">
        <v>786</v>
      </c>
      <c r="D12193">
        <v>803</v>
      </c>
      <c r="E12193" t="s">
        <v>0</v>
      </c>
      <c r="F12193" t="s">
        <v>50</v>
      </c>
      <c r="G12193" t="s">
        <v>10</v>
      </c>
      <c r="H12193">
        <v>30673848</v>
      </c>
      <c r="I12193">
        <v>285</v>
      </c>
      <c r="J12193" t="s">
        <v>15</v>
      </c>
      <c r="K12193" t="s">
        <v>51</v>
      </c>
    </row>
    <row r="12194" spans="1:14" hidden="1" x14ac:dyDescent="0.15">
      <c r="A12194" s="1">
        <v>42698</v>
      </c>
      <c r="B12194" s="2">
        <v>0.82321356481481478</v>
      </c>
      <c r="C12194">
        <v>786</v>
      </c>
      <c r="D12194">
        <v>803</v>
      </c>
      <c r="E12194" t="s">
        <v>0</v>
      </c>
      <c r="F12194" t="s">
        <v>9</v>
      </c>
      <c r="G12194" t="s">
        <v>10</v>
      </c>
      <c r="H12194">
        <v>1</v>
      </c>
      <c r="I12194">
        <v>0</v>
      </c>
      <c r="J12194">
        <v>0</v>
      </c>
      <c r="K12194" t="s">
        <v>52</v>
      </c>
      <c r="L12194" t="s">
        <v>57</v>
      </c>
    </row>
    <row r="12195" spans="1:14" hidden="1" x14ac:dyDescent="0.15">
      <c r="A12195" s="1">
        <v>42698</v>
      </c>
      <c r="B12195" s="2">
        <v>0.82321356481481478</v>
      </c>
      <c r="C12195">
        <v>786</v>
      </c>
      <c r="D12195">
        <v>803</v>
      </c>
      <c r="E12195" t="s">
        <v>0</v>
      </c>
      <c r="F12195" t="s">
        <v>22</v>
      </c>
      <c r="G12195" t="s">
        <v>58</v>
      </c>
      <c r="H12195">
        <v>1</v>
      </c>
      <c r="I12195" t="s">
        <v>23</v>
      </c>
    </row>
    <row r="12196" spans="1:14" hidden="1" x14ac:dyDescent="0.15">
      <c r="A12196" s="1">
        <v>42698</v>
      </c>
      <c r="B12196" s="2">
        <v>0.8232137268518519</v>
      </c>
      <c r="C12196">
        <v>786</v>
      </c>
      <c r="D12196">
        <v>803</v>
      </c>
      <c r="E12196" t="s">
        <v>0</v>
      </c>
      <c r="F12196" t="s">
        <v>9</v>
      </c>
      <c r="G12196" t="s">
        <v>10</v>
      </c>
      <c r="H12196">
        <v>1</v>
      </c>
      <c r="I12196">
        <v>0</v>
      </c>
      <c r="J12196">
        <v>0</v>
      </c>
      <c r="K12196" t="s">
        <v>52</v>
      </c>
      <c r="L12196" t="s">
        <v>53</v>
      </c>
      <c r="M12196" t="s">
        <v>27</v>
      </c>
    </row>
    <row r="12197" spans="1:14" hidden="1" x14ac:dyDescent="0.15">
      <c r="A12197" s="1">
        <v>42698</v>
      </c>
      <c r="B12197" s="2">
        <v>0.82321387731481488</v>
      </c>
      <c r="C12197">
        <v>786</v>
      </c>
      <c r="D12197">
        <v>803</v>
      </c>
      <c r="E12197" t="s">
        <v>0</v>
      </c>
      <c r="F12197" t="s">
        <v>28</v>
      </c>
      <c r="G12197" t="s">
        <v>10</v>
      </c>
      <c r="H12197" t="s">
        <v>25</v>
      </c>
    </row>
    <row r="12198" spans="1:14" hidden="1" x14ac:dyDescent="0.15">
      <c r="A12198" s="1">
        <v>42698</v>
      </c>
      <c r="B12198" s="2">
        <v>0.8232140740740741</v>
      </c>
      <c r="C12198">
        <v>786</v>
      </c>
      <c r="D12198">
        <v>803</v>
      </c>
      <c r="E12198" t="s">
        <v>0</v>
      </c>
      <c r="F12198" t="s">
        <v>24</v>
      </c>
      <c r="G12198" t="s">
        <v>10</v>
      </c>
      <c r="H12198">
        <v>30673848</v>
      </c>
      <c r="I12198" t="s">
        <v>29</v>
      </c>
    </row>
    <row r="12199" spans="1:14" hidden="1" x14ac:dyDescent="0.15">
      <c r="A12199" s="1">
        <v>42698</v>
      </c>
      <c r="B12199" s="2">
        <v>0.82321412037037034</v>
      </c>
      <c r="C12199">
        <v>2655</v>
      </c>
      <c r="D12199">
        <v>2655</v>
      </c>
      <c r="E12199" t="s">
        <v>0</v>
      </c>
      <c r="F12199" t="s">
        <v>30</v>
      </c>
      <c r="G12199" t="s">
        <v>10</v>
      </c>
      <c r="H12199" t="s">
        <v>39</v>
      </c>
    </row>
    <row r="12200" spans="1:14" hidden="1" x14ac:dyDescent="0.15">
      <c r="A12200" s="1">
        <v>42698</v>
      </c>
      <c r="B12200" s="2">
        <v>0.82321427083333332</v>
      </c>
      <c r="C12200">
        <v>786</v>
      </c>
      <c r="D12200">
        <v>1169</v>
      </c>
      <c r="E12200" t="s">
        <v>0</v>
      </c>
      <c r="F12200" t="s">
        <v>54</v>
      </c>
      <c r="G12200" t="s">
        <v>10</v>
      </c>
      <c r="H12200">
        <v>896590780</v>
      </c>
      <c r="I12200">
        <v>1</v>
      </c>
      <c r="J12200" t="s">
        <v>25</v>
      </c>
    </row>
    <row r="12201" spans="1:14" hidden="1" x14ac:dyDescent="0.15">
      <c r="A12201" s="1">
        <v>42698</v>
      </c>
      <c r="B12201" s="2">
        <v>0.82321443287037033</v>
      </c>
      <c r="C12201">
        <v>1276</v>
      </c>
      <c r="D12201">
        <v>1276</v>
      </c>
      <c r="E12201" t="s">
        <v>0</v>
      </c>
      <c r="F12201" t="s">
        <v>38</v>
      </c>
      <c r="G12201" t="s">
        <v>10</v>
      </c>
      <c r="H12201" t="s">
        <v>31</v>
      </c>
    </row>
    <row r="12202" spans="1:14" hidden="1" x14ac:dyDescent="0.15">
      <c r="A12202" s="1">
        <v>42698</v>
      </c>
      <c r="B12202" s="2">
        <v>0.82321788194444434</v>
      </c>
      <c r="C12202">
        <v>786</v>
      </c>
      <c r="D12202">
        <v>807</v>
      </c>
      <c r="E12202" t="s">
        <v>0</v>
      </c>
      <c r="F12202" t="s">
        <v>55</v>
      </c>
      <c r="G12202" t="s">
        <v>10</v>
      </c>
      <c r="H12202">
        <v>30673848</v>
      </c>
      <c r="I12202">
        <v>285</v>
      </c>
      <c r="J12202" t="s">
        <v>15</v>
      </c>
      <c r="K12202" t="s">
        <v>56</v>
      </c>
    </row>
    <row r="12203" spans="1:14" hidden="1" x14ac:dyDescent="0.15">
      <c r="A12203" s="1">
        <v>42698</v>
      </c>
      <c r="B12203" s="2">
        <v>0.82321982638888891</v>
      </c>
      <c r="C12203">
        <v>786</v>
      </c>
      <c r="D12203">
        <v>813</v>
      </c>
      <c r="E12203" t="s">
        <v>0</v>
      </c>
      <c r="F12203" t="s">
        <v>74</v>
      </c>
      <c r="G12203" t="s">
        <v>809</v>
      </c>
      <c r="H12203" t="s">
        <v>75</v>
      </c>
      <c r="I12203" t="s">
        <v>76</v>
      </c>
      <c r="J12203" t="s">
        <v>77</v>
      </c>
    </row>
    <row r="12204" spans="1:14" hidden="1" x14ac:dyDescent="0.15">
      <c r="A12204" s="1">
        <v>42698</v>
      </c>
      <c r="B12204" s="2">
        <v>0.82321982638888891</v>
      </c>
      <c r="C12204">
        <v>786</v>
      </c>
      <c r="D12204">
        <v>813</v>
      </c>
      <c r="E12204" t="s">
        <v>0</v>
      </c>
      <c r="F12204" t="s">
        <v>74</v>
      </c>
      <c r="G12204" t="s">
        <v>809</v>
      </c>
      <c r="H12204" t="s">
        <v>78</v>
      </c>
    </row>
    <row r="12205" spans="1:14" hidden="1" x14ac:dyDescent="0.15">
      <c r="A12205" s="1">
        <v>42698</v>
      </c>
      <c r="B12205" s="2">
        <v>0.82325135416666662</v>
      </c>
      <c r="C12205">
        <v>786</v>
      </c>
      <c r="D12205">
        <v>1245</v>
      </c>
      <c r="E12205" t="s">
        <v>0</v>
      </c>
      <c r="F12205" t="s">
        <v>9</v>
      </c>
      <c r="G12205" t="s">
        <v>10</v>
      </c>
      <c r="H12205">
        <v>0</v>
      </c>
      <c r="I12205">
        <v>1</v>
      </c>
      <c r="J12205">
        <v>1</v>
      </c>
      <c r="K12205" t="s">
        <v>11</v>
      </c>
    </row>
    <row r="12206" spans="1:14" hidden="1" x14ac:dyDescent="0.15">
      <c r="A12206" s="1">
        <v>42698</v>
      </c>
      <c r="B12206" s="2">
        <v>0.82325135416666662</v>
      </c>
      <c r="C12206">
        <v>786</v>
      </c>
      <c r="D12206">
        <v>1245</v>
      </c>
      <c r="E12206" t="s">
        <v>0</v>
      </c>
      <c r="F12206" t="s">
        <v>12</v>
      </c>
      <c r="G12206" t="s">
        <v>10</v>
      </c>
      <c r="H12206" t="s">
        <v>811</v>
      </c>
    </row>
    <row r="12207" spans="1:14" hidden="1" x14ac:dyDescent="0.15">
      <c r="A12207" s="1">
        <v>42698</v>
      </c>
      <c r="B12207" s="2">
        <v>0.82325135416666662</v>
      </c>
      <c r="C12207">
        <v>786</v>
      </c>
      <c r="D12207">
        <v>1245</v>
      </c>
      <c r="E12207" t="s">
        <v>0</v>
      </c>
      <c r="F12207" t="s">
        <v>14</v>
      </c>
      <c r="G12207" t="s">
        <v>10</v>
      </c>
      <c r="H12207">
        <v>719194483</v>
      </c>
      <c r="I12207">
        <v>286</v>
      </c>
      <c r="J12207" t="s">
        <v>15</v>
      </c>
      <c r="K12207" t="s">
        <v>16</v>
      </c>
      <c r="L12207" t="s">
        <v>17</v>
      </c>
      <c r="M12207" t="s">
        <v>17</v>
      </c>
      <c r="N12207" t="s">
        <v>18</v>
      </c>
    </row>
    <row r="12208" spans="1:14" hidden="1" x14ac:dyDescent="0.15">
      <c r="A12208" s="1">
        <v>42698</v>
      </c>
      <c r="B12208" s="2">
        <v>0.82325137731481479</v>
      </c>
      <c r="C12208">
        <v>786</v>
      </c>
      <c r="D12208">
        <v>1245</v>
      </c>
      <c r="E12208" t="s">
        <v>0</v>
      </c>
      <c r="F12208" t="s">
        <v>19</v>
      </c>
      <c r="G12208" t="s">
        <v>812</v>
      </c>
      <c r="H12208" t="s">
        <v>21</v>
      </c>
    </row>
    <row r="12209" spans="1:14" hidden="1" x14ac:dyDescent="0.15">
      <c r="A12209" s="1">
        <v>42698</v>
      </c>
      <c r="B12209" s="2">
        <v>0.82325137731481479</v>
      </c>
      <c r="C12209">
        <v>786</v>
      </c>
      <c r="D12209">
        <v>1245</v>
      </c>
      <c r="E12209" t="s">
        <v>0</v>
      </c>
      <c r="F12209" t="s">
        <v>22</v>
      </c>
      <c r="G12209" t="s">
        <v>812</v>
      </c>
      <c r="H12209">
        <v>1</v>
      </c>
      <c r="I12209" t="s">
        <v>23</v>
      </c>
    </row>
    <row r="12210" spans="1:14" hidden="1" x14ac:dyDescent="0.15">
      <c r="A12210" s="1">
        <v>42698</v>
      </c>
      <c r="B12210" s="2">
        <v>0.82325149305555556</v>
      </c>
      <c r="C12210">
        <v>786</v>
      </c>
      <c r="D12210">
        <v>1245</v>
      </c>
      <c r="E12210" t="s">
        <v>0</v>
      </c>
      <c r="F12210" t="s">
        <v>24</v>
      </c>
      <c r="G12210" t="s">
        <v>10</v>
      </c>
      <c r="H12210">
        <v>896590780</v>
      </c>
      <c r="I12210" t="s">
        <v>25</v>
      </c>
    </row>
    <row r="12211" spans="1:14" hidden="1" x14ac:dyDescent="0.15">
      <c r="A12211" s="1">
        <v>42698</v>
      </c>
      <c r="B12211" s="2">
        <v>0.82325152777777777</v>
      </c>
      <c r="C12211">
        <v>786</v>
      </c>
      <c r="D12211">
        <v>1245</v>
      </c>
      <c r="E12211" t="s">
        <v>0</v>
      </c>
      <c r="F12211" t="s">
        <v>9</v>
      </c>
      <c r="G12211" t="s">
        <v>10</v>
      </c>
      <c r="H12211">
        <v>0</v>
      </c>
      <c r="I12211">
        <v>1</v>
      </c>
      <c r="J12211">
        <v>1</v>
      </c>
      <c r="K12211" t="s">
        <v>26</v>
      </c>
      <c r="L12211" t="s">
        <v>27</v>
      </c>
    </row>
    <row r="12212" spans="1:14" hidden="1" x14ac:dyDescent="0.15">
      <c r="A12212" s="1">
        <v>42698</v>
      </c>
      <c r="B12212" s="2">
        <v>0.82325153935185191</v>
      </c>
      <c r="C12212">
        <v>786</v>
      </c>
      <c r="D12212">
        <v>1245</v>
      </c>
      <c r="E12212" t="s">
        <v>0</v>
      </c>
      <c r="F12212" t="s">
        <v>28</v>
      </c>
      <c r="G12212" t="s">
        <v>10</v>
      </c>
      <c r="H12212" t="s">
        <v>29</v>
      </c>
    </row>
    <row r="12213" spans="1:14" hidden="1" x14ac:dyDescent="0.15">
      <c r="A12213" s="1">
        <v>42698</v>
      </c>
      <c r="B12213" s="2">
        <v>0.82325167824074075</v>
      </c>
      <c r="C12213">
        <v>1276</v>
      </c>
      <c r="D12213">
        <v>1276</v>
      </c>
      <c r="E12213" t="s">
        <v>0</v>
      </c>
      <c r="F12213" t="s">
        <v>30</v>
      </c>
      <c r="G12213" t="s">
        <v>10</v>
      </c>
      <c r="H12213" t="s">
        <v>31</v>
      </c>
    </row>
    <row r="12214" spans="1:14" hidden="1" x14ac:dyDescent="0.15">
      <c r="A12214" s="1">
        <v>42698</v>
      </c>
      <c r="B12214" s="2">
        <v>0.82325175925925931</v>
      </c>
      <c r="C12214">
        <v>786</v>
      </c>
      <c r="D12214">
        <v>893</v>
      </c>
      <c r="E12214" t="s">
        <v>0</v>
      </c>
      <c r="F12214" t="s">
        <v>37</v>
      </c>
      <c r="G12214" t="s">
        <v>10</v>
      </c>
      <c r="H12214">
        <v>719194483</v>
      </c>
      <c r="I12214">
        <v>286</v>
      </c>
      <c r="J12214" t="s">
        <v>29</v>
      </c>
    </row>
    <row r="12215" spans="1:14" hidden="1" x14ac:dyDescent="0.15">
      <c r="A12215" s="1">
        <v>42698</v>
      </c>
      <c r="B12215" s="2">
        <v>0.82325241898148149</v>
      </c>
      <c r="C12215">
        <v>2655</v>
      </c>
      <c r="D12215">
        <v>2655</v>
      </c>
      <c r="E12215" t="s">
        <v>0</v>
      </c>
      <c r="F12215" t="s">
        <v>38</v>
      </c>
      <c r="G12215" t="s">
        <v>10</v>
      </c>
      <c r="H12215" t="s">
        <v>39</v>
      </c>
    </row>
    <row r="12216" spans="1:14" hidden="1" x14ac:dyDescent="0.15">
      <c r="A12216" s="1">
        <v>42698</v>
      </c>
      <c r="B12216" s="2">
        <v>0.82325378472222221</v>
      </c>
      <c r="C12216">
        <v>786</v>
      </c>
      <c r="D12216">
        <v>813</v>
      </c>
      <c r="E12216" t="s">
        <v>0</v>
      </c>
      <c r="F12216" t="s">
        <v>43</v>
      </c>
      <c r="G12216" t="s">
        <v>10</v>
      </c>
      <c r="H12216">
        <v>719194483</v>
      </c>
      <c r="I12216" t="s">
        <v>15</v>
      </c>
      <c r="J12216">
        <v>182</v>
      </c>
      <c r="K12216" t="s">
        <v>476</v>
      </c>
    </row>
    <row r="12217" spans="1:14" hidden="1" x14ac:dyDescent="0.15">
      <c r="A12217" s="1">
        <v>42698</v>
      </c>
      <c r="B12217" s="2">
        <v>0.82325740740740738</v>
      </c>
      <c r="C12217">
        <v>186</v>
      </c>
      <c r="D12217">
        <v>186</v>
      </c>
      <c r="E12217" t="s">
        <v>0</v>
      </c>
      <c r="F12217" t="s">
        <v>40</v>
      </c>
      <c r="G12217" t="s">
        <v>41</v>
      </c>
      <c r="H12217">
        <v>0</v>
      </c>
      <c r="I12217">
        <v>0</v>
      </c>
      <c r="J12217">
        <v>0</v>
      </c>
      <c r="K12217">
        <v>1</v>
      </c>
      <c r="L12217">
        <v>0</v>
      </c>
      <c r="M12217">
        <v>0</v>
      </c>
      <c r="N12217" t="s">
        <v>21</v>
      </c>
    </row>
    <row r="12218" spans="1:14" hidden="1" x14ac:dyDescent="0.15">
      <c r="A12218" s="1">
        <v>42698</v>
      </c>
      <c r="B12218" s="2">
        <v>0.82331436342592601</v>
      </c>
      <c r="C12218">
        <v>786</v>
      </c>
      <c r="D12218">
        <v>893</v>
      </c>
      <c r="E12218" t="s">
        <v>0</v>
      </c>
      <c r="F12218" t="s">
        <v>9</v>
      </c>
      <c r="G12218" t="s">
        <v>10</v>
      </c>
      <c r="H12218">
        <v>0</v>
      </c>
      <c r="I12218">
        <v>1</v>
      </c>
      <c r="J12218">
        <v>1</v>
      </c>
      <c r="K12218" t="s">
        <v>45</v>
      </c>
    </row>
    <row r="12219" spans="1:14" hidden="1" x14ac:dyDescent="0.15">
      <c r="A12219" s="1">
        <v>42698</v>
      </c>
      <c r="B12219" s="2">
        <v>0.82331436342592601</v>
      </c>
      <c r="C12219">
        <v>786</v>
      </c>
      <c r="D12219">
        <v>893</v>
      </c>
      <c r="E12219" t="s">
        <v>0</v>
      </c>
      <c r="F12219" t="s">
        <v>22</v>
      </c>
      <c r="G12219" t="s">
        <v>812</v>
      </c>
      <c r="H12219">
        <v>1</v>
      </c>
      <c r="I12219" t="s">
        <v>23</v>
      </c>
    </row>
    <row r="12220" spans="1:14" hidden="1" x14ac:dyDescent="0.15">
      <c r="A12220" s="1">
        <v>42698</v>
      </c>
      <c r="B12220" s="2">
        <v>0.82331446759259252</v>
      </c>
      <c r="C12220">
        <v>786</v>
      </c>
      <c r="D12220">
        <v>893</v>
      </c>
      <c r="E12220" t="s">
        <v>0</v>
      </c>
      <c r="F12220" t="s">
        <v>14</v>
      </c>
      <c r="G12220" t="s">
        <v>10</v>
      </c>
      <c r="H12220">
        <v>297900766</v>
      </c>
      <c r="I12220">
        <v>286</v>
      </c>
      <c r="J12220" t="s">
        <v>46</v>
      </c>
      <c r="K12220" t="s">
        <v>17</v>
      </c>
      <c r="L12220" t="s">
        <v>17</v>
      </c>
      <c r="M12220" t="s">
        <v>17</v>
      </c>
      <c r="N12220" t="s">
        <v>23</v>
      </c>
    </row>
    <row r="12221" spans="1:14" hidden="1" x14ac:dyDescent="0.15">
      <c r="A12221" s="1">
        <v>42698</v>
      </c>
      <c r="B12221" s="2">
        <v>0.82331453703703705</v>
      </c>
      <c r="C12221">
        <v>786</v>
      </c>
      <c r="D12221">
        <v>893</v>
      </c>
      <c r="E12221" t="s">
        <v>0</v>
      </c>
      <c r="F12221" t="s">
        <v>24</v>
      </c>
      <c r="G12221" t="s">
        <v>10</v>
      </c>
      <c r="H12221">
        <v>719194483</v>
      </c>
      <c r="I12221" t="s">
        <v>29</v>
      </c>
    </row>
    <row r="12222" spans="1:14" hidden="1" x14ac:dyDescent="0.15">
      <c r="A12222" s="1">
        <v>42698</v>
      </c>
      <c r="B12222" s="2">
        <v>0.82331458333333341</v>
      </c>
      <c r="C12222">
        <v>786</v>
      </c>
      <c r="D12222">
        <v>893</v>
      </c>
      <c r="E12222" t="s">
        <v>0</v>
      </c>
      <c r="F12222" t="s">
        <v>9</v>
      </c>
      <c r="G12222" t="s">
        <v>10</v>
      </c>
      <c r="H12222">
        <v>0</v>
      </c>
      <c r="I12222">
        <v>1</v>
      </c>
      <c r="J12222">
        <v>1</v>
      </c>
      <c r="K12222" t="s">
        <v>26</v>
      </c>
      <c r="L12222" t="s">
        <v>27</v>
      </c>
    </row>
    <row r="12223" spans="1:14" hidden="1" x14ac:dyDescent="0.15">
      <c r="A12223" s="1">
        <v>42698</v>
      </c>
      <c r="B12223" s="2">
        <v>0.82331462962962965</v>
      </c>
      <c r="C12223">
        <v>786</v>
      </c>
      <c r="D12223">
        <v>893</v>
      </c>
      <c r="E12223" t="s">
        <v>0</v>
      </c>
      <c r="F12223" t="s">
        <v>28</v>
      </c>
      <c r="G12223" t="s">
        <v>10</v>
      </c>
      <c r="H12223" t="s">
        <v>47</v>
      </c>
    </row>
    <row r="12224" spans="1:14" hidden="1" x14ac:dyDescent="0.15">
      <c r="A12224" s="1">
        <v>42698</v>
      </c>
      <c r="B12224" s="2">
        <v>0.82331471064814821</v>
      </c>
      <c r="C12224">
        <v>2655</v>
      </c>
      <c r="D12224">
        <v>2655</v>
      </c>
      <c r="E12224" t="s">
        <v>0</v>
      </c>
      <c r="F12224" t="s">
        <v>30</v>
      </c>
      <c r="G12224" t="s">
        <v>10</v>
      </c>
      <c r="H12224" t="s">
        <v>39</v>
      </c>
    </row>
    <row r="12225" spans="1:13" hidden="1" x14ac:dyDescent="0.15">
      <c r="A12225" s="1">
        <v>42698</v>
      </c>
      <c r="B12225" s="2">
        <v>0.82331472222222224</v>
      </c>
      <c r="C12225">
        <v>786</v>
      </c>
      <c r="D12225">
        <v>1219</v>
      </c>
      <c r="E12225" t="s">
        <v>0</v>
      </c>
      <c r="F12225" t="s">
        <v>37</v>
      </c>
      <c r="G12225" t="s">
        <v>10</v>
      </c>
      <c r="H12225">
        <v>297900766</v>
      </c>
      <c r="I12225">
        <v>286</v>
      </c>
      <c r="J12225" t="s">
        <v>47</v>
      </c>
    </row>
    <row r="12226" spans="1:13" hidden="1" x14ac:dyDescent="0.15">
      <c r="A12226" s="1">
        <v>42698</v>
      </c>
      <c r="B12226" s="2">
        <v>0.82331550925925923</v>
      </c>
      <c r="C12226">
        <v>2655</v>
      </c>
      <c r="D12226">
        <v>2655</v>
      </c>
      <c r="E12226" t="s">
        <v>0</v>
      </c>
      <c r="F12226" t="s">
        <v>38</v>
      </c>
      <c r="G12226" t="s">
        <v>10</v>
      </c>
      <c r="H12226" t="s">
        <v>48</v>
      </c>
    </row>
    <row r="12227" spans="1:13" x14ac:dyDescent="0.15">
      <c r="A12227" s="1">
        <v>42698</v>
      </c>
      <c r="B12227" s="2">
        <v>0.8233186921296296</v>
      </c>
      <c r="C12227">
        <v>786</v>
      </c>
      <c r="D12227">
        <v>813</v>
      </c>
      <c r="E12227" t="s">
        <v>0</v>
      </c>
      <c r="F12227" t="s">
        <v>43</v>
      </c>
      <c r="G12227" t="s">
        <v>10</v>
      </c>
      <c r="H12227">
        <v>297900766</v>
      </c>
      <c r="I12227" t="s">
        <v>46</v>
      </c>
      <c r="J12227">
        <v>343</v>
      </c>
      <c r="K12227" t="s">
        <v>376</v>
      </c>
    </row>
    <row r="12228" spans="1:13" hidden="1" x14ac:dyDescent="0.15">
      <c r="A12228" s="1">
        <v>42698</v>
      </c>
      <c r="B12228" s="2">
        <v>0.82333039351851856</v>
      </c>
      <c r="C12228">
        <v>786</v>
      </c>
      <c r="D12228">
        <v>1171</v>
      </c>
      <c r="E12228" t="s">
        <v>0</v>
      </c>
      <c r="F12228" t="s">
        <v>50</v>
      </c>
      <c r="G12228" t="s">
        <v>10</v>
      </c>
      <c r="H12228">
        <v>297900766</v>
      </c>
      <c r="I12228">
        <v>286</v>
      </c>
      <c r="J12228" t="s">
        <v>46</v>
      </c>
      <c r="K12228" t="s">
        <v>51</v>
      </c>
    </row>
    <row r="12229" spans="1:13" hidden="1" x14ac:dyDescent="0.15">
      <c r="A12229" s="1">
        <v>42698</v>
      </c>
      <c r="B12229" s="2">
        <v>0.82333040509259259</v>
      </c>
      <c r="C12229">
        <v>786</v>
      </c>
      <c r="D12229">
        <v>1171</v>
      </c>
      <c r="E12229" t="s">
        <v>0</v>
      </c>
      <c r="F12229" t="s">
        <v>9</v>
      </c>
      <c r="G12229" t="s">
        <v>10</v>
      </c>
      <c r="H12229">
        <v>0</v>
      </c>
      <c r="I12229">
        <v>1</v>
      </c>
      <c r="J12229">
        <v>1</v>
      </c>
      <c r="K12229" t="s">
        <v>52</v>
      </c>
      <c r="L12229" t="s">
        <v>53</v>
      </c>
      <c r="M12229" t="s">
        <v>27</v>
      </c>
    </row>
    <row r="12230" spans="1:13" hidden="1" x14ac:dyDescent="0.15">
      <c r="A12230" s="1">
        <v>42698</v>
      </c>
      <c r="B12230" s="2">
        <v>0.82333041666666673</v>
      </c>
      <c r="C12230">
        <v>786</v>
      </c>
      <c r="D12230">
        <v>1171</v>
      </c>
      <c r="E12230" t="s">
        <v>0</v>
      </c>
      <c r="F12230" t="s">
        <v>28</v>
      </c>
      <c r="G12230" t="s">
        <v>10</v>
      </c>
      <c r="H12230" t="s">
        <v>29</v>
      </c>
    </row>
    <row r="12231" spans="1:13" hidden="1" x14ac:dyDescent="0.15">
      <c r="A12231" s="1">
        <v>42698</v>
      </c>
      <c r="B12231" s="2">
        <v>0.82333041666666673</v>
      </c>
      <c r="C12231">
        <v>786</v>
      </c>
      <c r="D12231">
        <v>1171</v>
      </c>
      <c r="E12231" t="s">
        <v>0</v>
      </c>
      <c r="F12231" t="s">
        <v>24</v>
      </c>
      <c r="G12231" t="s">
        <v>10</v>
      </c>
      <c r="H12231">
        <v>297900766</v>
      </c>
      <c r="I12231" t="s">
        <v>47</v>
      </c>
    </row>
    <row r="12232" spans="1:13" hidden="1" x14ac:dyDescent="0.15">
      <c r="A12232" s="1">
        <v>42698</v>
      </c>
      <c r="B12232" s="2">
        <v>0.82333053240740739</v>
      </c>
      <c r="C12232">
        <v>2655</v>
      </c>
      <c r="D12232">
        <v>2655</v>
      </c>
      <c r="E12232" t="s">
        <v>0</v>
      </c>
      <c r="F12232" t="s">
        <v>30</v>
      </c>
      <c r="G12232" t="s">
        <v>10</v>
      </c>
      <c r="H12232" t="s">
        <v>48</v>
      </c>
    </row>
    <row r="12233" spans="1:13" hidden="1" x14ac:dyDescent="0.15">
      <c r="A12233" s="1">
        <v>42698</v>
      </c>
      <c r="B12233" s="2">
        <v>0.82333054398148153</v>
      </c>
      <c r="C12233">
        <v>786</v>
      </c>
      <c r="D12233">
        <v>1247</v>
      </c>
      <c r="E12233" t="s">
        <v>0</v>
      </c>
      <c r="F12233" t="s">
        <v>54</v>
      </c>
      <c r="G12233" t="s">
        <v>10</v>
      </c>
      <c r="H12233">
        <v>719194483</v>
      </c>
      <c r="I12233">
        <v>286</v>
      </c>
      <c r="J12233" t="s">
        <v>29</v>
      </c>
    </row>
    <row r="12234" spans="1:13" hidden="1" x14ac:dyDescent="0.15">
      <c r="A12234" s="1">
        <v>42698</v>
      </c>
      <c r="B12234" s="2">
        <v>0.82333085648148152</v>
      </c>
      <c r="C12234">
        <v>2655</v>
      </c>
      <c r="D12234">
        <v>2655</v>
      </c>
      <c r="E12234" t="s">
        <v>0</v>
      </c>
      <c r="F12234" t="s">
        <v>38</v>
      </c>
      <c r="G12234" t="s">
        <v>10</v>
      </c>
      <c r="H12234" t="s">
        <v>39</v>
      </c>
    </row>
    <row r="12235" spans="1:13" hidden="1" x14ac:dyDescent="0.15">
      <c r="A12235" s="1">
        <v>42698</v>
      </c>
      <c r="B12235" s="2">
        <v>0.8233349884259259</v>
      </c>
      <c r="C12235">
        <v>786</v>
      </c>
      <c r="D12235">
        <v>807</v>
      </c>
      <c r="E12235" t="s">
        <v>0</v>
      </c>
      <c r="F12235" t="s">
        <v>55</v>
      </c>
      <c r="G12235" t="s">
        <v>10</v>
      </c>
      <c r="H12235">
        <v>297900766</v>
      </c>
      <c r="I12235">
        <v>286</v>
      </c>
      <c r="J12235" t="s">
        <v>46</v>
      </c>
      <c r="K12235" t="s">
        <v>56</v>
      </c>
    </row>
    <row r="12236" spans="1:13" hidden="1" x14ac:dyDescent="0.15">
      <c r="A12236" s="1">
        <v>42698</v>
      </c>
      <c r="B12236" s="2">
        <v>0.8233439930555555</v>
      </c>
      <c r="C12236">
        <v>786</v>
      </c>
      <c r="D12236">
        <v>893</v>
      </c>
      <c r="E12236" t="s">
        <v>0</v>
      </c>
      <c r="F12236" t="s">
        <v>50</v>
      </c>
      <c r="G12236" t="s">
        <v>10</v>
      </c>
      <c r="H12236">
        <v>719194483</v>
      </c>
      <c r="I12236">
        <v>286</v>
      </c>
      <c r="J12236" t="s">
        <v>15</v>
      </c>
      <c r="K12236" t="s">
        <v>51</v>
      </c>
    </row>
    <row r="12237" spans="1:13" hidden="1" x14ac:dyDescent="0.15">
      <c r="A12237" s="1">
        <v>42698</v>
      </c>
      <c r="B12237" s="2">
        <v>0.82334406250000003</v>
      </c>
      <c r="C12237">
        <v>786</v>
      </c>
      <c r="D12237">
        <v>893</v>
      </c>
      <c r="E12237" t="s">
        <v>0</v>
      </c>
      <c r="F12237" t="s">
        <v>9</v>
      </c>
      <c r="G12237" t="s">
        <v>10</v>
      </c>
      <c r="H12237">
        <v>1</v>
      </c>
      <c r="I12237">
        <v>0</v>
      </c>
      <c r="J12237">
        <v>0</v>
      </c>
      <c r="K12237" t="s">
        <v>52</v>
      </c>
      <c r="L12237" t="s">
        <v>57</v>
      </c>
    </row>
    <row r="12238" spans="1:13" hidden="1" x14ac:dyDescent="0.15">
      <c r="A12238" s="1">
        <v>42698</v>
      </c>
      <c r="B12238" s="2">
        <v>0.82334406250000003</v>
      </c>
      <c r="C12238">
        <v>786</v>
      </c>
      <c r="D12238">
        <v>893</v>
      </c>
      <c r="E12238" t="s">
        <v>0</v>
      </c>
      <c r="F12238" t="s">
        <v>22</v>
      </c>
      <c r="G12238" t="s">
        <v>58</v>
      </c>
      <c r="H12238">
        <v>1</v>
      </c>
      <c r="I12238" t="s">
        <v>23</v>
      </c>
    </row>
    <row r="12239" spans="1:13" hidden="1" x14ac:dyDescent="0.15">
      <c r="A12239" s="1">
        <v>42698</v>
      </c>
      <c r="B12239" s="2">
        <v>0.82334415509259262</v>
      </c>
      <c r="C12239">
        <v>786</v>
      </c>
      <c r="D12239">
        <v>893</v>
      </c>
      <c r="E12239" t="s">
        <v>0</v>
      </c>
      <c r="F12239" t="s">
        <v>9</v>
      </c>
      <c r="G12239" t="s">
        <v>10</v>
      </c>
      <c r="H12239">
        <v>1</v>
      </c>
      <c r="I12239">
        <v>0</v>
      </c>
      <c r="J12239">
        <v>0</v>
      </c>
      <c r="K12239" t="s">
        <v>52</v>
      </c>
      <c r="L12239" t="s">
        <v>53</v>
      </c>
      <c r="M12239" t="s">
        <v>27</v>
      </c>
    </row>
    <row r="12240" spans="1:13" hidden="1" x14ac:dyDescent="0.15">
      <c r="A12240" s="1">
        <v>42698</v>
      </c>
      <c r="B12240" s="2">
        <v>0.82334418981481472</v>
      </c>
      <c r="C12240">
        <v>786</v>
      </c>
      <c r="D12240">
        <v>893</v>
      </c>
      <c r="E12240" t="s">
        <v>0</v>
      </c>
      <c r="F12240" t="s">
        <v>28</v>
      </c>
      <c r="G12240" t="s">
        <v>10</v>
      </c>
      <c r="H12240" t="s">
        <v>25</v>
      </c>
    </row>
    <row r="12241" spans="1:14" hidden="1" x14ac:dyDescent="0.15">
      <c r="A12241" s="1">
        <v>42698</v>
      </c>
      <c r="B12241" s="2">
        <v>0.82334437500000002</v>
      </c>
      <c r="C12241">
        <v>786</v>
      </c>
      <c r="D12241">
        <v>893</v>
      </c>
      <c r="E12241" t="s">
        <v>0</v>
      </c>
      <c r="F12241" t="s">
        <v>24</v>
      </c>
      <c r="G12241" t="s">
        <v>10</v>
      </c>
      <c r="H12241">
        <v>719194483</v>
      </c>
      <c r="I12241" t="s">
        <v>29</v>
      </c>
    </row>
    <row r="12242" spans="1:14" hidden="1" x14ac:dyDescent="0.15">
      <c r="A12242" s="1">
        <v>42698</v>
      </c>
      <c r="B12242" s="2">
        <v>0.82334442129629626</v>
      </c>
      <c r="C12242">
        <v>2655</v>
      </c>
      <c r="D12242">
        <v>2655</v>
      </c>
      <c r="E12242" t="s">
        <v>0</v>
      </c>
      <c r="F12242" t="s">
        <v>30</v>
      </c>
      <c r="G12242" t="s">
        <v>10</v>
      </c>
      <c r="H12242" t="s">
        <v>39</v>
      </c>
    </row>
    <row r="12243" spans="1:14" hidden="1" x14ac:dyDescent="0.15">
      <c r="A12243" s="1">
        <v>42698</v>
      </c>
      <c r="B12243" s="2">
        <v>0.82334457175925924</v>
      </c>
      <c r="C12243">
        <v>786</v>
      </c>
      <c r="D12243">
        <v>803</v>
      </c>
      <c r="E12243" t="s">
        <v>0</v>
      </c>
      <c r="F12243" t="s">
        <v>54</v>
      </c>
      <c r="G12243" t="s">
        <v>10</v>
      </c>
      <c r="H12243">
        <v>896590780</v>
      </c>
      <c r="I12243">
        <v>1</v>
      </c>
      <c r="J12243" t="s">
        <v>25</v>
      </c>
    </row>
    <row r="12244" spans="1:14" hidden="1" x14ac:dyDescent="0.15">
      <c r="A12244" s="1">
        <v>42698</v>
      </c>
      <c r="B12244" s="2">
        <v>0.82334479166666663</v>
      </c>
      <c r="C12244">
        <v>1276</v>
      </c>
      <c r="D12244">
        <v>1276</v>
      </c>
      <c r="E12244" t="s">
        <v>0</v>
      </c>
      <c r="F12244" t="s">
        <v>38</v>
      </c>
      <c r="G12244" t="s">
        <v>10</v>
      </c>
      <c r="H12244" t="s">
        <v>31</v>
      </c>
    </row>
    <row r="12245" spans="1:14" hidden="1" x14ac:dyDescent="0.15">
      <c r="A12245" s="1">
        <v>42698</v>
      </c>
      <c r="B12245" s="2">
        <v>0.82334818287037026</v>
      </c>
      <c r="C12245">
        <v>786</v>
      </c>
      <c r="D12245">
        <v>807</v>
      </c>
      <c r="E12245" t="s">
        <v>0</v>
      </c>
      <c r="F12245" t="s">
        <v>55</v>
      </c>
      <c r="G12245" t="s">
        <v>10</v>
      </c>
      <c r="H12245">
        <v>719194483</v>
      </c>
      <c r="I12245">
        <v>286</v>
      </c>
      <c r="J12245" t="s">
        <v>15</v>
      </c>
      <c r="K12245" t="s">
        <v>56</v>
      </c>
    </row>
    <row r="12246" spans="1:14" hidden="1" x14ac:dyDescent="0.15">
      <c r="A12246" s="1">
        <v>42698</v>
      </c>
      <c r="B12246" s="2">
        <v>0.82335012731481483</v>
      </c>
      <c r="C12246">
        <v>786</v>
      </c>
      <c r="D12246">
        <v>813</v>
      </c>
      <c r="E12246" t="s">
        <v>0</v>
      </c>
      <c r="F12246" t="s">
        <v>74</v>
      </c>
      <c r="G12246" t="s">
        <v>812</v>
      </c>
      <c r="H12246" t="s">
        <v>75</v>
      </c>
      <c r="I12246" t="s">
        <v>76</v>
      </c>
      <c r="J12246" t="s">
        <v>77</v>
      </c>
    </row>
    <row r="12247" spans="1:14" hidden="1" x14ac:dyDescent="0.15">
      <c r="A12247" s="1">
        <v>42698</v>
      </c>
      <c r="B12247" s="2">
        <v>0.82335012731481483</v>
      </c>
      <c r="C12247">
        <v>786</v>
      </c>
      <c r="D12247">
        <v>813</v>
      </c>
      <c r="E12247" t="s">
        <v>0</v>
      </c>
      <c r="F12247" t="s">
        <v>74</v>
      </c>
      <c r="G12247" t="s">
        <v>812</v>
      </c>
      <c r="H12247" t="s">
        <v>78</v>
      </c>
    </row>
    <row r="12248" spans="1:14" hidden="1" x14ac:dyDescent="0.15">
      <c r="A12248" s="1">
        <v>42698</v>
      </c>
      <c r="B12248" s="2">
        <v>0.8233816435185185</v>
      </c>
      <c r="C12248">
        <v>786</v>
      </c>
      <c r="D12248">
        <v>1216</v>
      </c>
      <c r="E12248" t="s">
        <v>0</v>
      </c>
      <c r="F12248" t="s">
        <v>9</v>
      </c>
      <c r="G12248" t="s">
        <v>10</v>
      </c>
      <c r="H12248">
        <v>0</v>
      </c>
      <c r="I12248">
        <v>1</v>
      </c>
      <c r="J12248">
        <v>1</v>
      </c>
      <c r="K12248" t="s">
        <v>11</v>
      </c>
    </row>
    <row r="12249" spans="1:14" hidden="1" x14ac:dyDescent="0.15">
      <c r="A12249" s="1">
        <v>42698</v>
      </c>
      <c r="B12249" s="2">
        <v>0.82338165509259253</v>
      </c>
      <c r="C12249">
        <v>786</v>
      </c>
      <c r="D12249">
        <v>1216</v>
      </c>
      <c r="E12249" t="s">
        <v>0</v>
      </c>
      <c r="F12249" t="s">
        <v>12</v>
      </c>
      <c r="G12249" t="s">
        <v>10</v>
      </c>
      <c r="H12249" t="s">
        <v>813</v>
      </c>
    </row>
    <row r="12250" spans="1:14" hidden="1" x14ac:dyDescent="0.15">
      <c r="A12250" s="1">
        <v>42698</v>
      </c>
      <c r="B12250" s="2">
        <v>0.82338165509259253</v>
      </c>
      <c r="C12250">
        <v>786</v>
      </c>
      <c r="D12250">
        <v>1216</v>
      </c>
      <c r="E12250" t="s">
        <v>0</v>
      </c>
      <c r="F12250" t="s">
        <v>14</v>
      </c>
      <c r="G12250" t="s">
        <v>10</v>
      </c>
      <c r="H12250">
        <v>419987098</v>
      </c>
      <c r="I12250">
        <v>287</v>
      </c>
      <c r="J12250" t="s">
        <v>15</v>
      </c>
      <c r="K12250" t="s">
        <v>16</v>
      </c>
      <c r="L12250" t="s">
        <v>17</v>
      </c>
      <c r="M12250" t="s">
        <v>17</v>
      </c>
      <c r="N12250" t="s">
        <v>18</v>
      </c>
    </row>
    <row r="12251" spans="1:14" hidden="1" x14ac:dyDescent="0.15">
      <c r="A12251" s="1">
        <v>42698</v>
      </c>
      <c r="B12251" s="2">
        <v>0.82338165509259253</v>
      </c>
      <c r="C12251">
        <v>786</v>
      </c>
      <c r="D12251">
        <v>1216</v>
      </c>
      <c r="E12251" t="s">
        <v>0</v>
      </c>
      <c r="F12251" t="s">
        <v>19</v>
      </c>
      <c r="G12251" t="s">
        <v>814</v>
      </c>
      <c r="H12251" t="s">
        <v>21</v>
      </c>
    </row>
    <row r="12252" spans="1:14" hidden="1" x14ac:dyDescent="0.15">
      <c r="A12252" s="1">
        <v>42698</v>
      </c>
      <c r="B12252" s="2">
        <v>0.82338165509259253</v>
      </c>
      <c r="C12252">
        <v>786</v>
      </c>
      <c r="D12252">
        <v>1216</v>
      </c>
      <c r="E12252" t="s">
        <v>0</v>
      </c>
      <c r="F12252" t="s">
        <v>22</v>
      </c>
      <c r="G12252" t="s">
        <v>814</v>
      </c>
      <c r="H12252">
        <v>1</v>
      </c>
      <c r="I12252" t="s">
        <v>23</v>
      </c>
    </row>
    <row r="12253" spans="1:14" hidden="1" x14ac:dyDescent="0.15">
      <c r="A12253" s="1">
        <v>42698</v>
      </c>
      <c r="B12253" s="2">
        <v>0.82338165509259253</v>
      </c>
      <c r="C12253">
        <v>786</v>
      </c>
      <c r="D12253">
        <v>1216</v>
      </c>
      <c r="E12253" t="s">
        <v>0</v>
      </c>
      <c r="F12253" t="s">
        <v>24</v>
      </c>
      <c r="G12253" t="s">
        <v>10</v>
      </c>
      <c r="H12253">
        <v>896590780</v>
      </c>
      <c r="I12253" t="s">
        <v>25</v>
      </c>
    </row>
    <row r="12254" spans="1:14" hidden="1" x14ac:dyDescent="0.15">
      <c r="A12254" s="1">
        <v>42698</v>
      </c>
      <c r="B12254" s="2">
        <v>0.823381701388889</v>
      </c>
      <c r="C12254">
        <v>786</v>
      </c>
      <c r="D12254">
        <v>1216</v>
      </c>
      <c r="E12254" t="s">
        <v>0</v>
      </c>
      <c r="F12254" t="s">
        <v>9</v>
      </c>
      <c r="G12254" t="s">
        <v>10</v>
      </c>
      <c r="H12254">
        <v>0</v>
      </c>
      <c r="I12254">
        <v>1</v>
      </c>
      <c r="J12254">
        <v>1</v>
      </c>
      <c r="K12254" t="s">
        <v>26</v>
      </c>
      <c r="L12254" t="s">
        <v>27</v>
      </c>
    </row>
    <row r="12255" spans="1:14" hidden="1" x14ac:dyDescent="0.15">
      <c r="A12255" s="1">
        <v>42698</v>
      </c>
      <c r="B12255" s="2">
        <v>0.82338175925925927</v>
      </c>
      <c r="C12255">
        <v>786</v>
      </c>
      <c r="D12255">
        <v>1216</v>
      </c>
      <c r="E12255" t="s">
        <v>0</v>
      </c>
      <c r="F12255" t="s">
        <v>28</v>
      </c>
      <c r="G12255" t="s">
        <v>10</v>
      </c>
      <c r="H12255" t="s">
        <v>29</v>
      </c>
    </row>
    <row r="12256" spans="1:14" hidden="1" x14ac:dyDescent="0.15">
      <c r="A12256" s="1">
        <v>42698</v>
      </c>
      <c r="B12256" s="2">
        <v>0.82338200231481473</v>
      </c>
      <c r="C12256">
        <v>1276</v>
      </c>
      <c r="D12256">
        <v>1276</v>
      </c>
      <c r="E12256" t="s">
        <v>0</v>
      </c>
      <c r="F12256" t="s">
        <v>30</v>
      </c>
      <c r="G12256" t="s">
        <v>10</v>
      </c>
      <c r="H12256" t="s">
        <v>31</v>
      </c>
    </row>
    <row r="12257" spans="1:15" hidden="1" x14ac:dyDescent="0.15">
      <c r="A12257" s="1">
        <v>42698</v>
      </c>
      <c r="B12257" s="2">
        <v>0.82338232638888886</v>
      </c>
      <c r="C12257">
        <v>786</v>
      </c>
      <c r="D12257">
        <v>1247</v>
      </c>
      <c r="E12257" t="s">
        <v>0</v>
      </c>
      <c r="F12257" t="s">
        <v>37</v>
      </c>
      <c r="G12257" t="s">
        <v>10</v>
      </c>
      <c r="H12257">
        <v>419987098</v>
      </c>
      <c r="I12257">
        <v>287</v>
      </c>
      <c r="J12257" t="s">
        <v>29</v>
      </c>
    </row>
    <row r="12258" spans="1:15" hidden="1" x14ac:dyDescent="0.15">
      <c r="A12258" s="1">
        <v>42698</v>
      </c>
      <c r="B12258" s="2">
        <v>0.82338295138888895</v>
      </c>
      <c r="C12258">
        <v>2655</v>
      </c>
      <c r="D12258">
        <v>2655</v>
      </c>
      <c r="E12258" t="s">
        <v>0</v>
      </c>
      <c r="F12258" t="s">
        <v>38</v>
      </c>
      <c r="G12258" t="s">
        <v>10</v>
      </c>
      <c r="H12258" t="s">
        <v>39</v>
      </c>
    </row>
    <row r="12259" spans="1:15" hidden="1" x14ac:dyDescent="0.15">
      <c r="A12259" s="1">
        <v>42698</v>
      </c>
      <c r="B12259" s="2">
        <v>0.82338447916666668</v>
      </c>
      <c r="C12259">
        <v>786</v>
      </c>
      <c r="D12259">
        <v>813</v>
      </c>
      <c r="E12259" t="s">
        <v>0</v>
      </c>
      <c r="F12259" t="s">
        <v>43</v>
      </c>
      <c r="G12259" t="s">
        <v>10</v>
      </c>
      <c r="H12259">
        <v>419987098</v>
      </c>
      <c r="I12259" t="s">
        <v>15</v>
      </c>
      <c r="J12259">
        <v>212</v>
      </c>
      <c r="K12259" t="s">
        <v>424</v>
      </c>
    </row>
    <row r="12260" spans="1:15" hidden="1" x14ac:dyDescent="0.15">
      <c r="A12260" s="1">
        <v>42698</v>
      </c>
      <c r="B12260" s="2">
        <v>0.82338769675925916</v>
      </c>
      <c r="C12260">
        <v>186</v>
      </c>
      <c r="D12260">
        <v>186</v>
      </c>
      <c r="E12260" t="s">
        <v>0</v>
      </c>
      <c r="F12260" t="s">
        <v>40</v>
      </c>
      <c r="G12260" t="s">
        <v>41</v>
      </c>
      <c r="H12260">
        <v>0</v>
      </c>
      <c r="I12260">
        <v>0</v>
      </c>
      <c r="J12260">
        <v>1</v>
      </c>
      <c r="K12260">
        <v>0</v>
      </c>
      <c r="L12260">
        <v>0</v>
      </c>
      <c r="M12260">
        <v>0</v>
      </c>
      <c r="N12260" t="s">
        <v>21</v>
      </c>
    </row>
    <row r="12261" spans="1:15" hidden="1" x14ac:dyDescent="0.15">
      <c r="A12261" s="1">
        <v>42698</v>
      </c>
      <c r="B12261" s="2">
        <v>0.82344475694444441</v>
      </c>
      <c r="C12261">
        <v>786</v>
      </c>
      <c r="D12261">
        <v>1245</v>
      </c>
      <c r="E12261" t="s">
        <v>0</v>
      </c>
      <c r="F12261" t="s">
        <v>9</v>
      </c>
      <c r="G12261" t="s">
        <v>10</v>
      </c>
      <c r="H12261">
        <v>0</v>
      </c>
      <c r="I12261">
        <v>1</v>
      </c>
      <c r="J12261">
        <v>1</v>
      </c>
      <c r="K12261" t="s">
        <v>45</v>
      </c>
    </row>
    <row r="12262" spans="1:15" hidden="1" x14ac:dyDescent="0.15">
      <c r="A12262" s="1">
        <v>42698</v>
      </c>
      <c r="B12262" s="2">
        <v>0.82344475694444441</v>
      </c>
      <c r="C12262">
        <v>786</v>
      </c>
      <c r="D12262">
        <v>1245</v>
      </c>
      <c r="E12262" t="s">
        <v>0</v>
      </c>
      <c r="F12262" t="s">
        <v>22</v>
      </c>
      <c r="G12262" t="s">
        <v>814</v>
      </c>
      <c r="H12262">
        <v>1</v>
      </c>
      <c r="I12262" t="s">
        <v>23</v>
      </c>
    </row>
    <row r="12263" spans="1:15" hidden="1" x14ac:dyDescent="0.15">
      <c r="A12263" s="1">
        <v>42698</v>
      </c>
      <c r="B12263" s="2">
        <v>0.823444849537037</v>
      </c>
      <c r="C12263">
        <v>786</v>
      </c>
      <c r="D12263">
        <v>1245</v>
      </c>
      <c r="E12263" t="s">
        <v>0</v>
      </c>
      <c r="F12263" t="s">
        <v>14</v>
      </c>
      <c r="G12263" t="s">
        <v>10</v>
      </c>
      <c r="H12263">
        <v>986635825</v>
      </c>
      <c r="I12263">
        <v>287</v>
      </c>
      <c r="J12263" t="s">
        <v>46</v>
      </c>
      <c r="K12263" t="s">
        <v>17</v>
      </c>
      <c r="L12263" t="s">
        <v>17</v>
      </c>
      <c r="M12263" t="s">
        <v>17</v>
      </c>
      <c r="N12263" t="s">
        <v>23</v>
      </c>
    </row>
    <row r="12264" spans="1:15" hidden="1" x14ac:dyDescent="0.15">
      <c r="A12264" s="1">
        <v>42698</v>
      </c>
      <c r="B12264" s="2">
        <v>0.82344487268518518</v>
      </c>
      <c r="C12264">
        <v>786</v>
      </c>
      <c r="D12264">
        <v>1245</v>
      </c>
      <c r="E12264" t="s">
        <v>0</v>
      </c>
      <c r="F12264" t="s">
        <v>24</v>
      </c>
      <c r="G12264" t="s">
        <v>10</v>
      </c>
      <c r="H12264">
        <v>419987098</v>
      </c>
      <c r="I12264" t="s">
        <v>29</v>
      </c>
    </row>
    <row r="12265" spans="1:15" hidden="1" x14ac:dyDescent="0.15">
      <c r="A12265" s="1">
        <v>42698</v>
      </c>
      <c r="B12265" s="2">
        <v>0.82344496527777788</v>
      </c>
      <c r="C12265">
        <v>786</v>
      </c>
      <c r="D12265">
        <v>1245</v>
      </c>
      <c r="E12265" t="s">
        <v>0</v>
      </c>
      <c r="F12265" t="s">
        <v>9</v>
      </c>
      <c r="G12265" t="s">
        <v>10</v>
      </c>
      <c r="H12265">
        <v>0</v>
      </c>
      <c r="I12265">
        <v>1</v>
      </c>
      <c r="J12265">
        <v>1</v>
      </c>
      <c r="K12265" t="s">
        <v>26</v>
      </c>
      <c r="L12265" t="s">
        <v>27</v>
      </c>
    </row>
    <row r="12266" spans="1:15" hidden="1" x14ac:dyDescent="0.15">
      <c r="A12266" s="1">
        <v>42698</v>
      </c>
      <c r="B12266" s="2">
        <v>0.82344498842592595</v>
      </c>
      <c r="C12266">
        <v>786</v>
      </c>
      <c r="D12266">
        <v>1245</v>
      </c>
      <c r="E12266" t="s">
        <v>0</v>
      </c>
      <c r="F12266" t="s">
        <v>28</v>
      </c>
      <c r="G12266" t="s">
        <v>10</v>
      </c>
      <c r="H12266" t="s">
        <v>47</v>
      </c>
    </row>
    <row r="12267" spans="1:15" hidden="1" x14ac:dyDescent="0.15">
      <c r="A12267" s="1">
        <v>42698</v>
      </c>
      <c r="B12267" s="2">
        <v>0.8234450694444444</v>
      </c>
      <c r="C12267">
        <v>2655</v>
      </c>
      <c r="D12267">
        <v>2655</v>
      </c>
      <c r="E12267" t="s">
        <v>0</v>
      </c>
      <c r="F12267" t="s">
        <v>30</v>
      </c>
      <c r="G12267" t="s">
        <v>10</v>
      </c>
      <c r="H12267" t="s">
        <v>39</v>
      </c>
    </row>
    <row r="12268" spans="1:15" hidden="1" x14ac:dyDescent="0.15">
      <c r="A12268" s="1">
        <v>42698</v>
      </c>
      <c r="B12268" s="2">
        <v>0.82344509259259258</v>
      </c>
      <c r="C12268">
        <v>786</v>
      </c>
      <c r="D12268">
        <v>802</v>
      </c>
      <c r="E12268" t="s">
        <v>0</v>
      </c>
      <c r="F12268" t="s">
        <v>37</v>
      </c>
      <c r="G12268" t="s">
        <v>10</v>
      </c>
      <c r="H12268">
        <v>986635825</v>
      </c>
      <c r="I12268">
        <v>287</v>
      </c>
      <c r="J12268" t="s">
        <v>47</v>
      </c>
    </row>
    <row r="12269" spans="1:15" hidden="1" x14ac:dyDescent="0.15">
      <c r="A12269" s="1">
        <v>42698</v>
      </c>
      <c r="B12269" s="2">
        <v>0.82344517361111114</v>
      </c>
      <c r="C12269">
        <v>786</v>
      </c>
      <c r="D12269">
        <v>807</v>
      </c>
      <c r="E12269" t="s">
        <v>0</v>
      </c>
      <c r="F12269" t="s">
        <v>64</v>
      </c>
      <c r="G12269" t="s">
        <v>65</v>
      </c>
      <c r="H12269">
        <v>1</v>
      </c>
      <c r="I12269" t="s">
        <v>330</v>
      </c>
      <c r="J12269">
        <v>7</v>
      </c>
      <c r="K12269" t="s">
        <v>68</v>
      </c>
      <c r="L12269">
        <v>3544</v>
      </c>
      <c r="M12269" t="s">
        <v>67</v>
      </c>
      <c r="N12269">
        <v>6460</v>
      </c>
      <c r="O12269" t="s">
        <v>21</v>
      </c>
    </row>
    <row r="12270" spans="1:15" hidden="1" x14ac:dyDescent="0.15">
      <c r="A12270" s="1">
        <v>42698</v>
      </c>
      <c r="B12270" s="2">
        <v>0.82344589120370371</v>
      </c>
      <c r="C12270">
        <v>2655</v>
      </c>
      <c r="D12270">
        <v>2655</v>
      </c>
      <c r="E12270" t="s">
        <v>0</v>
      </c>
      <c r="F12270" t="s">
        <v>38</v>
      </c>
      <c r="G12270" t="s">
        <v>10</v>
      </c>
      <c r="H12270" t="s">
        <v>48</v>
      </c>
    </row>
    <row r="12271" spans="1:15" x14ac:dyDescent="0.15">
      <c r="A12271" s="1">
        <v>42698</v>
      </c>
      <c r="B12271" s="2">
        <v>0.82344938657407407</v>
      </c>
      <c r="C12271">
        <v>786</v>
      </c>
      <c r="D12271">
        <v>813</v>
      </c>
      <c r="E12271" t="s">
        <v>0</v>
      </c>
      <c r="F12271" t="s">
        <v>43</v>
      </c>
      <c r="G12271" t="s">
        <v>10</v>
      </c>
      <c r="H12271">
        <v>986635825</v>
      </c>
      <c r="I12271" t="s">
        <v>46</v>
      </c>
      <c r="J12271">
        <v>372</v>
      </c>
      <c r="K12271" t="s">
        <v>314</v>
      </c>
    </row>
    <row r="12272" spans="1:15" hidden="1" x14ac:dyDescent="0.15">
      <c r="A12272" s="1">
        <v>42698</v>
      </c>
      <c r="B12272" s="2">
        <v>0.82346107638888888</v>
      </c>
      <c r="C12272">
        <v>786</v>
      </c>
      <c r="D12272">
        <v>1169</v>
      </c>
      <c r="E12272" t="s">
        <v>0</v>
      </c>
      <c r="F12272" t="s">
        <v>50</v>
      </c>
      <c r="G12272" t="s">
        <v>10</v>
      </c>
      <c r="H12272">
        <v>986635825</v>
      </c>
      <c r="I12272">
        <v>287</v>
      </c>
      <c r="J12272" t="s">
        <v>46</v>
      </c>
      <c r="K12272" t="s">
        <v>51</v>
      </c>
    </row>
    <row r="12273" spans="1:13" hidden="1" x14ac:dyDescent="0.15">
      <c r="A12273" s="1">
        <v>42698</v>
      </c>
      <c r="B12273" s="2">
        <v>0.82346108796296302</v>
      </c>
      <c r="C12273">
        <v>786</v>
      </c>
      <c r="D12273">
        <v>1169</v>
      </c>
      <c r="E12273" t="s">
        <v>0</v>
      </c>
      <c r="F12273" t="s">
        <v>9</v>
      </c>
      <c r="G12273" t="s">
        <v>10</v>
      </c>
      <c r="H12273">
        <v>0</v>
      </c>
      <c r="I12273">
        <v>1</v>
      </c>
      <c r="J12273">
        <v>1</v>
      </c>
      <c r="K12273" t="s">
        <v>52</v>
      </c>
      <c r="L12273" t="s">
        <v>53</v>
      </c>
      <c r="M12273" t="s">
        <v>27</v>
      </c>
    </row>
    <row r="12274" spans="1:13" hidden="1" x14ac:dyDescent="0.15">
      <c r="A12274" s="1">
        <v>42698</v>
      </c>
      <c r="B12274" s="2">
        <v>0.82346109953703694</v>
      </c>
      <c r="C12274">
        <v>786</v>
      </c>
      <c r="D12274">
        <v>1169</v>
      </c>
      <c r="E12274" t="s">
        <v>0</v>
      </c>
      <c r="F12274" t="s">
        <v>28</v>
      </c>
      <c r="G12274" t="s">
        <v>10</v>
      </c>
      <c r="H12274" t="s">
        <v>29</v>
      </c>
    </row>
    <row r="12275" spans="1:13" hidden="1" x14ac:dyDescent="0.15">
      <c r="A12275" s="1">
        <v>42698</v>
      </c>
      <c r="B12275" s="2">
        <v>0.82346109953703694</v>
      </c>
      <c r="C12275">
        <v>786</v>
      </c>
      <c r="D12275">
        <v>1169</v>
      </c>
      <c r="E12275" t="s">
        <v>0</v>
      </c>
      <c r="F12275" t="s">
        <v>24</v>
      </c>
      <c r="G12275" t="s">
        <v>10</v>
      </c>
      <c r="H12275">
        <v>986635825</v>
      </c>
      <c r="I12275" t="s">
        <v>47</v>
      </c>
    </row>
    <row r="12276" spans="1:13" hidden="1" x14ac:dyDescent="0.15">
      <c r="A12276" s="1">
        <v>42698</v>
      </c>
      <c r="B12276" s="2">
        <v>0.82346121527777782</v>
      </c>
      <c r="C12276">
        <v>2655</v>
      </c>
      <c r="D12276">
        <v>2655</v>
      </c>
      <c r="E12276" t="s">
        <v>0</v>
      </c>
      <c r="F12276" t="s">
        <v>30</v>
      </c>
      <c r="G12276" t="s">
        <v>10</v>
      </c>
      <c r="H12276" t="s">
        <v>48</v>
      </c>
    </row>
    <row r="12277" spans="1:13" hidden="1" x14ac:dyDescent="0.15">
      <c r="A12277" s="1">
        <v>42698</v>
      </c>
      <c r="B12277" s="2">
        <v>0.82346122685185186</v>
      </c>
      <c r="C12277">
        <v>786</v>
      </c>
      <c r="D12277">
        <v>802</v>
      </c>
      <c r="E12277" t="s">
        <v>0</v>
      </c>
      <c r="F12277" t="s">
        <v>54</v>
      </c>
      <c r="G12277" t="s">
        <v>10</v>
      </c>
      <c r="H12277">
        <v>419987098</v>
      </c>
      <c r="I12277">
        <v>287</v>
      </c>
      <c r="J12277" t="s">
        <v>29</v>
      </c>
    </row>
    <row r="12278" spans="1:13" hidden="1" x14ac:dyDescent="0.15">
      <c r="A12278" s="1">
        <v>42698</v>
      </c>
      <c r="B12278" s="2">
        <v>0.82346142361111108</v>
      </c>
      <c r="C12278">
        <v>2655</v>
      </c>
      <c r="D12278">
        <v>2655</v>
      </c>
      <c r="E12278" t="s">
        <v>0</v>
      </c>
      <c r="F12278" t="s">
        <v>38</v>
      </c>
      <c r="G12278" t="s">
        <v>10</v>
      </c>
      <c r="H12278" t="s">
        <v>39</v>
      </c>
    </row>
    <row r="12279" spans="1:13" hidden="1" x14ac:dyDescent="0.15">
      <c r="A12279" s="1">
        <v>42698</v>
      </c>
      <c r="B12279" s="2">
        <v>0.82346586805555555</v>
      </c>
      <c r="C12279">
        <v>786</v>
      </c>
      <c r="D12279">
        <v>807</v>
      </c>
      <c r="E12279" t="s">
        <v>0</v>
      </c>
      <c r="F12279" t="s">
        <v>55</v>
      </c>
      <c r="G12279" t="s">
        <v>10</v>
      </c>
      <c r="H12279">
        <v>986635825</v>
      </c>
      <c r="I12279">
        <v>287</v>
      </c>
      <c r="J12279" t="s">
        <v>46</v>
      </c>
      <c r="K12279" t="s">
        <v>56</v>
      </c>
    </row>
    <row r="12280" spans="1:13" hidden="1" x14ac:dyDescent="0.15">
      <c r="A12280" s="1">
        <v>42698</v>
      </c>
      <c r="B12280" s="2">
        <v>0.82347438657407412</v>
      </c>
      <c r="C12280">
        <v>786</v>
      </c>
      <c r="D12280">
        <v>803</v>
      </c>
      <c r="E12280" t="s">
        <v>0</v>
      </c>
      <c r="F12280" t="s">
        <v>50</v>
      </c>
      <c r="G12280" t="s">
        <v>10</v>
      </c>
      <c r="H12280">
        <v>419987098</v>
      </c>
      <c r="I12280">
        <v>287</v>
      </c>
      <c r="J12280" t="s">
        <v>15</v>
      </c>
      <c r="K12280" t="s">
        <v>51</v>
      </c>
    </row>
    <row r="12281" spans="1:13" hidden="1" x14ac:dyDescent="0.15">
      <c r="A12281" s="1">
        <v>42698</v>
      </c>
      <c r="B12281" s="2">
        <v>0.8234744097222223</v>
      </c>
      <c r="C12281">
        <v>786</v>
      </c>
      <c r="D12281">
        <v>803</v>
      </c>
      <c r="E12281" t="s">
        <v>0</v>
      </c>
      <c r="F12281" t="s">
        <v>9</v>
      </c>
      <c r="G12281" t="s">
        <v>10</v>
      </c>
      <c r="H12281">
        <v>1</v>
      </c>
      <c r="I12281">
        <v>0</v>
      </c>
      <c r="J12281">
        <v>0</v>
      </c>
      <c r="K12281" t="s">
        <v>52</v>
      </c>
      <c r="L12281" t="s">
        <v>57</v>
      </c>
    </row>
    <row r="12282" spans="1:13" hidden="1" x14ac:dyDescent="0.15">
      <c r="A12282" s="1">
        <v>42698</v>
      </c>
      <c r="B12282" s="2">
        <v>0.8234744097222223</v>
      </c>
      <c r="C12282">
        <v>786</v>
      </c>
      <c r="D12282">
        <v>803</v>
      </c>
      <c r="E12282" t="s">
        <v>0</v>
      </c>
      <c r="F12282" t="s">
        <v>22</v>
      </c>
      <c r="G12282" t="s">
        <v>58</v>
      </c>
      <c r="H12282">
        <v>1</v>
      </c>
      <c r="I12282" t="s">
        <v>23</v>
      </c>
    </row>
    <row r="12283" spans="1:13" hidden="1" x14ac:dyDescent="0.15">
      <c r="A12283" s="1">
        <v>42698</v>
      </c>
      <c r="B12283" s="2">
        <v>0.8234744444444444</v>
      </c>
      <c r="C12283">
        <v>786</v>
      </c>
      <c r="D12283">
        <v>803</v>
      </c>
      <c r="E12283" t="s">
        <v>0</v>
      </c>
      <c r="F12283" t="s">
        <v>9</v>
      </c>
      <c r="G12283" t="s">
        <v>10</v>
      </c>
      <c r="H12283">
        <v>1</v>
      </c>
      <c r="I12283">
        <v>0</v>
      </c>
      <c r="J12283">
        <v>0</v>
      </c>
      <c r="K12283" t="s">
        <v>52</v>
      </c>
      <c r="L12283" t="s">
        <v>53</v>
      </c>
      <c r="M12283" t="s">
        <v>27</v>
      </c>
    </row>
    <row r="12284" spans="1:13" hidden="1" x14ac:dyDescent="0.15">
      <c r="A12284" s="1">
        <v>42698</v>
      </c>
      <c r="B12284" s="2">
        <v>0.82347446759259257</v>
      </c>
      <c r="C12284">
        <v>786</v>
      </c>
      <c r="D12284">
        <v>803</v>
      </c>
      <c r="E12284" t="s">
        <v>0</v>
      </c>
      <c r="F12284" t="s">
        <v>28</v>
      </c>
      <c r="G12284" t="s">
        <v>10</v>
      </c>
      <c r="H12284" t="s">
        <v>25</v>
      </c>
    </row>
    <row r="12285" spans="1:13" hidden="1" x14ac:dyDescent="0.15">
      <c r="A12285" s="1">
        <v>42698</v>
      </c>
      <c r="B12285" s="2">
        <v>0.82347466435185179</v>
      </c>
      <c r="C12285">
        <v>786</v>
      </c>
      <c r="D12285">
        <v>803</v>
      </c>
      <c r="E12285" t="s">
        <v>0</v>
      </c>
      <c r="F12285" t="s">
        <v>24</v>
      </c>
      <c r="G12285" t="s">
        <v>10</v>
      </c>
      <c r="H12285">
        <v>419987098</v>
      </c>
      <c r="I12285" t="s">
        <v>29</v>
      </c>
    </row>
    <row r="12286" spans="1:13" hidden="1" x14ac:dyDescent="0.15">
      <c r="A12286" s="1">
        <v>42698</v>
      </c>
      <c r="B12286" s="2">
        <v>0.82347471064814826</v>
      </c>
      <c r="C12286">
        <v>2655</v>
      </c>
      <c r="D12286">
        <v>2655</v>
      </c>
      <c r="E12286" t="s">
        <v>0</v>
      </c>
      <c r="F12286" t="s">
        <v>30</v>
      </c>
      <c r="G12286" t="s">
        <v>10</v>
      </c>
      <c r="H12286" t="s">
        <v>39</v>
      </c>
    </row>
    <row r="12287" spans="1:13" hidden="1" x14ac:dyDescent="0.15">
      <c r="A12287" s="1">
        <v>42698</v>
      </c>
      <c r="B12287" s="2">
        <v>0.82347489583333333</v>
      </c>
      <c r="C12287">
        <v>786</v>
      </c>
      <c r="D12287">
        <v>802</v>
      </c>
      <c r="E12287" t="s">
        <v>0</v>
      </c>
      <c r="F12287" t="s">
        <v>54</v>
      </c>
      <c r="G12287" t="s">
        <v>10</v>
      </c>
      <c r="H12287">
        <v>896590780</v>
      </c>
      <c r="I12287">
        <v>1</v>
      </c>
      <c r="J12287" t="s">
        <v>25</v>
      </c>
    </row>
    <row r="12288" spans="1:13" hidden="1" x14ac:dyDescent="0.15">
      <c r="A12288" s="1">
        <v>42698</v>
      </c>
      <c r="B12288" s="2">
        <v>0.82347503472222217</v>
      </c>
      <c r="C12288">
        <v>1276</v>
      </c>
      <c r="D12288">
        <v>1276</v>
      </c>
      <c r="E12288" t="s">
        <v>0</v>
      </c>
      <c r="F12288" t="s">
        <v>38</v>
      </c>
      <c r="G12288" t="s">
        <v>10</v>
      </c>
      <c r="H12288" t="s">
        <v>31</v>
      </c>
    </row>
    <row r="12289" spans="1:14" hidden="1" x14ac:dyDescent="0.15">
      <c r="A12289" s="1">
        <v>42698</v>
      </c>
      <c r="B12289" s="2">
        <v>0.82347847222222226</v>
      </c>
      <c r="C12289">
        <v>786</v>
      </c>
      <c r="D12289">
        <v>807</v>
      </c>
      <c r="E12289" t="s">
        <v>0</v>
      </c>
      <c r="F12289" t="s">
        <v>55</v>
      </c>
      <c r="G12289" t="s">
        <v>10</v>
      </c>
      <c r="H12289">
        <v>419987098</v>
      </c>
      <c r="I12289">
        <v>287</v>
      </c>
      <c r="J12289" t="s">
        <v>15</v>
      </c>
      <c r="K12289" t="s">
        <v>56</v>
      </c>
    </row>
    <row r="12290" spans="1:14" hidden="1" x14ac:dyDescent="0.15">
      <c r="A12290" s="1">
        <v>42698</v>
      </c>
      <c r="B12290" s="2">
        <v>0.82348061342592593</v>
      </c>
      <c r="C12290">
        <v>786</v>
      </c>
      <c r="D12290">
        <v>813</v>
      </c>
      <c r="E12290" t="s">
        <v>0</v>
      </c>
      <c r="F12290" t="s">
        <v>74</v>
      </c>
      <c r="G12290" t="s">
        <v>814</v>
      </c>
      <c r="H12290" t="s">
        <v>75</v>
      </c>
      <c r="I12290" t="s">
        <v>76</v>
      </c>
      <c r="J12290" t="s">
        <v>77</v>
      </c>
    </row>
    <row r="12291" spans="1:14" hidden="1" x14ac:dyDescent="0.15">
      <c r="A12291" s="1">
        <v>42698</v>
      </c>
      <c r="B12291" s="2">
        <v>0.82348061342592593</v>
      </c>
      <c r="C12291">
        <v>786</v>
      </c>
      <c r="D12291">
        <v>813</v>
      </c>
      <c r="E12291" t="s">
        <v>0</v>
      </c>
      <c r="F12291" t="s">
        <v>74</v>
      </c>
      <c r="G12291" t="s">
        <v>814</v>
      </c>
      <c r="H12291" t="s">
        <v>78</v>
      </c>
    </row>
    <row r="12292" spans="1:14" hidden="1" x14ac:dyDescent="0.15">
      <c r="A12292" s="1">
        <v>42698</v>
      </c>
      <c r="B12292" s="2">
        <v>0.82351146990740742</v>
      </c>
      <c r="C12292">
        <v>786</v>
      </c>
      <c r="D12292">
        <v>893</v>
      </c>
      <c r="E12292" t="s">
        <v>0</v>
      </c>
      <c r="F12292" t="s">
        <v>9</v>
      </c>
      <c r="G12292" t="s">
        <v>10</v>
      </c>
      <c r="H12292">
        <v>0</v>
      </c>
      <c r="I12292">
        <v>1</v>
      </c>
      <c r="J12292">
        <v>1</v>
      </c>
      <c r="K12292" t="s">
        <v>11</v>
      </c>
    </row>
    <row r="12293" spans="1:14" hidden="1" x14ac:dyDescent="0.15">
      <c r="A12293" s="1">
        <v>42698</v>
      </c>
      <c r="B12293" s="2">
        <v>0.82351146990740742</v>
      </c>
      <c r="C12293">
        <v>786</v>
      </c>
      <c r="D12293">
        <v>893</v>
      </c>
      <c r="E12293" t="s">
        <v>0</v>
      </c>
      <c r="F12293" t="s">
        <v>12</v>
      </c>
      <c r="G12293" t="s">
        <v>10</v>
      </c>
      <c r="H12293" t="s">
        <v>815</v>
      </c>
    </row>
    <row r="12294" spans="1:14" hidden="1" x14ac:dyDescent="0.15">
      <c r="A12294" s="1">
        <v>42698</v>
      </c>
      <c r="B12294" s="2">
        <v>0.82351148148148157</v>
      </c>
      <c r="C12294">
        <v>786</v>
      </c>
      <c r="D12294">
        <v>893</v>
      </c>
      <c r="E12294" t="s">
        <v>0</v>
      </c>
      <c r="F12294" t="s">
        <v>14</v>
      </c>
      <c r="G12294" t="s">
        <v>10</v>
      </c>
      <c r="H12294">
        <v>370412253</v>
      </c>
      <c r="I12294">
        <v>288</v>
      </c>
      <c r="J12294" t="s">
        <v>15</v>
      </c>
      <c r="K12294" t="s">
        <v>16</v>
      </c>
      <c r="L12294" t="s">
        <v>17</v>
      </c>
      <c r="M12294" t="s">
        <v>17</v>
      </c>
      <c r="N12294" t="s">
        <v>18</v>
      </c>
    </row>
    <row r="12295" spans="1:14" hidden="1" x14ac:dyDescent="0.15">
      <c r="A12295" s="1">
        <v>42698</v>
      </c>
      <c r="B12295" s="2">
        <v>0.82351148148148157</v>
      </c>
      <c r="C12295">
        <v>786</v>
      </c>
      <c r="D12295">
        <v>893</v>
      </c>
      <c r="E12295" t="s">
        <v>0</v>
      </c>
      <c r="F12295" t="s">
        <v>19</v>
      </c>
      <c r="G12295" t="s">
        <v>816</v>
      </c>
      <c r="H12295" t="s">
        <v>21</v>
      </c>
    </row>
    <row r="12296" spans="1:14" hidden="1" x14ac:dyDescent="0.15">
      <c r="A12296" s="1">
        <v>42698</v>
      </c>
      <c r="B12296" s="2">
        <v>0.82351148148148157</v>
      </c>
      <c r="C12296">
        <v>786</v>
      </c>
      <c r="D12296">
        <v>893</v>
      </c>
      <c r="E12296" t="s">
        <v>0</v>
      </c>
      <c r="F12296" t="s">
        <v>22</v>
      </c>
      <c r="G12296" t="s">
        <v>816</v>
      </c>
      <c r="H12296">
        <v>1</v>
      </c>
      <c r="I12296" t="s">
        <v>23</v>
      </c>
    </row>
    <row r="12297" spans="1:14" hidden="1" x14ac:dyDescent="0.15">
      <c r="A12297" s="1">
        <v>42698</v>
      </c>
      <c r="B12297" s="2">
        <v>0.82351152777777781</v>
      </c>
      <c r="C12297">
        <v>786</v>
      </c>
      <c r="D12297">
        <v>893</v>
      </c>
      <c r="E12297" t="s">
        <v>0</v>
      </c>
      <c r="F12297" t="s">
        <v>24</v>
      </c>
      <c r="G12297" t="s">
        <v>10</v>
      </c>
      <c r="H12297">
        <v>896590780</v>
      </c>
      <c r="I12297" t="s">
        <v>25</v>
      </c>
    </row>
    <row r="12298" spans="1:14" hidden="1" x14ac:dyDescent="0.15">
      <c r="A12298" s="1">
        <v>42698</v>
      </c>
      <c r="B12298" s="2">
        <v>0.82351155092592598</v>
      </c>
      <c r="C12298">
        <v>786</v>
      </c>
      <c r="D12298">
        <v>893</v>
      </c>
      <c r="E12298" t="s">
        <v>0</v>
      </c>
      <c r="F12298" t="s">
        <v>9</v>
      </c>
      <c r="G12298" t="s">
        <v>10</v>
      </c>
      <c r="H12298">
        <v>0</v>
      </c>
      <c r="I12298">
        <v>1</v>
      </c>
      <c r="J12298">
        <v>1</v>
      </c>
      <c r="K12298" t="s">
        <v>26</v>
      </c>
      <c r="L12298" t="s">
        <v>27</v>
      </c>
    </row>
    <row r="12299" spans="1:14" hidden="1" x14ac:dyDescent="0.15">
      <c r="A12299" s="1">
        <v>42698</v>
      </c>
      <c r="B12299" s="2">
        <v>0.82351156249999991</v>
      </c>
      <c r="C12299">
        <v>786</v>
      </c>
      <c r="D12299">
        <v>893</v>
      </c>
      <c r="E12299" t="s">
        <v>0</v>
      </c>
      <c r="F12299" t="s">
        <v>28</v>
      </c>
      <c r="G12299" t="s">
        <v>10</v>
      </c>
      <c r="H12299" t="s">
        <v>29</v>
      </c>
    </row>
    <row r="12300" spans="1:14" hidden="1" x14ac:dyDescent="0.15">
      <c r="A12300" s="1">
        <v>42698</v>
      </c>
      <c r="B12300" s="2">
        <v>0.82351171296296288</v>
      </c>
      <c r="C12300">
        <v>1276</v>
      </c>
      <c r="D12300">
        <v>1276</v>
      </c>
      <c r="E12300" t="s">
        <v>0</v>
      </c>
      <c r="F12300" t="s">
        <v>30</v>
      </c>
      <c r="G12300" t="s">
        <v>10</v>
      </c>
      <c r="H12300" t="s">
        <v>31</v>
      </c>
    </row>
    <row r="12301" spans="1:14" hidden="1" x14ac:dyDescent="0.15">
      <c r="A12301" s="1">
        <v>42698</v>
      </c>
      <c r="B12301" s="2">
        <v>0.8235118402777778</v>
      </c>
      <c r="C12301">
        <v>786</v>
      </c>
      <c r="D12301">
        <v>803</v>
      </c>
      <c r="E12301" t="s">
        <v>0</v>
      </c>
      <c r="F12301" t="s">
        <v>37</v>
      </c>
      <c r="G12301" t="s">
        <v>10</v>
      </c>
      <c r="H12301">
        <v>370412253</v>
      </c>
      <c r="I12301">
        <v>288</v>
      </c>
      <c r="J12301" t="s">
        <v>29</v>
      </c>
    </row>
    <row r="12302" spans="1:14" hidden="1" x14ac:dyDescent="0.15">
      <c r="A12302" s="1">
        <v>42698</v>
      </c>
      <c r="B12302" s="2">
        <v>0.82351262731481478</v>
      </c>
      <c r="C12302">
        <v>2655</v>
      </c>
      <c r="D12302">
        <v>2655</v>
      </c>
      <c r="E12302" t="s">
        <v>0</v>
      </c>
      <c r="F12302" t="s">
        <v>38</v>
      </c>
      <c r="G12302" t="s">
        <v>10</v>
      </c>
      <c r="H12302" t="s">
        <v>39</v>
      </c>
    </row>
    <row r="12303" spans="1:14" hidden="1" x14ac:dyDescent="0.15">
      <c r="A12303" s="1">
        <v>42698</v>
      </c>
      <c r="B12303" s="2">
        <v>0.82351410879629627</v>
      </c>
      <c r="C12303">
        <v>786</v>
      </c>
      <c r="D12303">
        <v>813</v>
      </c>
      <c r="E12303" t="s">
        <v>0</v>
      </c>
      <c r="F12303" t="s">
        <v>43</v>
      </c>
      <c r="G12303" t="s">
        <v>10</v>
      </c>
      <c r="H12303">
        <v>370412253</v>
      </c>
      <c r="I12303" t="s">
        <v>15</v>
      </c>
      <c r="J12303">
        <v>205</v>
      </c>
      <c r="K12303" t="s">
        <v>651</v>
      </c>
    </row>
    <row r="12304" spans="1:14" hidden="1" x14ac:dyDescent="0.15">
      <c r="A12304" s="1">
        <v>42698</v>
      </c>
      <c r="B12304" s="2">
        <v>0.82351739583333339</v>
      </c>
      <c r="C12304">
        <v>186</v>
      </c>
      <c r="D12304">
        <v>186</v>
      </c>
      <c r="E12304" t="s">
        <v>0</v>
      </c>
      <c r="F12304" t="s">
        <v>40</v>
      </c>
      <c r="G12304" t="s">
        <v>41</v>
      </c>
      <c r="H12304">
        <v>0</v>
      </c>
      <c r="I12304">
        <v>0</v>
      </c>
      <c r="J12304">
        <v>1</v>
      </c>
      <c r="K12304">
        <v>0</v>
      </c>
      <c r="L12304">
        <v>0</v>
      </c>
      <c r="M12304">
        <v>0</v>
      </c>
      <c r="N12304" t="s">
        <v>21</v>
      </c>
    </row>
    <row r="12305" spans="1:14" hidden="1" x14ac:dyDescent="0.15">
      <c r="A12305" s="1">
        <v>42698</v>
      </c>
      <c r="B12305" s="2">
        <v>0.82357474537037045</v>
      </c>
      <c r="C12305">
        <v>786</v>
      </c>
      <c r="D12305">
        <v>1247</v>
      </c>
      <c r="E12305" t="s">
        <v>0</v>
      </c>
      <c r="F12305" t="s">
        <v>9</v>
      </c>
      <c r="G12305" t="s">
        <v>10</v>
      </c>
      <c r="H12305">
        <v>0</v>
      </c>
      <c r="I12305">
        <v>1</v>
      </c>
      <c r="J12305">
        <v>1</v>
      </c>
      <c r="K12305" t="s">
        <v>45</v>
      </c>
    </row>
    <row r="12306" spans="1:14" hidden="1" x14ac:dyDescent="0.15">
      <c r="A12306" s="1">
        <v>42698</v>
      </c>
      <c r="B12306" s="2">
        <v>0.82357474537037045</v>
      </c>
      <c r="C12306">
        <v>786</v>
      </c>
      <c r="D12306">
        <v>1247</v>
      </c>
      <c r="E12306" t="s">
        <v>0</v>
      </c>
      <c r="F12306" t="s">
        <v>22</v>
      </c>
      <c r="G12306" t="s">
        <v>816</v>
      </c>
      <c r="H12306">
        <v>1</v>
      </c>
      <c r="I12306" t="s">
        <v>23</v>
      </c>
    </row>
    <row r="12307" spans="1:14" hidden="1" x14ac:dyDescent="0.15">
      <c r="A12307" s="1">
        <v>42698</v>
      </c>
      <c r="B12307" s="2">
        <v>0.82357481481481487</v>
      </c>
      <c r="C12307">
        <v>786</v>
      </c>
      <c r="D12307">
        <v>1247</v>
      </c>
      <c r="E12307" t="s">
        <v>0</v>
      </c>
      <c r="F12307" t="s">
        <v>14</v>
      </c>
      <c r="G12307" t="s">
        <v>10</v>
      </c>
      <c r="H12307">
        <v>12800848</v>
      </c>
      <c r="I12307">
        <v>288</v>
      </c>
      <c r="J12307" t="s">
        <v>46</v>
      </c>
      <c r="K12307" t="s">
        <v>17</v>
      </c>
      <c r="L12307" t="s">
        <v>17</v>
      </c>
      <c r="M12307" t="s">
        <v>17</v>
      </c>
      <c r="N12307" t="s">
        <v>23</v>
      </c>
    </row>
    <row r="12308" spans="1:14" hidden="1" x14ac:dyDescent="0.15">
      <c r="A12308" s="1">
        <v>42698</v>
      </c>
      <c r="B12308" s="2">
        <v>0.82357490740740735</v>
      </c>
      <c r="C12308">
        <v>786</v>
      </c>
      <c r="D12308">
        <v>1247</v>
      </c>
      <c r="E12308" t="s">
        <v>0</v>
      </c>
      <c r="F12308" t="s">
        <v>24</v>
      </c>
      <c r="G12308" t="s">
        <v>10</v>
      </c>
      <c r="H12308">
        <v>370412253</v>
      </c>
      <c r="I12308" t="s">
        <v>29</v>
      </c>
    </row>
    <row r="12309" spans="1:14" hidden="1" x14ac:dyDescent="0.15">
      <c r="A12309" s="1">
        <v>42698</v>
      </c>
      <c r="B12309" s="2">
        <v>0.82357493055555553</v>
      </c>
      <c r="C12309">
        <v>786</v>
      </c>
      <c r="D12309">
        <v>1247</v>
      </c>
      <c r="E12309" t="s">
        <v>0</v>
      </c>
      <c r="F12309" t="s">
        <v>9</v>
      </c>
      <c r="G12309" t="s">
        <v>10</v>
      </c>
      <c r="H12309">
        <v>0</v>
      </c>
      <c r="I12309">
        <v>1</v>
      </c>
      <c r="J12309">
        <v>1</v>
      </c>
      <c r="K12309" t="s">
        <v>26</v>
      </c>
      <c r="L12309" t="s">
        <v>27</v>
      </c>
    </row>
    <row r="12310" spans="1:14" hidden="1" x14ac:dyDescent="0.15">
      <c r="A12310" s="1">
        <v>42698</v>
      </c>
      <c r="B12310" s="2">
        <v>0.82357496527777785</v>
      </c>
      <c r="C12310">
        <v>786</v>
      </c>
      <c r="D12310">
        <v>1247</v>
      </c>
      <c r="E12310" t="s">
        <v>0</v>
      </c>
      <c r="F12310" t="s">
        <v>28</v>
      </c>
      <c r="G12310" t="s">
        <v>10</v>
      </c>
      <c r="H12310" t="s">
        <v>47</v>
      </c>
    </row>
    <row r="12311" spans="1:14" hidden="1" x14ac:dyDescent="0.15">
      <c r="A12311" s="1">
        <v>42698</v>
      </c>
      <c r="B12311" s="2">
        <v>0.82357509259259265</v>
      </c>
      <c r="C12311">
        <v>2655</v>
      </c>
      <c r="D12311">
        <v>2655</v>
      </c>
      <c r="E12311" t="s">
        <v>0</v>
      </c>
      <c r="F12311" t="s">
        <v>30</v>
      </c>
      <c r="G12311" t="s">
        <v>10</v>
      </c>
      <c r="H12311" t="s">
        <v>39</v>
      </c>
    </row>
    <row r="12312" spans="1:14" hidden="1" x14ac:dyDescent="0.15">
      <c r="A12312" s="1">
        <v>42698</v>
      </c>
      <c r="B12312" s="2">
        <v>0.82357511574074083</v>
      </c>
      <c r="C12312">
        <v>786</v>
      </c>
      <c r="D12312">
        <v>1244</v>
      </c>
      <c r="E12312" t="s">
        <v>0</v>
      </c>
      <c r="F12312" t="s">
        <v>37</v>
      </c>
      <c r="G12312" t="s">
        <v>10</v>
      </c>
      <c r="H12312">
        <v>12800848</v>
      </c>
      <c r="I12312">
        <v>288</v>
      </c>
      <c r="J12312" t="s">
        <v>47</v>
      </c>
    </row>
    <row r="12313" spans="1:14" hidden="1" x14ac:dyDescent="0.15">
      <c r="A12313" s="1">
        <v>42698</v>
      </c>
      <c r="B12313" s="2">
        <v>0.82357606481481482</v>
      </c>
      <c r="C12313">
        <v>2655</v>
      </c>
      <c r="D12313">
        <v>2655</v>
      </c>
      <c r="E12313" t="s">
        <v>0</v>
      </c>
      <c r="F12313" t="s">
        <v>38</v>
      </c>
      <c r="G12313" t="s">
        <v>10</v>
      </c>
      <c r="H12313" t="s">
        <v>48</v>
      </c>
    </row>
    <row r="12314" spans="1:14" x14ac:dyDescent="0.15">
      <c r="A12314" s="1">
        <v>42698</v>
      </c>
      <c r="B12314" s="2">
        <v>0.82357893518518521</v>
      </c>
      <c r="C12314">
        <v>786</v>
      </c>
      <c r="D12314">
        <v>813</v>
      </c>
      <c r="E12314" t="s">
        <v>0</v>
      </c>
      <c r="F12314" t="s">
        <v>43</v>
      </c>
      <c r="G12314" t="s">
        <v>10</v>
      </c>
      <c r="H12314">
        <v>12800848</v>
      </c>
      <c r="I12314" t="s">
        <v>46</v>
      </c>
      <c r="J12314">
        <v>332</v>
      </c>
      <c r="K12314" t="s">
        <v>515</v>
      </c>
    </row>
    <row r="12315" spans="1:14" hidden="1" x14ac:dyDescent="0.15">
      <c r="A12315" s="1">
        <v>42698</v>
      </c>
      <c r="B12315" s="2">
        <v>0.82359063657407405</v>
      </c>
      <c r="C12315">
        <v>786</v>
      </c>
      <c r="D12315">
        <v>1247</v>
      </c>
      <c r="E12315" t="s">
        <v>0</v>
      </c>
      <c r="F12315" t="s">
        <v>50</v>
      </c>
      <c r="G12315" t="s">
        <v>10</v>
      </c>
      <c r="H12315">
        <v>12800848</v>
      </c>
      <c r="I12315">
        <v>288</v>
      </c>
      <c r="J12315" t="s">
        <v>46</v>
      </c>
      <c r="K12315" t="s">
        <v>51</v>
      </c>
    </row>
    <row r="12316" spans="1:14" hidden="1" x14ac:dyDescent="0.15">
      <c r="A12316" s="1">
        <v>42698</v>
      </c>
      <c r="B12316" s="2">
        <v>0.8235906481481482</v>
      </c>
      <c r="C12316">
        <v>786</v>
      </c>
      <c r="D12316">
        <v>1247</v>
      </c>
      <c r="E12316" t="s">
        <v>0</v>
      </c>
      <c r="F12316" t="s">
        <v>9</v>
      </c>
      <c r="G12316" t="s">
        <v>10</v>
      </c>
      <c r="H12316">
        <v>0</v>
      </c>
      <c r="I12316">
        <v>1</v>
      </c>
      <c r="J12316">
        <v>1</v>
      </c>
      <c r="K12316" t="s">
        <v>52</v>
      </c>
      <c r="L12316" t="s">
        <v>53</v>
      </c>
      <c r="M12316" t="s">
        <v>27</v>
      </c>
    </row>
    <row r="12317" spans="1:14" hidden="1" x14ac:dyDescent="0.15">
      <c r="A12317" s="1">
        <v>42698</v>
      </c>
      <c r="B12317" s="2">
        <v>0.8235906481481482</v>
      </c>
      <c r="C12317">
        <v>786</v>
      </c>
      <c r="D12317">
        <v>1247</v>
      </c>
      <c r="E12317" t="s">
        <v>0</v>
      </c>
      <c r="F12317" t="s">
        <v>28</v>
      </c>
      <c r="G12317" t="s">
        <v>10</v>
      </c>
      <c r="H12317" t="s">
        <v>29</v>
      </c>
    </row>
    <row r="12318" spans="1:14" hidden="1" x14ac:dyDescent="0.15">
      <c r="A12318" s="1">
        <v>42698</v>
      </c>
      <c r="B12318" s="2">
        <v>0.82359065972222212</v>
      </c>
      <c r="C12318">
        <v>786</v>
      </c>
      <c r="D12318">
        <v>1247</v>
      </c>
      <c r="E12318" t="s">
        <v>0</v>
      </c>
      <c r="F12318" t="s">
        <v>24</v>
      </c>
      <c r="G12318" t="s">
        <v>10</v>
      </c>
      <c r="H12318">
        <v>12800848</v>
      </c>
      <c r="I12318" t="s">
        <v>47</v>
      </c>
    </row>
    <row r="12319" spans="1:14" hidden="1" x14ac:dyDescent="0.15">
      <c r="A12319" s="1">
        <v>42698</v>
      </c>
      <c r="B12319" s="2">
        <v>0.82359072916666676</v>
      </c>
      <c r="C12319">
        <v>2655</v>
      </c>
      <c r="D12319">
        <v>2655</v>
      </c>
      <c r="E12319" t="s">
        <v>0</v>
      </c>
      <c r="F12319" t="s">
        <v>30</v>
      </c>
      <c r="G12319" t="s">
        <v>10</v>
      </c>
      <c r="H12319" t="s">
        <v>48</v>
      </c>
    </row>
    <row r="12320" spans="1:14" hidden="1" x14ac:dyDescent="0.15">
      <c r="A12320" s="1">
        <v>42698</v>
      </c>
      <c r="B12320" s="2">
        <v>0.82359075231481482</v>
      </c>
      <c r="C12320">
        <v>786</v>
      </c>
      <c r="D12320">
        <v>1244</v>
      </c>
      <c r="E12320" t="s">
        <v>0</v>
      </c>
      <c r="F12320" t="s">
        <v>54</v>
      </c>
      <c r="G12320" t="s">
        <v>10</v>
      </c>
      <c r="H12320">
        <v>370412253</v>
      </c>
      <c r="I12320">
        <v>288</v>
      </c>
      <c r="J12320" t="s">
        <v>29</v>
      </c>
    </row>
    <row r="12321" spans="1:13" hidden="1" x14ac:dyDescent="0.15">
      <c r="A12321" s="1">
        <v>42698</v>
      </c>
      <c r="B12321" s="2">
        <v>0.82359105324074078</v>
      </c>
      <c r="C12321">
        <v>2655</v>
      </c>
      <c r="D12321">
        <v>2655</v>
      </c>
      <c r="E12321" t="s">
        <v>0</v>
      </c>
      <c r="F12321" t="s">
        <v>38</v>
      </c>
      <c r="G12321" t="s">
        <v>10</v>
      </c>
      <c r="H12321" t="s">
        <v>39</v>
      </c>
    </row>
    <row r="12322" spans="1:13" hidden="1" x14ac:dyDescent="0.15">
      <c r="A12322" s="1">
        <v>42698</v>
      </c>
      <c r="B12322" s="2">
        <v>0.82359518518518515</v>
      </c>
      <c r="C12322">
        <v>786</v>
      </c>
      <c r="D12322">
        <v>807</v>
      </c>
      <c r="E12322" t="s">
        <v>0</v>
      </c>
      <c r="F12322" t="s">
        <v>55</v>
      </c>
      <c r="G12322" t="s">
        <v>10</v>
      </c>
      <c r="H12322">
        <v>12800848</v>
      </c>
      <c r="I12322">
        <v>288</v>
      </c>
      <c r="J12322" t="s">
        <v>46</v>
      </c>
      <c r="K12322" t="s">
        <v>56</v>
      </c>
    </row>
    <row r="12323" spans="1:13" hidden="1" x14ac:dyDescent="0.15">
      <c r="A12323" s="1">
        <v>42698</v>
      </c>
      <c r="B12323" s="2">
        <v>0.82360410879629631</v>
      </c>
      <c r="C12323">
        <v>786</v>
      </c>
      <c r="D12323">
        <v>1244</v>
      </c>
      <c r="E12323" t="s">
        <v>0</v>
      </c>
      <c r="F12323" t="s">
        <v>50</v>
      </c>
      <c r="G12323" t="s">
        <v>10</v>
      </c>
      <c r="H12323">
        <v>370412253</v>
      </c>
      <c r="I12323">
        <v>288</v>
      </c>
      <c r="J12323" t="s">
        <v>15</v>
      </c>
      <c r="K12323" t="s">
        <v>51</v>
      </c>
    </row>
    <row r="12324" spans="1:13" hidden="1" x14ac:dyDescent="0.15">
      <c r="A12324" s="1">
        <v>42698</v>
      </c>
      <c r="B12324" s="2">
        <v>0.82360428240740735</v>
      </c>
      <c r="C12324">
        <v>786</v>
      </c>
      <c r="D12324">
        <v>1244</v>
      </c>
      <c r="E12324" t="s">
        <v>0</v>
      </c>
      <c r="F12324" t="s">
        <v>9</v>
      </c>
      <c r="G12324" t="s">
        <v>10</v>
      </c>
      <c r="H12324">
        <v>1</v>
      </c>
      <c r="I12324">
        <v>0</v>
      </c>
      <c r="J12324">
        <v>0</v>
      </c>
      <c r="K12324" t="s">
        <v>52</v>
      </c>
      <c r="L12324" t="s">
        <v>57</v>
      </c>
    </row>
    <row r="12325" spans="1:13" hidden="1" x14ac:dyDescent="0.15">
      <c r="A12325" s="1">
        <v>42698</v>
      </c>
      <c r="B12325" s="2">
        <v>0.82360429398148149</v>
      </c>
      <c r="C12325">
        <v>786</v>
      </c>
      <c r="D12325">
        <v>1244</v>
      </c>
      <c r="E12325" t="s">
        <v>0</v>
      </c>
      <c r="F12325" t="s">
        <v>22</v>
      </c>
      <c r="G12325" t="s">
        <v>58</v>
      </c>
      <c r="H12325">
        <v>1</v>
      </c>
      <c r="I12325" t="s">
        <v>23</v>
      </c>
    </row>
    <row r="12326" spans="1:13" hidden="1" x14ac:dyDescent="0.15">
      <c r="A12326" s="1">
        <v>42698</v>
      </c>
      <c r="B12326" s="2">
        <v>0.8236045486111111</v>
      </c>
      <c r="C12326">
        <v>786</v>
      </c>
      <c r="D12326">
        <v>1244</v>
      </c>
      <c r="E12326" t="s">
        <v>0</v>
      </c>
      <c r="F12326" t="s">
        <v>9</v>
      </c>
      <c r="G12326" t="s">
        <v>10</v>
      </c>
      <c r="H12326">
        <v>1</v>
      </c>
      <c r="I12326">
        <v>0</v>
      </c>
      <c r="J12326">
        <v>0</v>
      </c>
      <c r="K12326" t="s">
        <v>52</v>
      </c>
      <c r="L12326" t="s">
        <v>53</v>
      </c>
      <c r="M12326" t="s">
        <v>27</v>
      </c>
    </row>
    <row r="12327" spans="1:13" hidden="1" x14ac:dyDescent="0.15">
      <c r="A12327" s="1">
        <v>42698</v>
      </c>
      <c r="B12327" s="2">
        <v>0.82360459490740734</v>
      </c>
      <c r="C12327">
        <v>786</v>
      </c>
      <c r="D12327">
        <v>1244</v>
      </c>
      <c r="E12327" t="s">
        <v>0</v>
      </c>
      <c r="F12327" t="s">
        <v>28</v>
      </c>
      <c r="G12327" t="s">
        <v>10</v>
      </c>
      <c r="H12327" t="s">
        <v>25</v>
      </c>
    </row>
    <row r="12328" spans="1:13" hidden="1" x14ac:dyDescent="0.15">
      <c r="A12328" s="1">
        <v>42698</v>
      </c>
      <c r="B12328" s="2">
        <v>0.82360476851851849</v>
      </c>
      <c r="C12328">
        <v>786</v>
      </c>
      <c r="D12328">
        <v>1244</v>
      </c>
      <c r="E12328" t="s">
        <v>0</v>
      </c>
      <c r="F12328" t="s">
        <v>24</v>
      </c>
      <c r="G12328" t="s">
        <v>10</v>
      </c>
      <c r="H12328">
        <v>370412253</v>
      </c>
      <c r="I12328" t="s">
        <v>29</v>
      </c>
    </row>
    <row r="12329" spans="1:13" hidden="1" x14ac:dyDescent="0.15">
      <c r="A12329" s="1">
        <v>42698</v>
      </c>
      <c r="B12329" s="2">
        <v>0.82360481481481485</v>
      </c>
      <c r="C12329">
        <v>2655</v>
      </c>
      <c r="D12329">
        <v>2655</v>
      </c>
      <c r="E12329" t="s">
        <v>0</v>
      </c>
      <c r="F12329" t="s">
        <v>30</v>
      </c>
      <c r="G12329" t="s">
        <v>10</v>
      </c>
      <c r="H12329" t="s">
        <v>39</v>
      </c>
    </row>
    <row r="12330" spans="1:13" hidden="1" x14ac:dyDescent="0.15">
      <c r="A12330" s="1">
        <v>42698</v>
      </c>
      <c r="B12330" s="2">
        <v>0.82360500000000003</v>
      </c>
      <c r="C12330">
        <v>786</v>
      </c>
      <c r="D12330">
        <v>1297</v>
      </c>
      <c r="E12330" t="s">
        <v>0</v>
      </c>
      <c r="F12330" t="s">
        <v>54</v>
      </c>
      <c r="G12330" t="s">
        <v>10</v>
      </c>
      <c r="H12330">
        <v>896590780</v>
      </c>
      <c r="I12330">
        <v>1</v>
      </c>
      <c r="J12330" t="s">
        <v>25</v>
      </c>
    </row>
    <row r="12331" spans="1:13" hidden="1" x14ac:dyDescent="0.15">
      <c r="A12331" s="1">
        <v>42698</v>
      </c>
      <c r="B12331" s="2">
        <v>0.82360517361111107</v>
      </c>
      <c r="C12331">
        <v>1276</v>
      </c>
      <c r="D12331">
        <v>1276</v>
      </c>
      <c r="E12331" t="s">
        <v>0</v>
      </c>
      <c r="F12331" t="s">
        <v>38</v>
      </c>
      <c r="G12331" t="s">
        <v>10</v>
      </c>
      <c r="H12331" t="s">
        <v>31</v>
      </c>
    </row>
    <row r="12332" spans="1:13" hidden="1" x14ac:dyDescent="0.15">
      <c r="A12332" s="1">
        <v>42698</v>
      </c>
      <c r="B12332" s="2">
        <v>0.82360858796296299</v>
      </c>
      <c r="C12332">
        <v>786</v>
      </c>
      <c r="D12332">
        <v>807</v>
      </c>
      <c r="E12332" t="s">
        <v>0</v>
      </c>
      <c r="F12332" t="s">
        <v>55</v>
      </c>
      <c r="G12332" t="s">
        <v>10</v>
      </c>
      <c r="H12332">
        <v>370412253</v>
      </c>
      <c r="I12332">
        <v>288</v>
      </c>
      <c r="J12332" t="s">
        <v>15</v>
      </c>
      <c r="K12332" t="s">
        <v>56</v>
      </c>
    </row>
    <row r="12333" spans="1:13" hidden="1" x14ac:dyDescent="0.15">
      <c r="A12333" s="1">
        <v>42698</v>
      </c>
      <c r="B12333" s="2">
        <v>0.82361050925925927</v>
      </c>
      <c r="C12333">
        <v>786</v>
      </c>
      <c r="D12333">
        <v>813</v>
      </c>
      <c r="E12333" t="s">
        <v>0</v>
      </c>
      <c r="F12333" t="s">
        <v>74</v>
      </c>
      <c r="G12333" t="s">
        <v>816</v>
      </c>
      <c r="H12333" t="s">
        <v>75</v>
      </c>
      <c r="I12333" t="s">
        <v>76</v>
      </c>
      <c r="J12333" t="s">
        <v>77</v>
      </c>
    </row>
    <row r="12334" spans="1:13" hidden="1" x14ac:dyDescent="0.15">
      <c r="A12334" s="1">
        <v>42698</v>
      </c>
      <c r="B12334" s="2">
        <v>0.82361050925925927</v>
      </c>
      <c r="C12334">
        <v>786</v>
      </c>
      <c r="D12334">
        <v>813</v>
      </c>
      <c r="E12334" t="s">
        <v>0</v>
      </c>
      <c r="F12334" t="s">
        <v>74</v>
      </c>
      <c r="G12334" t="s">
        <v>816</v>
      </c>
      <c r="H12334" t="s">
        <v>78</v>
      </c>
    </row>
    <row r="12335" spans="1:13" hidden="1" x14ac:dyDescent="0.15">
      <c r="A12335" s="1">
        <v>42698</v>
      </c>
      <c r="B12335" s="2">
        <v>0.82363637731481487</v>
      </c>
      <c r="C12335">
        <v>786</v>
      </c>
      <c r="D12335">
        <v>803</v>
      </c>
      <c r="E12335" t="s">
        <v>0</v>
      </c>
      <c r="F12335" t="s">
        <v>9</v>
      </c>
      <c r="G12335" t="s">
        <v>10</v>
      </c>
      <c r="H12335">
        <v>0</v>
      </c>
      <c r="I12335">
        <v>1</v>
      </c>
      <c r="J12335">
        <v>1</v>
      </c>
      <c r="K12335" t="s">
        <v>11</v>
      </c>
    </row>
    <row r="12336" spans="1:13" hidden="1" x14ac:dyDescent="0.15">
      <c r="A12336" s="1">
        <v>42698</v>
      </c>
      <c r="B12336" s="2">
        <v>0.82363637731481487</v>
      </c>
      <c r="C12336">
        <v>786</v>
      </c>
      <c r="D12336">
        <v>803</v>
      </c>
      <c r="E12336" t="s">
        <v>0</v>
      </c>
      <c r="F12336" t="s">
        <v>12</v>
      </c>
      <c r="G12336" t="s">
        <v>10</v>
      </c>
      <c r="H12336" t="s">
        <v>817</v>
      </c>
    </row>
    <row r="12337" spans="1:14" hidden="1" x14ac:dyDescent="0.15">
      <c r="A12337" s="1">
        <v>42698</v>
      </c>
      <c r="B12337" s="2">
        <v>0.82363637731481487</v>
      </c>
      <c r="C12337">
        <v>786</v>
      </c>
      <c r="D12337">
        <v>803</v>
      </c>
      <c r="E12337" t="s">
        <v>0</v>
      </c>
      <c r="F12337" t="s">
        <v>14</v>
      </c>
      <c r="G12337" t="s">
        <v>10</v>
      </c>
      <c r="H12337">
        <v>38917292</v>
      </c>
      <c r="I12337">
        <v>289</v>
      </c>
      <c r="J12337" t="s">
        <v>15</v>
      </c>
      <c r="K12337" t="s">
        <v>16</v>
      </c>
      <c r="L12337" t="s">
        <v>17</v>
      </c>
      <c r="M12337" t="s">
        <v>17</v>
      </c>
      <c r="N12337" t="s">
        <v>18</v>
      </c>
    </row>
    <row r="12338" spans="1:14" hidden="1" x14ac:dyDescent="0.15">
      <c r="A12338" s="1">
        <v>42698</v>
      </c>
      <c r="B12338" s="2">
        <v>0.82363637731481487</v>
      </c>
      <c r="C12338">
        <v>786</v>
      </c>
      <c r="D12338">
        <v>803</v>
      </c>
      <c r="E12338" t="s">
        <v>0</v>
      </c>
      <c r="F12338" t="s">
        <v>19</v>
      </c>
      <c r="G12338" t="s">
        <v>818</v>
      </c>
      <c r="H12338" t="s">
        <v>21</v>
      </c>
    </row>
    <row r="12339" spans="1:14" hidden="1" x14ac:dyDescent="0.15">
      <c r="A12339" s="1">
        <v>42698</v>
      </c>
      <c r="B12339" s="2">
        <v>0.82363637731481487</v>
      </c>
      <c r="C12339">
        <v>786</v>
      </c>
      <c r="D12339">
        <v>803</v>
      </c>
      <c r="E12339" t="s">
        <v>0</v>
      </c>
      <c r="F12339" t="s">
        <v>22</v>
      </c>
      <c r="G12339" t="s">
        <v>818</v>
      </c>
      <c r="H12339">
        <v>1</v>
      </c>
      <c r="I12339" t="s">
        <v>23</v>
      </c>
    </row>
    <row r="12340" spans="1:14" hidden="1" x14ac:dyDescent="0.15">
      <c r="A12340" s="1">
        <v>42698</v>
      </c>
      <c r="B12340" s="2">
        <v>0.82363637731481487</v>
      </c>
      <c r="C12340">
        <v>786</v>
      </c>
      <c r="D12340">
        <v>803</v>
      </c>
      <c r="E12340" t="s">
        <v>0</v>
      </c>
      <c r="F12340" t="s">
        <v>24</v>
      </c>
      <c r="G12340" t="s">
        <v>10</v>
      </c>
      <c r="H12340">
        <v>896590780</v>
      </c>
      <c r="I12340" t="s">
        <v>25</v>
      </c>
    </row>
    <row r="12341" spans="1:14" hidden="1" x14ac:dyDescent="0.15">
      <c r="A12341" s="1">
        <v>42698</v>
      </c>
      <c r="B12341" s="2">
        <v>0.82363640046296294</v>
      </c>
      <c r="C12341">
        <v>786</v>
      </c>
      <c r="D12341">
        <v>803</v>
      </c>
      <c r="E12341" t="s">
        <v>0</v>
      </c>
      <c r="F12341" t="s">
        <v>9</v>
      </c>
      <c r="G12341" t="s">
        <v>10</v>
      </c>
      <c r="H12341">
        <v>0</v>
      </c>
      <c r="I12341">
        <v>1</v>
      </c>
      <c r="J12341">
        <v>1</v>
      </c>
      <c r="K12341" t="s">
        <v>26</v>
      </c>
      <c r="L12341" t="s">
        <v>27</v>
      </c>
    </row>
    <row r="12342" spans="1:14" hidden="1" x14ac:dyDescent="0.15">
      <c r="A12342" s="1">
        <v>42698</v>
      </c>
      <c r="B12342" s="2">
        <v>0.82363641203703697</v>
      </c>
      <c r="C12342">
        <v>786</v>
      </c>
      <c r="D12342">
        <v>803</v>
      </c>
      <c r="E12342" t="s">
        <v>0</v>
      </c>
      <c r="F12342" t="s">
        <v>28</v>
      </c>
      <c r="G12342" t="s">
        <v>10</v>
      </c>
      <c r="H12342" t="s">
        <v>29</v>
      </c>
    </row>
    <row r="12343" spans="1:14" hidden="1" x14ac:dyDescent="0.15">
      <c r="A12343" s="1">
        <v>42698</v>
      </c>
      <c r="B12343" s="2">
        <v>0.82363656249999995</v>
      </c>
      <c r="C12343">
        <v>1276</v>
      </c>
      <c r="D12343">
        <v>1276</v>
      </c>
      <c r="E12343" t="s">
        <v>0</v>
      </c>
      <c r="F12343" t="s">
        <v>30</v>
      </c>
      <c r="G12343" t="s">
        <v>10</v>
      </c>
      <c r="H12343" t="s">
        <v>31</v>
      </c>
    </row>
    <row r="12344" spans="1:14" hidden="1" x14ac:dyDescent="0.15">
      <c r="A12344" s="1">
        <v>42698</v>
      </c>
      <c r="B12344" s="2">
        <v>0.82363688657407408</v>
      </c>
      <c r="C12344">
        <v>786</v>
      </c>
      <c r="D12344">
        <v>1169</v>
      </c>
      <c r="E12344" t="s">
        <v>0</v>
      </c>
      <c r="F12344" t="s">
        <v>37</v>
      </c>
      <c r="G12344" t="s">
        <v>10</v>
      </c>
      <c r="H12344">
        <v>38917292</v>
      </c>
      <c r="I12344">
        <v>289</v>
      </c>
      <c r="J12344" t="s">
        <v>29</v>
      </c>
    </row>
    <row r="12345" spans="1:14" hidden="1" x14ac:dyDescent="0.15">
      <c r="A12345" s="1">
        <v>42698</v>
      </c>
      <c r="B12345" s="2">
        <v>0.82363809027777768</v>
      </c>
      <c r="C12345">
        <v>2655</v>
      </c>
      <c r="D12345">
        <v>2655</v>
      </c>
      <c r="E12345" t="s">
        <v>0</v>
      </c>
      <c r="F12345" t="s">
        <v>38</v>
      </c>
      <c r="G12345" t="s">
        <v>10</v>
      </c>
      <c r="H12345" t="s">
        <v>39</v>
      </c>
    </row>
    <row r="12346" spans="1:14" hidden="1" x14ac:dyDescent="0.15">
      <c r="A12346" s="1">
        <v>42698</v>
      </c>
      <c r="B12346" s="2">
        <v>0.82363925925925929</v>
      </c>
      <c r="C12346">
        <v>786</v>
      </c>
      <c r="D12346">
        <v>813</v>
      </c>
      <c r="E12346" t="s">
        <v>0</v>
      </c>
      <c r="F12346" t="s">
        <v>43</v>
      </c>
      <c r="G12346" t="s">
        <v>10</v>
      </c>
      <c r="H12346">
        <v>38917292</v>
      </c>
      <c r="I12346" t="s">
        <v>15</v>
      </c>
      <c r="J12346">
        <v>232</v>
      </c>
      <c r="K12346" t="s">
        <v>350</v>
      </c>
    </row>
    <row r="12347" spans="1:14" hidden="1" x14ac:dyDescent="0.15">
      <c r="A12347" s="1">
        <v>42698</v>
      </c>
      <c r="B12347" s="2">
        <v>0.82364228009259266</v>
      </c>
      <c r="C12347">
        <v>186</v>
      </c>
      <c r="D12347">
        <v>186</v>
      </c>
      <c r="E12347" t="s">
        <v>0</v>
      </c>
      <c r="F12347" t="s">
        <v>40</v>
      </c>
      <c r="G12347" t="s">
        <v>41</v>
      </c>
      <c r="H12347">
        <v>0</v>
      </c>
      <c r="I12347">
        <v>0</v>
      </c>
      <c r="J12347">
        <v>1</v>
      </c>
      <c r="K12347">
        <v>0</v>
      </c>
      <c r="L12347">
        <v>0</v>
      </c>
      <c r="M12347">
        <v>0</v>
      </c>
      <c r="N12347" t="s">
        <v>137</v>
      </c>
    </row>
    <row r="12348" spans="1:14" hidden="1" x14ac:dyDescent="0.15">
      <c r="A12348" s="1">
        <v>42698</v>
      </c>
      <c r="B12348" s="2">
        <v>0.82369979166666674</v>
      </c>
      <c r="C12348">
        <v>786</v>
      </c>
      <c r="D12348">
        <v>1297</v>
      </c>
      <c r="E12348" t="s">
        <v>0</v>
      </c>
      <c r="F12348" t="s">
        <v>9</v>
      </c>
      <c r="G12348" t="s">
        <v>10</v>
      </c>
      <c r="H12348">
        <v>0</v>
      </c>
      <c r="I12348">
        <v>1</v>
      </c>
      <c r="J12348">
        <v>1</v>
      </c>
      <c r="K12348" t="s">
        <v>45</v>
      </c>
    </row>
    <row r="12349" spans="1:14" hidden="1" x14ac:dyDescent="0.15">
      <c r="A12349" s="1">
        <v>42698</v>
      </c>
      <c r="B12349" s="2">
        <v>0.82369979166666674</v>
      </c>
      <c r="C12349">
        <v>786</v>
      </c>
      <c r="D12349">
        <v>1297</v>
      </c>
      <c r="E12349" t="s">
        <v>0</v>
      </c>
      <c r="F12349" t="s">
        <v>22</v>
      </c>
      <c r="G12349" t="s">
        <v>818</v>
      </c>
      <c r="H12349">
        <v>1</v>
      </c>
      <c r="I12349" t="s">
        <v>23</v>
      </c>
    </row>
    <row r="12350" spans="1:14" hidden="1" x14ac:dyDescent="0.15">
      <c r="A12350" s="1">
        <v>42698</v>
      </c>
      <c r="B12350" s="2">
        <v>0.82369984953703701</v>
      </c>
      <c r="C12350">
        <v>786</v>
      </c>
      <c r="D12350">
        <v>1297</v>
      </c>
      <c r="E12350" t="s">
        <v>0</v>
      </c>
      <c r="F12350" t="s">
        <v>14</v>
      </c>
      <c r="G12350" t="s">
        <v>10</v>
      </c>
      <c r="H12350">
        <v>28775275</v>
      </c>
      <c r="I12350">
        <v>289</v>
      </c>
      <c r="J12350" t="s">
        <v>46</v>
      </c>
      <c r="K12350" t="s">
        <v>17</v>
      </c>
      <c r="L12350" t="s">
        <v>17</v>
      </c>
      <c r="M12350" t="s">
        <v>17</v>
      </c>
      <c r="N12350" t="s">
        <v>23</v>
      </c>
    </row>
    <row r="12351" spans="1:14" hidden="1" x14ac:dyDescent="0.15">
      <c r="A12351" s="1">
        <v>42698</v>
      </c>
      <c r="B12351" s="2">
        <v>0.82369990740740739</v>
      </c>
      <c r="C12351">
        <v>786</v>
      </c>
      <c r="D12351">
        <v>1297</v>
      </c>
      <c r="E12351" t="s">
        <v>0</v>
      </c>
      <c r="F12351" t="s">
        <v>24</v>
      </c>
      <c r="G12351" t="s">
        <v>10</v>
      </c>
      <c r="H12351">
        <v>38917292</v>
      </c>
      <c r="I12351" t="s">
        <v>29</v>
      </c>
    </row>
    <row r="12352" spans="1:14" hidden="1" x14ac:dyDescent="0.15">
      <c r="A12352" s="1">
        <v>42698</v>
      </c>
      <c r="B12352" s="2">
        <v>0.82369995370370364</v>
      </c>
      <c r="C12352">
        <v>786</v>
      </c>
      <c r="D12352">
        <v>1297</v>
      </c>
      <c r="E12352" t="s">
        <v>0</v>
      </c>
      <c r="F12352" t="s">
        <v>9</v>
      </c>
      <c r="G12352" t="s">
        <v>10</v>
      </c>
      <c r="H12352">
        <v>0</v>
      </c>
      <c r="I12352">
        <v>1</v>
      </c>
      <c r="J12352">
        <v>1</v>
      </c>
      <c r="K12352" t="s">
        <v>26</v>
      </c>
      <c r="L12352" t="s">
        <v>27</v>
      </c>
    </row>
    <row r="12353" spans="1:13" hidden="1" x14ac:dyDescent="0.15">
      <c r="A12353" s="1">
        <v>42698</v>
      </c>
      <c r="B12353" s="2">
        <v>0.82369997685185181</v>
      </c>
      <c r="C12353">
        <v>786</v>
      </c>
      <c r="D12353">
        <v>1297</v>
      </c>
      <c r="E12353" t="s">
        <v>0</v>
      </c>
      <c r="F12353" t="s">
        <v>28</v>
      </c>
      <c r="G12353" t="s">
        <v>10</v>
      </c>
      <c r="H12353" t="s">
        <v>47</v>
      </c>
    </row>
    <row r="12354" spans="1:13" hidden="1" x14ac:dyDescent="0.15">
      <c r="A12354" s="1">
        <v>42698</v>
      </c>
      <c r="B12354" s="2">
        <v>0.82370008101851855</v>
      </c>
      <c r="C12354">
        <v>2655</v>
      </c>
      <c r="D12354">
        <v>2655</v>
      </c>
      <c r="E12354" t="s">
        <v>0</v>
      </c>
      <c r="F12354" t="s">
        <v>30</v>
      </c>
      <c r="G12354" t="s">
        <v>10</v>
      </c>
      <c r="H12354" t="s">
        <v>39</v>
      </c>
    </row>
    <row r="12355" spans="1:13" hidden="1" x14ac:dyDescent="0.15">
      <c r="A12355" s="1">
        <v>42698</v>
      </c>
      <c r="B12355" s="2">
        <v>0.82370010416666661</v>
      </c>
      <c r="C12355">
        <v>786</v>
      </c>
      <c r="D12355">
        <v>893</v>
      </c>
      <c r="E12355" t="s">
        <v>0</v>
      </c>
      <c r="F12355" t="s">
        <v>37</v>
      </c>
      <c r="G12355" t="s">
        <v>10</v>
      </c>
      <c r="H12355">
        <v>28775275</v>
      </c>
      <c r="I12355">
        <v>289</v>
      </c>
      <c r="J12355" t="s">
        <v>47</v>
      </c>
    </row>
    <row r="12356" spans="1:13" hidden="1" x14ac:dyDescent="0.15">
      <c r="A12356" s="1">
        <v>42698</v>
      </c>
      <c r="B12356" s="2">
        <v>0.82370098379629619</v>
      </c>
      <c r="C12356">
        <v>2655</v>
      </c>
      <c r="D12356">
        <v>2655</v>
      </c>
      <c r="E12356" t="s">
        <v>0</v>
      </c>
      <c r="F12356" t="s">
        <v>38</v>
      </c>
      <c r="G12356" t="s">
        <v>10</v>
      </c>
      <c r="H12356" t="s">
        <v>48</v>
      </c>
    </row>
    <row r="12357" spans="1:13" x14ac:dyDescent="0.15">
      <c r="A12357" s="1">
        <v>42698</v>
      </c>
      <c r="B12357" s="2">
        <v>0.82370332175925931</v>
      </c>
      <c r="C12357">
        <v>786</v>
      </c>
      <c r="D12357">
        <v>813</v>
      </c>
      <c r="E12357" t="s">
        <v>0</v>
      </c>
      <c r="F12357" t="s">
        <v>43</v>
      </c>
      <c r="G12357" t="s">
        <v>10</v>
      </c>
      <c r="H12357">
        <v>28775275</v>
      </c>
      <c r="I12357" t="s">
        <v>46</v>
      </c>
      <c r="J12357">
        <v>279</v>
      </c>
      <c r="K12357" t="s">
        <v>794</v>
      </c>
    </row>
    <row r="12358" spans="1:13" hidden="1" x14ac:dyDescent="0.15">
      <c r="A12358" s="1">
        <v>42698</v>
      </c>
      <c r="B12358" s="2">
        <v>0.82371505787037036</v>
      </c>
      <c r="C12358">
        <v>786</v>
      </c>
      <c r="D12358">
        <v>1245</v>
      </c>
      <c r="E12358" t="s">
        <v>0</v>
      </c>
      <c r="F12358" t="s">
        <v>50</v>
      </c>
      <c r="G12358" t="s">
        <v>10</v>
      </c>
      <c r="H12358">
        <v>28775275</v>
      </c>
      <c r="I12358">
        <v>289</v>
      </c>
      <c r="J12358" t="s">
        <v>46</v>
      </c>
      <c r="K12358" t="s">
        <v>51</v>
      </c>
    </row>
    <row r="12359" spans="1:13" hidden="1" x14ac:dyDescent="0.15">
      <c r="A12359" s="1">
        <v>42698</v>
      </c>
      <c r="B12359" s="2">
        <v>0.82371506944444439</v>
      </c>
      <c r="C12359">
        <v>786</v>
      </c>
      <c r="D12359">
        <v>1245</v>
      </c>
      <c r="E12359" t="s">
        <v>0</v>
      </c>
      <c r="F12359" t="s">
        <v>9</v>
      </c>
      <c r="G12359" t="s">
        <v>10</v>
      </c>
      <c r="H12359">
        <v>0</v>
      </c>
      <c r="I12359">
        <v>1</v>
      </c>
      <c r="J12359">
        <v>1</v>
      </c>
      <c r="K12359" t="s">
        <v>52</v>
      </c>
      <c r="L12359" t="s">
        <v>53</v>
      </c>
      <c r="M12359" t="s">
        <v>27</v>
      </c>
    </row>
    <row r="12360" spans="1:13" hidden="1" x14ac:dyDescent="0.15">
      <c r="A12360" s="1">
        <v>42698</v>
      </c>
      <c r="B12360" s="2">
        <v>0.82371508101851854</v>
      </c>
      <c r="C12360">
        <v>786</v>
      </c>
      <c r="D12360">
        <v>1245</v>
      </c>
      <c r="E12360" t="s">
        <v>0</v>
      </c>
      <c r="F12360" t="s">
        <v>28</v>
      </c>
      <c r="G12360" t="s">
        <v>10</v>
      </c>
      <c r="H12360" t="s">
        <v>29</v>
      </c>
    </row>
    <row r="12361" spans="1:13" hidden="1" x14ac:dyDescent="0.15">
      <c r="A12361" s="1">
        <v>42698</v>
      </c>
      <c r="B12361" s="2">
        <v>0.82371508101851854</v>
      </c>
      <c r="C12361">
        <v>786</v>
      </c>
      <c r="D12361">
        <v>1245</v>
      </c>
      <c r="E12361" t="s">
        <v>0</v>
      </c>
      <c r="F12361" t="s">
        <v>24</v>
      </c>
      <c r="G12361" t="s">
        <v>10</v>
      </c>
      <c r="H12361">
        <v>28775275</v>
      </c>
      <c r="I12361" t="s">
        <v>47</v>
      </c>
    </row>
    <row r="12362" spans="1:13" hidden="1" x14ac:dyDescent="0.15">
      <c r="A12362" s="1">
        <v>42698</v>
      </c>
      <c r="B12362" s="2">
        <v>0.82371528935185179</v>
      </c>
      <c r="C12362">
        <v>2655</v>
      </c>
      <c r="D12362">
        <v>2655</v>
      </c>
      <c r="E12362" t="s">
        <v>0</v>
      </c>
      <c r="F12362" t="s">
        <v>30</v>
      </c>
      <c r="G12362" t="s">
        <v>10</v>
      </c>
      <c r="H12362" t="s">
        <v>48</v>
      </c>
    </row>
    <row r="12363" spans="1:13" hidden="1" x14ac:dyDescent="0.15">
      <c r="A12363" s="1">
        <v>42698</v>
      </c>
      <c r="B12363" s="2">
        <v>0.82371531250000007</v>
      </c>
      <c r="C12363">
        <v>786</v>
      </c>
      <c r="D12363">
        <v>1216</v>
      </c>
      <c r="E12363" t="s">
        <v>0</v>
      </c>
      <c r="F12363" t="s">
        <v>54</v>
      </c>
      <c r="G12363" t="s">
        <v>10</v>
      </c>
      <c r="H12363">
        <v>38917292</v>
      </c>
      <c r="I12363">
        <v>289</v>
      </c>
      <c r="J12363" t="s">
        <v>29</v>
      </c>
    </row>
    <row r="12364" spans="1:13" hidden="1" x14ac:dyDescent="0.15">
      <c r="A12364" s="1">
        <v>42698</v>
      </c>
      <c r="B12364" s="2">
        <v>0.82371547453703708</v>
      </c>
      <c r="C12364">
        <v>2655</v>
      </c>
      <c r="D12364">
        <v>2655</v>
      </c>
      <c r="E12364" t="s">
        <v>0</v>
      </c>
      <c r="F12364" t="s">
        <v>38</v>
      </c>
      <c r="G12364" t="s">
        <v>10</v>
      </c>
      <c r="H12364" t="s">
        <v>39</v>
      </c>
    </row>
    <row r="12365" spans="1:13" hidden="1" x14ac:dyDescent="0.15">
      <c r="A12365" s="1">
        <v>42698</v>
      </c>
      <c r="B12365" s="2">
        <v>0.82371967592592599</v>
      </c>
      <c r="C12365">
        <v>786</v>
      </c>
      <c r="D12365">
        <v>807</v>
      </c>
      <c r="E12365" t="s">
        <v>0</v>
      </c>
      <c r="F12365" t="s">
        <v>55</v>
      </c>
      <c r="G12365" t="s">
        <v>10</v>
      </c>
      <c r="H12365">
        <v>28775275</v>
      </c>
      <c r="I12365">
        <v>289</v>
      </c>
      <c r="J12365" t="s">
        <v>46</v>
      </c>
      <c r="K12365" t="s">
        <v>56</v>
      </c>
    </row>
    <row r="12366" spans="1:13" hidden="1" x14ac:dyDescent="0.15">
      <c r="A12366" s="1">
        <v>42698</v>
      </c>
      <c r="B12366" s="2">
        <v>0.82372853009259261</v>
      </c>
      <c r="C12366">
        <v>786</v>
      </c>
      <c r="D12366">
        <v>803</v>
      </c>
      <c r="E12366" t="s">
        <v>0</v>
      </c>
      <c r="F12366" t="s">
        <v>50</v>
      </c>
      <c r="G12366" t="s">
        <v>10</v>
      </c>
      <c r="H12366">
        <v>38917292</v>
      </c>
      <c r="I12366">
        <v>289</v>
      </c>
      <c r="J12366" t="s">
        <v>15</v>
      </c>
      <c r="K12366" t="s">
        <v>51</v>
      </c>
    </row>
    <row r="12367" spans="1:13" hidden="1" x14ac:dyDescent="0.15">
      <c r="A12367" s="1">
        <v>42698</v>
      </c>
      <c r="B12367" s="2">
        <v>0.82372854166666665</v>
      </c>
      <c r="C12367">
        <v>786</v>
      </c>
      <c r="D12367">
        <v>803</v>
      </c>
      <c r="E12367" t="s">
        <v>0</v>
      </c>
      <c r="F12367" t="s">
        <v>9</v>
      </c>
      <c r="G12367" t="s">
        <v>10</v>
      </c>
      <c r="H12367">
        <v>1</v>
      </c>
      <c r="I12367">
        <v>0</v>
      </c>
      <c r="J12367">
        <v>0</v>
      </c>
      <c r="K12367" t="s">
        <v>52</v>
      </c>
      <c r="L12367" t="s">
        <v>57</v>
      </c>
    </row>
    <row r="12368" spans="1:13" hidden="1" x14ac:dyDescent="0.15">
      <c r="A12368" s="1">
        <v>42698</v>
      </c>
      <c r="B12368" s="2">
        <v>0.82372854166666665</v>
      </c>
      <c r="C12368">
        <v>786</v>
      </c>
      <c r="D12368">
        <v>803</v>
      </c>
      <c r="E12368" t="s">
        <v>0</v>
      </c>
      <c r="F12368" t="s">
        <v>22</v>
      </c>
      <c r="G12368" t="s">
        <v>58</v>
      </c>
      <c r="H12368">
        <v>1</v>
      </c>
      <c r="I12368" t="s">
        <v>23</v>
      </c>
    </row>
    <row r="12369" spans="1:14" hidden="1" x14ac:dyDescent="0.15">
      <c r="A12369" s="1">
        <v>42698</v>
      </c>
      <c r="B12369" s="2">
        <v>0.82372856481481482</v>
      </c>
      <c r="C12369">
        <v>786</v>
      </c>
      <c r="D12369">
        <v>803</v>
      </c>
      <c r="E12369" t="s">
        <v>0</v>
      </c>
      <c r="F12369" t="s">
        <v>9</v>
      </c>
      <c r="G12369" t="s">
        <v>10</v>
      </c>
      <c r="H12369">
        <v>1</v>
      </c>
      <c r="I12369">
        <v>0</v>
      </c>
      <c r="J12369">
        <v>0</v>
      </c>
      <c r="K12369" t="s">
        <v>52</v>
      </c>
      <c r="L12369" t="s">
        <v>53</v>
      </c>
      <c r="M12369" t="s">
        <v>27</v>
      </c>
    </row>
    <row r="12370" spans="1:14" hidden="1" x14ac:dyDescent="0.15">
      <c r="A12370" s="1">
        <v>42698</v>
      </c>
      <c r="B12370" s="2">
        <v>0.82372859953703703</v>
      </c>
      <c r="C12370">
        <v>786</v>
      </c>
      <c r="D12370">
        <v>803</v>
      </c>
      <c r="E12370" t="s">
        <v>0</v>
      </c>
      <c r="F12370" t="s">
        <v>28</v>
      </c>
      <c r="G12370" t="s">
        <v>10</v>
      </c>
      <c r="H12370" t="s">
        <v>25</v>
      </c>
    </row>
    <row r="12371" spans="1:14" hidden="1" x14ac:dyDescent="0.15">
      <c r="A12371" s="1">
        <v>42698</v>
      </c>
      <c r="B12371" s="2">
        <v>0.82372891203703702</v>
      </c>
      <c r="C12371">
        <v>786</v>
      </c>
      <c r="D12371">
        <v>803</v>
      </c>
      <c r="E12371" t="s">
        <v>0</v>
      </c>
      <c r="F12371" t="s">
        <v>24</v>
      </c>
      <c r="G12371" t="s">
        <v>10</v>
      </c>
      <c r="H12371">
        <v>38917292</v>
      </c>
      <c r="I12371" t="s">
        <v>29</v>
      </c>
    </row>
    <row r="12372" spans="1:14" hidden="1" x14ac:dyDescent="0.15">
      <c r="A12372" s="1">
        <v>42698</v>
      </c>
      <c r="B12372" s="2">
        <v>0.82372898148148144</v>
      </c>
      <c r="C12372">
        <v>2655</v>
      </c>
      <c r="D12372">
        <v>2655</v>
      </c>
      <c r="E12372" t="s">
        <v>0</v>
      </c>
      <c r="F12372" t="s">
        <v>30</v>
      </c>
      <c r="G12372" t="s">
        <v>10</v>
      </c>
      <c r="H12372" t="s">
        <v>39</v>
      </c>
    </row>
    <row r="12373" spans="1:14" hidden="1" x14ac:dyDescent="0.15">
      <c r="A12373" s="1">
        <v>42698</v>
      </c>
      <c r="B12373" s="2">
        <v>0.82372908564814817</v>
      </c>
      <c r="C12373">
        <v>786</v>
      </c>
      <c r="D12373">
        <v>1298</v>
      </c>
      <c r="E12373" t="s">
        <v>0</v>
      </c>
      <c r="F12373" t="s">
        <v>54</v>
      </c>
      <c r="G12373" t="s">
        <v>10</v>
      </c>
      <c r="H12373">
        <v>896590780</v>
      </c>
      <c r="I12373">
        <v>1</v>
      </c>
      <c r="J12373" t="s">
        <v>25</v>
      </c>
    </row>
    <row r="12374" spans="1:14" hidden="1" x14ac:dyDescent="0.15">
      <c r="A12374" s="1">
        <v>42698</v>
      </c>
      <c r="B12374" s="2">
        <v>0.82372924768518507</v>
      </c>
      <c r="C12374">
        <v>1276</v>
      </c>
      <c r="D12374">
        <v>1276</v>
      </c>
      <c r="E12374" t="s">
        <v>0</v>
      </c>
      <c r="F12374" t="s">
        <v>38</v>
      </c>
      <c r="G12374" t="s">
        <v>10</v>
      </c>
      <c r="H12374" t="s">
        <v>31</v>
      </c>
    </row>
    <row r="12375" spans="1:14" hidden="1" x14ac:dyDescent="0.15">
      <c r="A12375" s="1">
        <v>42698</v>
      </c>
      <c r="B12375" s="2">
        <v>0.82373267361111113</v>
      </c>
      <c r="C12375">
        <v>786</v>
      </c>
      <c r="D12375">
        <v>807</v>
      </c>
      <c r="E12375" t="s">
        <v>0</v>
      </c>
      <c r="F12375" t="s">
        <v>55</v>
      </c>
      <c r="G12375" t="s">
        <v>10</v>
      </c>
      <c r="H12375">
        <v>38917292</v>
      </c>
      <c r="I12375">
        <v>289</v>
      </c>
      <c r="J12375" t="s">
        <v>15</v>
      </c>
      <c r="K12375" t="s">
        <v>56</v>
      </c>
    </row>
    <row r="12376" spans="1:14" hidden="1" x14ac:dyDescent="0.15">
      <c r="A12376" s="1">
        <v>42698</v>
      </c>
      <c r="B12376" s="2">
        <v>0.82373481481481481</v>
      </c>
      <c r="C12376">
        <v>786</v>
      </c>
      <c r="D12376">
        <v>813</v>
      </c>
      <c r="E12376" t="s">
        <v>0</v>
      </c>
      <c r="F12376" t="s">
        <v>74</v>
      </c>
      <c r="G12376" t="s">
        <v>818</v>
      </c>
      <c r="H12376" t="s">
        <v>75</v>
      </c>
      <c r="I12376" t="s">
        <v>76</v>
      </c>
      <c r="J12376" t="s">
        <v>77</v>
      </c>
    </row>
    <row r="12377" spans="1:14" hidden="1" x14ac:dyDescent="0.15">
      <c r="A12377" s="1">
        <v>42698</v>
      </c>
      <c r="B12377" s="2">
        <v>0.82373481481481481</v>
      </c>
      <c r="C12377">
        <v>786</v>
      </c>
      <c r="D12377">
        <v>813</v>
      </c>
      <c r="E12377" t="s">
        <v>0</v>
      </c>
      <c r="F12377" t="s">
        <v>74</v>
      </c>
      <c r="G12377" t="s">
        <v>818</v>
      </c>
      <c r="H12377" t="s">
        <v>78</v>
      </c>
    </row>
    <row r="12378" spans="1:14" hidden="1" x14ac:dyDescent="0.15">
      <c r="A12378" s="1">
        <v>42698</v>
      </c>
      <c r="B12378" s="2">
        <v>0.82376719907407414</v>
      </c>
      <c r="C12378">
        <v>786</v>
      </c>
      <c r="D12378">
        <v>1216</v>
      </c>
      <c r="E12378" t="s">
        <v>0</v>
      </c>
      <c r="F12378" t="s">
        <v>9</v>
      </c>
      <c r="G12378" t="s">
        <v>10</v>
      </c>
      <c r="H12378">
        <v>0</v>
      </c>
      <c r="I12378">
        <v>1</v>
      </c>
      <c r="J12378">
        <v>1</v>
      </c>
      <c r="K12378" t="s">
        <v>11</v>
      </c>
    </row>
    <row r="12379" spans="1:14" hidden="1" x14ac:dyDescent="0.15">
      <c r="A12379" s="1">
        <v>42698</v>
      </c>
      <c r="B12379" s="2">
        <v>0.82376719907407414</v>
      </c>
      <c r="C12379">
        <v>786</v>
      </c>
      <c r="D12379">
        <v>1216</v>
      </c>
      <c r="E12379" t="s">
        <v>0</v>
      </c>
      <c r="F12379" t="s">
        <v>12</v>
      </c>
      <c r="G12379" t="s">
        <v>10</v>
      </c>
      <c r="H12379" t="s">
        <v>819</v>
      </c>
    </row>
    <row r="12380" spans="1:14" hidden="1" x14ac:dyDescent="0.15">
      <c r="A12380" s="1">
        <v>42698</v>
      </c>
      <c r="B12380" s="2">
        <v>0.82376721064814806</v>
      </c>
      <c r="C12380">
        <v>786</v>
      </c>
      <c r="D12380">
        <v>1216</v>
      </c>
      <c r="E12380" t="s">
        <v>0</v>
      </c>
      <c r="F12380" t="s">
        <v>14</v>
      </c>
      <c r="G12380" t="s">
        <v>10</v>
      </c>
      <c r="H12380">
        <v>468304951</v>
      </c>
      <c r="I12380">
        <v>290</v>
      </c>
      <c r="J12380" t="s">
        <v>15</v>
      </c>
      <c r="K12380" t="s">
        <v>16</v>
      </c>
      <c r="L12380" t="s">
        <v>17</v>
      </c>
      <c r="M12380" t="s">
        <v>17</v>
      </c>
      <c r="N12380" t="s">
        <v>18</v>
      </c>
    </row>
    <row r="12381" spans="1:14" hidden="1" x14ac:dyDescent="0.15">
      <c r="A12381" s="1">
        <v>42698</v>
      </c>
      <c r="B12381" s="2">
        <v>0.82376721064814806</v>
      </c>
      <c r="C12381">
        <v>786</v>
      </c>
      <c r="D12381">
        <v>1216</v>
      </c>
      <c r="E12381" t="s">
        <v>0</v>
      </c>
      <c r="F12381" t="s">
        <v>19</v>
      </c>
      <c r="G12381" t="s">
        <v>820</v>
      </c>
      <c r="H12381" t="s">
        <v>21</v>
      </c>
    </row>
    <row r="12382" spans="1:14" hidden="1" x14ac:dyDescent="0.15">
      <c r="A12382" s="1">
        <v>42698</v>
      </c>
      <c r="B12382" s="2">
        <v>0.82376721064814806</v>
      </c>
      <c r="C12382">
        <v>786</v>
      </c>
      <c r="D12382">
        <v>1216</v>
      </c>
      <c r="E12382" t="s">
        <v>0</v>
      </c>
      <c r="F12382" t="s">
        <v>22</v>
      </c>
      <c r="G12382" t="s">
        <v>820</v>
      </c>
      <c r="H12382">
        <v>1</v>
      </c>
      <c r="I12382" t="s">
        <v>23</v>
      </c>
    </row>
    <row r="12383" spans="1:14" hidden="1" x14ac:dyDescent="0.15">
      <c r="A12383" s="1">
        <v>42698</v>
      </c>
      <c r="B12383" s="2">
        <v>0.82376726851851856</v>
      </c>
      <c r="C12383">
        <v>786</v>
      </c>
      <c r="D12383">
        <v>1216</v>
      </c>
      <c r="E12383" t="s">
        <v>0</v>
      </c>
      <c r="F12383" t="s">
        <v>24</v>
      </c>
      <c r="G12383" t="s">
        <v>10</v>
      </c>
      <c r="H12383">
        <v>896590780</v>
      </c>
      <c r="I12383" t="s">
        <v>25</v>
      </c>
    </row>
    <row r="12384" spans="1:14" hidden="1" x14ac:dyDescent="0.15">
      <c r="A12384" s="1">
        <v>42698</v>
      </c>
      <c r="B12384" s="2">
        <v>0.8237673148148148</v>
      </c>
      <c r="C12384">
        <v>786</v>
      </c>
      <c r="D12384">
        <v>1216</v>
      </c>
      <c r="E12384" t="s">
        <v>0</v>
      </c>
      <c r="F12384" t="s">
        <v>9</v>
      </c>
      <c r="G12384" t="s">
        <v>10</v>
      </c>
      <c r="H12384">
        <v>0</v>
      </c>
      <c r="I12384">
        <v>1</v>
      </c>
      <c r="J12384">
        <v>1</v>
      </c>
      <c r="K12384" t="s">
        <v>26</v>
      </c>
      <c r="L12384" t="s">
        <v>27</v>
      </c>
    </row>
    <row r="12385" spans="1:14" hidden="1" x14ac:dyDescent="0.15">
      <c r="A12385" s="1">
        <v>42698</v>
      </c>
      <c r="B12385" s="2">
        <v>0.82376732638888894</v>
      </c>
      <c r="C12385">
        <v>786</v>
      </c>
      <c r="D12385">
        <v>1216</v>
      </c>
      <c r="E12385" t="s">
        <v>0</v>
      </c>
      <c r="F12385" t="s">
        <v>28</v>
      </c>
      <c r="G12385" t="s">
        <v>10</v>
      </c>
      <c r="H12385" t="s">
        <v>29</v>
      </c>
    </row>
    <row r="12386" spans="1:14" hidden="1" x14ac:dyDescent="0.15">
      <c r="A12386" s="1">
        <v>42698</v>
      </c>
      <c r="B12386" s="2">
        <v>0.8237675000000001</v>
      </c>
      <c r="C12386">
        <v>1276</v>
      </c>
      <c r="D12386">
        <v>1276</v>
      </c>
      <c r="E12386" t="s">
        <v>0</v>
      </c>
      <c r="F12386" t="s">
        <v>30</v>
      </c>
      <c r="G12386" t="s">
        <v>10</v>
      </c>
      <c r="H12386" t="s">
        <v>31</v>
      </c>
    </row>
    <row r="12387" spans="1:14" hidden="1" x14ac:dyDescent="0.15">
      <c r="A12387" s="1">
        <v>42698</v>
      </c>
      <c r="B12387" s="2">
        <v>0.82376762731481479</v>
      </c>
      <c r="C12387">
        <v>786</v>
      </c>
      <c r="D12387">
        <v>1244</v>
      </c>
      <c r="E12387" t="s">
        <v>0</v>
      </c>
      <c r="F12387" t="s">
        <v>37</v>
      </c>
      <c r="G12387" t="s">
        <v>10</v>
      </c>
      <c r="H12387">
        <v>468304951</v>
      </c>
      <c r="I12387">
        <v>290</v>
      </c>
      <c r="J12387" t="s">
        <v>29</v>
      </c>
    </row>
    <row r="12388" spans="1:14" hidden="1" x14ac:dyDescent="0.15">
      <c r="A12388" s="1">
        <v>42698</v>
      </c>
      <c r="B12388" s="2">
        <v>0.82376828703703708</v>
      </c>
      <c r="C12388">
        <v>2655</v>
      </c>
      <c r="D12388">
        <v>2655</v>
      </c>
      <c r="E12388" t="s">
        <v>0</v>
      </c>
      <c r="F12388" t="s">
        <v>38</v>
      </c>
      <c r="G12388" t="s">
        <v>10</v>
      </c>
      <c r="H12388" t="s">
        <v>39</v>
      </c>
    </row>
    <row r="12389" spans="1:14" hidden="1" x14ac:dyDescent="0.15">
      <c r="A12389" s="1">
        <v>42698</v>
      </c>
      <c r="B12389" s="2">
        <v>0.82376954861111118</v>
      </c>
      <c r="C12389">
        <v>786</v>
      </c>
      <c r="D12389">
        <v>813</v>
      </c>
      <c r="E12389" t="s">
        <v>0</v>
      </c>
      <c r="F12389" t="s">
        <v>43</v>
      </c>
      <c r="G12389" t="s">
        <v>10</v>
      </c>
      <c r="H12389">
        <v>468304951</v>
      </c>
      <c r="I12389" t="s">
        <v>15</v>
      </c>
      <c r="J12389">
        <v>176</v>
      </c>
      <c r="K12389" t="s">
        <v>83</v>
      </c>
    </row>
    <row r="12390" spans="1:14" hidden="1" x14ac:dyDescent="0.15">
      <c r="A12390" s="1">
        <v>42698</v>
      </c>
      <c r="B12390" s="2">
        <v>0.82377333333333336</v>
      </c>
      <c r="C12390">
        <v>186</v>
      </c>
      <c r="D12390">
        <v>186</v>
      </c>
      <c r="E12390" t="s">
        <v>0</v>
      </c>
      <c r="F12390" t="s">
        <v>40</v>
      </c>
      <c r="G12390" t="s">
        <v>41</v>
      </c>
      <c r="H12390">
        <v>0</v>
      </c>
      <c r="I12390">
        <v>0</v>
      </c>
      <c r="J12390">
        <v>0</v>
      </c>
      <c r="K12390">
        <v>1</v>
      </c>
      <c r="L12390">
        <v>0</v>
      </c>
      <c r="M12390">
        <v>0</v>
      </c>
      <c r="N12390" t="s">
        <v>21</v>
      </c>
    </row>
    <row r="12391" spans="1:14" hidden="1" x14ac:dyDescent="0.15">
      <c r="A12391" s="1">
        <v>42698</v>
      </c>
      <c r="B12391" s="2">
        <v>0.82383032407407397</v>
      </c>
      <c r="C12391">
        <v>786</v>
      </c>
      <c r="D12391">
        <v>1247</v>
      </c>
      <c r="E12391" t="s">
        <v>0</v>
      </c>
      <c r="F12391" t="s">
        <v>9</v>
      </c>
      <c r="G12391" t="s">
        <v>10</v>
      </c>
      <c r="H12391">
        <v>0</v>
      </c>
      <c r="I12391">
        <v>1</v>
      </c>
      <c r="J12391">
        <v>1</v>
      </c>
      <c r="K12391" t="s">
        <v>45</v>
      </c>
    </row>
    <row r="12392" spans="1:14" hidden="1" x14ac:dyDescent="0.15">
      <c r="A12392" s="1">
        <v>42698</v>
      </c>
      <c r="B12392" s="2">
        <v>0.82383032407407397</v>
      </c>
      <c r="C12392">
        <v>786</v>
      </c>
      <c r="D12392">
        <v>1247</v>
      </c>
      <c r="E12392" t="s">
        <v>0</v>
      </c>
      <c r="F12392" t="s">
        <v>22</v>
      </c>
      <c r="G12392" t="s">
        <v>820</v>
      </c>
      <c r="H12392">
        <v>1</v>
      </c>
      <c r="I12392" t="s">
        <v>23</v>
      </c>
    </row>
    <row r="12393" spans="1:14" hidden="1" x14ac:dyDescent="0.15">
      <c r="A12393" s="1">
        <v>42698</v>
      </c>
      <c r="B12393" s="2">
        <v>0.82383045138888888</v>
      </c>
      <c r="C12393">
        <v>786</v>
      </c>
      <c r="D12393">
        <v>1247</v>
      </c>
      <c r="E12393" t="s">
        <v>0</v>
      </c>
      <c r="F12393" t="s">
        <v>14</v>
      </c>
      <c r="G12393" t="s">
        <v>10</v>
      </c>
      <c r="H12393">
        <v>49996914</v>
      </c>
      <c r="I12393">
        <v>290</v>
      </c>
      <c r="J12393" t="s">
        <v>46</v>
      </c>
      <c r="K12393" t="s">
        <v>17</v>
      </c>
      <c r="L12393" t="s">
        <v>17</v>
      </c>
      <c r="M12393" t="s">
        <v>17</v>
      </c>
      <c r="N12393" t="s">
        <v>23</v>
      </c>
    </row>
    <row r="12394" spans="1:14" hidden="1" x14ac:dyDescent="0.15">
      <c r="A12394" s="1">
        <v>42698</v>
      </c>
      <c r="B12394" s="2">
        <v>0.82383047453703695</v>
      </c>
      <c r="C12394">
        <v>786</v>
      </c>
      <c r="D12394">
        <v>1247</v>
      </c>
      <c r="E12394" t="s">
        <v>0</v>
      </c>
      <c r="F12394" t="s">
        <v>24</v>
      </c>
      <c r="G12394" t="s">
        <v>10</v>
      </c>
      <c r="H12394">
        <v>468304951</v>
      </c>
      <c r="I12394" t="s">
        <v>29</v>
      </c>
    </row>
    <row r="12395" spans="1:14" hidden="1" x14ac:dyDescent="0.15">
      <c r="A12395" s="1">
        <v>42698</v>
      </c>
      <c r="B12395" s="2">
        <v>0.82383050925925927</v>
      </c>
      <c r="C12395">
        <v>786</v>
      </c>
      <c r="D12395">
        <v>1247</v>
      </c>
      <c r="E12395" t="s">
        <v>0</v>
      </c>
      <c r="F12395" t="s">
        <v>9</v>
      </c>
      <c r="G12395" t="s">
        <v>10</v>
      </c>
      <c r="H12395">
        <v>0</v>
      </c>
      <c r="I12395">
        <v>1</v>
      </c>
      <c r="J12395">
        <v>1</v>
      </c>
      <c r="K12395" t="s">
        <v>26</v>
      </c>
      <c r="L12395" t="s">
        <v>27</v>
      </c>
    </row>
    <row r="12396" spans="1:14" hidden="1" x14ac:dyDescent="0.15">
      <c r="A12396" s="1">
        <v>42698</v>
      </c>
      <c r="B12396" s="2">
        <v>0.8238305208333333</v>
      </c>
      <c r="C12396">
        <v>786</v>
      </c>
      <c r="D12396">
        <v>1247</v>
      </c>
      <c r="E12396" t="s">
        <v>0</v>
      </c>
      <c r="F12396" t="s">
        <v>28</v>
      </c>
      <c r="G12396" t="s">
        <v>10</v>
      </c>
      <c r="H12396" t="s">
        <v>47</v>
      </c>
    </row>
    <row r="12397" spans="1:14" hidden="1" x14ac:dyDescent="0.15">
      <c r="A12397" s="1">
        <v>42698</v>
      </c>
      <c r="B12397" s="2">
        <v>0.8238306481481481</v>
      </c>
      <c r="C12397">
        <v>2655</v>
      </c>
      <c r="D12397">
        <v>2655</v>
      </c>
      <c r="E12397" t="s">
        <v>0</v>
      </c>
      <c r="F12397" t="s">
        <v>30</v>
      </c>
      <c r="G12397" t="s">
        <v>10</v>
      </c>
      <c r="H12397" t="s">
        <v>39</v>
      </c>
    </row>
    <row r="12398" spans="1:14" hidden="1" x14ac:dyDescent="0.15">
      <c r="A12398" s="1">
        <v>42698</v>
      </c>
      <c r="B12398" s="2">
        <v>0.82383067129629628</v>
      </c>
      <c r="C12398">
        <v>786</v>
      </c>
      <c r="D12398">
        <v>1216</v>
      </c>
      <c r="E12398" t="s">
        <v>0</v>
      </c>
      <c r="F12398" t="s">
        <v>37</v>
      </c>
      <c r="G12398" t="s">
        <v>10</v>
      </c>
      <c r="H12398">
        <v>49996914</v>
      </c>
      <c r="I12398">
        <v>290</v>
      </c>
      <c r="J12398" t="s">
        <v>47</v>
      </c>
    </row>
    <row r="12399" spans="1:14" hidden="1" x14ac:dyDescent="0.15">
      <c r="A12399" s="1">
        <v>42698</v>
      </c>
      <c r="B12399" s="2">
        <v>0.82383137731481482</v>
      </c>
      <c r="C12399">
        <v>2655</v>
      </c>
      <c r="D12399">
        <v>2655</v>
      </c>
      <c r="E12399" t="s">
        <v>0</v>
      </c>
      <c r="F12399" t="s">
        <v>38</v>
      </c>
      <c r="G12399" t="s">
        <v>10</v>
      </c>
      <c r="H12399" t="s">
        <v>48</v>
      </c>
    </row>
    <row r="12400" spans="1:14" x14ac:dyDescent="0.15">
      <c r="A12400" s="1">
        <v>42698</v>
      </c>
      <c r="B12400" s="2">
        <v>0.82383471064814817</v>
      </c>
      <c r="C12400">
        <v>786</v>
      </c>
      <c r="D12400">
        <v>813</v>
      </c>
      <c r="E12400" t="s">
        <v>0</v>
      </c>
      <c r="F12400" t="s">
        <v>43</v>
      </c>
      <c r="G12400" t="s">
        <v>10</v>
      </c>
      <c r="H12400">
        <v>49996914</v>
      </c>
      <c r="I12400" t="s">
        <v>46</v>
      </c>
      <c r="J12400">
        <v>350</v>
      </c>
      <c r="K12400" t="s">
        <v>181</v>
      </c>
    </row>
    <row r="12401" spans="1:13" hidden="1" x14ac:dyDescent="0.15">
      <c r="A12401" s="1">
        <v>42698</v>
      </c>
      <c r="B12401" s="2">
        <v>0.8238463425925926</v>
      </c>
      <c r="C12401">
        <v>786</v>
      </c>
      <c r="D12401">
        <v>1171</v>
      </c>
      <c r="E12401" t="s">
        <v>0</v>
      </c>
      <c r="F12401" t="s">
        <v>50</v>
      </c>
      <c r="G12401" t="s">
        <v>10</v>
      </c>
      <c r="H12401">
        <v>49996914</v>
      </c>
      <c r="I12401">
        <v>290</v>
      </c>
      <c r="J12401" t="s">
        <v>46</v>
      </c>
      <c r="K12401" t="s">
        <v>51</v>
      </c>
    </row>
    <row r="12402" spans="1:13" hidden="1" x14ac:dyDescent="0.15">
      <c r="A12402" s="1">
        <v>42698</v>
      </c>
      <c r="B12402" s="2">
        <v>0.8238463425925926</v>
      </c>
      <c r="C12402">
        <v>786</v>
      </c>
      <c r="D12402">
        <v>1171</v>
      </c>
      <c r="E12402" t="s">
        <v>0</v>
      </c>
      <c r="F12402" t="s">
        <v>9</v>
      </c>
      <c r="G12402" t="s">
        <v>10</v>
      </c>
      <c r="H12402">
        <v>0</v>
      </c>
      <c r="I12402">
        <v>1</v>
      </c>
      <c r="J12402">
        <v>1</v>
      </c>
      <c r="K12402" t="s">
        <v>52</v>
      </c>
      <c r="L12402" t="s">
        <v>53</v>
      </c>
      <c r="M12402" t="s">
        <v>27</v>
      </c>
    </row>
    <row r="12403" spans="1:13" hidden="1" x14ac:dyDescent="0.15">
      <c r="A12403" s="1">
        <v>42698</v>
      </c>
      <c r="B12403" s="2">
        <v>0.82384636574074077</v>
      </c>
      <c r="C12403">
        <v>786</v>
      </c>
      <c r="D12403">
        <v>1171</v>
      </c>
      <c r="E12403" t="s">
        <v>0</v>
      </c>
      <c r="F12403" t="s">
        <v>28</v>
      </c>
      <c r="G12403" t="s">
        <v>10</v>
      </c>
      <c r="H12403" t="s">
        <v>29</v>
      </c>
    </row>
    <row r="12404" spans="1:13" hidden="1" x14ac:dyDescent="0.15">
      <c r="A12404" s="1">
        <v>42698</v>
      </c>
      <c r="B12404" s="2">
        <v>0.82384636574074077</v>
      </c>
      <c r="C12404">
        <v>786</v>
      </c>
      <c r="D12404">
        <v>1171</v>
      </c>
      <c r="E12404" t="s">
        <v>0</v>
      </c>
      <c r="F12404" t="s">
        <v>24</v>
      </c>
      <c r="G12404" t="s">
        <v>10</v>
      </c>
      <c r="H12404">
        <v>49996914</v>
      </c>
      <c r="I12404" t="s">
        <v>47</v>
      </c>
    </row>
    <row r="12405" spans="1:13" hidden="1" x14ac:dyDescent="0.15">
      <c r="A12405" s="1">
        <v>42698</v>
      </c>
      <c r="B12405" s="2">
        <v>0.82384648148148143</v>
      </c>
      <c r="C12405">
        <v>2655</v>
      </c>
      <c r="D12405">
        <v>2655</v>
      </c>
      <c r="E12405" t="s">
        <v>0</v>
      </c>
      <c r="F12405" t="s">
        <v>30</v>
      </c>
      <c r="G12405" t="s">
        <v>10</v>
      </c>
      <c r="H12405" t="s">
        <v>48</v>
      </c>
    </row>
    <row r="12406" spans="1:13" hidden="1" x14ac:dyDescent="0.15">
      <c r="A12406" s="1">
        <v>42698</v>
      </c>
      <c r="B12406" s="2">
        <v>0.82384649305555557</v>
      </c>
      <c r="C12406">
        <v>786</v>
      </c>
      <c r="D12406">
        <v>1169</v>
      </c>
      <c r="E12406" t="s">
        <v>0</v>
      </c>
      <c r="F12406" t="s">
        <v>54</v>
      </c>
      <c r="G12406" t="s">
        <v>10</v>
      </c>
      <c r="H12406">
        <v>468304951</v>
      </c>
      <c r="I12406">
        <v>290</v>
      </c>
      <c r="J12406" t="s">
        <v>29</v>
      </c>
    </row>
    <row r="12407" spans="1:13" hidden="1" x14ac:dyDescent="0.15">
      <c r="A12407" s="1">
        <v>42698</v>
      </c>
      <c r="B12407" s="2">
        <v>0.82384667824074065</v>
      </c>
      <c r="C12407">
        <v>2655</v>
      </c>
      <c r="D12407">
        <v>2655</v>
      </c>
      <c r="E12407" t="s">
        <v>0</v>
      </c>
      <c r="F12407" t="s">
        <v>38</v>
      </c>
      <c r="G12407" t="s">
        <v>10</v>
      </c>
      <c r="H12407" t="s">
        <v>39</v>
      </c>
    </row>
    <row r="12408" spans="1:13" hidden="1" x14ac:dyDescent="0.15">
      <c r="A12408" s="1">
        <v>42698</v>
      </c>
      <c r="B12408" s="2">
        <v>0.82385093750000005</v>
      </c>
      <c r="C12408">
        <v>786</v>
      </c>
      <c r="D12408">
        <v>807</v>
      </c>
      <c r="E12408" t="s">
        <v>0</v>
      </c>
      <c r="F12408" t="s">
        <v>55</v>
      </c>
      <c r="G12408" t="s">
        <v>10</v>
      </c>
      <c r="H12408">
        <v>49996914</v>
      </c>
      <c r="I12408">
        <v>290</v>
      </c>
      <c r="J12408" t="s">
        <v>46</v>
      </c>
      <c r="K12408" t="s">
        <v>56</v>
      </c>
    </row>
    <row r="12409" spans="1:13" hidden="1" x14ac:dyDescent="0.15">
      <c r="A12409" s="1">
        <v>42698</v>
      </c>
      <c r="B12409" s="2">
        <v>0.82385959490740746</v>
      </c>
      <c r="C12409">
        <v>786</v>
      </c>
      <c r="D12409">
        <v>803</v>
      </c>
      <c r="E12409" t="s">
        <v>0</v>
      </c>
      <c r="F12409" t="s">
        <v>50</v>
      </c>
      <c r="G12409" t="s">
        <v>10</v>
      </c>
      <c r="H12409">
        <v>468304951</v>
      </c>
      <c r="I12409">
        <v>290</v>
      </c>
      <c r="J12409" t="s">
        <v>15</v>
      </c>
      <c r="K12409" t="s">
        <v>51</v>
      </c>
    </row>
    <row r="12410" spans="1:13" hidden="1" x14ac:dyDescent="0.15">
      <c r="A12410" s="1">
        <v>42698</v>
      </c>
      <c r="B12410" s="2">
        <v>0.82385960648148149</v>
      </c>
      <c r="C12410">
        <v>786</v>
      </c>
      <c r="D12410">
        <v>803</v>
      </c>
      <c r="E12410" t="s">
        <v>0</v>
      </c>
      <c r="F12410" t="s">
        <v>9</v>
      </c>
      <c r="G12410" t="s">
        <v>10</v>
      </c>
      <c r="H12410">
        <v>1</v>
      </c>
      <c r="I12410">
        <v>0</v>
      </c>
      <c r="J12410">
        <v>0</v>
      </c>
      <c r="K12410" t="s">
        <v>52</v>
      </c>
      <c r="L12410" t="s">
        <v>57</v>
      </c>
    </row>
    <row r="12411" spans="1:13" hidden="1" x14ac:dyDescent="0.15">
      <c r="A12411" s="1">
        <v>42698</v>
      </c>
      <c r="B12411" s="2">
        <v>0.82385960648148149</v>
      </c>
      <c r="C12411">
        <v>786</v>
      </c>
      <c r="D12411">
        <v>803</v>
      </c>
      <c r="E12411" t="s">
        <v>0</v>
      </c>
      <c r="F12411" t="s">
        <v>22</v>
      </c>
      <c r="G12411" t="s">
        <v>58</v>
      </c>
      <c r="H12411">
        <v>1</v>
      </c>
      <c r="I12411" t="s">
        <v>23</v>
      </c>
    </row>
    <row r="12412" spans="1:13" hidden="1" x14ac:dyDescent="0.15">
      <c r="A12412" s="1">
        <v>42698</v>
      </c>
      <c r="B12412" s="2">
        <v>0.82385962962962955</v>
      </c>
      <c r="C12412">
        <v>786</v>
      </c>
      <c r="D12412">
        <v>803</v>
      </c>
      <c r="E12412" t="s">
        <v>0</v>
      </c>
      <c r="F12412" t="s">
        <v>9</v>
      </c>
      <c r="G12412" t="s">
        <v>10</v>
      </c>
      <c r="H12412">
        <v>1</v>
      </c>
      <c r="I12412">
        <v>0</v>
      </c>
      <c r="J12412">
        <v>0</v>
      </c>
      <c r="K12412" t="s">
        <v>52</v>
      </c>
      <c r="L12412" t="s">
        <v>53</v>
      </c>
      <c r="M12412" t="s">
        <v>27</v>
      </c>
    </row>
    <row r="12413" spans="1:13" hidden="1" x14ac:dyDescent="0.15">
      <c r="A12413" s="1">
        <v>42698</v>
      </c>
      <c r="B12413" s="2">
        <v>0.82385965277777773</v>
      </c>
      <c r="C12413">
        <v>786</v>
      </c>
      <c r="D12413">
        <v>803</v>
      </c>
      <c r="E12413" t="s">
        <v>0</v>
      </c>
      <c r="F12413" t="s">
        <v>28</v>
      </c>
      <c r="G12413" t="s">
        <v>10</v>
      </c>
      <c r="H12413" t="s">
        <v>25</v>
      </c>
    </row>
    <row r="12414" spans="1:13" hidden="1" x14ac:dyDescent="0.15">
      <c r="A12414" s="1">
        <v>42698</v>
      </c>
      <c r="B12414" s="2">
        <v>0.82386001157407407</v>
      </c>
      <c r="C12414">
        <v>786</v>
      </c>
      <c r="D12414">
        <v>803</v>
      </c>
      <c r="E12414" t="s">
        <v>0</v>
      </c>
      <c r="F12414" t="s">
        <v>24</v>
      </c>
      <c r="G12414" t="s">
        <v>10</v>
      </c>
      <c r="H12414">
        <v>468304951</v>
      </c>
      <c r="I12414" t="s">
        <v>29</v>
      </c>
    </row>
    <row r="12415" spans="1:13" hidden="1" x14ac:dyDescent="0.15">
      <c r="A12415" s="1">
        <v>42698</v>
      </c>
      <c r="B12415" s="2">
        <v>0.82386003472222225</v>
      </c>
      <c r="C12415">
        <v>2655</v>
      </c>
      <c r="D12415">
        <v>2655</v>
      </c>
      <c r="E12415" t="s">
        <v>0</v>
      </c>
      <c r="F12415" t="s">
        <v>30</v>
      </c>
      <c r="G12415" t="s">
        <v>10</v>
      </c>
      <c r="H12415" t="s">
        <v>39</v>
      </c>
    </row>
    <row r="12416" spans="1:13" hidden="1" x14ac:dyDescent="0.15">
      <c r="A12416" s="1">
        <v>42698</v>
      </c>
      <c r="B12416" s="2">
        <v>0.82386008101851849</v>
      </c>
      <c r="C12416">
        <v>786</v>
      </c>
      <c r="D12416">
        <v>1298</v>
      </c>
      <c r="E12416" t="s">
        <v>0</v>
      </c>
      <c r="F12416" t="s">
        <v>54</v>
      </c>
      <c r="G12416" t="s">
        <v>10</v>
      </c>
      <c r="H12416">
        <v>896590780</v>
      </c>
      <c r="I12416">
        <v>1</v>
      </c>
      <c r="J12416" t="s">
        <v>25</v>
      </c>
    </row>
    <row r="12417" spans="1:14" hidden="1" x14ac:dyDescent="0.15">
      <c r="A12417" s="1">
        <v>42698</v>
      </c>
      <c r="B12417" s="2">
        <v>0.82386031250000002</v>
      </c>
      <c r="C12417">
        <v>1276</v>
      </c>
      <c r="D12417">
        <v>1276</v>
      </c>
      <c r="E12417" t="s">
        <v>0</v>
      </c>
      <c r="F12417" t="s">
        <v>38</v>
      </c>
      <c r="G12417" t="s">
        <v>10</v>
      </c>
      <c r="H12417" t="s">
        <v>31</v>
      </c>
    </row>
    <row r="12418" spans="1:14" hidden="1" x14ac:dyDescent="0.15">
      <c r="A12418" s="1">
        <v>42698</v>
      </c>
      <c r="B12418" s="2">
        <v>0.82386373842592597</v>
      </c>
      <c r="C12418">
        <v>786</v>
      </c>
      <c r="D12418">
        <v>807</v>
      </c>
      <c r="E12418" t="s">
        <v>0</v>
      </c>
      <c r="F12418" t="s">
        <v>55</v>
      </c>
      <c r="G12418" t="s">
        <v>10</v>
      </c>
      <c r="H12418">
        <v>468304951</v>
      </c>
      <c r="I12418">
        <v>290</v>
      </c>
      <c r="J12418" t="s">
        <v>15</v>
      </c>
      <c r="K12418" t="s">
        <v>56</v>
      </c>
    </row>
    <row r="12419" spans="1:14" hidden="1" x14ac:dyDescent="0.15">
      <c r="A12419" s="1">
        <v>42698</v>
      </c>
      <c r="B12419" s="2">
        <v>0.82386586805555551</v>
      </c>
      <c r="C12419">
        <v>786</v>
      </c>
      <c r="D12419">
        <v>813</v>
      </c>
      <c r="E12419" t="s">
        <v>0</v>
      </c>
      <c r="F12419" t="s">
        <v>74</v>
      </c>
      <c r="G12419" t="s">
        <v>820</v>
      </c>
      <c r="H12419" t="s">
        <v>75</v>
      </c>
      <c r="I12419" t="s">
        <v>76</v>
      </c>
      <c r="J12419" t="s">
        <v>77</v>
      </c>
    </row>
    <row r="12420" spans="1:14" hidden="1" x14ac:dyDescent="0.15">
      <c r="A12420" s="1">
        <v>42698</v>
      </c>
      <c r="B12420" s="2">
        <v>0.82386586805555551</v>
      </c>
      <c r="C12420">
        <v>786</v>
      </c>
      <c r="D12420">
        <v>813</v>
      </c>
      <c r="E12420" t="s">
        <v>0</v>
      </c>
      <c r="F12420" t="s">
        <v>74</v>
      </c>
      <c r="G12420" t="s">
        <v>820</v>
      </c>
      <c r="H12420" t="s">
        <v>78</v>
      </c>
    </row>
    <row r="12421" spans="1:14" hidden="1" x14ac:dyDescent="0.15">
      <c r="A12421" s="1">
        <v>42698</v>
      </c>
      <c r="B12421" s="2">
        <v>0.82389743055555564</v>
      </c>
      <c r="C12421">
        <v>786</v>
      </c>
      <c r="D12421">
        <v>803</v>
      </c>
      <c r="E12421" t="s">
        <v>0</v>
      </c>
      <c r="F12421" t="s">
        <v>9</v>
      </c>
      <c r="G12421" t="s">
        <v>10</v>
      </c>
      <c r="H12421">
        <v>0</v>
      </c>
      <c r="I12421">
        <v>1</v>
      </c>
      <c r="J12421">
        <v>1</v>
      </c>
      <c r="K12421" t="s">
        <v>11</v>
      </c>
    </row>
    <row r="12422" spans="1:14" hidden="1" x14ac:dyDescent="0.15">
      <c r="A12422" s="1">
        <v>42698</v>
      </c>
      <c r="B12422" s="2">
        <v>0.82389743055555564</v>
      </c>
      <c r="C12422">
        <v>786</v>
      </c>
      <c r="D12422">
        <v>803</v>
      </c>
      <c r="E12422" t="s">
        <v>0</v>
      </c>
      <c r="F12422" t="s">
        <v>12</v>
      </c>
      <c r="G12422" t="s">
        <v>10</v>
      </c>
      <c r="H12422" t="s">
        <v>821</v>
      </c>
    </row>
    <row r="12423" spans="1:14" hidden="1" x14ac:dyDescent="0.15">
      <c r="A12423" s="1">
        <v>42698</v>
      </c>
      <c r="B12423" s="2">
        <v>0.82389743055555564</v>
      </c>
      <c r="C12423">
        <v>786</v>
      </c>
      <c r="D12423">
        <v>803</v>
      </c>
      <c r="E12423" t="s">
        <v>0</v>
      </c>
      <c r="F12423" t="s">
        <v>14</v>
      </c>
      <c r="G12423" t="s">
        <v>10</v>
      </c>
      <c r="H12423">
        <v>611986030</v>
      </c>
      <c r="I12423">
        <v>291</v>
      </c>
      <c r="J12423" t="s">
        <v>15</v>
      </c>
      <c r="K12423" t="s">
        <v>16</v>
      </c>
      <c r="L12423" t="s">
        <v>17</v>
      </c>
      <c r="M12423" t="s">
        <v>17</v>
      </c>
      <c r="N12423" t="s">
        <v>18</v>
      </c>
    </row>
    <row r="12424" spans="1:14" hidden="1" x14ac:dyDescent="0.15">
      <c r="A12424" s="1">
        <v>42698</v>
      </c>
      <c r="B12424" s="2">
        <v>0.82389744212962956</v>
      </c>
      <c r="C12424">
        <v>786</v>
      </c>
      <c r="D12424">
        <v>803</v>
      </c>
      <c r="E12424" t="s">
        <v>0</v>
      </c>
      <c r="F12424" t="s">
        <v>19</v>
      </c>
      <c r="G12424" t="s">
        <v>822</v>
      </c>
      <c r="H12424" t="s">
        <v>21</v>
      </c>
    </row>
    <row r="12425" spans="1:14" hidden="1" x14ac:dyDescent="0.15">
      <c r="A12425" s="1">
        <v>42698</v>
      </c>
      <c r="B12425" s="2">
        <v>0.82389744212962956</v>
      </c>
      <c r="C12425">
        <v>786</v>
      </c>
      <c r="D12425">
        <v>803</v>
      </c>
      <c r="E12425" t="s">
        <v>0</v>
      </c>
      <c r="F12425" t="s">
        <v>22</v>
      </c>
      <c r="G12425" t="s">
        <v>822</v>
      </c>
      <c r="H12425">
        <v>1</v>
      </c>
      <c r="I12425" t="s">
        <v>23</v>
      </c>
    </row>
    <row r="12426" spans="1:14" hidden="1" x14ac:dyDescent="0.15">
      <c r="A12426" s="1">
        <v>42698</v>
      </c>
      <c r="B12426" s="2">
        <v>0.82389746527777774</v>
      </c>
      <c r="C12426">
        <v>786</v>
      </c>
      <c r="D12426">
        <v>803</v>
      </c>
      <c r="E12426" t="s">
        <v>0</v>
      </c>
      <c r="F12426" t="s">
        <v>24</v>
      </c>
      <c r="G12426" t="s">
        <v>10</v>
      </c>
      <c r="H12426">
        <v>896590780</v>
      </c>
      <c r="I12426" t="s">
        <v>25</v>
      </c>
    </row>
    <row r="12427" spans="1:14" hidden="1" x14ac:dyDescent="0.15">
      <c r="A12427" s="1">
        <v>42698</v>
      </c>
      <c r="B12427" s="2">
        <v>0.82389748842592592</v>
      </c>
      <c r="C12427">
        <v>786</v>
      </c>
      <c r="D12427">
        <v>803</v>
      </c>
      <c r="E12427" t="s">
        <v>0</v>
      </c>
      <c r="F12427" t="s">
        <v>9</v>
      </c>
      <c r="G12427" t="s">
        <v>10</v>
      </c>
      <c r="H12427">
        <v>0</v>
      </c>
      <c r="I12427">
        <v>1</v>
      </c>
      <c r="J12427">
        <v>1</v>
      </c>
      <c r="K12427" t="s">
        <v>26</v>
      </c>
      <c r="L12427" t="s">
        <v>27</v>
      </c>
    </row>
    <row r="12428" spans="1:14" hidden="1" x14ac:dyDescent="0.15">
      <c r="A12428" s="1">
        <v>42698</v>
      </c>
      <c r="B12428" s="2">
        <v>0.82389752314814813</v>
      </c>
      <c r="C12428">
        <v>786</v>
      </c>
      <c r="D12428">
        <v>803</v>
      </c>
      <c r="E12428" t="s">
        <v>0</v>
      </c>
      <c r="F12428" t="s">
        <v>28</v>
      </c>
      <c r="G12428" t="s">
        <v>10</v>
      </c>
      <c r="H12428" t="s">
        <v>29</v>
      </c>
    </row>
    <row r="12429" spans="1:14" hidden="1" x14ac:dyDescent="0.15">
      <c r="A12429" s="1">
        <v>42698</v>
      </c>
      <c r="B12429" s="2">
        <v>0.82389770833333331</v>
      </c>
      <c r="C12429">
        <v>1276</v>
      </c>
      <c r="D12429">
        <v>1276</v>
      </c>
      <c r="E12429" t="s">
        <v>0</v>
      </c>
      <c r="F12429" t="s">
        <v>30</v>
      </c>
      <c r="G12429" t="s">
        <v>10</v>
      </c>
      <c r="H12429" t="s">
        <v>31</v>
      </c>
    </row>
    <row r="12430" spans="1:14" hidden="1" x14ac:dyDescent="0.15">
      <c r="A12430" s="1">
        <v>42698</v>
      </c>
      <c r="B12430" s="2">
        <v>0.82389781249999994</v>
      </c>
      <c r="C12430">
        <v>786</v>
      </c>
      <c r="D12430">
        <v>1169</v>
      </c>
      <c r="E12430" t="s">
        <v>0</v>
      </c>
      <c r="F12430" t="s">
        <v>37</v>
      </c>
      <c r="G12430" t="s">
        <v>10</v>
      </c>
      <c r="H12430">
        <v>611986030</v>
      </c>
      <c r="I12430">
        <v>291</v>
      </c>
      <c r="J12430" t="s">
        <v>29</v>
      </c>
    </row>
    <row r="12431" spans="1:14" hidden="1" x14ac:dyDescent="0.15">
      <c r="A12431" s="1">
        <v>42698</v>
      </c>
      <c r="B12431" s="2">
        <v>0.82389855324074068</v>
      </c>
      <c r="C12431">
        <v>2655</v>
      </c>
      <c r="D12431">
        <v>2655</v>
      </c>
      <c r="E12431" t="s">
        <v>0</v>
      </c>
      <c r="F12431" t="s">
        <v>38</v>
      </c>
      <c r="G12431" t="s">
        <v>10</v>
      </c>
      <c r="H12431" t="s">
        <v>39</v>
      </c>
    </row>
    <row r="12432" spans="1:14" hidden="1" x14ac:dyDescent="0.15">
      <c r="A12432" s="1">
        <v>42698</v>
      </c>
      <c r="B12432" s="2">
        <v>0.82389975694444439</v>
      </c>
      <c r="C12432">
        <v>786</v>
      </c>
      <c r="D12432">
        <v>813</v>
      </c>
      <c r="E12432" t="s">
        <v>0</v>
      </c>
      <c r="F12432" t="s">
        <v>43</v>
      </c>
      <c r="G12432" t="s">
        <v>10</v>
      </c>
      <c r="H12432">
        <v>611986030</v>
      </c>
      <c r="I12432" t="s">
        <v>15</v>
      </c>
      <c r="J12432">
        <v>176</v>
      </c>
      <c r="K12432" t="s">
        <v>83</v>
      </c>
    </row>
    <row r="12433" spans="1:14" hidden="1" x14ac:dyDescent="0.15">
      <c r="A12433" s="1">
        <v>42698</v>
      </c>
      <c r="B12433" s="2">
        <v>0.82390342592592603</v>
      </c>
      <c r="C12433">
        <v>186</v>
      </c>
      <c r="D12433">
        <v>186</v>
      </c>
      <c r="E12433" t="s">
        <v>0</v>
      </c>
      <c r="F12433" t="s">
        <v>40</v>
      </c>
      <c r="G12433" t="s">
        <v>41</v>
      </c>
      <c r="H12433">
        <v>0</v>
      </c>
      <c r="I12433">
        <v>0</v>
      </c>
      <c r="J12433">
        <v>1</v>
      </c>
      <c r="K12433">
        <v>0</v>
      </c>
      <c r="L12433">
        <v>0</v>
      </c>
      <c r="M12433">
        <v>0</v>
      </c>
      <c r="N12433" t="s">
        <v>21</v>
      </c>
    </row>
    <row r="12434" spans="1:14" hidden="1" x14ac:dyDescent="0.15">
      <c r="A12434" s="1">
        <v>42698</v>
      </c>
      <c r="B12434" s="2">
        <v>0.82395969907407407</v>
      </c>
      <c r="C12434">
        <v>786</v>
      </c>
      <c r="D12434">
        <v>1298</v>
      </c>
      <c r="E12434" t="s">
        <v>0</v>
      </c>
      <c r="F12434" t="s">
        <v>9</v>
      </c>
      <c r="G12434" t="s">
        <v>10</v>
      </c>
      <c r="H12434">
        <v>0</v>
      </c>
      <c r="I12434">
        <v>1</v>
      </c>
      <c r="J12434">
        <v>1</v>
      </c>
      <c r="K12434" t="s">
        <v>45</v>
      </c>
    </row>
    <row r="12435" spans="1:14" hidden="1" x14ac:dyDescent="0.15">
      <c r="A12435" s="1">
        <v>42698</v>
      </c>
      <c r="B12435" s="2">
        <v>0.82395969907407407</v>
      </c>
      <c r="C12435">
        <v>786</v>
      </c>
      <c r="D12435">
        <v>1298</v>
      </c>
      <c r="E12435" t="s">
        <v>0</v>
      </c>
      <c r="F12435" t="s">
        <v>22</v>
      </c>
      <c r="G12435" t="s">
        <v>822</v>
      </c>
      <c r="H12435">
        <v>1</v>
      </c>
      <c r="I12435" t="s">
        <v>23</v>
      </c>
    </row>
    <row r="12436" spans="1:14" hidden="1" x14ac:dyDescent="0.15">
      <c r="A12436" s="1">
        <v>42698</v>
      </c>
      <c r="B12436" s="2">
        <v>0.82395976851851849</v>
      </c>
      <c r="C12436">
        <v>786</v>
      </c>
      <c r="D12436">
        <v>1298</v>
      </c>
      <c r="E12436" t="s">
        <v>0</v>
      </c>
      <c r="F12436" t="s">
        <v>14</v>
      </c>
      <c r="G12436" t="s">
        <v>10</v>
      </c>
      <c r="H12436">
        <v>629672981</v>
      </c>
      <c r="I12436">
        <v>291</v>
      </c>
      <c r="J12436" t="s">
        <v>46</v>
      </c>
      <c r="K12436" t="s">
        <v>17</v>
      </c>
      <c r="L12436" t="s">
        <v>17</v>
      </c>
      <c r="M12436" t="s">
        <v>17</v>
      </c>
      <c r="N12436" t="s">
        <v>23</v>
      </c>
    </row>
    <row r="12437" spans="1:14" hidden="1" x14ac:dyDescent="0.15">
      <c r="A12437" s="1">
        <v>42698</v>
      </c>
      <c r="B12437" s="2">
        <v>0.82395978009259263</v>
      </c>
      <c r="C12437">
        <v>786</v>
      </c>
      <c r="D12437">
        <v>1298</v>
      </c>
      <c r="E12437" t="s">
        <v>0</v>
      </c>
      <c r="F12437" t="s">
        <v>24</v>
      </c>
      <c r="G12437" t="s">
        <v>10</v>
      </c>
      <c r="H12437">
        <v>611986030</v>
      </c>
      <c r="I12437" t="s">
        <v>29</v>
      </c>
    </row>
    <row r="12438" spans="1:14" hidden="1" x14ac:dyDescent="0.15">
      <c r="A12438" s="1">
        <v>42698</v>
      </c>
      <c r="B12438" s="2">
        <v>0.82395980324074081</v>
      </c>
      <c r="C12438">
        <v>786</v>
      </c>
      <c r="D12438">
        <v>1298</v>
      </c>
      <c r="E12438" t="s">
        <v>0</v>
      </c>
      <c r="F12438" t="s">
        <v>9</v>
      </c>
      <c r="G12438" t="s">
        <v>10</v>
      </c>
      <c r="H12438">
        <v>0</v>
      </c>
      <c r="I12438">
        <v>1</v>
      </c>
      <c r="J12438">
        <v>1</v>
      </c>
      <c r="K12438" t="s">
        <v>26</v>
      </c>
      <c r="L12438" t="s">
        <v>27</v>
      </c>
    </row>
    <row r="12439" spans="1:14" hidden="1" x14ac:dyDescent="0.15">
      <c r="A12439" s="1">
        <v>42698</v>
      </c>
      <c r="B12439" s="2">
        <v>0.82395982638888887</v>
      </c>
      <c r="C12439">
        <v>786</v>
      </c>
      <c r="D12439">
        <v>1298</v>
      </c>
      <c r="E12439" t="s">
        <v>0</v>
      </c>
      <c r="F12439" t="s">
        <v>28</v>
      </c>
      <c r="G12439" t="s">
        <v>10</v>
      </c>
      <c r="H12439" t="s">
        <v>47</v>
      </c>
    </row>
    <row r="12440" spans="1:14" hidden="1" x14ac:dyDescent="0.15">
      <c r="A12440" s="1">
        <v>42698</v>
      </c>
      <c r="B12440" s="2">
        <v>0.82396003472222212</v>
      </c>
      <c r="C12440">
        <v>2655</v>
      </c>
      <c r="D12440">
        <v>2655</v>
      </c>
      <c r="E12440" t="s">
        <v>0</v>
      </c>
      <c r="F12440" t="s">
        <v>30</v>
      </c>
      <c r="G12440" t="s">
        <v>10</v>
      </c>
      <c r="H12440" t="s">
        <v>39</v>
      </c>
    </row>
    <row r="12441" spans="1:14" hidden="1" x14ac:dyDescent="0.15">
      <c r="A12441" s="1">
        <v>42698</v>
      </c>
      <c r="B12441" s="2">
        <v>0.8239600578703703</v>
      </c>
      <c r="C12441">
        <v>786</v>
      </c>
      <c r="D12441">
        <v>1169</v>
      </c>
      <c r="E12441" t="s">
        <v>0</v>
      </c>
      <c r="F12441" t="s">
        <v>37</v>
      </c>
      <c r="G12441" t="s">
        <v>10</v>
      </c>
      <c r="H12441">
        <v>629672981</v>
      </c>
      <c r="I12441">
        <v>291</v>
      </c>
      <c r="J12441" t="s">
        <v>47</v>
      </c>
    </row>
    <row r="12442" spans="1:14" hidden="1" x14ac:dyDescent="0.15">
      <c r="A12442" s="1">
        <v>42698</v>
      </c>
      <c r="B12442" s="2">
        <v>0.82396081018518519</v>
      </c>
      <c r="C12442">
        <v>2655</v>
      </c>
      <c r="D12442">
        <v>2655</v>
      </c>
      <c r="E12442" t="s">
        <v>0</v>
      </c>
      <c r="F12442" t="s">
        <v>38</v>
      </c>
      <c r="G12442" t="s">
        <v>10</v>
      </c>
      <c r="H12442" t="s">
        <v>48</v>
      </c>
    </row>
    <row r="12443" spans="1:14" x14ac:dyDescent="0.15">
      <c r="A12443" s="1">
        <v>42698</v>
      </c>
      <c r="B12443" s="2">
        <v>0.82396450231481477</v>
      </c>
      <c r="C12443">
        <v>786</v>
      </c>
      <c r="D12443">
        <v>813</v>
      </c>
      <c r="E12443" t="s">
        <v>0</v>
      </c>
      <c r="F12443" t="s">
        <v>43</v>
      </c>
      <c r="G12443" t="s">
        <v>10</v>
      </c>
      <c r="H12443">
        <v>629672981</v>
      </c>
      <c r="I12443" t="s">
        <v>46</v>
      </c>
      <c r="J12443">
        <v>384</v>
      </c>
      <c r="K12443" t="s">
        <v>823</v>
      </c>
    </row>
    <row r="12444" spans="1:14" hidden="1" x14ac:dyDescent="0.15">
      <c r="A12444" s="1">
        <v>42698</v>
      </c>
      <c r="B12444" s="2">
        <v>0.82397623842592582</v>
      </c>
      <c r="C12444">
        <v>786</v>
      </c>
      <c r="D12444">
        <v>1169</v>
      </c>
      <c r="E12444" t="s">
        <v>0</v>
      </c>
      <c r="F12444" t="s">
        <v>50</v>
      </c>
      <c r="G12444" t="s">
        <v>10</v>
      </c>
      <c r="H12444">
        <v>629672981</v>
      </c>
      <c r="I12444">
        <v>291</v>
      </c>
      <c r="J12444" t="s">
        <v>46</v>
      </c>
      <c r="K12444" t="s">
        <v>51</v>
      </c>
    </row>
    <row r="12445" spans="1:14" hidden="1" x14ac:dyDescent="0.15">
      <c r="A12445" s="1">
        <v>42698</v>
      </c>
      <c r="B12445" s="2">
        <v>0.82397623842592582</v>
      </c>
      <c r="C12445">
        <v>786</v>
      </c>
      <c r="D12445">
        <v>1169</v>
      </c>
      <c r="E12445" t="s">
        <v>0</v>
      </c>
      <c r="F12445" t="s">
        <v>9</v>
      </c>
      <c r="G12445" t="s">
        <v>10</v>
      </c>
      <c r="H12445">
        <v>0</v>
      </c>
      <c r="I12445">
        <v>1</v>
      </c>
      <c r="J12445">
        <v>1</v>
      </c>
      <c r="K12445" t="s">
        <v>52</v>
      </c>
      <c r="L12445" t="s">
        <v>53</v>
      </c>
      <c r="M12445" t="s">
        <v>27</v>
      </c>
    </row>
    <row r="12446" spans="1:14" hidden="1" x14ac:dyDescent="0.15">
      <c r="A12446" s="1">
        <v>42698</v>
      </c>
      <c r="B12446" s="2">
        <v>0.82397624999999997</v>
      </c>
      <c r="C12446">
        <v>786</v>
      </c>
      <c r="D12446">
        <v>1169</v>
      </c>
      <c r="E12446" t="s">
        <v>0</v>
      </c>
      <c r="F12446" t="s">
        <v>28</v>
      </c>
      <c r="G12446" t="s">
        <v>10</v>
      </c>
      <c r="H12446" t="s">
        <v>29</v>
      </c>
    </row>
    <row r="12447" spans="1:14" hidden="1" x14ac:dyDescent="0.15">
      <c r="A12447" s="1">
        <v>42698</v>
      </c>
      <c r="B12447" s="2">
        <v>0.82397624999999997</v>
      </c>
      <c r="C12447">
        <v>786</v>
      </c>
      <c r="D12447">
        <v>1169</v>
      </c>
      <c r="E12447" t="s">
        <v>0</v>
      </c>
      <c r="F12447" t="s">
        <v>24</v>
      </c>
      <c r="G12447" t="s">
        <v>10</v>
      </c>
      <c r="H12447">
        <v>629672981</v>
      </c>
      <c r="I12447" t="s">
        <v>47</v>
      </c>
    </row>
    <row r="12448" spans="1:14" hidden="1" x14ac:dyDescent="0.15">
      <c r="A12448" s="1">
        <v>42698</v>
      </c>
      <c r="B12448" s="2">
        <v>0.8239763541666667</v>
      </c>
      <c r="C12448">
        <v>2655</v>
      </c>
      <c r="D12448">
        <v>2655</v>
      </c>
      <c r="E12448" t="s">
        <v>0</v>
      </c>
      <c r="F12448" t="s">
        <v>30</v>
      </c>
      <c r="G12448" t="s">
        <v>10</v>
      </c>
      <c r="H12448" t="s">
        <v>48</v>
      </c>
    </row>
    <row r="12449" spans="1:13" hidden="1" x14ac:dyDescent="0.15">
      <c r="A12449" s="1">
        <v>42698</v>
      </c>
      <c r="B12449" s="2">
        <v>0.82397637731481488</v>
      </c>
      <c r="C12449">
        <v>786</v>
      </c>
      <c r="D12449">
        <v>1219</v>
      </c>
      <c r="E12449" t="s">
        <v>0</v>
      </c>
      <c r="F12449" t="s">
        <v>54</v>
      </c>
      <c r="G12449" t="s">
        <v>10</v>
      </c>
      <c r="H12449">
        <v>611986030</v>
      </c>
      <c r="I12449">
        <v>291</v>
      </c>
      <c r="J12449" t="s">
        <v>29</v>
      </c>
    </row>
    <row r="12450" spans="1:13" hidden="1" x14ac:dyDescent="0.15">
      <c r="A12450" s="1">
        <v>42698</v>
      </c>
      <c r="B12450" s="2">
        <v>0.82397672453703708</v>
      </c>
      <c r="C12450">
        <v>2655</v>
      </c>
      <c r="D12450">
        <v>2655</v>
      </c>
      <c r="E12450" t="s">
        <v>0</v>
      </c>
      <c r="F12450" t="s">
        <v>38</v>
      </c>
      <c r="G12450" t="s">
        <v>10</v>
      </c>
      <c r="H12450" t="s">
        <v>39</v>
      </c>
    </row>
    <row r="12451" spans="1:13" hidden="1" x14ac:dyDescent="0.15">
      <c r="A12451" s="1">
        <v>42698</v>
      </c>
      <c r="B12451" s="2">
        <v>0.82398081018518521</v>
      </c>
      <c r="C12451">
        <v>786</v>
      </c>
      <c r="D12451">
        <v>807</v>
      </c>
      <c r="E12451" t="s">
        <v>0</v>
      </c>
      <c r="F12451" t="s">
        <v>55</v>
      </c>
      <c r="G12451" t="s">
        <v>10</v>
      </c>
      <c r="H12451">
        <v>629672981</v>
      </c>
      <c r="I12451">
        <v>291</v>
      </c>
      <c r="J12451" t="s">
        <v>46</v>
      </c>
      <c r="K12451" t="s">
        <v>56</v>
      </c>
    </row>
    <row r="12452" spans="1:13" hidden="1" x14ac:dyDescent="0.15">
      <c r="A12452" s="1">
        <v>42698</v>
      </c>
      <c r="B12452" s="2">
        <v>0.823989525462963</v>
      </c>
      <c r="C12452">
        <v>786</v>
      </c>
      <c r="D12452">
        <v>802</v>
      </c>
      <c r="E12452" t="s">
        <v>0</v>
      </c>
      <c r="F12452" t="s">
        <v>50</v>
      </c>
      <c r="G12452" t="s">
        <v>10</v>
      </c>
      <c r="H12452">
        <v>611986030</v>
      </c>
      <c r="I12452">
        <v>291</v>
      </c>
      <c r="J12452" t="s">
        <v>15</v>
      </c>
      <c r="K12452" t="s">
        <v>51</v>
      </c>
    </row>
    <row r="12453" spans="1:13" hidden="1" x14ac:dyDescent="0.15">
      <c r="A12453" s="1">
        <v>42698</v>
      </c>
      <c r="B12453" s="2">
        <v>0.82398953703703703</v>
      </c>
      <c r="C12453">
        <v>786</v>
      </c>
      <c r="D12453">
        <v>802</v>
      </c>
      <c r="E12453" t="s">
        <v>0</v>
      </c>
      <c r="F12453" t="s">
        <v>9</v>
      </c>
      <c r="G12453" t="s">
        <v>10</v>
      </c>
      <c r="H12453">
        <v>1</v>
      </c>
      <c r="I12453">
        <v>0</v>
      </c>
      <c r="J12453">
        <v>0</v>
      </c>
      <c r="K12453" t="s">
        <v>52</v>
      </c>
      <c r="L12453" t="s">
        <v>57</v>
      </c>
    </row>
    <row r="12454" spans="1:13" hidden="1" x14ac:dyDescent="0.15">
      <c r="A12454" s="1">
        <v>42698</v>
      </c>
      <c r="B12454" s="2">
        <v>0.82398953703703703</v>
      </c>
      <c r="C12454">
        <v>786</v>
      </c>
      <c r="D12454">
        <v>802</v>
      </c>
      <c r="E12454" t="s">
        <v>0</v>
      </c>
      <c r="F12454" t="s">
        <v>22</v>
      </c>
      <c r="G12454" t="s">
        <v>58</v>
      </c>
      <c r="H12454">
        <v>1</v>
      </c>
      <c r="I12454" t="s">
        <v>23</v>
      </c>
    </row>
    <row r="12455" spans="1:13" hidden="1" x14ac:dyDescent="0.15">
      <c r="A12455" s="1">
        <v>42698</v>
      </c>
      <c r="B12455" s="2">
        <v>0.8239895601851851</v>
      </c>
      <c r="C12455">
        <v>786</v>
      </c>
      <c r="D12455">
        <v>802</v>
      </c>
      <c r="E12455" t="s">
        <v>0</v>
      </c>
      <c r="F12455" t="s">
        <v>9</v>
      </c>
      <c r="G12455" t="s">
        <v>10</v>
      </c>
      <c r="H12455">
        <v>1</v>
      </c>
      <c r="I12455">
        <v>0</v>
      </c>
      <c r="J12455">
        <v>0</v>
      </c>
      <c r="K12455" t="s">
        <v>52</v>
      </c>
      <c r="L12455" t="s">
        <v>53</v>
      </c>
      <c r="M12455" t="s">
        <v>27</v>
      </c>
    </row>
    <row r="12456" spans="1:13" hidden="1" x14ac:dyDescent="0.15">
      <c r="A12456" s="1">
        <v>42698</v>
      </c>
      <c r="B12456" s="2">
        <v>0.82398957175925924</v>
      </c>
      <c r="C12456">
        <v>786</v>
      </c>
      <c r="D12456">
        <v>802</v>
      </c>
      <c r="E12456" t="s">
        <v>0</v>
      </c>
      <c r="F12456" t="s">
        <v>28</v>
      </c>
      <c r="G12456" t="s">
        <v>10</v>
      </c>
      <c r="H12456" t="s">
        <v>25</v>
      </c>
    </row>
    <row r="12457" spans="1:13" hidden="1" x14ac:dyDescent="0.15">
      <c r="A12457" s="1">
        <v>42698</v>
      </c>
      <c r="B12457" s="2">
        <v>0.82398967592592598</v>
      </c>
      <c r="C12457">
        <v>786</v>
      </c>
      <c r="D12457">
        <v>802</v>
      </c>
      <c r="E12457" t="s">
        <v>0</v>
      </c>
      <c r="F12457" t="s">
        <v>24</v>
      </c>
      <c r="G12457" t="s">
        <v>10</v>
      </c>
      <c r="H12457">
        <v>611986030</v>
      </c>
      <c r="I12457" t="s">
        <v>29</v>
      </c>
    </row>
    <row r="12458" spans="1:13" hidden="1" x14ac:dyDescent="0.15">
      <c r="A12458" s="1">
        <v>42698</v>
      </c>
      <c r="B12458" s="2">
        <v>0.82398983796296299</v>
      </c>
      <c r="C12458">
        <v>2655</v>
      </c>
      <c r="D12458">
        <v>2655</v>
      </c>
      <c r="E12458" t="s">
        <v>0</v>
      </c>
      <c r="F12458" t="s">
        <v>30</v>
      </c>
      <c r="G12458" t="s">
        <v>10</v>
      </c>
      <c r="H12458" t="s">
        <v>39</v>
      </c>
    </row>
    <row r="12459" spans="1:13" hidden="1" x14ac:dyDescent="0.15">
      <c r="A12459" s="1">
        <v>42698</v>
      </c>
      <c r="B12459" s="2">
        <v>0.8239898726851852</v>
      </c>
      <c r="C12459">
        <v>786</v>
      </c>
      <c r="D12459">
        <v>1219</v>
      </c>
      <c r="E12459" t="s">
        <v>0</v>
      </c>
      <c r="F12459" t="s">
        <v>54</v>
      </c>
      <c r="G12459" t="s">
        <v>10</v>
      </c>
      <c r="H12459">
        <v>896590780</v>
      </c>
      <c r="I12459">
        <v>1</v>
      </c>
      <c r="J12459" t="s">
        <v>25</v>
      </c>
    </row>
    <row r="12460" spans="1:13" hidden="1" x14ac:dyDescent="0.15">
      <c r="A12460" s="1">
        <v>42698</v>
      </c>
      <c r="B12460" s="2">
        <v>0.82399002314814818</v>
      </c>
      <c r="C12460">
        <v>1276</v>
      </c>
      <c r="D12460">
        <v>1276</v>
      </c>
      <c r="E12460" t="s">
        <v>0</v>
      </c>
      <c r="F12460" t="s">
        <v>38</v>
      </c>
      <c r="G12460" t="s">
        <v>10</v>
      </c>
      <c r="H12460" t="s">
        <v>31</v>
      </c>
    </row>
    <row r="12461" spans="1:13" hidden="1" x14ac:dyDescent="0.15">
      <c r="A12461" s="1">
        <v>42698</v>
      </c>
      <c r="B12461" s="2">
        <v>0.82399341435185181</v>
      </c>
      <c r="C12461">
        <v>786</v>
      </c>
      <c r="D12461">
        <v>807</v>
      </c>
      <c r="E12461" t="s">
        <v>0</v>
      </c>
      <c r="F12461" t="s">
        <v>55</v>
      </c>
      <c r="G12461" t="s">
        <v>10</v>
      </c>
      <c r="H12461">
        <v>611986030</v>
      </c>
      <c r="I12461">
        <v>291</v>
      </c>
      <c r="J12461" t="s">
        <v>15</v>
      </c>
      <c r="K12461" t="s">
        <v>56</v>
      </c>
    </row>
    <row r="12462" spans="1:13" hidden="1" x14ac:dyDescent="0.15">
      <c r="A12462" s="1">
        <v>42698</v>
      </c>
      <c r="B12462" s="2">
        <v>0.82399555555555548</v>
      </c>
      <c r="C12462">
        <v>786</v>
      </c>
      <c r="D12462">
        <v>813</v>
      </c>
      <c r="E12462" t="s">
        <v>0</v>
      </c>
      <c r="F12462" t="s">
        <v>74</v>
      </c>
      <c r="G12462" t="s">
        <v>822</v>
      </c>
      <c r="H12462" t="s">
        <v>75</v>
      </c>
      <c r="I12462" t="s">
        <v>76</v>
      </c>
      <c r="J12462" t="s">
        <v>77</v>
      </c>
    </row>
    <row r="12463" spans="1:13" hidden="1" x14ac:dyDescent="0.15">
      <c r="A12463" s="1">
        <v>42698</v>
      </c>
      <c r="B12463" s="2">
        <v>0.82399555555555548</v>
      </c>
      <c r="C12463">
        <v>786</v>
      </c>
      <c r="D12463">
        <v>813</v>
      </c>
      <c r="E12463" t="s">
        <v>0</v>
      </c>
      <c r="F12463" t="s">
        <v>74</v>
      </c>
      <c r="G12463" t="s">
        <v>822</v>
      </c>
      <c r="H12463" t="s">
        <v>78</v>
      </c>
    </row>
    <row r="12464" spans="1:13" hidden="1" x14ac:dyDescent="0.15">
      <c r="A12464" s="1">
        <v>42698</v>
      </c>
      <c r="B12464" s="2">
        <v>0.82402707175925916</v>
      </c>
      <c r="C12464">
        <v>786</v>
      </c>
      <c r="D12464">
        <v>1244</v>
      </c>
      <c r="E12464" t="s">
        <v>0</v>
      </c>
      <c r="F12464" t="s">
        <v>9</v>
      </c>
      <c r="G12464" t="s">
        <v>10</v>
      </c>
      <c r="H12464">
        <v>0</v>
      </c>
      <c r="I12464">
        <v>1</v>
      </c>
      <c r="J12464">
        <v>1</v>
      </c>
      <c r="K12464" t="s">
        <v>11</v>
      </c>
    </row>
    <row r="12465" spans="1:14" hidden="1" x14ac:dyDescent="0.15">
      <c r="A12465" s="1">
        <v>42698</v>
      </c>
      <c r="B12465" s="2">
        <v>0.82402707175925916</v>
      </c>
      <c r="C12465">
        <v>786</v>
      </c>
      <c r="D12465">
        <v>1244</v>
      </c>
      <c r="E12465" t="s">
        <v>0</v>
      </c>
      <c r="F12465" t="s">
        <v>12</v>
      </c>
      <c r="G12465" t="s">
        <v>10</v>
      </c>
      <c r="H12465" t="s">
        <v>824</v>
      </c>
    </row>
    <row r="12466" spans="1:14" hidden="1" x14ac:dyDescent="0.15">
      <c r="A12466" s="1">
        <v>42698</v>
      </c>
      <c r="B12466" s="2">
        <v>0.82402707175925916</v>
      </c>
      <c r="C12466">
        <v>786</v>
      </c>
      <c r="D12466">
        <v>1244</v>
      </c>
      <c r="E12466" t="s">
        <v>0</v>
      </c>
      <c r="F12466" t="s">
        <v>14</v>
      </c>
      <c r="G12466" t="s">
        <v>10</v>
      </c>
      <c r="H12466">
        <v>540574721</v>
      </c>
      <c r="I12466">
        <v>292</v>
      </c>
      <c r="J12466" t="s">
        <v>15</v>
      </c>
      <c r="K12466" t="s">
        <v>16</v>
      </c>
      <c r="L12466" t="s">
        <v>17</v>
      </c>
      <c r="M12466" t="s">
        <v>17</v>
      </c>
      <c r="N12466" t="s">
        <v>18</v>
      </c>
    </row>
    <row r="12467" spans="1:14" hidden="1" x14ac:dyDescent="0.15">
      <c r="A12467" s="1">
        <v>42698</v>
      </c>
      <c r="B12467" s="2">
        <v>0.8240270833333333</v>
      </c>
      <c r="C12467">
        <v>786</v>
      </c>
      <c r="D12467">
        <v>1244</v>
      </c>
      <c r="E12467" t="s">
        <v>0</v>
      </c>
      <c r="F12467" t="s">
        <v>19</v>
      </c>
      <c r="G12467" t="s">
        <v>825</v>
      </c>
      <c r="H12467" t="s">
        <v>21</v>
      </c>
    </row>
    <row r="12468" spans="1:14" hidden="1" x14ac:dyDescent="0.15">
      <c r="A12468" s="1">
        <v>42698</v>
      </c>
      <c r="B12468" s="2">
        <v>0.8240270833333333</v>
      </c>
      <c r="C12468">
        <v>786</v>
      </c>
      <c r="D12468">
        <v>1244</v>
      </c>
      <c r="E12468" t="s">
        <v>0</v>
      </c>
      <c r="F12468" t="s">
        <v>22</v>
      </c>
      <c r="G12468" t="s">
        <v>825</v>
      </c>
      <c r="H12468">
        <v>1</v>
      </c>
      <c r="I12468" t="s">
        <v>23</v>
      </c>
    </row>
    <row r="12469" spans="1:14" hidden="1" x14ac:dyDescent="0.15">
      <c r="A12469" s="1">
        <v>42698</v>
      </c>
      <c r="B12469" s="2">
        <v>0.82402709490740733</v>
      </c>
      <c r="C12469">
        <v>786</v>
      </c>
      <c r="D12469">
        <v>1244</v>
      </c>
      <c r="E12469" t="s">
        <v>0</v>
      </c>
      <c r="F12469" t="s">
        <v>24</v>
      </c>
      <c r="G12469" t="s">
        <v>10</v>
      </c>
      <c r="H12469">
        <v>896590780</v>
      </c>
      <c r="I12469" t="s">
        <v>25</v>
      </c>
    </row>
    <row r="12470" spans="1:14" hidden="1" x14ac:dyDescent="0.15">
      <c r="A12470" s="1">
        <v>42698</v>
      </c>
      <c r="B12470" s="2">
        <v>0.82402712962962965</v>
      </c>
      <c r="C12470">
        <v>786</v>
      </c>
      <c r="D12470">
        <v>1244</v>
      </c>
      <c r="E12470" t="s">
        <v>0</v>
      </c>
      <c r="F12470" t="s">
        <v>9</v>
      </c>
      <c r="G12470" t="s">
        <v>10</v>
      </c>
      <c r="H12470">
        <v>0</v>
      </c>
      <c r="I12470">
        <v>1</v>
      </c>
      <c r="J12470">
        <v>1</v>
      </c>
      <c r="K12470" t="s">
        <v>26</v>
      </c>
      <c r="L12470" t="s">
        <v>27</v>
      </c>
    </row>
    <row r="12471" spans="1:14" hidden="1" x14ac:dyDescent="0.15">
      <c r="A12471" s="1">
        <v>42698</v>
      </c>
      <c r="B12471" s="2">
        <v>0.82402721064814821</v>
      </c>
      <c r="C12471">
        <v>786</v>
      </c>
      <c r="D12471">
        <v>1244</v>
      </c>
      <c r="E12471" t="s">
        <v>0</v>
      </c>
      <c r="F12471" t="s">
        <v>28</v>
      </c>
      <c r="G12471" t="s">
        <v>10</v>
      </c>
      <c r="H12471" t="s">
        <v>29</v>
      </c>
    </row>
    <row r="12472" spans="1:14" hidden="1" x14ac:dyDescent="0.15">
      <c r="A12472" s="1">
        <v>42698</v>
      </c>
      <c r="B12472" s="2">
        <v>0.82402736111111119</v>
      </c>
      <c r="C12472">
        <v>1276</v>
      </c>
      <c r="D12472">
        <v>1276</v>
      </c>
      <c r="E12472" t="s">
        <v>0</v>
      </c>
      <c r="F12472" t="s">
        <v>30</v>
      </c>
      <c r="G12472" t="s">
        <v>10</v>
      </c>
      <c r="H12472" t="s">
        <v>31</v>
      </c>
    </row>
    <row r="12473" spans="1:14" hidden="1" x14ac:dyDescent="0.15">
      <c r="A12473" s="1">
        <v>42698</v>
      </c>
      <c r="B12473" s="2">
        <v>0.82402754629629626</v>
      </c>
      <c r="C12473">
        <v>786</v>
      </c>
      <c r="D12473">
        <v>1298</v>
      </c>
      <c r="E12473" t="s">
        <v>0</v>
      </c>
      <c r="F12473" t="s">
        <v>37</v>
      </c>
      <c r="G12473" t="s">
        <v>10</v>
      </c>
      <c r="H12473">
        <v>540574721</v>
      </c>
      <c r="I12473">
        <v>292</v>
      </c>
      <c r="J12473" t="s">
        <v>29</v>
      </c>
    </row>
    <row r="12474" spans="1:14" hidden="1" x14ac:dyDescent="0.15">
      <c r="A12474" s="1">
        <v>42698</v>
      </c>
      <c r="B12474" s="2">
        <v>0.82402826388888883</v>
      </c>
      <c r="C12474">
        <v>2655</v>
      </c>
      <c r="D12474">
        <v>2655</v>
      </c>
      <c r="E12474" t="s">
        <v>0</v>
      </c>
      <c r="F12474" t="s">
        <v>38</v>
      </c>
      <c r="G12474" t="s">
        <v>10</v>
      </c>
      <c r="H12474" t="s">
        <v>39</v>
      </c>
    </row>
    <row r="12475" spans="1:14" hidden="1" x14ac:dyDescent="0.15">
      <c r="A12475" s="1">
        <v>42698</v>
      </c>
      <c r="B12475" s="2">
        <v>0.82402953703703707</v>
      </c>
      <c r="C12475">
        <v>786</v>
      </c>
      <c r="D12475">
        <v>813</v>
      </c>
      <c r="E12475" t="s">
        <v>0</v>
      </c>
      <c r="F12475" t="s">
        <v>43</v>
      </c>
      <c r="G12475" t="s">
        <v>10</v>
      </c>
      <c r="H12475">
        <v>540574721</v>
      </c>
      <c r="I12475" t="s">
        <v>15</v>
      </c>
      <c r="J12475">
        <v>183</v>
      </c>
      <c r="K12475" t="s">
        <v>592</v>
      </c>
    </row>
    <row r="12476" spans="1:14" hidden="1" x14ac:dyDescent="0.15">
      <c r="A12476" s="1">
        <v>42698</v>
      </c>
      <c r="B12476" s="2">
        <v>0.82403311342592589</v>
      </c>
      <c r="C12476">
        <v>186</v>
      </c>
      <c r="D12476">
        <v>186</v>
      </c>
      <c r="E12476" t="s">
        <v>0</v>
      </c>
      <c r="F12476" t="s">
        <v>40</v>
      </c>
      <c r="G12476" t="s">
        <v>41</v>
      </c>
      <c r="H12476">
        <v>0</v>
      </c>
      <c r="I12476">
        <v>0</v>
      </c>
      <c r="J12476">
        <v>0</v>
      </c>
      <c r="K12476">
        <v>1</v>
      </c>
      <c r="L12476">
        <v>0</v>
      </c>
      <c r="M12476">
        <v>0</v>
      </c>
      <c r="N12476" t="s">
        <v>21</v>
      </c>
    </row>
    <row r="12477" spans="1:14" hidden="1" x14ac:dyDescent="0.15">
      <c r="A12477" s="1">
        <v>42698</v>
      </c>
      <c r="B12477" s="2">
        <v>0.82408930555555548</v>
      </c>
      <c r="C12477">
        <v>786</v>
      </c>
      <c r="D12477">
        <v>802</v>
      </c>
      <c r="E12477" t="s">
        <v>0</v>
      </c>
      <c r="F12477" t="s">
        <v>9</v>
      </c>
      <c r="G12477" t="s">
        <v>10</v>
      </c>
      <c r="H12477">
        <v>0</v>
      </c>
      <c r="I12477">
        <v>1</v>
      </c>
      <c r="J12477">
        <v>1</v>
      </c>
      <c r="K12477" t="s">
        <v>45</v>
      </c>
    </row>
    <row r="12478" spans="1:14" hidden="1" x14ac:dyDescent="0.15">
      <c r="A12478" s="1">
        <v>42698</v>
      </c>
      <c r="B12478" s="2">
        <v>0.82408930555555548</v>
      </c>
      <c r="C12478">
        <v>786</v>
      </c>
      <c r="D12478">
        <v>802</v>
      </c>
      <c r="E12478" t="s">
        <v>0</v>
      </c>
      <c r="F12478" t="s">
        <v>22</v>
      </c>
      <c r="G12478" t="s">
        <v>825</v>
      </c>
      <c r="H12478">
        <v>1</v>
      </c>
      <c r="I12478" t="s">
        <v>23</v>
      </c>
    </row>
    <row r="12479" spans="1:14" hidden="1" x14ac:dyDescent="0.15">
      <c r="A12479" s="1">
        <v>42698</v>
      </c>
      <c r="B12479" s="2">
        <v>0.8240893402777778</v>
      </c>
      <c r="C12479">
        <v>786</v>
      </c>
      <c r="D12479">
        <v>802</v>
      </c>
      <c r="E12479" t="s">
        <v>0</v>
      </c>
      <c r="F12479" t="s">
        <v>14</v>
      </c>
      <c r="G12479" t="s">
        <v>10</v>
      </c>
      <c r="H12479">
        <v>487845572</v>
      </c>
      <c r="I12479">
        <v>292</v>
      </c>
      <c r="J12479" t="s">
        <v>46</v>
      </c>
      <c r="K12479" t="s">
        <v>17</v>
      </c>
      <c r="L12479" t="s">
        <v>17</v>
      </c>
      <c r="M12479" t="s">
        <v>17</v>
      </c>
      <c r="N12479" t="s">
        <v>23</v>
      </c>
    </row>
    <row r="12480" spans="1:14" hidden="1" x14ac:dyDescent="0.15">
      <c r="A12480" s="1">
        <v>42698</v>
      </c>
      <c r="B12480" s="2">
        <v>0.8240893402777778</v>
      </c>
      <c r="C12480">
        <v>786</v>
      </c>
      <c r="D12480">
        <v>802</v>
      </c>
      <c r="E12480" t="s">
        <v>0</v>
      </c>
      <c r="F12480" t="s">
        <v>24</v>
      </c>
      <c r="G12480" t="s">
        <v>10</v>
      </c>
      <c r="H12480">
        <v>540574721</v>
      </c>
      <c r="I12480" t="s">
        <v>29</v>
      </c>
    </row>
    <row r="12481" spans="1:13" hidden="1" x14ac:dyDescent="0.15">
      <c r="A12481" s="1">
        <v>42698</v>
      </c>
      <c r="B12481" s="2">
        <v>0.82408936342592598</v>
      </c>
      <c r="C12481">
        <v>786</v>
      </c>
      <c r="D12481">
        <v>802</v>
      </c>
      <c r="E12481" t="s">
        <v>0</v>
      </c>
      <c r="F12481" t="s">
        <v>9</v>
      </c>
      <c r="G12481" t="s">
        <v>10</v>
      </c>
      <c r="H12481">
        <v>0</v>
      </c>
      <c r="I12481">
        <v>1</v>
      </c>
      <c r="J12481">
        <v>1</v>
      </c>
      <c r="K12481" t="s">
        <v>26</v>
      </c>
      <c r="L12481" t="s">
        <v>27</v>
      </c>
    </row>
    <row r="12482" spans="1:13" hidden="1" x14ac:dyDescent="0.15">
      <c r="A12482" s="1">
        <v>42698</v>
      </c>
      <c r="B12482" s="2">
        <v>0.8240893749999999</v>
      </c>
      <c r="C12482">
        <v>786</v>
      </c>
      <c r="D12482">
        <v>802</v>
      </c>
      <c r="E12482" t="s">
        <v>0</v>
      </c>
      <c r="F12482" t="s">
        <v>28</v>
      </c>
      <c r="G12482" t="s">
        <v>10</v>
      </c>
      <c r="H12482" t="s">
        <v>47</v>
      </c>
    </row>
    <row r="12483" spans="1:13" hidden="1" x14ac:dyDescent="0.15">
      <c r="A12483" s="1">
        <v>42698</v>
      </c>
      <c r="B12483" s="2">
        <v>0.82408945601851846</v>
      </c>
      <c r="C12483">
        <v>2655</v>
      </c>
      <c r="D12483">
        <v>2655</v>
      </c>
      <c r="E12483" t="s">
        <v>0</v>
      </c>
      <c r="F12483" t="s">
        <v>30</v>
      </c>
      <c r="G12483" t="s">
        <v>10</v>
      </c>
      <c r="H12483" t="s">
        <v>39</v>
      </c>
    </row>
    <row r="12484" spans="1:13" hidden="1" x14ac:dyDescent="0.15">
      <c r="A12484" s="1">
        <v>42698</v>
      </c>
      <c r="B12484" s="2">
        <v>0.82408947916666664</v>
      </c>
      <c r="C12484">
        <v>786</v>
      </c>
      <c r="D12484">
        <v>1216</v>
      </c>
      <c r="E12484" t="s">
        <v>0</v>
      </c>
      <c r="F12484" t="s">
        <v>37</v>
      </c>
      <c r="G12484" t="s">
        <v>10</v>
      </c>
      <c r="H12484">
        <v>487845572</v>
      </c>
      <c r="I12484">
        <v>292</v>
      </c>
      <c r="J12484" t="s">
        <v>47</v>
      </c>
    </row>
    <row r="12485" spans="1:13" hidden="1" x14ac:dyDescent="0.15">
      <c r="A12485" s="1">
        <v>42698</v>
      </c>
      <c r="B12485" s="2">
        <v>0.82409027777777777</v>
      </c>
      <c r="C12485">
        <v>2655</v>
      </c>
      <c r="D12485">
        <v>2655</v>
      </c>
      <c r="E12485" t="s">
        <v>0</v>
      </c>
      <c r="F12485" t="s">
        <v>38</v>
      </c>
      <c r="G12485" t="s">
        <v>10</v>
      </c>
      <c r="H12485" t="s">
        <v>48</v>
      </c>
    </row>
    <row r="12486" spans="1:13" x14ac:dyDescent="0.15">
      <c r="A12486" s="1">
        <v>42698</v>
      </c>
      <c r="B12486" s="2">
        <v>0.82409431712962966</v>
      </c>
      <c r="C12486">
        <v>786</v>
      </c>
      <c r="D12486">
        <v>813</v>
      </c>
      <c r="E12486" t="s">
        <v>0</v>
      </c>
      <c r="F12486" t="s">
        <v>43</v>
      </c>
      <c r="G12486" t="s">
        <v>10</v>
      </c>
      <c r="H12486">
        <v>487845572</v>
      </c>
      <c r="I12486" t="s">
        <v>46</v>
      </c>
      <c r="J12486">
        <v>420</v>
      </c>
      <c r="K12486" t="s">
        <v>677</v>
      </c>
    </row>
    <row r="12487" spans="1:13" hidden="1" x14ac:dyDescent="0.15">
      <c r="A12487" s="1">
        <v>42698</v>
      </c>
      <c r="B12487" s="2">
        <v>0.82410609953703695</v>
      </c>
      <c r="C12487">
        <v>786</v>
      </c>
      <c r="D12487">
        <v>802</v>
      </c>
      <c r="E12487" t="s">
        <v>0</v>
      </c>
      <c r="F12487" t="s">
        <v>50</v>
      </c>
      <c r="G12487" t="s">
        <v>10</v>
      </c>
      <c r="H12487">
        <v>487845572</v>
      </c>
      <c r="I12487">
        <v>292</v>
      </c>
      <c r="J12487" t="s">
        <v>46</v>
      </c>
      <c r="K12487" t="s">
        <v>51</v>
      </c>
    </row>
    <row r="12488" spans="1:13" hidden="1" x14ac:dyDescent="0.15">
      <c r="A12488" s="1">
        <v>42698</v>
      </c>
      <c r="B12488" s="2">
        <v>0.82410609953703695</v>
      </c>
      <c r="C12488">
        <v>786</v>
      </c>
      <c r="D12488">
        <v>802</v>
      </c>
      <c r="E12488" t="s">
        <v>0</v>
      </c>
      <c r="F12488" t="s">
        <v>9</v>
      </c>
      <c r="G12488" t="s">
        <v>10</v>
      </c>
      <c r="H12488">
        <v>0</v>
      </c>
      <c r="I12488">
        <v>1</v>
      </c>
      <c r="J12488">
        <v>1</v>
      </c>
      <c r="K12488" t="s">
        <v>52</v>
      </c>
      <c r="L12488" t="s">
        <v>53</v>
      </c>
      <c r="M12488" t="s">
        <v>27</v>
      </c>
    </row>
    <row r="12489" spans="1:13" hidden="1" x14ac:dyDescent="0.15">
      <c r="A12489" s="1">
        <v>42698</v>
      </c>
      <c r="B12489" s="2">
        <v>0.82410611111111109</v>
      </c>
      <c r="C12489">
        <v>786</v>
      </c>
      <c r="D12489">
        <v>802</v>
      </c>
      <c r="E12489" t="s">
        <v>0</v>
      </c>
      <c r="F12489" t="s">
        <v>28</v>
      </c>
      <c r="G12489" t="s">
        <v>10</v>
      </c>
      <c r="H12489" t="s">
        <v>29</v>
      </c>
    </row>
    <row r="12490" spans="1:13" hidden="1" x14ac:dyDescent="0.15">
      <c r="A12490" s="1">
        <v>42698</v>
      </c>
      <c r="B12490" s="2">
        <v>0.82410611111111109</v>
      </c>
      <c r="C12490">
        <v>786</v>
      </c>
      <c r="D12490">
        <v>802</v>
      </c>
      <c r="E12490" t="s">
        <v>0</v>
      </c>
      <c r="F12490" t="s">
        <v>24</v>
      </c>
      <c r="G12490" t="s">
        <v>10</v>
      </c>
      <c r="H12490">
        <v>487845572</v>
      </c>
      <c r="I12490" t="s">
        <v>47</v>
      </c>
    </row>
    <row r="12491" spans="1:13" hidden="1" x14ac:dyDescent="0.15">
      <c r="A12491" s="1">
        <v>42698</v>
      </c>
      <c r="B12491" s="2">
        <v>0.82410623842592601</v>
      </c>
      <c r="C12491">
        <v>2655</v>
      </c>
      <c r="D12491">
        <v>2655</v>
      </c>
      <c r="E12491" t="s">
        <v>0</v>
      </c>
      <c r="F12491" t="s">
        <v>30</v>
      </c>
      <c r="G12491" t="s">
        <v>10</v>
      </c>
      <c r="H12491" t="s">
        <v>48</v>
      </c>
    </row>
    <row r="12492" spans="1:13" hidden="1" x14ac:dyDescent="0.15">
      <c r="A12492" s="1">
        <v>42698</v>
      </c>
      <c r="B12492" s="2">
        <v>0.82410630787037042</v>
      </c>
      <c r="C12492">
        <v>786</v>
      </c>
      <c r="D12492">
        <v>1298</v>
      </c>
      <c r="E12492" t="s">
        <v>0</v>
      </c>
      <c r="F12492" t="s">
        <v>54</v>
      </c>
      <c r="G12492" t="s">
        <v>10</v>
      </c>
      <c r="H12492">
        <v>540574721</v>
      </c>
      <c r="I12492">
        <v>292</v>
      </c>
      <c r="J12492" t="s">
        <v>29</v>
      </c>
    </row>
    <row r="12493" spans="1:13" hidden="1" x14ac:dyDescent="0.15">
      <c r="A12493" s="1">
        <v>42698</v>
      </c>
      <c r="B12493" s="2">
        <v>0.82410644675925926</v>
      </c>
      <c r="C12493">
        <v>2655</v>
      </c>
      <c r="D12493">
        <v>2655</v>
      </c>
      <c r="E12493" t="s">
        <v>0</v>
      </c>
      <c r="F12493" t="s">
        <v>38</v>
      </c>
      <c r="G12493" t="s">
        <v>10</v>
      </c>
      <c r="H12493" t="s">
        <v>39</v>
      </c>
    </row>
    <row r="12494" spans="1:13" hidden="1" x14ac:dyDescent="0.15">
      <c r="A12494" s="1">
        <v>42698</v>
      </c>
      <c r="B12494" s="2">
        <v>0.82411049768518518</v>
      </c>
      <c r="C12494">
        <v>786</v>
      </c>
      <c r="D12494">
        <v>807</v>
      </c>
      <c r="E12494" t="s">
        <v>0</v>
      </c>
      <c r="F12494" t="s">
        <v>55</v>
      </c>
      <c r="G12494" t="s">
        <v>10</v>
      </c>
      <c r="H12494">
        <v>487845572</v>
      </c>
      <c r="I12494">
        <v>292</v>
      </c>
      <c r="J12494" t="s">
        <v>46</v>
      </c>
      <c r="K12494" t="s">
        <v>56</v>
      </c>
    </row>
    <row r="12495" spans="1:13" hidden="1" x14ac:dyDescent="0.15">
      <c r="A12495" s="1">
        <v>42698</v>
      </c>
      <c r="B12495" s="2">
        <v>0.82411967592592594</v>
      </c>
      <c r="C12495">
        <v>786</v>
      </c>
      <c r="D12495">
        <v>1169</v>
      </c>
      <c r="E12495" t="s">
        <v>0</v>
      </c>
      <c r="F12495" t="s">
        <v>50</v>
      </c>
      <c r="G12495" t="s">
        <v>10</v>
      </c>
      <c r="H12495">
        <v>540574721</v>
      </c>
      <c r="I12495">
        <v>292</v>
      </c>
      <c r="J12495" t="s">
        <v>15</v>
      </c>
      <c r="K12495" t="s">
        <v>51</v>
      </c>
    </row>
    <row r="12496" spans="1:13" hidden="1" x14ac:dyDescent="0.15">
      <c r="A12496" s="1">
        <v>42698</v>
      </c>
      <c r="B12496" s="2">
        <v>0.8241197569444445</v>
      </c>
      <c r="C12496">
        <v>786</v>
      </c>
      <c r="D12496">
        <v>1169</v>
      </c>
      <c r="E12496" t="s">
        <v>0</v>
      </c>
      <c r="F12496" t="s">
        <v>9</v>
      </c>
      <c r="G12496" t="s">
        <v>10</v>
      </c>
      <c r="H12496">
        <v>1</v>
      </c>
      <c r="I12496">
        <v>0</v>
      </c>
      <c r="J12496">
        <v>0</v>
      </c>
      <c r="K12496" t="s">
        <v>52</v>
      </c>
      <c r="L12496" t="s">
        <v>57</v>
      </c>
    </row>
    <row r="12497" spans="1:14" hidden="1" x14ac:dyDescent="0.15">
      <c r="A12497" s="1">
        <v>42698</v>
      </c>
      <c r="B12497" s="2">
        <v>0.8241197569444445</v>
      </c>
      <c r="C12497">
        <v>786</v>
      </c>
      <c r="D12497">
        <v>1169</v>
      </c>
      <c r="E12497" t="s">
        <v>0</v>
      </c>
      <c r="F12497" t="s">
        <v>22</v>
      </c>
      <c r="G12497" t="s">
        <v>58</v>
      </c>
      <c r="H12497">
        <v>1</v>
      </c>
      <c r="I12497" t="s">
        <v>23</v>
      </c>
    </row>
    <row r="12498" spans="1:14" hidden="1" x14ac:dyDescent="0.15">
      <c r="A12498" s="1">
        <v>42698</v>
      </c>
      <c r="B12498" s="2">
        <v>0.82411990740740748</v>
      </c>
      <c r="C12498">
        <v>786</v>
      </c>
      <c r="D12498">
        <v>1169</v>
      </c>
      <c r="E12498" t="s">
        <v>0</v>
      </c>
      <c r="F12498" t="s">
        <v>9</v>
      </c>
      <c r="G12498" t="s">
        <v>10</v>
      </c>
      <c r="H12498">
        <v>1</v>
      </c>
      <c r="I12498">
        <v>0</v>
      </c>
      <c r="J12498">
        <v>0</v>
      </c>
      <c r="K12498" t="s">
        <v>52</v>
      </c>
      <c r="L12498" t="s">
        <v>53</v>
      </c>
      <c r="M12498" t="s">
        <v>27</v>
      </c>
    </row>
    <row r="12499" spans="1:14" hidden="1" x14ac:dyDescent="0.15">
      <c r="A12499" s="1">
        <v>42698</v>
      </c>
      <c r="B12499" s="2">
        <v>0.82412023148148139</v>
      </c>
      <c r="C12499">
        <v>786</v>
      </c>
      <c r="D12499">
        <v>1169</v>
      </c>
      <c r="E12499" t="s">
        <v>0</v>
      </c>
      <c r="F12499" t="s">
        <v>28</v>
      </c>
      <c r="G12499" t="s">
        <v>10</v>
      </c>
      <c r="H12499" t="s">
        <v>25</v>
      </c>
    </row>
    <row r="12500" spans="1:14" hidden="1" x14ac:dyDescent="0.15">
      <c r="A12500" s="1">
        <v>42698</v>
      </c>
      <c r="B12500" s="2">
        <v>0.82412040509259255</v>
      </c>
      <c r="C12500">
        <v>786</v>
      </c>
      <c r="D12500">
        <v>1169</v>
      </c>
      <c r="E12500" t="s">
        <v>0</v>
      </c>
      <c r="F12500" t="s">
        <v>24</v>
      </c>
      <c r="G12500" t="s">
        <v>10</v>
      </c>
      <c r="H12500">
        <v>540574721</v>
      </c>
      <c r="I12500" t="s">
        <v>29</v>
      </c>
    </row>
    <row r="12501" spans="1:14" hidden="1" x14ac:dyDescent="0.15">
      <c r="A12501" s="1">
        <v>42698</v>
      </c>
      <c r="B12501" s="2">
        <v>0.82412043981481486</v>
      </c>
      <c r="C12501">
        <v>2655</v>
      </c>
      <c r="D12501">
        <v>2655</v>
      </c>
      <c r="E12501" t="s">
        <v>0</v>
      </c>
      <c r="F12501" t="s">
        <v>30</v>
      </c>
      <c r="G12501" t="s">
        <v>10</v>
      </c>
      <c r="H12501" t="s">
        <v>39</v>
      </c>
    </row>
    <row r="12502" spans="1:14" hidden="1" x14ac:dyDescent="0.15">
      <c r="A12502" s="1">
        <v>42698</v>
      </c>
      <c r="B12502" s="2">
        <v>0.82412053240740735</v>
      </c>
      <c r="C12502">
        <v>786</v>
      </c>
      <c r="D12502">
        <v>803</v>
      </c>
      <c r="E12502" t="s">
        <v>0</v>
      </c>
      <c r="F12502" t="s">
        <v>54</v>
      </c>
      <c r="G12502" t="s">
        <v>10</v>
      </c>
      <c r="H12502">
        <v>896590780</v>
      </c>
      <c r="I12502">
        <v>1</v>
      </c>
      <c r="J12502" t="s">
        <v>25</v>
      </c>
    </row>
    <row r="12503" spans="1:14" hidden="1" x14ac:dyDescent="0.15">
      <c r="A12503" s="1">
        <v>42698</v>
      </c>
      <c r="B12503" s="2">
        <v>0.82412068287037032</v>
      </c>
      <c r="C12503">
        <v>1276</v>
      </c>
      <c r="D12503">
        <v>1276</v>
      </c>
      <c r="E12503" t="s">
        <v>0</v>
      </c>
      <c r="F12503" t="s">
        <v>38</v>
      </c>
      <c r="G12503" t="s">
        <v>10</v>
      </c>
      <c r="H12503" t="s">
        <v>31</v>
      </c>
    </row>
    <row r="12504" spans="1:14" hidden="1" x14ac:dyDescent="0.15">
      <c r="A12504" s="1">
        <v>42698</v>
      </c>
      <c r="B12504" s="2">
        <v>0.8241240856481481</v>
      </c>
      <c r="C12504">
        <v>786</v>
      </c>
      <c r="D12504">
        <v>807</v>
      </c>
      <c r="E12504" t="s">
        <v>0</v>
      </c>
      <c r="F12504" t="s">
        <v>55</v>
      </c>
      <c r="G12504" t="s">
        <v>10</v>
      </c>
      <c r="H12504">
        <v>540574721</v>
      </c>
      <c r="I12504">
        <v>292</v>
      </c>
      <c r="J12504" t="s">
        <v>15</v>
      </c>
      <c r="K12504" t="s">
        <v>56</v>
      </c>
    </row>
    <row r="12505" spans="1:14" hidden="1" x14ac:dyDescent="0.15">
      <c r="A12505" s="1">
        <v>42698</v>
      </c>
      <c r="B12505" s="2">
        <v>0.82412621527777785</v>
      </c>
      <c r="C12505">
        <v>786</v>
      </c>
      <c r="D12505">
        <v>813</v>
      </c>
      <c r="E12505" t="s">
        <v>0</v>
      </c>
      <c r="F12505" t="s">
        <v>74</v>
      </c>
      <c r="G12505" t="s">
        <v>825</v>
      </c>
      <c r="H12505" t="s">
        <v>75</v>
      </c>
      <c r="I12505" t="s">
        <v>76</v>
      </c>
      <c r="J12505" t="s">
        <v>77</v>
      </c>
    </row>
    <row r="12506" spans="1:14" hidden="1" x14ac:dyDescent="0.15">
      <c r="A12506" s="1">
        <v>42698</v>
      </c>
      <c r="B12506" s="2">
        <v>0.82412621527777785</v>
      </c>
      <c r="C12506">
        <v>786</v>
      </c>
      <c r="D12506">
        <v>813</v>
      </c>
      <c r="E12506" t="s">
        <v>0</v>
      </c>
      <c r="F12506" t="s">
        <v>74</v>
      </c>
      <c r="G12506" t="s">
        <v>825</v>
      </c>
      <c r="H12506" t="s">
        <v>78</v>
      </c>
    </row>
    <row r="12507" spans="1:14" hidden="1" x14ac:dyDescent="0.15">
      <c r="A12507" s="1">
        <v>42698</v>
      </c>
      <c r="B12507" s="2">
        <v>0.82415776620370373</v>
      </c>
      <c r="C12507">
        <v>786</v>
      </c>
      <c r="D12507">
        <v>1244</v>
      </c>
      <c r="E12507" t="s">
        <v>0</v>
      </c>
      <c r="F12507" t="s">
        <v>9</v>
      </c>
      <c r="G12507" t="s">
        <v>10</v>
      </c>
      <c r="H12507">
        <v>0</v>
      </c>
      <c r="I12507">
        <v>1</v>
      </c>
      <c r="J12507">
        <v>1</v>
      </c>
      <c r="K12507" t="s">
        <v>11</v>
      </c>
    </row>
    <row r="12508" spans="1:14" hidden="1" x14ac:dyDescent="0.15">
      <c r="A12508" s="1">
        <v>42698</v>
      </c>
      <c r="B12508" s="2">
        <v>0.82415776620370373</v>
      </c>
      <c r="C12508">
        <v>786</v>
      </c>
      <c r="D12508">
        <v>1244</v>
      </c>
      <c r="E12508" t="s">
        <v>0</v>
      </c>
      <c r="F12508" t="s">
        <v>12</v>
      </c>
      <c r="G12508" t="s">
        <v>10</v>
      </c>
      <c r="H12508" t="s">
        <v>807</v>
      </c>
    </row>
    <row r="12509" spans="1:14" hidden="1" x14ac:dyDescent="0.15">
      <c r="A12509" s="1">
        <v>42698</v>
      </c>
      <c r="B12509" s="2">
        <v>0.82415776620370373</v>
      </c>
      <c r="C12509">
        <v>786</v>
      </c>
      <c r="D12509">
        <v>1244</v>
      </c>
      <c r="E12509" t="s">
        <v>0</v>
      </c>
      <c r="F12509" t="s">
        <v>14</v>
      </c>
      <c r="G12509" t="s">
        <v>10</v>
      </c>
      <c r="H12509">
        <v>811714656</v>
      </c>
      <c r="I12509">
        <v>293</v>
      </c>
      <c r="J12509" t="s">
        <v>15</v>
      </c>
      <c r="K12509" t="s">
        <v>16</v>
      </c>
      <c r="L12509" t="s">
        <v>17</v>
      </c>
      <c r="M12509" t="s">
        <v>17</v>
      </c>
      <c r="N12509" t="s">
        <v>18</v>
      </c>
    </row>
    <row r="12510" spans="1:14" hidden="1" x14ac:dyDescent="0.15">
      <c r="A12510" s="1">
        <v>42698</v>
      </c>
      <c r="B12510" s="2">
        <v>0.82415778935185191</v>
      </c>
      <c r="C12510">
        <v>786</v>
      </c>
      <c r="D12510">
        <v>1244</v>
      </c>
      <c r="E12510" t="s">
        <v>0</v>
      </c>
      <c r="F12510" t="s">
        <v>19</v>
      </c>
      <c r="G12510" t="s">
        <v>826</v>
      </c>
      <c r="H12510" t="s">
        <v>21</v>
      </c>
    </row>
    <row r="12511" spans="1:14" hidden="1" x14ac:dyDescent="0.15">
      <c r="A12511" s="1">
        <v>42698</v>
      </c>
      <c r="B12511" s="2">
        <v>0.82415778935185191</v>
      </c>
      <c r="C12511">
        <v>786</v>
      </c>
      <c r="D12511">
        <v>1244</v>
      </c>
      <c r="E12511" t="s">
        <v>0</v>
      </c>
      <c r="F12511" t="s">
        <v>22</v>
      </c>
      <c r="G12511" t="s">
        <v>826</v>
      </c>
      <c r="H12511">
        <v>1</v>
      </c>
      <c r="I12511" t="s">
        <v>23</v>
      </c>
    </row>
    <row r="12512" spans="1:14" hidden="1" x14ac:dyDescent="0.15">
      <c r="A12512" s="1">
        <v>42698</v>
      </c>
      <c r="B12512" s="2">
        <v>0.82415781250000009</v>
      </c>
      <c r="C12512">
        <v>786</v>
      </c>
      <c r="D12512">
        <v>1244</v>
      </c>
      <c r="E12512" t="s">
        <v>0</v>
      </c>
      <c r="F12512" t="s">
        <v>24</v>
      </c>
      <c r="G12512" t="s">
        <v>10</v>
      </c>
      <c r="H12512">
        <v>896590780</v>
      </c>
      <c r="I12512" t="s">
        <v>25</v>
      </c>
    </row>
    <row r="12513" spans="1:14" hidden="1" x14ac:dyDescent="0.15">
      <c r="A12513" s="1">
        <v>42698</v>
      </c>
      <c r="B12513" s="2">
        <v>0.82415790509259257</v>
      </c>
      <c r="C12513">
        <v>786</v>
      </c>
      <c r="D12513">
        <v>1244</v>
      </c>
      <c r="E12513" t="s">
        <v>0</v>
      </c>
      <c r="F12513" t="s">
        <v>9</v>
      </c>
      <c r="G12513" t="s">
        <v>10</v>
      </c>
      <c r="H12513">
        <v>0</v>
      </c>
      <c r="I12513">
        <v>1</v>
      </c>
      <c r="J12513">
        <v>1</v>
      </c>
      <c r="K12513" t="s">
        <v>26</v>
      </c>
      <c r="L12513" t="s">
        <v>27</v>
      </c>
    </row>
    <row r="12514" spans="1:14" hidden="1" x14ac:dyDescent="0.15">
      <c r="A12514" s="1">
        <v>42698</v>
      </c>
      <c r="B12514" s="2">
        <v>0.8241579166666666</v>
      </c>
      <c r="C12514">
        <v>786</v>
      </c>
      <c r="D12514">
        <v>1244</v>
      </c>
      <c r="E12514" t="s">
        <v>0</v>
      </c>
      <c r="F12514" t="s">
        <v>28</v>
      </c>
      <c r="G12514" t="s">
        <v>10</v>
      </c>
      <c r="H12514" t="s">
        <v>29</v>
      </c>
    </row>
    <row r="12515" spans="1:14" hidden="1" x14ac:dyDescent="0.15">
      <c r="A12515" s="1">
        <v>42698</v>
      </c>
      <c r="B12515" s="2">
        <v>0.82415805555555555</v>
      </c>
      <c r="C12515">
        <v>1276</v>
      </c>
      <c r="D12515">
        <v>1276</v>
      </c>
      <c r="E12515" t="s">
        <v>0</v>
      </c>
      <c r="F12515" t="s">
        <v>30</v>
      </c>
      <c r="G12515" t="s">
        <v>10</v>
      </c>
      <c r="H12515" t="s">
        <v>31</v>
      </c>
    </row>
    <row r="12516" spans="1:14" hidden="1" x14ac:dyDescent="0.15">
      <c r="A12516" s="1">
        <v>42698</v>
      </c>
      <c r="B12516" s="2">
        <v>0.82415818287037046</v>
      </c>
      <c r="C12516">
        <v>786</v>
      </c>
      <c r="D12516">
        <v>1297</v>
      </c>
      <c r="E12516" t="s">
        <v>0</v>
      </c>
      <c r="F12516" t="s">
        <v>37</v>
      </c>
      <c r="G12516" t="s">
        <v>10</v>
      </c>
      <c r="H12516">
        <v>811714656</v>
      </c>
      <c r="I12516">
        <v>293</v>
      </c>
      <c r="J12516" t="s">
        <v>29</v>
      </c>
    </row>
    <row r="12517" spans="1:14" hidden="1" x14ac:dyDescent="0.15">
      <c r="A12517" s="1">
        <v>42698</v>
      </c>
      <c r="B12517" s="2">
        <v>0.82415885416666657</v>
      </c>
      <c r="C12517">
        <v>2655</v>
      </c>
      <c r="D12517">
        <v>2655</v>
      </c>
      <c r="E12517" t="s">
        <v>0</v>
      </c>
      <c r="F12517" t="s">
        <v>38</v>
      </c>
      <c r="G12517" t="s">
        <v>10</v>
      </c>
      <c r="H12517" t="s">
        <v>39</v>
      </c>
    </row>
    <row r="12518" spans="1:14" hidden="1" x14ac:dyDescent="0.15">
      <c r="A12518" s="1">
        <v>42698</v>
      </c>
      <c r="B12518" s="2">
        <v>0.82416026620370364</v>
      </c>
      <c r="C12518">
        <v>786</v>
      </c>
      <c r="D12518">
        <v>813</v>
      </c>
      <c r="E12518" t="s">
        <v>0</v>
      </c>
      <c r="F12518" t="s">
        <v>43</v>
      </c>
      <c r="G12518" t="s">
        <v>10</v>
      </c>
      <c r="H12518">
        <v>811714656</v>
      </c>
      <c r="I12518" t="s">
        <v>15</v>
      </c>
      <c r="J12518">
        <v>189</v>
      </c>
      <c r="K12518" t="s">
        <v>623</v>
      </c>
    </row>
    <row r="12519" spans="1:14" hidden="1" x14ac:dyDescent="0.15">
      <c r="A12519" s="1">
        <v>42698</v>
      </c>
      <c r="B12519" s="2">
        <v>0.82416378472222229</v>
      </c>
      <c r="C12519">
        <v>186</v>
      </c>
      <c r="D12519">
        <v>186</v>
      </c>
      <c r="E12519" t="s">
        <v>0</v>
      </c>
      <c r="F12519" t="s">
        <v>40</v>
      </c>
      <c r="G12519" t="s">
        <v>41</v>
      </c>
      <c r="H12519">
        <v>0</v>
      </c>
      <c r="I12519">
        <v>0</v>
      </c>
      <c r="J12519">
        <v>0</v>
      </c>
      <c r="K12519">
        <v>1</v>
      </c>
      <c r="L12519">
        <v>0</v>
      </c>
      <c r="M12519">
        <v>0</v>
      </c>
      <c r="N12519" t="s">
        <v>21</v>
      </c>
    </row>
    <row r="12520" spans="1:14" hidden="1" x14ac:dyDescent="0.15">
      <c r="A12520" s="1">
        <v>42698</v>
      </c>
      <c r="B12520" s="2">
        <v>0.82422035879629629</v>
      </c>
      <c r="C12520">
        <v>786</v>
      </c>
      <c r="D12520">
        <v>1219</v>
      </c>
      <c r="E12520" t="s">
        <v>0</v>
      </c>
      <c r="F12520" t="s">
        <v>9</v>
      </c>
      <c r="G12520" t="s">
        <v>10</v>
      </c>
      <c r="H12520">
        <v>0</v>
      </c>
      <c r="I12520">
        <v>1</v>
      </c>
      <c r="J12520">
        <v>1</v>
      </c>
      <c r="K12520" t="s">
        <v>45</v>
      </c>
    </row>
    <row r="12521" spans="1:14" hidden="1" x14ac:dyDescent="0.15">
      <c r="A12521" s="1">
        <v>42698</v>
      </c>
      <c r="B12521" s="2">
        <v>0.82422035879629629</v>
      </c>
      <c r="C12521">
        <v>786</v>
      </c>
      <c r="D12521">
        <v>1219</v>
      </c>
      <c r="E12521" t="s">
        <v>0</v>
      </c>
      <c r="F12521" t="s">
        <v>22</v>
      </c>
      <c r="G12521" t="s">
        <v>826</v>
      </c>
      <c r="H12521">
        <v>1</v>
      </c>
      <c r="I12521" t="s">
        <v>23</v>
      </c>
    </row>
    <row r="12522" spans="1:14" hidden="1" x14ac:dyDescent="0.15">
      <c r="A12522" s="1">
        <v>42698</v>
      </c>
      <c r="B12522" s="2">
        <v>0.82422037037037033</v>
      </c>
      <c r="C12522">
        <v>786</v>
      </c>
      <c r="D12522">
        <v>1219</v>
      </c>
      <c r="E12522" t="s">
        <v>0</v>
      </c>
      <c r="F12522" t="s">
        <v>14</v>
      </c>
      <c r="G12522" t="s">
        <v>10</v>
      </c>
      <c r="H12522">
        <v>178825903</v>
      </c>
      <c r="I12522">
        <v>293</v>
      </c>
      <c r="J12522" t="s">
        <v>46</v>
      </c>
      <c r="K12522" t="s">
        <v>17</v>
      </c>
      <c r="L12522" t="s">
        <v>17</v>
      </c>
      <c r="M12522" t="s">
        <v>17</v>
      </c>
      <c r="N12522" t="s">
        <v>23</v>
      </c>
    </row>
    <row r="12523" spans="1:14" hidden="1" x14ac:dyDescent="0.15">
      <c r="A12523" s="1">
        <v>42698</v>
      </c>
      <c r="B12523" s="2">
        <v>0.82422038194444447</v>
      </c>
      <c r="C12523">
        <v>786</v>
      </c>
      <c r="D12523">
        <v>1219</v>
      </c>
      <c r="E12523" t="s">
        <v>0</v>
      </c>
      <c r="F12523" t="s">
        <v>24</v>
      </c>
      <c r="G12523" t="s">
        <v>10</v>
      </c>
      <c r="H12523">
        <v>811714656</v>
      </c>
      <c r="I12523" t="s">
        <v>29</v>
      </c>
    </row>
    <row r="12524" spans="1:14" hidden="1" x14ac:dyDescent="0.15">
      <c r="A12524" s="1">
        <v>42698</v>
      </c>
      <c r="B12524" s="2">
        <v>0.82422040509259265</v>
      </c>
      <c r="C12524">
        <v>786</v>
      </c>
      <c r="D12524">
        <v>1219</v>
      </c>
      <c r="E12524" t="s">
        <v>0</v>
      </c>
      <c r="F12524" t="s">
        <v>9</v>
      </c>
      <c r="G12524" t="s">
        <v>10</v>
      </c>
      <c r="H12524">
        <v>0</v>
      </c>
      <c r="I12524">
        <v>1</v>
      </c>
      <c r="J12524">
        <v>1</v>
      </c>
      <c r="K12524" t="s">
        <v>26</v>
      </c>
      <c r="L12524" t="s">
        <v>27</v>
      </c>
    </row>
    <row r="12525" spans="1:14" hidden="1" x14ac:dyDescent="0.15">
      <c r="A12525" s="1">
        <v>42698</v>
      </c>
      <c r="B12525" s="2">
        <v>0.82422042824074071</v>
      </c>
      <c r="C12525">
        <v>786</v>
      </c>
      <c r="D12525">
        <v>1219</v>
      </c>
      <c r="E12525" t="s">
        <v>0</v>
      </c>
      <c r="F12525" t="s">
        <v>28</v>
      </c>
      <c r="G12525" t="s">
        <v>10</v>
      </c>
      <c r="H12525" t="s">
        <v>47</v>
      </c>
    </row>
    <row r="12526" spans="1:14" hidden="1" x14ac:dyDescent="0.15">
      <c r="A12526" s="1">
        <v>42698</v>
      </c>
      <c r="B12526" s="2">
        <v>0.8242206134259259</v>
      </c>
      <c r="C12526">
        <v>2655</v>
      </c>
      <c r="D12526">
        <v>2655</v>
      </c>
      <c r="E12526" t="s">
        <v>0</v>
      </c>
      <c r="F12526" t="s">
        <v>30</v>
      </c>
      <c r="G12526" t="s">
        <v>10</v>
      </c>
      <c r="H12526" t="s">
        <v>39</v>
      </c>
    </row>
    <row r="12527" spans="1:14" hidden="1" x14ac:dyDescent="0.15">
      <c r="A12527" s="1">
        <v>42698</v>
      </c>
      <c r="B12527" s="2">
        <v>0.82422063657407418</v>
      </c>
      <c r="C12527">
        <v>786</v>
      </c>
      <c r="D12527">
        <v>893</v>
      </c>
      <c r="E12527" t="s">
        <v>0</v>
      </c>
      <c r="F12527" t="s">
        <v>37</v>
      </c>
      <c r="G12527" t="s">
        <v>10</v>
      </c>
      <c r="H12527">
        <v>178825903</v>
      </c>
      <c r="I12527">
        <v>293</v>
      </c>
      <c r="J12527" t="s">
        <v>47</v>
      </c>
    </row>
    <row r="12528" spans="1:14" hidden="1" x14ac:dyDescent="0.15">
      <c r="A12528" s="1">
        <v>42698</v>
      </c>
      <c r="B12528" s="2">
        <v>0.82422144675925935</v>
      </c>
      <c r="C12528">
        <v>2655</v>
      </c>
      <c r="D12528">
        <v>2655</v>
      </c>
      <c r="E12528" t="s">
        <v>0</v>
      </c>
      <c r="F12528" t="s">
        <v>38</v>
      </c>
      <c r="G12528" t="s">
        <v>10</v>
      </c>
      <c r="H12528" t="s">
        <v>48</v>
      </c>
    </row>
    <row r="12529" spans="1:13" x14ac:dyDescent="0.15">
      <c r="A12529" s="1">
        <v>42698</v>
      </c>
      <c r="B12529" s="2">
        <v>0.82422483796296298</v>
      </c>
      <c r="C12529">
        <v>786</v>
      </c>
      <c r="D12529">
        <v>813</v>
      </c>
      <c r="E12529" t="s">
        <v>0</v>
      </c>
      <c r="F12529" t="s">
        <v>43</v>
      </c>
      <c r="G12529" t="s">
        <v>10</v>
      </c>
      <c r="H12529">
        <v>178825903</v>
      </c>
      <c r="I12529" t="s">
        <v>46</v>
      </c>
      <c r="J12529">
        <v>364</v>
      </c>
      <c r="K12529" t="s">
        <v>408</v>
      </c>
    </row>
    <row r="12530" spans="1:13" hidden="1" x14ac:dyDescent="0.15">
      <c r="A12530" s="1">
        <v>42698</v>
      </c>
      <c r="B12530" s="2">
        <v>0.82423652777777778</v>
      </c>
      <c r="C12530">
        <v>786</v>
      </c>
      <c r="D12530">
        <v>803</v>
      </c>
      <c r="E12530" t="s">
        <v>0</v>
      </c>
      <c r="F12530" t="s">
        <v>50</v>
      </c>
      <c r="G12530" t="s">
        <v>10</v>
      </c>
      <c r="H12530">
        <v>178825903</v>
      </c>
      <c r="I12530">
        <v>293</v>
      </c>
      <c r="J12530" t="s">
        <v>46</v>
      </c>
      <c r="K12530" t="s">
        <v>51</v>
      </c>
    </row>
    <row r="12531" spans="1:13" hidden="1" x14ac:dyDescent="0.15">
      <c r="A12531" s="1">
        <v>42698</v>
      </c>
      <c r="B12531" s="2">
        <v>0.82423653935185193</v>
      </c>
      <c r="C12531">
        <v>786</v>
      </c>
      <c r="D12531">
        <v>803</v>
      </c>
      <c r="E12531" t="s">
        <v>0</v>
      </c>
      <c r="F12531" t="s">
        <v>9</v>
      </c>
      <c r="G12531" t="s">
        <v>10</v>
      </c>
      <c r="H12531">
        <v>0</v>
      </c>
      <c r="I12531">
        <v>1</v>
      </c>
      <c r="J12531">
        <v>1</v>
      </c>
      <c r="K12531" t="s">
        <v>52</v>
      </c>
      <c r="L12531" t="s">
        <v>53</v>
      </c>
      <c r="M12531" t="s">
        <v>27</v>
      </c>
    </row>
    <row r="12532" spans="1:13" hidden="1" x14ac:dyDescent="0.15">
      <c r="A12532" s="1">
        <v>42698</v>
      </c>
      <c r="B12532" s="2">
        <v>0.82423653935185193</v>
      </c>
      <c r="C12532">
        <v>786</v>
      </c>
      <c r="D12532">
        <v>803</v>
      </c>
      <c r="E12532" t="s">
        <v>0</v>
      </c>
      <c r="F12532" t="s">
        <v>28</v>
      </c>
      <c r="G12532" t="s">
        <v>10</v>
      </c>
      <c r="H12532" t="s">
        <v>29</v>
      </c>
    </row>
    <row r="12533" spans="1:13" hidden="1" x14ac:dyDescent="0.15">
      <c r="A12533" s="1">
        <v>42698</v>
      </c>
      <c r="B12533" s="2">
        <v>0.82423655092592585</v>
      </c>
      <c r="C12533">
        <v>786</v>
      </c>
      <c r="D12533">
        <v>803</v>
      </c>
      <c r="E12533" t="s">
        <v>0</v>
      </c>
      <c r="F12533" t="s">
        <v>24</v>
      </c>
      <c r="G12533" t="s">
        <v>10</v>
      </c>
      <c r="H12533">
        <v>178825903</v>
      </c>
      <c r="I12533" t="s">
        <v>47</v>
      </c>
    </row>
    <row r="12534" spans="1:13" hidden="1" x14ac:dyDescent="0.15">
      <c r="A12534" s="1">
        <v>42698</v>
      </c>
      <c r="B12534" s="2">
        <v>0.82423662037037027</v>
      </c>
      <c r="C12534">
        <v>2655</v>
      </c>
      <c r="D12534">
        <v>2655</v>
      </c>
      <c r="E12534" t="s">
        <v>0</v>
      </c>
      <c r="F12534" t="s">
        <v>30</v>
      </c>
      <c r="G12534" t="s">
        <v>10</v>
      </c>
      <c r="H12534" t="s">
        <v>48</v>
      </c>
    </row>
    <row r="12535" spans="1:13" hidden="1" x14ac:dyDescent="0.15">
      <c r="A12535" s="1">
        <v>42698</v>
      </c>
      <c r="B12535" s="2">
        <v>0.82423665509259258</v>
      </c>
      <c r="C12535">
        <v>786</v>
      </c>
      <c r="D12535">
        <v>1298</v>
      </c>
      <c r="E12535" t="s">
        <v>0</v>
      </c>
      <c r="F12535" t="s">
        <v>54</v>
      </c>
      <c r="G12535" t="s">
        <v>10</v>
      </c>
      <c r="H12535">
        <v>811714656</v>
      </c>
      <c r="I12535">
        <v>293</v>
      </c>
      <c r="J12535" t="s">
        <v>29</v>
      </c>
    </row>
    <row r="12536" spans="1:13" hidden="1" x14ac:dyDescent="0.15">
      <c r="A12536" s="1">
        <v>42698</v>
      </c>
      <c r="B12536" s="2">
        <v>0.82423686342592595</v>
      </c>
      <c r="C12536">
        <v>2655</v>
      </c>
      <c r="D12536">
        <v>2655</v>
      </c>
      <c r="E12536" t="s">
        <v>0</v>
      </c>
      <c r="F12536" t="s">
        <v>38</v>
      </c>
      <c r="G12536" t="s">
        <v>10</v>
      </c>
      <c r="H12536" t="s">
        <v>39</v>
      </c>
    </row>
    <row r="12537" spans="1:13" hidden="1" x14ac:dyDescent="0.15">
      <c r="A12537" s="1">
        <v>42698</v>
      </c>
      <c r="B12537" s="2">
        <v>0.8242412037037038</v>
      </c>
      <c r="C12537">
        <v>786</v>
      </c>
      <c r="D12537">
        <v>807</v>
      </c>
      <c r="E12537" t="s">
        <v>0</v>
      </c>
      <c r="F12537" t="s">
        <v>55</v>
      </c>
      <c r="G12537" t="s">
        <v>10</v>
      </c>
      <c r="H12537">
        <v>178825903</v>
      </c>
      <c r="I12537">
        <v>293</v>
      </c>
      <c r="J12537" t="s">
        <v>46</v>
      </c>
      <c r="K12537" t="s">
        <v>56</v>
      </c>
    </row>
    <row r="12538" spans="1:13" hidden="1" x14ac:dyDescent="0.15">
      <c r="A12538" s="1">
        <v>42698</v>
      </c>
      <c r="B12538" s="2">
        <v>0.82424993055555562</v>
      </c>
      <c r="C12538">
        <v>786</v>
      </c>
      <c r="D12538">
        <v>803</v>
      </c>
      <c r="E12538" t="s">
        <v>0</v>
      </c>
      <c r="F12538" t="s">
        <v>50</v>
      </c>
      <c r="G12538" t="s">
        <v>10</v>
      </c>
      <c r="H12538">
        <v>811714656</v>
      </c>
      <c r="I12538">
        <v>293</v>
      </c>
      <c r="J12538" t="s">
        <v>15</v>
      </c>
      <c r="K12538" t="s">
        <v>51</v>
      </c>
    </row>
    <row r="12539" spans="1:13" hidden="1" x14ac:dyDescent="0.15">
      <c r="A12539" s="1">
        <v>42698</v>
      </c>
      <c r="B12539" s="2">
        <v>0.82424997685185186</v>
      </c>
      <c r="C12539">
        <v>786</v>
      </c>
      <c r="D12539">
        <v>803</v>
      </c>
      <c r="E12539" t="s">
        <v>0</v>
      </c>
      <c r="F12539" t="s">
        <v>9</v>
      </c>
      <c r="G12539" t="s">
        <v>10</v>
      </c>
      <c r="H12539">
        <v>1</v>
      </c>
      <c r="I12539">
        <v>0</v>
      </c>
      <c r="J12539">
        <v>0</v>
      </c>
      <c r="K12539" t="s">
        <v>52</v>
      </c>
      <c r="L12539" t="s">
        <v>57</v>
      </c>
    </row>
    <row r="12540" spans="1:13" hidden="1" x14ac:dyDescent="0.15">
      <c r="A12540" s="1">
        <v>42698</v>
      </c>
      <c r="B12540" s="2">
        <v>0.82424997685185186</v>
      </c>
      <c r="C12540">
        <v>786</v>
      </c>
      <c r="D12540">
        <v>803</v>
      </c>
      <c r="E12540" t="s">
        <v>0</v>
      </c>
      <c r="F12540" t="s">
        <v>22</v>
      </c>
      <c r="G12540" t="s">
        <v>58</v>
      </c>
      <c r="H12540">
        <v>1</v>
      </c>
      <c r="I12540" t="s">
        <v>23</v>
      </c>
    </row>
    <row r="12541" spans="1:13" hidden="1" x14ac:dyDescent="0.15">
      <c r="A12541" s="1">
        <v>42698</v>
      </c>
      <c r="B12541" s="2">
        <v>0.82425005787037042</v>
      </c>
      <c r="C12541">
        <v>786</v>
      </c>
      <c r="D12541">
        <v>803</v>
      </c>
      <c r="E12541" t="s">
        <v>0</v>
      </c>
      <c r="F12541" t="s">
        <v>9</v>
      </c>
      <c r="G12541" t="s">
        <v>10</v>
      </c>
      <c r="H12541">
        <v>1</v>
      </c>
      <c r="I12541">
        <v>0</v>
      </c>
      <c r="J12541">
        <v>0</v>
      </c>
      <c r="K12541" t="s">
        <v>52</v>
      </c>
      <c r="L12541" t="s">
        <v>53</v>
      </c>
      <c r="M12541" t="s">
        <v>27</v>
      </c>
    </row>
    <row r="12542" spans="1:13" hidden="1" x14ac:dyDescent="0.15">
      <c r="A12542" s="1">
        <v>42698</v>
      </c>
      <c r="B12542" s="2">
        <v>0.82425032407407406</v>
      </c>
      <c r="C12542">
        <v>786</v>
      </c>
      <c r="D12542">
        <v>803</v>
      </c>
      <c r="E12542" t="s">
        <v>0</v>
      </c>
      <c r="F12542" t="s">
        <v>28</v>
      </c>
      <c r="G12542" t="s">
        <v>10</v>
      </c>
      <c r="H12542" t="s">
        <v>25</v>
      </c>
    </row>
    <row r="12543" spans="1:13" hidden="1" x14ac:dyDescent="0.15">
      <c r="A12543" s="1">
        <v>42698</v>
      </c>
      <c r="B12543" s="2">
        <v>0.82425049768518521</v>
      </c>
      <c r="C12543">
        <v>786</v>
      </c>
      <c r="D12543">
        <v>803</v>
      </c>
      <c r="E12543" t="s">
        <v>0</v>
      </c>
      <c r="F12543" t="s">
        <v>24</v>
      </c>
      <c r="G12543" t="s">
        <v>10</v>
      </c>
      <c r="H12543">
        <v>811714656</v>
      </c>
      <c r="I12543" t="s">
        <v>29</v>
      </c>
    </row>
    <row r="12544" spans="1:13" hidden="1" x14ac:dyDescent="0.15">
      <c r="A12544" s="1">
        <v>42698</v>
      </c>
      <c r="B12544" s="2">
        <v>0.82425054398148145</v>
      </c>
      <c r="C12544">
        <v>2655</v>
      </c>
      <c r="D12544">
        <v>2655</v>
      </c>
      <c r="E12544" t="s">
        <v>0</v>
      </c>
      <c r="F12544" t="s">
        <v>30</v>
      </c>
      <c r="G12544" t="s">
        <v>10</v>
      </c>
      <c r="H12544" t="s">
        <v>39</v>
      </c>
    </row>
    <row r="12545" spans="1:14" hidden="1" x14ac:dyDescent="0.15">
      <c r="A12545" s="1">
        <v>42698</v>
      </c>
      <c r="B12545" s="2">
        <v>0.82425063657407405</v>
      </c>
      <c r="C12545">
        <v>786</v>
      </c>
      <c r="D12545">
        <v>1216</v>
      </c>
      <c r="E12545" t="s">
        <v>0</v>
      </c>
      <c r="F12545" t="s">
        <v>54</v>
      </c>
      <c r="G12545" t="s">
        <v>10</v>
      </c>
      <c r="H12545">
        <v>896590780</v>
      </c>
      <c r="I12545">
        <v>1</v>
      </c>
      <c r="J12545" t="s">
        <v>25</v>
      </c>
    </row>
    <row r="12546" spans="1:14" hidden="1" x14ac:dyDescent="0.15">
      <c r="A12546" s="1">
        <v>42698</v>
      </c>
      <c r="B12546" s="2">
        <v>0.82425079861111117</v>
      </c>
      <c r="C12546">
        <v>1276</v>
      </c>
      <c r="D12546">
        <v>1276</v>
      </c>
      <c r="E12546" t="s">
        <v>0</v>
      </c>
      <c r="F12546" t="s">
        <v>38</v>
      </c>
      <c r="G12546" t="s">
        <v>10</v>
      </c>
      <c r="H12546" t="s">
        <v>31</v>
      </c>
    </row>
    <row r="12547" spans="1:14" hidden="1" x14ac:dyDescent="0.15">
      <c r="A12547" s="1">
        <v>42698</v>
      </c>
      <c r="B12547" s="2">
        <v>0.8242541898148148</v>
      </c>
      <c r="C12547">
        <v>786</v>
      </c>
      <c r="D12547">
        <v>807</v>
      </c>
      <c r="E12547" t="s">
        <v>0</v>
      </c>
      <c r="F12547" t="s">
        <v>55</v>
      </c>
      <c r="G12547" t="s">
        <v>10</v>
      </c>
      <c r="H12547">
        <v>811714656</v>
      </c>
      <c r="I12547">
        <v>293</v>
      </c>
      <c r="J12547" t="s">
        <v>15</v>
      </c>
      <c r="K12547" t="s">
        <v>56</v>
      </c>
    </row>
    <row r="12548" spans="1:14" hidden="1" x14ac:dyDescent="0.15">
      <c r="A12548" s="1">
        <v>42698</v>
      </c>
      <c r="B12548" s="2">
        <v>0.82425634259259262</v>
      </c>
      <c r="C12548">
        <v>786</v>
      </c>
      <c r="D12548">
        <v>813</v>
      </c>
      <c r="E12548" t="s">
        <v>0</v>
      </c>
      <c r="F12548" t="s">
        <v>74</v>
      </c>
      <c r="G12548" t="s">
        <v>826</v>
      </c>
      <c r="H12548" t="s">
        <v>75</v>
      </c>
      <c r="I12548" t="s">
        <v>76</v>
      </c>
      <c r="J12548" t="s">
        <v>77</v>
      </c>
    </row>
    <row r="12549" spans="1:14" hidden="1" x14ac:dyDescent="0.15">
      <c r="A12549" s="1">
        <v>42698</v>
      </c>
      <c r="B12549" s="2">
        <v>0.82425634259259262</v>
      </c>
      <c r="C12549">
        <v>786</v>
      </c>
      <c r="D12549">
        <v>813</v>
      </c>
      <c r="E12549" t="s">
        <v>0</v>
      </c>
      <c r="F12549" t="s">
        <v>74</v>
      </c>
      <c r="G12549" t="s">
        <v>826</v>
      </c>
      <c r="H12549" t="s">
        <v>78</v>
      </c>
    </row>
    <row r="12550" spans="1:14" hidden="1" x14ac:dyDescent="0.15">
      <c r="A12550" s="1">
        <v>42698</v>
      </c>
      <c r="B12550" s="2">
        <v>0.82428807870370369</v>
      </c>
      <c r="C12550">
        <v>786</v>
      </c>
      <c r="D12550">
        <v>1219</v>
      </c>
      <c r="E12550" t="s">
        <v>0</v>
      </c>
      <c r="F12550" t="s">
        <v>9</v>
      </c>
      <c r="G12550" t="s">
        <v>10</v>
      </c>
      <c r="H12550">
        <v>0</v>
      </c>
      <c r="I12550">
        <v>1</v>
      </c>
      <c r="J12550">
        <v>1</v>
      </c>
      <c r="K12550" t="s">
        <v>11</v>
      </c>
    </row>
    <row r="12551" spans="1:14" hidden="1" x14ac:dyDescent="0.15">
      <c r="A12551" s="1">
        <v>42698</v>
      </c>
      <c r="B12551" s="2">
        <v>0.82428807870370369</v>
      </c>
      <c r="C12551">
        <v>786</v>
      </c>
      <c r="D12551">
        <v>1219</v>
      </c>
      <c r="E12551" t="s">
        <v>0</v>
      </c>
      <c r="F12551" t="s">
        <v>12</v>
      </c>
      <c r="G12551" t="s">
        <v>10</v>
      </c>
      <c r="H12551" t="s">
        <v>827</v>
      </c>
    </row>
    <row r="12552" spans="1:14" hidden="1" x14ac:dyDescent="0.15">
      <c r="A12552" s="1">
        <v>42698</v>
      </c>
      <c r="B12552" s="2">
        <v>0.82428807870370369</v>
      </c>
      <c r="C12552">
        <v>786</v>
      </c>
      <c r="D12552">
        <v>1219</v>
      </c>
      <c r="E12552" t="s">
        <v>0</v>
      </c>
      <c r="F12552" t="s">
        <v>14</v>
      </c>
      <c r="G12552" t="s">
        <v>10</v>
      </c>
      <c r="H12552">
        <v>539653307</v>
      </c>
      <c r="I12552">
        <v>294</v>
      </c>
      <c r="J12552" t="s">
        <v>15</v>
      </c>
      <c r="K12552" t="s">
        <v>16</v>
      </c>
      <c r="L12552" t="s">
        <v>17</v>
      </c>
      <c r="M12552" t="s">
        <v>17</v>
      </c>
      <c r="N12552" t="s">
        <v>18</v>
      </c>
    </row>
    <row r="12553" spans="1:14" hidden="1" x14ac:dyDescent="0.15">
      <c r="A12553" s="1">
        <v>42698</v>
      </c>
      <c r="B12553" s="2">
        <v>0.82428809027777783</v>
      </c>
      <c r="C12553">
        <v>786</v>
      </c>
      <c r="D12553">
        <v>1219</v>
      </c>
      <c r="E12553" t="s">
        <v>0</v>
      </c>
      <c r="F12553" t="s">
        <v>19</v>
      </c>
      <c r="G12553" t="s">
        <v>828</v>
      </c>
      <c r="H12553" t="s">
        <v>21</v>
      </c>
    </row>
    <row r="12554" spans="1:14" hidden="1" x14ac:dyDescent="0.15">
      <c r="A12554" s="1">
        <v>42698</v>
      </c>
      <c r="B12554" s="2">
        <v>0.82428809027777783</v>
      </c>
      <c r="C12554">
        <v>786</v>
      </c>
      <c r="D12554">
        <v>1219</v>
      </c>
      <c r="E12554" t="s">
        <v>0</v>
      </c>
      <c r="F12554" t="s">
        <v>22</v>
      </c>
      <c r="G12554" t="s">
        <v>828</v>
      </c>
      <c r="H12554">
        <v>1</v>
      </c>
      <c r="I12554" t="s">
        <v>23</v>
      </c>
    </row>
    <row r="12555" spans="1:14" hidden="1" x14ac:dyDescent="0.15">
      <c r="A12555" s="1">
        <v>42698</v>
      </c>
      <c r="B12555" s="2">
        <v>0.82428825231481484</v>
      </c>
      <c r="C12555">
        <v>786</v>
      </c>
      <c r="D12555">
        <v>1219</v>
      </c>
      <c r="E12555" t="s">
        <v>0</v>
      </c>
      <c r="F12555" t="s">
        <v>24</v>
      </c>
      <c r="G12555" t="s">
        <v>10</v>
      </c>
      <c r="H12555">
        <v>896590780</v>
      </c>
      <c r="I12555" t="s">
        <v>25</v>
      </c>
    </row>
    <row r="12556" spans="1:14" hidden="1" x14ac:dyDescent="0.15">
      <c r="A12556" s="1">
        <v>42698</v>
      </c>
      <c r="B12556" s="2">
        <v>0.82428828703703705</v>
      </c>
      <c r="C12556">
        <v>786</v>
      </c>
      <c r="D12556">
        <v>1219</v>
      </c>
      <c r="E12556" t="s">
        <v>0</v>
      </c>
      <c r="F12556" t="s">
        <v>9</v>
      </c>
      <c r="G12556" t="s">
        <v>10</v>
      </c>
      <c r="H12556">
        <v>0</v>
      </c>
      <c r="I12556">
        <v>1</v>
      </c>
      <c r="J12556">
        <v>1</v>
      </c>
      <c r="K12556" t="s">
        <v>26</v>
      </c>
      <c r="L12556" t="s">
        <v>27</v>
      </c>
    </row>
    <row r="12557" spans="1:14" hidden="1" x14ac:dyDescent="0.15">
      <c r="A12557" s="1">
        <v>42698</v>
      </c>
      <c r="B12557" s="2">
        <v>0.82428829861111108</v>
      </c>
      <c r="C12557">
        <v>786</v>
      </c>
      <c r="D12557">
        <v>1219</v>
      </c>
      <c r="E12557" t="s">
        <v>0</v>
      </c>
      <c r="F12557" t="s">
        <v>28</v>
      </c>
      <c r="G12557" t="s">
        <v>10</v>
      </c>
      <c r="H12557" t="s">
        <v>29</v>
      </c>
    </row>
    <row r="12558" spans="1:14" hidden="1" x14ac:dyDescent="0.15">
      <c r="A12558" s="1">
        <v>42698</v>
      </c>
      <c r="B12558" s="2">
        <v>0.82428843750000003</v>
      </c>
      <c r="C12558">
        <v>1276</v>
      </c>
      <c r="D12558">
        <v>1276</v>
      </c>
      <c r="E12558" t="s">
        <v>0</v>
      </c>
      <c r="F12558" t="s">
        <v>30</v>
      </c>
      <c r="G12558" t="s">
        <v>10</v>
      </c>
      <c r="H12558" t="s">
        <v>31</v>
      </c>
    </row>
    <row r="12559" spans="1:14" hidden="1" x14ac:dyDescent="0.15">
      <c r="A12559" s="1">
        <v>42698</v>
      </c>
      <c r="B12559" s="2">
        <v>0.82428861111111118</v>
      </c>
      <c r="C12559">
        <v>786</v>
      </c>
      <c r="D12559">
        <v>1171</v>
      </c>
      <c r="E12559" t="s">
        <v>0</v>
      </c>
      <c r="F12559" t="s">
        <v>37</v>
      </c>
      <c r="G12559" t="s">
        <v>10</v>
      </c>
      <c r="H12559">
        <v>539653307</v>
      </c>
      <c r="I12559">
        <v>294</v>
      </c>
      <c r="J12559" t="s">
        <v>29</v>
      </c>
    </row>
    <row r="12560" spans="1:14" hidden="1" x14ac:dyDescent="0.15">
      <c r="A12560" s="1">
        <v>42698</v>
      </c>
      <c r="B12560" s="2">
        <v>0.82428927083333337</v>
      </c>
      <c r="C12560">
        <v>2655</v>
      </c>
      <c r="D12560">
        <v>2655</v>
      </c>
      <c r="E12560" t="s">
        <v>0</v>
      </c>
      <c r="F12560" t="s">
        <v>38</v>
      </c>
      <c r="G12560" t="s">
        <v>10</v>
      </c>
      <c r="H12560" t="s">
        <v>39</v>
      </c>
    </row>
    <row r="12561" spans="1:14" hidden="1" x14ac:dyDescent="0.15">
      <c r="A12561" s="1">
        <v>42698</v>
      </c>
      <c r="B12561" s="2">
        <v>0.82429063657407398</v>
      </c>
      <c r="C12561">
        <v>786</v>
      </c>
      <c r="D12561">
        <v>813</v>
      </c>
      <c r="E12561" t="s">
        <v>0</v>
      </c>
      <c r="F12561" t="s">
        <v>43</v>
      </c>
      <c r="G12561" t="s">
        <v>10</v>
      </c>
      <c r="H12561">
        <v>539653307</v>
      </c>
      <c r="I12561" t="s">
        <v>15</v>
      </c>
      <c r="J12561">
        <v>188</v>
      </c>
      <c r="K12561" t="s">
        <v>465</v>
      </c>
    </row>
    <row r="12562" spans="1:14" hidden="1" x14ac:dyDescent="0.15">
      <c r="A12562" s="1">
        <v>42698</v>
      </c>
      <c r="B12562" s="2">
        <v>0.82429410879629639</v>
      </c>
      <c r="C12562">
        <v>186</v>
      </c>
      <c r="D12562">
        <v>186</v>
      </c>
      <c r="E12562" t="s">
        <v>0</v>
      </c>
      <c r="F12562" t="s">
        <v>40</v>
      </c>
      <c r="G12562" t="s">
        <v>41</v>
      </c>
      <c r="H12562">
        <v>0</v>
      </c>
      <c r="I12562">
        <v>0</v>
      </c>
      <c r="J12562">
        <v>0</v>
      </c>
      <c r="K12562">
        <v>1</v>
      </c>
      <c r="L12562">
        <v>0</v>
      </c>
      <c r="M12562">
        <v>0</v>
      </c>
      <c r="N12562" t="s">
        <v>21</v>
      </c>
    </row>
    <row r="12563" spans="1:14" hidden="1" x14ac:dyDescent="0.15">
      <c r="A12563" s="1">
        <v>42698</v>
      </c>
      <c r="B12563" s="2">
        <v>0.8243511921296296</v>
      </c>
      <c r="C12563">
        <v>786</v>
      </c>
      <c r="D12563">
        <v>1219</v>
      </c>
      <c r="E12563" t="s">
        <v>0</v>
      </c>
      <c r="F12563" t="s">
        <v>9</v>
      </c>
      <c r="G12563" t="s">
        <v>10</v>
      </c>
      <c r="H12563">
        <v>0</v>
      </c>
      <c r="I12563">
        <v>1</v>
      </c>
      <c r="J12563">
        <v>1</v>
      </c>
      <c r="K12563" t="s">
        <v>45</v>
      </c>
    </row>
    <row r="12564" spans="1:14" hidden="1" x14ac:dyDescent="0.15">
      <c r="A12564" s="1">
        <v>42698</v>
      </c>
      <c r="B12564" s="2">
        <v>0.8243511921296296</v>
      </c>
      <c r="C12564">
        <v>786</v>
      </c>
      <c r="D12564">
        <v>1219</v>
      </c>
      <c r="E12564" t="s">
        <v>0</v>
      </c>
      <c r="F12564" t="s">
        <v>22</v>
      </c>
      <c r="G12564" t="s">
        <v>828</v>
      </c>
      <c r="H12564">
        <v>1</v>
      </c>
      <c r="I12564" t="s">
        <v>23</v>
      </c>
    </row>
    <row r="12565" spans="1:14" hidden="1" x14ac:dyDescent="0.15">
      <c r="A12565" s="1">
        <v>42698</v>
      </c>
      <c r="B12565" s="2">
        <v>0.82435127314814816</v>
      </c>
      <c r="C12565">
        <v>786</v>
      </c>
      <c r="D12565">
        <v>1219</v>
      </c>
      <c r="E12565" t="s">
        <v>0</v>
      </c>
      <c r="F12565" t="s">
        <v>14</v>
      </c>
      <c r="G12565" t="s">
        <v>10</v>
      </c>
      <c r="H12565">
        <v>594583238</v>
      </c>
      <c r="I12565">
        <v>294</v>
      </c>
      <c r="J12565" t="s">
        <v>46</v>
      </c>
      <c r="K12565" t="s">
        <v>17</v>
      </c>
      <c r="L12565" t="s">
        <v>17</v>
      </c>
      <c r="M12565" t="s">
        <v>17</v>
      </c>
      <c r="N12565" t="s">
        <v>23</v>
      </c>
    </row>
    <row r="12566" spans="1:14" hidden="1" x14ac:dyDescent="0.15">
      <c r="A12566" s="1">
        <v>42698</v>
      </c>
      <c r="B12566" s="2">
        <v>0.82435128472222219</v>
      </c>
      <c r="C12566">
        <v>786</v>
      </c>
      <c r="D12566">
        <v>1219</v>
      </c>
      <c r="E12566" t="s">
        <v>0</v>
      </c>
      <c r="F12566" t="s">
        <v>24</v>
      </c>
      <c r="G12566" t="s">
        <v>10</v>
      </c>
      <c r="H12566">
        <v>539653307</v>
      </c>
      <c r="I12566" t="s">
        <v>29</v>
      </c>
    </row>
    <row r="12567" spans="1:14" hidden="1" x14ac:dyDescent="0.15">
      <c r="A12567" s="1">
        <v>42698</v>
      </c>
      <c r="B12567" s="2">
        <v>0.82435130787037048</v>
      </c>
      <c r="C12567">
        <v>786</v>
      </c>
      <c r="D12567">
        <v>1219</v>
      </c>
      <c r="E12567" t="s">
        <v>0</v>
      </c>
      <c r="F12567" t="s">
        <v>9</v>
      </c>
      <c r="G12567" t="s">
        <v>10</v>
      </c>
      <c r="H12567">
        <v>0</v>
      </c>
      <c r="I12567">
        <v>1</v>
      </c>
      <c r="J12567">
        <v>1</v>
      </c>
      <c r="K12567" t="s">
        <v>26</v>
      </c>
      <c r="L12567" t="s">
        <v>27</v>
      </c>
    </row>
    <row r="12568" spans="1:14" hidden="1" x14ac:dyDescent="0.15">
      <c r="A12568" s="1">
        <v>42698</v>
      </c>
      <c r="B12568" s="2">
        <v>0.82435133101851854</v>
      </c>
      <c r="C12568">
        <v>786</v>
      </c>
      <c r="D12568">
        <v>1219</v>
      </c>
      <c r="E12568" t="s">
        <v>0</v>
      </c>
      <c r="F12568" t="s">
        <v>28</v>
      </c>
      <c r="G12568" t="s">
        <v>10</v>
      </c>
      <c r="H12568" t="s">
        <v>47</v>
      </c>
    </row>
    <row r="12569" spans="1:14" hidden="1" x14ac:dyDescent="0.15">
      <c r="A12569" s="1">
        <v>42698</v>
      </c>
      <c r="B12569" s="2">
        <v>0.82435144675925931</v>
      </c>
      <c r="C12569">
        <v>2655</v>
      </c>
      <c r="D12569">
        <v>2655</v>
      </c>
      <c r="E12569" t="s">
        <v>0</v>
      </c>
      <c r="F12569" t="s">
        <v>30</v>
      </c>
      <c r="G12569" t="s">
        <v>10</v>
      </c>
      <c r="H12569" t="s">
        <v>39</v>
      </c>
    </row>
    <row r="12570" spans="1:14" hidden="1" x14ac:dyDescent="0.15">
      <c r="A12570" s="1">
        <v>42698</v>
      </c>
      <c r="B12570" s="2">
        <v>0.82435145833333323</v>
      </c>
      <c r="C12570">
        <v>786</v>
      </c>
      <c r="D12570">
        <v>803</v>
      </c>
      <c r="E12570" t="s">
        <v>0</v>
      </c>
      <c r="F12570" t="s">
        <v>37</v>
      </c>
      <c r="G12570" t="s">
        <v>10</v>
      </c>
      <c r="H12570">
        <v>594583238</v>
      </c>
      <c r="I12570">
        <v>294</v>
      </c>
      <c r="J12570" t="s">
        <v>47</v>
      </c>
    </row>
    <row r="12571" spans="1:14" hidden="1" x14ac:dyDescent="0.15">
      <c r="A12571" s="1">
        <v>42698</v>
      </c>
      <c r="B12571" s="2">
        <v>0.82435238425925927</v>
      </c>
      <c r="C12571">
        <v>2655</v>
      </c>
      <c r="D12571">
        <v>2655</v>
      </c>
      <c r="E12571" t="s">
        <v>0</v>
      </c>
      <c r="F12571" t="s">
        <v>38</v>
      </c>
      <c r="G12571" t="s">
        <v>10</v>
      </c>
      <c r="H12571" t="s">
        <v>48</v>
      </c>
    </row>
    <row r="12572" spans="1:14" x14ac:dyDescent="0.15">
      <c r="A12572" s="1">
        <v>42698</v>
      </c>
      <c r="B12572" s="2">
        <v>0.82435547453703706</v>
      </c>
      <c r="C12572">
        <v>786</v>
      </c>
      <c r="D12572">
        <v>813</v>
      </c>
      <c r="E12572" t="s">
        <v>0</v>
      </c>
      <c r="F12572" t="s">
        <v>43</v>
      </c>
      <c r="G12572" t="s">
        <v>10</v>
      </c>
      <c r="H12572">
        <v>594583238</v>
      </c>
      <c r="I12572" t="s">
        <v>46</v>
      </c>
      <c r="J12572">
        <v>348</v>
      </c>
      <c r="K12572" t="s">
        <v>115</v>
      </c>
    </row>
    <row r="12573" spans="1:14" hidden="1" x14ac:dyDescent="0.15">
      <c r="A12573" s="1">
        <v>42698</v>
      </c>
      <c r="B12573" s="2">
        <v>0.82436715277777772</v>
      </c>
      <c r="C12573">
        <v>786</v>
      </c>
      <c r="D12573">
        <v>1171</v>
      </c>
      <c r="E12573" t="s">
        <v>0</v>
      </c>
      <c r="F12573" t="s">
        <v>50</v>
      </c>
      <c r="G12573" t="s">
        <v>10</v>
      </c>
      <c r="H12573">
        <v>594583238</v>
      </c>
      <c r="I12573">
        <v>294</v>
      </c>
      <c r="J12573" t="s">
        <v>46</v>
      </c>
      <c r="K12573" t="s">
        <v>51</v>
      </c>
    </row>
    <row r="12574" spans="1:14" hidden="1" x14ac:dyDescent="0.15">
      <c r="A12574" s="1">
        <v>42698</v>
      </c>
      <c r="B12574" s="2">
        <v>0.82436716435185187</v>
      </c>
      <c r="C12574">
        <v>786</v>
      </c>
      <c r="D12574">
        <v>1171</v>
      </c>
      <c r="E12574" t="s">
        <v>0</v>
      </c>
      <c r="F12574" t="s">
        <v>9</v>
      </c>
      <c r="G12574" t="s">
        <v>10</v>
      </c>
      <c r="H12574">
        <v>0</v>
      </c>
      <c r="I12574">
        <v>1</v>
      </c>
      <c r="J12574">
        <v>1</v>
      </c>
      <c r="K12574" t="s">
        <v>52</v>
      </c>
      <c r="L12574" t="s">
        <v>53</v>
      </c>
      <c r="M12574" t="s">
        <v>27</v>
      </c>
    </row>
    <row r="12575" spans="1:14" hidden="1" x14ac:dyDescent="0.15">
      <c r="A12575" s="1">
        <v>42698</v>
      </c>
      <c r="B12575" s="2">
        <v>0.8243671759259259</v>
      </c>
      <c r="C12575">
        <v>786</v>
      </c>
      <c r="D12575">
        <v>1171</v>
      </c>
      <c r="E12575" t="s">
        <v>0</v>
      </c>
      <c r="F12575" t="s">
        <v>28</v>
      </c>
      <c r="G12575" t="s">
        <v>10</v>
      </c>
      <c r="H12575" t="s">
        <v>29</v>
      </c>
    </row>
    <row r="12576" spans="1:14" hidden="1" x14ac:dyDescent="0.15">
      <c r="A12576" s="1">
        <v>42698</v>
      </c>
      <c r="B12576" s="2">
        <v>0.8243671759259259</v>
      </c>
      <c r="C12576">
        <v>786</v>
      </c>
      <c r="D12576">
        <v>1171</v>
      </c>
      <c r="E12576" t="s">
        <v>0</v>
      </c>
      <c r="F12576" t="s">
        <v>24</v>
      </c>
      <c r="G12576" t="s">
        <v>10</v>
      </c>
      <c r="H12576">
        <v>594583238</v>
      </c>
      <c r="I12576" t="s">
        <v>47</v>
      </c>
    </row>
    <row r="12577" spans="1:13" hidden="1" x14ac:dyDescent="0.15">
      <c r="A12577" s="1">
        <v>42698</v>
      </c>
      <c r="B12577" s="2">
        <v>0.82436724537037032</v>
      </c>
      <c r="C12577">
        <v>2655</v>
      </c>
      <c r="D12577">
        <v>2655</v>
      </c>
      <c r="E12577" t="s">
        <v>0</v>
      </c>
      <c r="F12577" t="s">
        <v>30</v>
      </c>
      <c r="G12577" t="s">
        <v>10</v>
      </c>
      <c r="H12577" t="s">
        <v>48</v>
      </c>
    </row>
    <row r="12578" spans="1:13" hidden="1" x14ac:dyDescent="0.15">
      <c r="A12578" s="1">
        <v>42698</v>
      </c>
      <c r="B12578" s="2">
        <v>0.82436726851851849</v>
      </c>
      <c r="C12578">
        <v>786</v>
      </c>
      <c r="D12578">
        <v>893</v>
      </c>
      <c r="E12578" t="s">
        <v>0</v>
      </c>
      <c r="F12578" t="s">
        <v>54</v>
      </c>
      <c r="G12578" t="s">
        <v>10</v>
      </c>
      <c r="H12578">
        <v>539653307</v>
      </c>
      <c r="I12578">
        <v>294</v>
      </c>
      <c r="J12578" t="s">
        <v>29</v>
      </c>
    </row>
    <row r="12579" spans="1:13" hidden="1" x14ac:dyDescent="0.15">
      <c r="A12579" s="1">
        <v>42698</v>
      </c>
      <c r="B12579" s="2">
        <v>0.82436756944444445</v>
      </c>
      <c r="C12579">
        <v>2655</v>
      </c>
      <c r="D12579">
        <v>2655</v>
      </c>
      <c r="E12579" t="s">
        <v>0</v>
      </c>
      <c r="F12579" t="s">
        <v>38</v>
      </c>
      <c r="G12579" t="s">
        <v>10</v>
      </c>
      <c r="H12579" t="s">
        <v>39</v>
      </c>
    </row>
    <row r="12580" spans="1:13" hidden="1" x14ac:dyDescent="0.15">
      <c r="A12580" s="1">
        <v>42698</v>
      </c>
      <c r="B12580" s="2">
        <v>0.82437193287037036</v>
      </c>
      <c r="C12580">
        <v>786</v>
      </c>
      <c r="D12580">
        <v>807</v>
      </c>
      <c r="E12580" t="s">
        <v>0</v>
      </c>
      <c r="F12580" t="s">
        <v>55</v>
      </c>
      <c r="G12580" t="s">
        <v>10</v>
      </c>
      <c r="H12580">
        <v>594583238</v>
      </c>
      <c r="I12580">
        <v>294</v>
      </c>
      <c r="J12580" t="s">
        <v>46</v>
      </c>
      <c r="K12580" t="s">
        <v>56</v>
      </c>
    </row>
    <row r="12581" spans="1:13" hidden="1" x14ac:dyDescent="0.15">
      <c r="A12581" s="1">
        <v>42698</v>
      </c>
      <c r="B12581" s="2">
        <v>0.82438070601851854</v>
      </c>
      <c r="C12581">
        <v>786</v>
      </c>
      <c r="D12581">
        <v>1171</v>
      </c>
      <c r="E12581" t="s">
        <v>0</v>
      </c>
      <c r="F12581" t="s">
        <v>50</v>
      </c>
      <c r="G12581" t="s">
        <v>10</v>
      </c>
      <c r="H12581">
        <v>539653307</v>
      </c>
      <c r="I12581">
        <v>294</v>
      </c>
      <c r="J12581" t="s">
        <v>15</v>
      </c>
      <c r="K12581" t="s">
        <v>51</v>
      </c>
    </row>
    <row r="12582" spans="1:13" hidden="1" x14ac:dyDescent="0.15">
      <c r="A12582" s="1">
        <v>42698</v>
      </c>
      <c r="B12582" s="2">
        <v>0.82438077546296296</v>
      </c>
      <c r="C12582">
        <v>786</v>
      </c>
      <c r="D12582">
        <v>1171</v>
      </c>
      <c r="E12582" t="s">
        <v>0</v>
      </c>
      <c r="F12582" t="s">
        <v>9</v>
      </c>
      <c r="G12582" t="s">
        <v>10</v>
      </c>
      <c r="H12582">
        <v>1</v>
      </c>
      <c r="I12582">
        <v>0</v>
      </c>
      <c r="J12582">
        <v>0</v>
      </c>
      <c r="K12582" t="s">
        <v>52</v>
      </c>
      <c r="L12582" t="s">
        <v>57</v>
      </c>
    </row>
    <row r="12583" spans="1:13" hidden="1" x14ac:dyDescent="0.15">
      <c r="A12583" s="1">
        <v>42698</v>
      </c>
      <c r="B12583" s="2">
        <v>0.82438077546296296</v>
      </c>
      <c r="C12583">
        <v>786</v>
      </c>
      <c r="D12583">
        <v>1171</v>
      </c>
      <c r="E12583" t="s">
        <v>0</v>
      </c>
      <c r="F12583" t="s">
        <v>22</v>
      </c>
      <c r="G12583" t="s">
        <v>58</v>
      </c>
      <c r="H12583">
        <v>1</v>
      </c>
      <c r="I12583" t="s">
        <v>23</v>
      </c>
    </row>
    <row r="12584" spans="1:13" hidden="1" x14ac:dyDescent="0.15">
      <c r="A12584" s="1">
        <v>42698</v>
      </c>
      <c r="B12584" s="2">
        <v>0.82438087962962969</v>
      </c>
      <c r="C12584">
        <v>786</v>
      </c>
      <c r="D12584">
        <v>1171</v>
      </c>
      <c r="E12584" t="s">
        <v>0</v>
      </c>
      <c r="F12584" t="s">
        <v>9</v>
      </c>
      <c r="G12584" t="s">
        <v>10</v>
      </c>
      <c r="H12584">
        <v>1</v>
      </c>
      <c r="I12584">
        <v>0</v>
      </c>
      <c r="J12584">
        <v>0</v>
      </c>
      <c r="K12584" t="s">
        <v>52</v>
      </c>
      <c r="L12584" t="s">
        <v>53</v>
      </c>
      <c r="M12584" t="s">
        <v>27</v>
      </c>
    </row>
    <row r="12585" spans="1:13" hidden="1" x14ac:dyDescent="0.15">
      <c r="A12585" s="1">
        <v>42698</v>
      </c>
      <c r="B12585" s="2">
        <v>0.82438091435185179</v>
      </c>
      <c r="C12585">
        <v>786</v>
      </c>
      <c r="D12585">
        <v>1171</v>
      </c>
      <c r="E12585" t="s">
        <v>0</v>
      </c>
      <c r="F12585" t="s">
        <v>28</v>
      </c>
      <c r="G12585" t="s">
        <v>10</v>
      </c>
      <c r="H12585" t="s">
        <v>25</v>
      </c>
    </row>
    <row r="12586" spans="1:13" hidden="1" x14ac:dyDescent="0.15">
      <c r="A12586" s="1">
        <v>42698</v>
      </c>
      <c r="B12586" s="2">
        <v>0.82438112268518526</v>
      </c>
      <c r="C12586">
        <v>786</v>
      </c>
      <c r="D12586">
        <v>1171</v>
      </c>
      <c r="E12586" t="s">
        <v>0</v>
      </c>
      <c r="F12586" t="s">
        <v>24</v>
      </c>
      <c r="G12586" t="s">
        <v>10</v>
      </c>
      <c r="H12586">
        <v>539653307</v>
      </c>
      <c r="I12586" t="s">
        <v>29</v>
      </c>
    </row>
    <row r="12587" spans="1:13" hidden="1" x14ac:dyDescent="0.15">
      <c r="A12587" s="1">
        <v>42698</v>
      </c>
      <c r="B12587" s="2">
        <v>0.8243811689814815</v>
      </c>
      <c r="C12587">
        <v>2655</v>
      </c>
      <c r="D12587">
        <v>2655</v>
      </c>
      <c r="E12587" t="s">
        <v>0</v>
      </c>
      <c r="F12587" t="s">
        <v>30</v>
      </c>
      <c r="G12587" t="s">
        <v>10</v>
      </c>
      <c r="H12587" t="s">
        <v>39</v>
      </c>
    </row>
    <row r="12588" spans="1:13" hidden="1" x14ac:dyDescent="0.15">
      <c r="A12588" s="1">
        <v>42698</v>
      </c>
      <c r="B12588" s="2">
        <v>0.82438133101851852</v>
      </c>
      <c r="C12588">
        <v>786</v>
      </c>
      <c r="D12588">
        <v>803</v>
      </c>
      <c r="E12588" t="s">
        <v>0</v>
      </c>
      <c r="F12588" t="s">
        <v>54</v>
      </c>
      <c r="G12588" t="s">
        <v>10</v>
      </c>
      <c r="H12588">
        <v>896590780</v>
      </c>
      <c r="I12588">
        <v>1</v>
      </c>
      <c r="J12588" t="s">
        <v>25</v>
      </c>
    </row>
    <row r="12589" spans="1:13" hidden="1" x14ac:dyDescent="0.15">
      <c r="A12589" s="1">
        <v>42698</v>
      </c>
      <c r="B12589" s="2">
        <v>0.82438149305555564</v>
      </c>
      <c r="C12589">
        <v>1276</v>
      </c>
      <c r="D12589">
        <v>1276</v>
      </c>
      <c r="E12589" t="s">
        <v>0</v>
      </c>
      <c r="F12589" t="s">
        <v>38</v>
      </c>
      <c r="G12589" t="s">
        <v>10</v>
      </c>
      <c r="H12589" t="s">
        <v>31</v>
      </c>
    </row>
    <row r="12590" spans="1:13" hidden="1" x14ac:dyDescent="0.15">
      <c r="A12590" s="1">
        <v>42698</v>
      </c>
      <c r="B12590" s="2">
        <v>0.82438490740740733</v>
      </c>
      <c r="C12590">
        <v>786</v>
      </c>
      <c r="D12590">
        <v>807</v>
      </c>
      <c r="E12590" t="s">
        <v>0</v>
      </c>
      <c r="F12590" t="s">
        <v>55</v>
      </c>
      <c r="G12590" t="s">
        <v>10</v>
      </c>
      <c r="H12590">
        <v>539653307</v>
      </c>
      <c r="I12590">
        <v>294</v>
      </c>
      <c r="J12590" t="s">
        <v>15</v>
      </c>
      <c r="K12590" t="s">
        <v>56</v>
      </c>
    </row>
    <row r="12591" spans="1:13" hidden="1" x14ac:dyDescent="0.15">
      <c r="A12591" s="1">
        <v>42698</v>
      </c>
      <c r="B12591" s="2">
        <v>0.82438704861111101</v>
      </c>
      <c r="C12591">
        <v>786</v>
      </c>
      <c r="D12591">
        <v>813</v>
      </c>
      <c r="E12591" t="s">
        <v>0</v>
      </c>
      <c r="F12591" t="s">
        <v>74</v>
      </c>
      <c r="G12591" t="s">
        <v>828</v>
      </c>
      <c r="H12591" t="s">
        <v>75</v>
      </c>
      <c r="I12591" t="s">
        <v>76</v>
      </c>
      <c r="J12591" t="s">
        <v>77</v>
      </c>
    </row>
    <row r="12592" spans="1:13" hidden="1" x14ac:dyDescent="0.15">
      <c r="A12592" s="1">
        <v>42698</v>
      </c>
      <c r="B12592" s="2">
        <v>0.82438704861111101</v>
      </c>
      <c r="C12592">
        <v>786</v>
      </c>
      <c r="D12592">
        <v>813</v>
      </c>
      <c r="E12592" t="s">
        <v>0</v>
      </c>
      <c r="F12592" t="s">
        <v>74</v>
      </c>
      <c r="G12592" t="s">
        <v>828</v>
      </c>
      <c r="H12592" t="s">
        <v>78</v>
      </c>
    </row>
    <row r="12593" spans="1:14" hidden="1" x14ac:dyDescent="0.15">
      <c r="A12593" s="1">
        <v>42698</v>
      </c>
      <c r="B12593" s="2">
        <v>0.82441890046296296</v>
      </c>
      <c r="C12593">
        <v>786</v>
      </c>
      <c r="D12593">
        <v>1216</v>
      </c>
      <c r="E12593" t="s">
        <v>0</v>
      </c>
      <c r="F12593" t="s">
        <v>9</v>
      </c>
      <c r="G12593" t="s">
        <v>10</v>
      </c>
      <c r="H12593">
        <v>0</v>
      </c>
      <c r="I12593">
        <v>1</v>
      </c>
      <c r="J12593">
        <v>1</v>
      </c>
      <c r="K12593" t="s">
        <v>11</v>
      </c>
    </row>
    <row r="12594" spans="1:14" hidden="1" x14ac:dyDescent="0.15">
      <c r="A12594" s="1">
        <v>42698</v>
      </c>
      <c r="B12594" s="2">
        <v>0.82441890046296296</v>
      </c>
      <c r="C12594">
        <v>786</v>
      </c>
      <c r="D12594">
        <v>1216</v>
      </c>
      <c r="E12594" t="s">
        <v>0</v>
      </c>
      <c r="F12594" t="s">
        <v>12</v>
      </c>
      <c r="G12594" t="s">
        <v>10</v>
      </c>
      <c r="H12594" t="s">
        <v>829</v>
      </c>
    </row>
    <row r="12595" spans="1:14" hidden="1" x14ac:dyDescent="0.15">
      <c r="A12595" s="1">
        <v>42698</v>
      </c>
      <c r="B12595" s="2">
        <v>0.82441890046296296</v>
      </c>
      <c r="C12595">
        <v>786</v>
      </c>
      <c r="D12595">
        <v>1216</v>
      </c>
      <c r="E12595" t="s">
        <v>0</v>
      </c>
      <c r="F12595" t="s">
        <v>14</v>
      </c>
      <c r="G12595" t="s">
        <v>10</v>
      </c>
      <c r="H12595">
        <v>451363586</v>
      </c>
      <c r="I12595">
        <v>295</v>
      </c>
      <c r="J12595" t="s">
        <v>15</v>
      </c>
      <c r="K12595" t="s">
        <v>16</v>
      </c>
      <c r="L12595" t="s">
        <v>17</v>
      </c>
      <c r="M12595" t="s">
        <v>17</v>
      </c>
      <c r="N12595" t="s">
        <v>18</v>
      </c>
    </row>
    <row r="12596" spans="1:14" hidden="1" x14ac:dyDescent="0.15">
      <c r="A12596" s="1">
        <v>42698</v>
      </c>
      <c r="B12596" s="2">
        <v>0.8244189120370371</v>
      </c>
      <c r="C12596">
        <v>786</v>
      </c>
      <c r="D12596">
        <v>1216</v>
      </c>
      <c r="E12596" t="s">
        <v>0</v>
      </c>
      <c r="F12596" t="s">
        <v>19</v>
      </c>
      <c r="G12596" t="s">
        <v>830</v>
      </c>
      <c r="H12596" t="s">
        <v>21</v>
      </c>
    </row>
    <row r="12597" spans="1:14" hidden="1" x14ac:dyDescent="0.15">
      <c r="A12597" s="1">
        <v>42698</v>
      </c>
      <c r="B12597" s="2">
        <v>0.8244189120370371</v>
      </c>
      <c r="C12597">
        <v>786</v>
      </c>
      <c r="D12597">
        <v>1216</v>
      </c>
      <c r="E12597" t="s">
        <v>0</v>
      </c>
      <c r="F12597" t="s">
        <v>22</v>
      </c>
      <c r="G12597" t="s">
        <v>830</v>
      </c>
      <c r="H12597">
        <v>1</v>
      </c>
      <c r="I12597" t="s">
        <v>23</v>
      </c>
    </row>
    <row r="12598" spans="1:14" hidden="1" x14ac:dyDescent="0.15">
      <c r="A12598" s="1">
        <v>42698</v>
      </c>
      <c r="B12598" s="2">
        <v>0.8244189120370371</v>
      </c>
      <c r="C12598">
        <v>786</v>
      </c>
      <c r="D12598">
        <v>1216</v>
      </c>
      <c r="E12598" t="s">
        <v>0</v>
      </c>
      <c r="F12598" t="s">
        <v>24</v>
      </c>
      <c r="G12598" t="s">
        <v>10</v>
      </c>
      <c r="H12598">
        <v>896590780</v>
      </c>
      <c r="I12598" t="s">
        <v>25</v>
      </c>
    </row>
    <row r="12599" spans="1:14" hidden="1" x14ac:dyDescent="0.15">
      <c r="A12599" s="1">
        <v>42698</v>
      </c>
      <c r="B12599" s="2">
        <v>0.82441901620370361</v>
      </c>
      <c r="C12599">
        <v>786</v>
      </c>
      <c r="D12599">
        <v>1216</v>
      </c>
      <c r="E12599" t="s">
        <v>0</v>
      </c>
      <c r="F12599" t="s">
        <v>9</v>
      </c>
      <c r="G12599" t="s">
        <v>10</v>
      </c>
      <c r="H12599">
        <v>0</v>
      </c>
      <c r="I12599">
        <v>1</v>
      </c>
      <c r="J12599">
        <v>1</v>
      </c>
      <c r="K12599" t="s">
        <v>26</v>
      </c>
      <c r="L12599" t="s">
        <v>27</v>
      </c>
    </row>
    <row r="12600" spans="1:14" hidden="1" x14ac:dyDescent="0.15">
      <c r="A12600" s="1">
        <v>42698</v>
      </c>
      <c r="B12600" s="2">
        <v>0.82441902777777776</v>
      </c>
      <c r="C12600">
        <v>786</v>
      </c>
      <c r="D12600">
        <v>1216</v>
      </c>
      <c r="E12600" t="s">
        <v>0</v>
      </c>
      <c r="F12600" t="s">
        <v>28</v>
      </c>
      <c r="G12600" t="s">
        <v>10</v>
      </c>
      <c r="H12600" t="s">
        <v>29</v>
      </c>
    </row>
    <row r="12601" spans="1:14" hidden="1" x14ac:dyDescent="0.15">
      <c r="A12601" s="1">
        <v>42698</v>
      </c>
      <c r="B12601" s="2">
        <v>0.82441918981481477</v>
      </c>
      <c r="C12601">
        <v>1276</v>
      </c>
      <c r="D12601">
        <v>1276</v>
      </c>
      <c r="E12601" t="s">
        <v>0</v>
      </c>
      <c r="F12601" t="s">
        <v>30</v>
      </c>
      <c r="G12601" t="s">
        <v>10</v>
      </c>
      <c r="H12601" t="s">
        <v>31</v>
      </c>
    </row>
    <row r="12602" spans="1:14" hidden="1" x14ac:dyDescent="0.15">
      <c r="A12602" s="1">
        <v>42698</v>
      </c>
      <c r="B12602" s="2">
        <v>0.82441938657407399</v>
      </c>
      <c r="C12602">
        <v>786</v>
      </c>
      <c r="D12602">
        <v>803</v>
      </c>
      <c r="E12602" t="s">
        <v>0</v>
      </c>
      <c r="F12602" t="s">
        <v>37</v>
      </c>
      <c r="G12602" t="s">
        <v>10</v>
      </c>
      <c r="H12602">
        <v>451363586</v>
      </c>
      <c r="I12602">
        <v>295</v>
      </c>
      <c r="J12602" t="s">
        <v>29</v>
      </c>
    </row>
    <row r="12603" spans="1:14" hidden="1" x14ac:dyDescent="0.15">
      <c r="A12603" s="1">
        <v>42698</v>
      </c>
      <c r="B12603" s="2">
        <v>0.82442005787037032</v>
      </c>
      <c r="C12603">
        <v>2655</v>
      </c>
      <c r="D12603">
        <v>2655</v>
      </c>
      <c r="E12603" t="s">
        <v>0</v>
      </c>
      <c r="F12603" t="s">
        <v>38</v>
      </c>
      <c r="G12603" t="s">
        <v>10</v>
      </c>
      <c r="H12603" t="s">
        <v>39</v>
      </c>
    </row>
    <row r="12604" spans="1:14" hidden="1" x14ac:dyDescent="0.15">
      <c r="A12604" s="1">
        <v>42698</v>
      </c>
      <c r="B12604" s="2">
        <v>0.82442143518518518</v>
      </c>
      <c r="C12604">
        <v>786</v>
      </c>
      <c r="D12604">
        <v>813</v>
      </c>
      <c r="E12604" t="s">
        <v>0</v>
      </c>
      <c r="F12604" t="s">
        <v>43</v>
      </c>
      <c r="G12604" t="s">
        <v>10</v>
      </c>
      <c r="H12604">
        <v>451363586</v>
      </c>
      <c r="I12604" t="s">
        <v>15</v>
      </c>
      <c r="J12604">
        <v>191</v>
      </c>
      <c r="K12604" t="s">
        <v>413</v>
      </c>
    </row>
    <row r="12605" spans="1:14" hidden="1" x14ac:dyDescent="0.15">
      <c r="A12605" s="1">
        <v>42698</v>
      </c>
      <c r="B12605" s="2">
        <v>0.82442482638888892</v>
      </c>
      <c r="C12605">
        <v>186</v>
      </c>
      <c r="D12605">
        <v>186</v>
      </c>
      <c r="E12605" t="s">
        <v>0</v>
      </c>
      <c r="F12605" t="s">
        <v>40</v>
      </c>
      <c r="G12605" t="s">
        <v>41</v>
      </c>
      <c r="H12605">
        <v>0</v>
      </c>
      <c r="I12605">
        <v>0</v>
      </c>
      <c r="J12605">
        <v>0</v>
      </c>
      <c r="K12605">
        <v>1</v>
      </c>
      <c r="L12605">
        <v>0</v>
      </c>
      <c r="M12605">
        <v>0</v>
      </c>
      <c r="N12605" t="s">
        <v>21</v>
      </c>
    </row>
    <row r="12606" spans="1:14" hidden="1" x14ac:dyDescent="0.15">
      <c r="A12606" s="1">
        <v>42698</v>
      </c>
      <c r="B12606" s="2">
        <v>0.82448207175925925</v>
      </c>
      <c r="C12606">
        <v>786</v>
      </c>
      <c r="D12606">
        <v>1169</v>
      </c>
      <c r="E12606" t="s">
        <v>0</v>
      </c>
      <c r="F12606" t="s">
        <v>9</v>
      </c>
      <c r="G12606" t="s">
        <v>10</v>
      </c>
      <c r="H12606">
        <v>0</v>
      </c>
      <c r="I12606">
        <v>1</v>
      </c>
      <c r="J12606">
        <v>1</v>
      </c>
      <c r="K12606" t="s">
        <v>45</v>
      </c>
    </row>
    <row r="12607" spans="1:14" hidden="1" x14ac:dyDescent="0.15">
      <c r="A12607" s="1">
        <v>42698</v>
      </c>
      <c r="B12607" s="2">
        <v>0.82448207175925925</v>
      </c>
      <c r="C12607">
        <v>786</v>
      </c>
      <c r="D12607">
        <v>1169</v>
      </c>
      <c r="E12607" t="s">
        <v>0</v>
      </c>
      <c r="F12607" t="s">
        <v>22</v>
      </c>
      <c r="G12607" t="s">
        <v>830</v>
      </c>
      <c r="H12607">
        <v>1</v>
      </c>
      <c r="I12607" t="s">
        <v>23</v>
      </c>
    </row>
    <row r="12608" spans="1:14" hidden="1" x14ac:dyDescent="0.15">
      <c r="A12608" s="1">
        <v>42698</v>
      </c>
      <c r="B12608" s="2">
        <v>0.82448217592592599</v>
      </c>
      <c r="C12608">
        <v>786</v>
      </c>
      <c r="D12608">
        <v>1169</v>
      </c>
      <c r="E12608" t="s">
        <v>0</v>
      </c>
      <c r="F12608" t="s">
        <v>14</v>
      </c>
      <c r="G12608" t="s">
        <v>10</v>
      </c>
      <c r="H12608">
        <v>813862329</v>
      </c>
      <c r="I12608">
        <v>295</v>
      </c>
      <c r="J12608" t="s">
        <v>46</v>
      </c>
      <c r="K12608" t="s">
        <v>17</v>
      </c>
      <c r="L12608" t="s">
        <v>17</v>
      </c>
      <c r="M12608" t="s">
        <v>17</v>
      </c>
      <c r="N12608" t="s">
        <v>23</v>
      </c>
    </row>
    <row r="12609" spans="1:13" hidden="1" x14ac:dyDescent="0.15">
      <c r="A12609" s="1">
        <v>42698</v>
      </c>
      <c r="B12609" s="2">
        <v>0.82448219907407416</v>
      </c>
      <c r="C12609">
        <v>786</v>
      </c>
      <c r="D12609">
        <v>1169</v>
      </c>
      <c r="E12609" t="s">
        <v>0</v>
      </c>
      <c r="F12609" t="s">
        <v>24</v>
      </c>
      <c r="G12609" t="s">
        <v>10</v>
      </c>
      <c r="H12609">
        <v>451363586</v>
      </c>
      <c r="I12609" t="s">
        <v>29</v>
      </c>
    </row>
    <row r="12610" spans="1:13" hidden="1" x14ac:dyDescent="0.15">
      <c r="A12610" s="1">
        <v>42698</v>
      </c>
      <c r="B12610" s="2">
        <v>0.82448223379629626</v>
      </c>
      <c r="C12610">
        <v>786</v>
      </c>
      <c r="D12610">
        <v>1169</v>
      </c>
      <c r="E12610" t="s">
        <v>0</v>
      </c>
      <c r="F12610" t="s">
        <v>9</v>
      </c>
      <c r="G12610" t="s">
        <v>10</v>
      </c>
      <c r="H12610">
        <v>0</v>
      </c>
      <c r="I12610">
        <v>1</v>
      </c>
      <c r="J12610">
        <v>1</v>
      </c>
      <c r="K12610" t="s">
        <v>26</v>
      </c>
      <c r="L12610" t="s">
        <v>27</v>
      </c>
    </row>
    <row r="12611" spans="1:13" hidden="1" x14ac:dyDescent="0.15">
      <c r="A12611" s="1">
        <v>42698</v>
      </c>
      <c r="B12611" s="2">
        <v>0.82448230324074068</v>
      </c>
      <c r="C12611">
        <v>786</v>
      </c>
      <c r="D12611">
        <v>1169</v>
      </c>
      <c r="E12611" t="s">
        <v>0</v>
      </c>
      <c r="F12611" t="s">
        <v>28</v>
      </c>
      <c r="G12611" t="s">
        <v>10</v>
      </c>
      <c r="H12611" t="s">
        <v>47</v>
      </c>
    </row>
    <row r="12612" spans="1:13" hidden="1" x14ac:dyDescent="0.15">
      <c r="A12612" s="1">
        <v>42698</v>
      </c>
      <c r="B12612" s="2">
        <v>0.824482337962963</v>
      </c>
      <c r="C12612">
        <v>2655</v>
      </c>
      <c r="D12612">
        <v>2655</v>
      </c>
      <c r="E12612" t="s">
        <v>0</v>
      </c>
      <c r="F12612" t="s">
        <v>30</v>
      </c>
      <c r="G12612" t="s">
        <v>10</v>
      </c>
      <c r="H12612" t="s">
        <v>39</v>
      </c>
    </row>
    <row r="12613" spans="1:13" hidden="1" x14ac:dyDescent="0.15">
      <c r="A12613" s="1">
        <v>42698</v>
      </c>
      <c r="B12613" s="2">
        <v>0.82448236111111106</v>
      </c>
      <c r="C12613">
        <v>786</v>
      </c>
      <c r="D12613">
        <v>893</v>
      </c>
      <c r="E12613" t="s">
        <v>0</v>
      </c>
      <c r="F12613" t="s">
        <v>37</v>
      </c>
      <c r="G12613" t="s">
        <v>10</v>
      </c>
      <c r="H12613">
        <v>813862329</v>
      </c>
      <c r="I12613">
        <v>295</v>
      </c>
      <c r="J12613" t="s">
        <v>47</v>
      </c>
    </row>
    <row r="12614" spans="1:13" hidden="1" x14ac:dyDescent="0.15">
      <c r="A12614" s="1">
        <v>42698</v>
      </c>
      <c r="B12614" s="2">
        <v>0.82448305555555557</v>
      </c>
      <c r="C12614">
        <v>2655</v>
      </c>
      <c r="D12614">
        <v>2655</v>
      </c>
      <c r="E12614" t="s">
        <v>0</v>
      </c>
      <c r="F12614" t="s">
        <v>38</v>
      </c>
      <c r="G12614" t="s">
        <v>10</v>
      </c>
      <c r="H12614" t="s">
        <v>48</v>
      </c>
    </row>
    <row r="12615" spans="1:13" x14ac:dyDescent="0.15">
      <c r="A12615" s="1">
        <v>42698</v>
      </c>
      <c r="B12615" s="2">
        <v>0.82448645833333334</v>
      </c>
      <c r="C12615">
        <v>786</v>
      </c>
      <c r="D12615">
        <v>813</v>
      </c>
      <c r="E12615" t="s">
        <v>0</v>
      </c>
      <c r="F12615" t="s">
        <v>43</v>
      </c>
      <c r="G12615" t="s">
        <v>10</v>
      </c>
      <c r="H12615">
        <v>813862329</v>
      </c>
      <c r="I12615" t="s">
        <v>46</v>
      </c>
      <c r="J12615">
        <v>355</v>
      </c>
      <c r="K12615" t="s">
        <v>234</v>
      </c>
    </row>
    <row r="12616" spans="1:13" hidden="1" x14ac:dyDescent="0.15">
      <c r="A12616" s="1">
        <v>42698</v>
      </c>
      <c r="B12616" s="2">
        <v>0.82449819444444439</v>
      </c>
      <c r="C12616">
        <v>786</v>
      </c>
      <c r="D12616">
        <v>1245</v>
      </c>
      <c r="E12616" t="s">
        <v>0</v>
      </c>
      <c r="F12616" t="s">
        <v>50</v>
      </c>
      <c r="G12616" t="s">
        <v>10</v>
      </c>
      <c r="H12616">
        <v>813862329</v>
      </c>
      <c r="I12616">
        <v>295</v>
      </c>
      <c r="J12616" t="s">
        <v>46</v>
      </c>
      <c r="K12616" t="s">
        <v>51</v>
      </c>
    </row>
    <row r="12617" spans="1:13" hidden="1" x14ac:dyDescent="0.15">
      <c r="A12617" s="1">
        <v>42698</v>
      </c>
      <c r="B12617" s="2">
        <v>0.82449821759259256</v>
      </c>
      <c r="C12617">
        <v>786</v>
      </c>
      <c r="D12617">
        <v>1245</v>
      </c>
      <c r="E12617" t="s">
        <v>0</v>
      </c>
      <c r="F12617" t="s">
        <v>9</v>
      </c>
      <c r="G12617" t="s">
        <v>10</v>
      </c>
      <c r="H12617">
        <v>0</v>
      </c>
      <c r="I12617">
        <v>1</v>
      </c>
      <c r="J12617">
        <v>1</v>
      </c>
      <c r="K12617" t="s">
        <v>52</v>
      </c>
      <c r="L12617" t="s">
        <v>53</v>
      </c>
      <c r="M12617" t="s">
        <v>27</v>
      </c>
    </row>
    <row r="12618" spans="1:13" hidden="1" x14ac:dyDescent="0.15">
      <c r="A12618" s="1">
        <v>42698</v>
      </c>
      <c r="B12618" s="2">
        <v>0.82449822916666671</v>
      </c>
      <c r="C12618">
        <v>786</v>
      </c>
      <c r="D12618">
        <v>1245</v>
      </c>
      <c r="E12618" t="s">
        <v>0</v>
      </c>
      <c r="F12618" t="s">
        <v>28</v>
      </c>
      <c r="G12618" t="s">
        <v>10</v>
      </c>
      <c r="H12618" t="s">
        <v>29</v>
      </c>
    </row>
    <row r="12619" spans="1:13" hidden="1" x14ac:dyDescent="0.15">
      <c r="A12619" s="1">
        <v>42698</v>
      </c>
      <c r="B12619" s="2">
        <v>0.82449822916666671</v>
      </c>
      <c r="C12619">
        <v>786</v>
      </c>
      <c r="D12619">
        <v>1245</v>
      </c>
      <c r="E12619" t="s">
        <v>0</v>
      </c>
      <c r="F12619" t="s">
        <v>24</v>
      </c>
      <c r="G12619" t="s">
        <v>10</v>
      </c>
      <c r="H12619">
        <v>813862329</v>
      </c>
      <c r="I12619" t="s">
        <v>47</v>
      </c>
    </row>
    <row r="12620" spans="1:13" hidden="1" x14ac:dyDescent="0.15">
      <c r="A12620" s="1">
        <v>42698</v>
      </c>
      <c r="B12620" s="2">
        <v>0.82449837962962969</v>
      </c>
      <c r="C12620">
        <v>2655</v>
      </c>
      <c r="D12620">
        <v>2655</v>
      </c>
      <c r="E12620" t="s">
        <v>0</v>
      </c>
      <c r="F12620" t="s">
        <v>30</v>
      </c>
      <c r="G12620" t="s">
        <v>10</v>
      </c>
      <c r="H12620" t="s">
        <v>48</v>
      </c>
    </row>
    <row r="12621" spans="1:13" hidden="1" x14ac:dyDescent="0.15">
      <c r="A12621" s="1">
        <v>42698</v>
      </c>
      <c r="B12621" s="2">
        <v>0.82449839120370372</v>
      </c>
      <c r="C12621">
        <v>786</v>
      </c>
      <c r="D12621">
        <v>803</v>
      </c>
      <c r="E12621" t="s">
        <v>0</v>
      </c>
      <c r="F12621" t="s">
        <v>54</v>
      </c>
      <c r="G12621" t="s">
        <v>10</v>
      </c>
      <c r="H12621">
        <v>451363586</v>
      </c>
      <c r="I12621">
        <v>295</v>
      </c>
      <c r="J12621" t="s">
        <v>29</v>
      </c>
    </row>
    <row r="12622" spans="1:13" hidden="1" x14ac:dyDescent="0.15">
      <c r="A12622" s="1">
        <v>42698</v>
      </c>
      <c r="B12622" s="2">
        <v>0.82449869212962967</v>
      </c>
      <c r="C12622">
        <v>2655</v>
      </c>
      <c r="D12622">
        <v>2655</v>
      </c>
      <c r="E12622" t="s">
        <v>0</v>
      </c>
      <c r="F12622" t="s">
        <v>38</v>
      </c>
      <c r="G12622" t="s">
        <v>10</v>
      </c>
      <c r="H12622" t="s">
        <v>39</v>
      </c>
    </row>
    <row r="12623" spans="1:13" hidden="1" x14ac:dyDescent="0.15">
      <c r="A12623" s="1">
        <v>42698</v>
      </c>
      <c r="B12623" s="2">
        <v>0.82450303240740741</v>
      </c>
      <c r="C12623">
        <v>786</v>
      </c>
      <c r="D12623">
        <v>807</v>
      </c>
      <c r="E12623" t="s">
        <v>0</v>
      </c>
      <c r="F12623" t="s">
        <v>55</v>
      </c>
      <c r="G12623" t="s">
        <v>10</v>
      </c>
      <c r="H12623">
        <v>813862329</v>
      </c>
      <c r="I12623">
        <v>295</v>
      </c>
      <c r="J12623" t="s">
        <v>46</v>
      </c>
      <c r="K12623" t="s">
        <v>56</v>
      </c>
    </row>
    <row r="12624" spans="1:13" hidden="1" x14ac:dyDescent="0.15">
      <c r="A12624" s="1">
        <v>42698</v>
      </c>
      <c r="B12624" s="2">
        <v>0.82451178240740741</v>
      </c>
      <c r="C12624">
        <v>786</v>
      </c>
      <c r="D12624">
        <v>1216</v>
      </c>
      <c r="E12624" t="s">
        <v>0</v>
      </c>
      <c r="F12624" t="s">
        <v>50</v>
      </c>
      <c r="G12624" t="s">
        <v>10</v>
      </c>
      <c r="H12624">
        <v>451363586</v>
      </c>
      <c r="I12624">
        <v>295</v>
      </c>
      <c r="J12624" t="s">
        <v>15</v>
      </c>
      <c r="K12624" t="s">
        <v>51</v>
      </c>
    </row>
    <row r="12625" spans="1:14" hidden="1" x14ac:dyDescent="0.15">
      <c r="A12625" s="1">
        <v>42698</v>
      </c>
      <c r="B12625" s="2">
        <v>0.82451189814814818</v>
      </c>
      <c r="C12625">
        <v>786</v>
      </c>
      <c r="D12625">
        <v>1216</v>
      </c>
      <c r="E12625" t="s">
        <v>0</v>
      </c>
      <c r="F12625" t="s">
        <v>9</v>
      </c>
      <c r="G12625" t="s">
        <v>10</v>
      </c>
      <c r="H12625">
        <v>1</v>
      </c>
      <c r="I12625">
        <v>0</v>
      </c>
      <c r="J12625">
        <v>0</v>
      </c>
      <c r="K12625" t="s">
        <v>52</v>
      </c>
      <c r="L12625" t="s">
        <v>57</v>
      </c>
    </row>
    <row r="12626" spans="1:14" hidden="1" x14ac:dyDescent="0.15">
      <c r="A12626" s="1">
        <v>42698</v>
      </c>
      <c r="B12626" s="2">
        <v>0.82451189814814818</v>
      </c>
      <c r="C12626">
        <v>786</v>
      </c>
      <c r="D12626">
        <v>1216</v>
      </c>
      <c r="E12626" t="s">
        <v>0</v>
      </c>
      <c r="F12626" t="s">
        <v>22</v>
      </c>
      <c r="G12626" t="s">
        <v>58</v>
      </c>
      <c r="H12626">
        <v>1</v>
      </c>
      <c r="I12626" t="s">
        <v>23</v>
      </c>
    </row>
    <row r="12627" spans="1:14" hidden="1" x14ac:dyDescent="0.15">
      <c r="A12627" s="1">
        <v>42698</v>
      </c>
      <c r="B12627" s="2">
        <v>0.82451214120370375</v>
      </c>
      <c r="C12627">
        <v>786</v>
      </c>
      <c r="D12627">
        <v>1216</v>
      </c>
      <c r="E12627" t="s">
        <v>0</v>
      </c>
      <c r="F12627" t="s">
        <v>9</v>
      </c>
      <c r="G12627" t="s">
        <v>10</v>
      </c>
      <c r="H12627">
        <v>1</v>
      </c>
      <c r="I12627">
        <v>0</v>
      </c>
      <c r="J12627">
        <v>0</v>
      </c>
      <c r="K12627" t="s">
        <v>52</v>
      </c>
      <c r="L12627" t="s">
        <v>53</v>
      </c>
      <c r="M12627" t="s">
        <v>27</v>
      </c>
    </row>
    <row r="12628" spans="1:14" hidden="1" x14ac:dyDescent="0.15">
      <c r="A12628" s="1">
        <v>42698</v>
      </c>
      <c r="B12628" s="2">
        <v>0.82451217592592585</v>
      </c>
      <c r="C12628">
        <v>786</v>
      </c>
      <c r="D12628">
        <v>1216</v>
      </c>
      <c r="E12628" t="s">
        <v>0</v>
      </c>
      <c r="F12628" t="s">
        <v>28</v>
      </c>
      <c r="G12628" t="s">
        <v>10</v>
      </c>
      <c r="H12628" t="s">
        <v>25</v>
      </c>
    </row>
    <row r="12629" spans="1:14" hidden="1" x14ac:dyDescent="0.15">
      <c r="A12629" s="1">
        <v>42698</v>
      </c>
      <c r="B12629" s="2">
        <v>0.8245125347222223</v>
      </c>
      <c r="C12629">
        <v>786</v>
      </c>
      <c r="D12629">
        <v>1216</v>
      </c>
      <c r="E12629" t="s">
        <v>0</v>
      </c>
      <c r="F12629" t="s">
        <v>24</v>
      </c>
      <c r="G12629" t="s">
        <v>10</v>
      </c>
      <c r="H12629">
        <v>451363586</v>
      </c>
      <c r="I12629" t="s">
        <v>29</v>
      </c>
    </row>
    <row r="12630" spans="1:14" hidden="1" x14ac:dyDescent="0.15">
      <c r="A12630" s="1">
        <v>42698</v>
      </c>
      <c r="B12630" s="2">
        <v>0.82451259259259257</v>
      </c>
      <c r="C12630">
        <v>2655</v>
      </c>
      <c r="D12630">
        <v>2655</v>
      </c>
      <c r="E12630" t="s">
        <v>0</v>
      </c>
      <c r="F12630" t="s">
        <v>30</v>
      </c>
      <c r="G12630" t="s">
        <v>10</v>
      </c>
      <c r="H12630" t="s">
        <v>39</v>
      </c>
    </row>
    <row r="12631" spans="1:14" hidden="1" x14ac:dyDescent="0.15">
      <c r="A12631" s="1">
        <v>42698</v>
      </c>
      <c r="B12631" s="2">
        <v>0.82451277777777776</v>
      </c>
      <c r="C12631">
        <v>786</v>
      </c>
      <c r="D12631">
        <v>1247</v>
      </c>
      <c r="E12631" t="s">
        <v>0</v>
      </c>
      <c r="F12631" t="s">
        <v>54</v>
      </c>
      <c r="G12631" t="s">
        <v>10</v>
      </c>
      <c r="H12631">
        <v>896590780</v>
      </c>
      <c r="I12631">
        <v>1</v>
      </c>
      <c r="J12631" t="s">
        <v>25</v>
      </c>
    </row>
    <row r="12632" spans="1:14" hidden="1" x14ac:dyDescent="0.15">
      <c r="A12632" s="1">
        <v>42698</v>
      </c>
      <c r="B12632" s="2">
        <v>0.82451298611111101</v>
      </c>
      <c r="C12632">
        <v>1276</v>
      </c>
      <c r="D12632">
        <v>1276</v>
      </c>
      <c r="E12632" t="s">
        <v>0</v>
      </c>
      <c r="F12632" t="s">
        <v>38</v>
      </c>
      <c r="G12632" t="s">
        <v>10</v>
      </c>
      <c r="H12632" t="s">
        <v>31</v>
      </c>
    </row>
    <row r="12633" spans="1:14" hidden="1" x14ac:dyDescent="0.15">
      <c r="A12633" s="1">
        <v>42698</v>
      </c>
      <c r="B12633" s="2">
        <v>0.82451641203703707</v>
      </c>
      <c r="C12633">
        <v>786</v>
      </c>
      <c r="D12633">
        <v>807</v>
      </c>
      <c r="E12633" t="s">
        <v>0</v>
      </c>
      <c r="F12633" t="s">
        <v>55</v>
      </c>
      <c r="G12633" t="s">
        <v>10</v>
      </c>
      <c r="H12633">
        <v>451363586</v>
      </c>
      <c r="I12633">
        <v>295</v>
      </c>
      <c r="J12633" t="s">
        <v>15</v>
      </c>
      <c r="K12633" t="s">
        <v>56</v>
      </c>
    </row>
    <row r="12634" spans="1:14" hidden="1" x14ac:dyDescent="0.15">
      <c r="A12634" s="1">
        <v>42698</v>
      </c>
      <c r="B12634" s="2">
        <v>0.82451835648148153</v>
      </c>
      <c r="C12634">
        <v>786</v>
      </c>
      <c r="D12634">
        <v>813</v>
      </c>
      <c r="E12634" t="s">
        <v>0</v>
      </c>
      <c r="F12634" t="s">
        <v>74</v>
      </c>
      <c r="G12634" t="s">
        <v>830</v>
      </c>
      <c r="H12634" t="s">
        <v>75</v>
      </c>
      <c r="I12634" t="s">
        <v>76</v>
      </c>
      <c r="J12634" t="s">
        <v>77</v>
      </c>
    </row>
    <row r="12635" spans="1:14" hidden="1" x14ac:dyDescent="0.15">
      <c r="A12635" s="1">
        <v>42698</v>
      </c>
      <c r="B12635" s="2">
        <v>0.82451835648148153</v>
      </c>
      <c r="C12635">
        <v>786</v>
      </c>
      <c r="D12635">
        <v>813</v>
      </c>
      <c r="E12635" t="s">
        <v>0</v>
      </c>
      <c r="F12635" t="s">
        <v>74</v>
      </c>
      <c r="G12635" t="s">
        <v>830</v>
      </c>
      <c r="H12635" t="s">
        <v>78</v>
      </c>
    </row>
    <row r="12636" spans="1:14" hidden="1" x14ac:dyDescent="0.15">
      <c r="A12636" s="1">
        <v>42698</v>
      </c>
      <c r="B12636" s="2">
        <v>0.82454927083333329</v>
      </c>
      <c r="C12636">
        <v>786</v>
      </c>
      <c r="D12636">
        <v>1247</v>
      </c>
      <c r="E12636" t="s">
        <v>0</v>
      </c>
      <c r="F12636" t="s">
        <v>9</v>
      </c>
      <c r="G12636" t="s">
        <v>10</v>
      </c>
      <c r="H12636">
        <v>0</v>
      </c>
      <c r="I12636">
        <v>1</v>
      </c>
      <c r="J12636">
        <v>1</v>
      </c>
      <c r="K12636" t="s">
        <v>11</v>
      </c>
    </row>
    <row r="12637" spans="1:14" hidden="1" x14ac:dyDescent="0.15">
      <c r="A12637" s="1">
        <v>42698</v>
      </c>
      <c r="B12637" s="2">
        <v>0.82454927083333329</v>
      </c>
      <c r="C12637">
        <v>786</v>
      </c>
      <c r="D12637">
        <v>1247</v>
      </c>
      <c r="E12637" t="s">
        <v>0</v>
      </c>
      <c r="F12637" t="s">
        <v>12</v>
      </c>
      <c r="G12637" t="s">
        <v>10</v>
      </c>
      <c r="H12637" t="s">
        <v>831</v>
      </c>
    </row>
    <row r="12638" spans="1:14" hidden="1" x14ac:dyDescent="0.15">
      <c r="A12638" s="1">
        <v>42698</v>
      </c>
      <c r="B12638" s="2">
        <v>0.82454928240740744</v>
      </c>
      <c r="C12638">
        <v>786</v>
      </c>
      <c r="D12638">
        <v>1247</v>
      </c>
      <c r="E12638" t="s">
        <v>0</v>
      </c>
      <c r="F12638" t="s">
        <v>14</v>
      </c>
      <c r="G12638" t="s">
        <v>10</v>
      </c>
      <c r="H12638">
        <v>385039589</v>
      </c>
      <c r="I12638">
        <v>296</v>
      </c>
      <c r="J12638" t="s">
        <v>15</v>
      </c>
      <c r="K12638" t="s">
        <v>16</v>
      </c>
      <c r="L12638" t="s">
        <v>17</v>
      </c>
      <c r="M12638" t="s">
        <v>17</v>
      </c>
      <c r="N12638" t="s">
        <v>18</v>
      </c>
    </row>
    <row r="12639" spans="1:14" hidden="1" x14ac:dyDescent="0.15">
      <c r="A12639" s="1">
        <v>42698</v>
      </c>
      <c r="B12639" s="2">
        <v>0.82454928240740744</v>
      </c>
      <c r="C12639">
        <v>786</v>
      </c>
      <c r="D12639">
        <v>1247</v>
      </c>
      <c r="E12639" t="s">
        <v>0</v>
      </c>
      <c r="F12639" t="s">
        <v>19</v>
      </c>
      <c r="G12639" t="s">
        <v>832</v>
      </c>
      <c r="H12639" t="s">
        <v>21</v>
      </c>
    </row>
    <row r="12640" spans="1:14" hidden="1" x14ac:dyDescent="0.15">
      <c r="A12640" s="1">
        <v>42698</v>
      </c>
      <c r="B12640" s="2">
        <v>0.82454928240740744</v>
      </c>
      <c r="C12640">
        <v>786</v>
      </c>
      <c r="D12640">
        <v>1247</v>
      </c>
      <c r="E12640" t="s">
        <v>0</v>
      </c>
      <c r="F12640" t="s">
        <v>22</v>
      </c>
      <c r="G12640" t="s">
        <v>832</v>
      </c>
      <c r="H12640">
        <v>1</v>
      </c>
      <c r="I12640" t="s">
        <v>23</v>
      </c>
    </row>
    <row r="12641" spans="1:14" hidden="1" x14ac:dyDescent="0.15">
      <c r="A12641" s="1">
        <v>42698</v>
      </c>
      <c r="B12641" s="2">
        <v>0.82454928240740744</v>
      </c>
      <c r="C12641">
        <v>786</v>
      </c>
      <c r="D12641">
        <v>1247</v>
      </c>
      <c r="E12641" t="s">
        <v>0</v>
      </c>
      <c r="F12641" t="s">
        <v>24</v>
      </c>
      <c r="G12641" t="s">
        <v>10</v>
      </c>
      <c r="H12641">
        <v>896590780</v>
      </c>
      <c r="I12641" t="s">
        <v>25</v>
      </c>
    </row>
    <row r="12642" spans="1:14" hidden="1" x14ac:dyDescent="0.15">
      <c r="A12642" s="1">
        <v>42698</v>
      </c>
      <c r="B12642" s="2">
        <v>0.82454931712962953</v>
      </c>
      <c r="C12642">
        <v>786</v>
      </c>
      <c r="D12642">
        <v>1247</v>
      </c>
      <c r="E12642" t="s">
        <v>0</v>
      </c>
      <c r="F12642" t="s">
        <v>9</v>
      </c>
      <c r="G12642" t="s">
        <v>10</v>
      </c>
      <c r="H12642">
        <v>0</v>
      </c>
      <c r="I12642">
        <v>1</v>
      </c>
      <c r="J12642">
        <v>1</v>
      </c>
      <c r="K12642" t="s">
        <v>26</v>
      </c>
      <c r="L12642" t="s">
        <v>27</v>
      </c>
    </row>
    <row r="12643" spans="1:14" hidden="1" x14ac:dyDescent="0.15">
      <c r="A12643" s="1">
        <v>42698</v>
      </c>
      <c r="B12643" s="2">
        <v>0.82454932870370368</v>
      </c>
      <c r="C12643">
        <v>786</v>
      </c>
      <c r="D12643">
        <v>1247</v>
      </c>
      <c r="E12643" t="s">
        <v>0</v>
      </c>
      <c r="F12643" t="s">
        <v>28</v>
      </c>
      <c r="G12643" t="s">
        <v>10</v>
      </c>
      <c r="H12643" t="s">
        <v>29</v>
      </c>
    </row>
    <row r="12644" spans="1:14" hidden="1" x14ac:dyDescent="0.15">
      <c r="A12644" s="1">
        <v>42698</v>
      </c>
      <c r="B12644" s="2">
        <v>0.82454949074074069</v>
      </c>
      <c r="C12644">
        <v>1276</v>
      </c>
      <c r="D12644">
        <v>1276</v>
      </c>
      <c r="E12644" t="s">
        <v>0</v>
      </c>
      <c r="F12644" t="s">
        <v>30</v>
      </c>
      <c r="G12644" t="s">
        <v>10</v>
      </c>
      <c r="H12644" t="s">
        <v>31</v>
      </c>
    </row>
    <row r="12645" spans="1:14" hidden="1" x14ac:dyDescent="0.15">
      <c r="A12645" s="1">
        <v>42698</v>
      </c>
      <c r="B12645" s="2">
        <v>0.82454971064814808</v>
      </c>
      <c r="C12645">
        <v>786</v>
      </c>
      <c r="D12645">
        <v>802</v>
      </c>
      <c r="E12645" t="s">
        <v>0</v>
      </c>
      <c r="F12645" t="s">
        <v>37</v>
      </c>
      <c r="G12645" t="s">
        <v>10</v>
      </c>
      <c r="H12645">
        <v>385039589</v>
      </c>
      <c r="I12645">
        <v>296</v>
      </c>
      <c r="J12645" t="s">
        <v>29</v>
      </c>
    </row>
    <row r="12646" spans="1:14" hidden="1" x14ac:dyDescent="0.15">
      <c r="A12646" s="1">
        <v>42698</v>
      </c>
      <c r="B12646" s="2">
        <v>0.82455049768518529</v>
      </c>
      <c r="C12646">
        <v>2655</v>
      </c>
      <c r="D12646">
        <v>2655</v>
      </c>
      <c r="E12646" t="s">
        <v>0</v>
      </c>
      <c r="F12646" t="s">
        <v>38</v>
      </c>
      <c r="G12646" t="s">
        <v>10</v>
      </c>
      <c r="H12646" t="s">
        <v>39</v>
      </c>
    </row>
    <row r="12647" spans="1:14" hidden="1" x14ac:dyDescent="0.15">
      <c r="A12647" s="1">
        <v>42698</v>
      </c>
      <c r="B12647" s="2">
        <v>0.8245520486111112</v>
      </c>
      <c r="C12647">
        <v>786</v>
      </c>
      <c r="D12647">
        <v>813</v>
      </c>
      <c r="E12647" t="s">
        <v>0</v>
      </c>
      <c r="F12647" t="s">
        <v>43</v>
      </c>
      <c r="G12647" t="s">
        <v>10</v>
      </c>
      <c r="H12647">
        <v>385039589</v>
      </c>
      <c r="I12647" t="s">
        <v>15</v>
      </c>
      <c r="J12647">
        <v>217</v>
      </c>
      <c r="K12647" t="s">
        <v>491</v>
      </c>
    </row>
    <row r="12648" spans="1:14" hidden="1" x14ac:dyDescent="0.15">
      <c r="A12648" s="1">
        <v>42698</v>
      </c>
      <c r="B12648" s="2">
        <v>0.82455517361111108</v>
      </c>
      <c r="C12648">
        <v>186</v>
      </c>
      <c r="D12648">
        <v>186</v>
      </c>
      <c r="E12648" t="s">
        <v>0</v>
      </c>
      <c r="F12648" t="s">
        <v>40</v>
      </c>
      <c r="G12648" t="s">
        <v>41</v>
      </c>
      <c r="H12648">
        <v>0</v>
      </c>
      <c r="I12648">
        <v>0</v>
      </c>
      <c r="J12648">
        <v>1</v>
      </c>
      <c r="K12648">
        <v>0</v>
      </c>
      <c r="L12648">
        <v>0</v>
      </c>
      <c r="M12648">
        <v>0</v>
      </c>
      <c r="N12648" t="s">
        <v>21</v>
      </c>
    </row>
    <row r="12649" spans="1:14" hidden="1" x14ac:dyDescent="0.15">
      <c r="A12649" s="1">
        <v>42698</v>
      </c>
      <c r="B12649" s="2">
        <v>0.8246126041666666</v>
      </c>
      <c r="C12649">
        <v>786</v>
      </c>
      <c r="D12649">
        <v>1247</v>
      </c>
      <c r="E12649" t="s">
        <v>0</v>
      </c>
      <c r="F12649" t="s">
        <v>9</v>
      </c>
      <c r="G12649" t="s">
        <v>10</v>
      </c>
      <c r="H12649">
        <v>0</v>
      </c>
      <c r="I12649">
        <v>1</v>
      </c>
      <c r="J12649">
        <v>1</v>
      </c>
      <c r="K12649" t="s">
        <v>45</v>
      </c>
    </row>
    <row r="12650" spans="1:14" hidden="1" x14ac:dyDescent="0.15">
      <c r="A12650" s="1">
        <v>42698</v>
      </c>
      <c r="B12650" s="2">
        <v>0.8246126041666666</v>
      </c>
      <c r="C12650">
        <v>786</v>
      </c>
      <c r="D12650">
        <v>1247</v>
      </c>
      <c r="E12650" t="s">
        <v>0</v>
      </c>
      <c r="F12650" t="s">
        <v>22</v>
      </c>
      <c r="G12650" t="s">
        <v>832</v>
      </c>
      <c r="H12650">
        <v>1</v>
      </c>
      <c r="I12650" t="s">
        <v>23</v>
      </c>
    </row>
    <row r="12651" spans="1:14" hidden="1" x14ac:dyDescent="0.15">
      <c r="A12651" s="1">
        <v>42698</v>
      </c>
      <c r="B12651" s="2">
        <v>0.82461266203703698</v>
      </c>
      <c r="C12651">
        <v>786</v>
      </c>
      <c r="D12651">
        <v>1247</v>
      </c>
      <c r="E12651" t="s">
        <v>0</v>
      </c>
      <c r="F12651" t="s">
        <v>14</v>
      </c>
      <c r="G12651" t="s">
        <v>10</v>
      </c>
      <c r="H12651">
        <v>180014328</v>
      </c>
      <c r="I12651">
        <v>296</v>
      </c>
      <c r="J12651" t="s">
        <v>46</v>
      </c>
      <c r="K12651" t="s">
        <v>17</v>
      </c>
      <c r="L12651" t="s">
        <v>17</v>
      </c>
      <c r="M12651" t="s">
        <v>17</v>
      </c>
      <c r="N12651" t="s">
        <v>23</v>
      </c>
    </row>
    <row r="12652" spans="1:14" hidden="1" x14ac:dyDescent="0.15">
      <c r="A12652" s="1">
        <v>42698</v>
      </c>
      <c r="B12652" s="2">
        <v>0.82461267361111112</v>
      </c>
      <c r="C12652">
        <v>786</v>
      </c>
      <c r="D12652">
        <v>1247</v>
      </c>
      <c r="E12652" t="s">
        <v>0</v>
      </c>
      <c r="F12652" t="s">
        <v>24</v>
      </c>
      <c r="G12652" t="s">
        <v>10</v>
      </c>
      <c r="H12652">
        <v>385039589</v>
      </c>
      <c r="I12652" t="s">
        <v>29</v>
      </c>
    </row>
    <row r="12653" spans="1:14" hidden="1" x14ac:dyDescent="0.15">
      <c r="A12653" s="1">
        <v>42698</v>
      </c>
      <c r="B12653" s="2">
        <v>0.82461268518518516</v>
      </c>
      <c r="C12653">
        <v>786</v>
      </c>
      <c r="D12653">
        <v>1247</v>
      </c>
      <c r="E12653" t="s">
        <v>0</v>
      </c>
      <c r="F12653" t="s">
        <v>9</v>
      </c>
      <c r="G12653" t="s">
        <v>10</v>
      </c>
      <c r="H12653">
        <v>0</v>
      </c>
      <c r="I12653">
        <v>1</v>
      </c>
      <c r="J12653">
        <v>1</v>
      </c>
      <c r="K12653" t="s">
        <v>26</v>
      </c>
      <c r="L12653" t="s">
        <v>27</v>
      </c>
    </row>
    <row r="12654" spans="1:14" hidden="1" x14ac:dyDescent="0.15">
      <c r="A12654" s="1">
        <v>42698</v>
      </c>
      <c r="B12654" s="2">
        <v>0.8246126967592593</v>
      </c>
      <c r="C12654">
        <v>786</v>
      </c>
      <c r="D12654">
        <v>1247</v>
      </c>
      <c r="E12654" t="s">
        <v>0</v>
      </c>
      <c r="F12654" t="s">
        <v>28</v>
      </c>
      <c r="G12654" t="s">
        <v>10</v>
      </c>
      <c r="H12654" t="s">
        <v>47</v>
      </c>
    </row>
    <row r="12655" spans="1:14" hidden="1" x14ac:dyDescent="0.15">
      <c r="A12655" s="1">
        <v>42698</v>
      </c>
      <c r="B12655" s="2">
        <v>0.82461285879629631</v>
      </c>
      <c r="C12655">
        <v>2655</v>
      </c>
      <c r="D12655">
        <v>2655</v>
      </c>
      <c r="E12655" t="s">
        <v>0</v>
      </c>
      <c r="F12655" t="s">
        <v>30</v>
      </c>
      <c r="G12655" t="s">
        <v>10</v>
      </c>
      <c r="H12655" t="s">
        <v>39</v>
      </c>
    </row>
    <row r="12656" spans="1:14" hidden="1" x14ac:dyDescent="0.15">
      <c r="A12656" s="1">
        <v>42698</v>
      </c>
      <c r="B12656" s="2">
        <v>0.82461288194444438</v>
      </c>
      <c r="C12656">
        <v>786</v>
      </c>
      <c r="D12656">
        <v>803</v>
      </c>
      <c r="E12656" t="s">
        <v>0</v>
      </c>
      <c r="F12656" t="s">
        <v>37</v>
      </c>
      <c r="G12656" t="s">
        <v>10</v>
      </c>
      <c r="H12656">
        <v>180014328</v>
      </c>
      <c r="I12656">
        <v>296</v>
      </c>
      <c r="J12656" t="s">
        <v>47</v>
      </c>
    </row>
    <row r="12657" spans="1:13" hidden="1" x14ac:dyDescent="0.15">
      <c r="A12657" s="1">
        <v>42698</v>
      </c>
      <c r="B12657" s="2">
        <v>0.8246137731481481</v>
      </c>
      <c r="C12657">
        <v>2655</v>
      </c>
      <c r="D12657">
        <v>2655</v>
      </c>
      <c r="E12657" t="s">
        <v>0</v>
      </c>
      <c r="F12657" t="s">
        <v>38</v>
      </c>
      <c r="G12657" t="s">
        <v>10</v>
      </c>
      <c r="H12657" t="s">
        <v>48</v>
      </c>
    </row>
    <row r="12658" spans="1:13" x14ac:dyDescent="0.15">
      <c r="A12658" s="1">
        <v>42698</v>
      </c>
      <c r="B12658" s="2">
        <v>0.82461685185185185</v>
      </c>
      <c r="C12658">
        <v>786</v>
      </c>
      <c r="D12658">
        <v>813</v>
      </c>
      <c r="E12658" t="s">
        <v>0</v>
      </c>
      <c r="F12658" t="s">
        <v>43</v>
      </c>
      <c r="G12658" t="s">
        <v>10</v>
      </c>
      <c r="H12658">
        <v>180014328</v>
      </c>
      <c r="I12658" t="s">
        <v>46</v>
      </c>
      <c r="J12658">
        <v>345</v>
      </c>
      <c r="K12658" t="s">
        <v>134</v>
      </c>
    </row>
    <row r="12659" spans="1:13" hidden="1" x14ac:dyDescent="0.15">
      <c r="A12659" s="1">
        <v>42698</v>
      </c>
      <c r="B12659" s="2">
        <v>0.82462857638888887</v>
      </c>
      <c r="C12659">
        <v>786</v>
      </c>
      <c r="D12659">
        <v>1247</v>
      </c>
      <c r="E12659" t="s">
        <v>0</v>
      </c>
      <c r="F12659" t="s">
        <v>50</v>
      </c>
      <c r="G12659" t="s">
        <v>10</v>
      </c>
      <c r="H12659">
        <v>180014328</v>
      </c>
      <c r="I12659">
        <v>296</v>
      </c>
      <c r="J12659" t="s">
        <v>46</v>
      </c>
      <c r="K12659" t="s">
        <v>51</v>
      </c>
    </row>
    <row r="12660" spans="1:13" hidden="1" x14ac:dyDescent="0.15">
      <c r="A12660" s="1">
        <v>42698</v>
      </c>
      <c r="B12660" s="2">
        <v>0.8246285879629629</v>
      </c>
      <c r="C12660">
        <v>786</v>
      </c>
      <c r="D12660">
        <v>1247</v>
      </c>
      <c r="E12660" t="s">
        <v>0</v>
      </c>
      <c r="F12660" t="s">
        <v>9</v>
      </c>
      <c r="G12660" t="s">
        <v>10</v>
      </c>
      <c r="H12660">
        <v>0</v>
      </c>
      <c r="I12660">
        <v>1</v>
      </c>
      <c r="J12660">
        <v>1</v>
      </c>
      <c r="K12660" t="s">
        <v>52</v>
      </c>
      <c r="L12660" t="s">
        <v>53</v>
      </c>
      <c r="M12660" t="s">
        <v>27</v>
      </c>
    </row>
    <row r="12661" spans="1:13" hidden="1" x14ac:dyDescent="0.15">
      <c r="A12661" s="1">
        <v>42698</v>
      </c>
      <c r="B12661" s="2">
        <v>0.82462859953703704</v>
      </c>
      <c r="C12661">
        <v>786</v>
      </c>
      <c r="D12661">
        <v>1247</v>
      </c>
      <c r="E12661" t="s">
        <v>0</v>
      </c>
      <c r="F12661" t="s">
        <v>28</v>
      </c>
      <c r="G12661" t="s">
        <v>10</v>
      </c>
      <c r="H12661" t="s">
        <v>29</v>
      </c>
    </row>
    <row r="12662" spans="1:13" hidden="1" x14ac:dyDescent="0.15">
      <c r="A12662" s="1">
        <v>42698</v>
      </c>
      <c r="B12662" s="2">
        <v>0.82462859953703704</v>
      </c>
      <c r="C12662">
        <v>786</v>
      </c>
      <c r="D12662">
        <v>1247</v>
      </c>
      <c r="E12662" t="s">
        <v>0</v>
      </c>
      <c r="F12662" t="s">
        <v>24</v>
      </c>
      <c r="G12662" t="s">
        <v>10</v>
      </c>
      <c r="H12662">
        <v>180014328</v>
      </c>
      <c r="I12662" t="s">
        <v>47</v>
      </c>
    </row>
    <row r="12663" spans="1:13" hidden="1" x14ac:dyDescent="0.15">
      <c r="A12663" s="1">
        <v>42698</v>
      </c>
      <c r="B12663" s="2">
        <v>0.8246287152777777</v>
      </c>
      <c r="C12663">
        <v>2655</v>
      </c>
      <c r="D12663">
        <v>2655</v>
      </c>
      <c r="E12663" t="s">
        <v>0</v>
      </c>
      <c r="F12663" t="s">
        <v>30</v>
      </c>
      <c r="G12663" t="s">
        <v>10</v>
      </c>
      <c r="H12663" t="s">
        <v>48</v>
      </c>
    </row>
    <row r="12664" spans="1:13" hidden="1" x14ac:dyDescent="0.15">
      <c r="A12664" s="1">
        <v>42698</v>
      </c>
      <c r="B12664" s="2">
        <v>0.82462872685185185</v>
      </c>
      <c r="C12664">
        <v>786</v>
      </c>
      <c r="D12664">
        <v>1171</v>
      </c>
      <c r="E12664" t="s">
        <v>0</v>
      </c>
      <c r="F12664" t="s">
        <v>54</v>
      </c>
      <c r="G12664" t="s">
        <v>10</v>
      </c>
      <c r="H12664">
        <v>385039589</v>
      </c>
      <c r="I12664">
        <v>296</v>
      </c>
      <c r="J12664" t="s">
        <v>29</v>
      </c>
    </row>
    <row r="12665" spans="1:13" hidden="1" x14ac:dyDescent="0.15">
      <c r="A12665" s="1">
        <v>42698</v>
      </c>
      <c r="B12665" s="2">
        <v>0.82462903935185183</v>
      </c>
      <c r="C12665">
        <v>2655</v>
      </c>
      <c r="D12665">
        <v>2655</v>
      </c>
      <c r="E12665" t="s">
        <v>0</v>
      </c>
      <c r="F12665" t="s">
        <v>38</v>
      </c>
      <c r="G12665" t="s">
        <v>10</v>
      </c>
      <c r="H12665" t="s">
        <v>39</v>
      </c>
    </row>
    <row r="12666" spans="1:13" hidden="1" x14ac:dyDescent="0.15">
      <c r="A12666" s="1">
        <v>42698</v>
      </c>
      <c r="B12666" s="2">
        <v>0.82463337962962957</v>
      </c>
      <c r="C12666">
        <v>786</v>
      </c>
      <c r="D12666">
        <v>807</v>
      </c>
      <c r="E12666" t="s">
        <v>0</v>
      </c>
      <c r="F12666" t="s">
        <v>55</v>
      </c>
      <c r="G12666" t="s">
        <v>10</v>
      </c>
      <c r="H12666">
        <v>180014328</v>
      </c>
      <c r="I12666">
        <v>296</v>
      </c>
      <c r="J12666" t="s">
        <v>46</v>
      </c>
      <c r="K12666" t="s">
        <v>56</v>
      </c>
    </row>
    <row r="12667" spans="1:13" hidden="1" x14ac:dyDescent="0.15">
      <c r="A12667" s="1">
        <v>42698</v>
      </c>
      <c r="B12667" s="2">
        <v>0.82464218749999996</v>
      </c>
      <c r="C12667">
        <v>786</v>
      </c>
      <c r="D12667">
        <v>893</v>
      </c>
      <c r="E12667" t="s">
        <v>0</v>
      </c>
      <c r="F12667" t="s">
        <v>50</v>
      </c>
      <c r="G12667" t="s">
        <v>10</v>
      </c>
      <c r="H12667">
        <v>385039589</v>
      </c>
      <c r="I12667">
        <v>296</v>
      </c>
      <c r="J12667" t="s">
        <v>15</v>
      </c>
      <c r="K12667" t="s">
        <v>51</v>
      </c>
    </row>
    <row r="12668" spans="1:13" hidden="1" x14ac:dyDescent="0.15">
      <c r="A12668" s="1">
        <v>42698</v>
      </c>
      <c r="B12668" s="2">
        <v>0.82464236111111111</v>
      </c>
      <c r="C12668">
        <v>786</v>
      </c>
      <c r="D12668">
        <v>893</v>
      </c>
      <c r="E12668" t="s">
        <v>0</v>
      </c>
      <c r="F12668" t="s">
        <v>9</v>
      </c>
      <c r="G12668" t="s">
        <v>10</v>
      </c>
      <c r="H12668">
        <v>1</v>
      </c>
      <c r="I12668">
        <v>0</v>
      </c>
      <c r="J12668">
        <v>0</v>
      </c>
      <c r="K12668" t="s">
        <v>52</v>
      </c>
      <c r="L12668" t="s">
        <v>57</v>
      </c>
    </row>
    <row r="12669" spans="1:13" hidden="1" x14ac:dyDescent="0.15">
      <c r="A12669" s="1">
        <v>42698</v>
      </c>
      <c r="B12669" s="2">
        <v>0.82464236111111111</v>
      </c>
      <c r="C12669">
        <v>786</v>
      </c>
      <c r="D12669">
        <v>893</v>
      </c>
      <c r="E12669" t="s">
        <v>0</v>
      </c>
      <c r="F12669" t="s">
        <v>22</v>
      </c>
      <c r="G12669" t="s">
        <v>58</v>
      </c>
      <c r="H12669">
        <v>1</v>
      </c>
      <c r="I12669" t="s">
        <v>23</v>
      </c>
    </row>
    <row r="12670" spans="1:13" hidden="1" x14ac:dyDescent="0.15">
      <c r="A12670" s="1">
        <v>42698</v>
      </c>
      <c r="B12670" s="2">
        <v>0.82464243055555553</v>
      </c>
      <c r="C12670">
        <v>786</v>
      </c>
      <c r="D12670">
        <v>893</v>
      </c>
      <c r="E12670" t="s">
        <v>0</v>
      </c>
      <c r="F12670" t="s">
        <v>9</v>
      </c>
      <c r="G12670" t="s">
        <v>10</v>
      </c>
      <c r="H12670">
        <v>1</v>
      </c>
      <c r="I12670">
        <v>0</v>
      </c>
      <c r="J12670">
        <v>0</v>
      </c>
      <c r="K12670" t="s">
        <v>52</v>
      </c>
      <c r="L12670" t="s">
        <v>53</v>
      </c>
      <c r="M12670" t="s">
        <v>27</v>
      </c>
    </row>
    <row r="12671" spans="1:13" hidden="1" x14ac:dyDescent="0.15">
      <c r="A12671" s="1">
        <v>42698</v>
      </c>
      <c r="B12671" s="2">
        <v>0.82464247685185177</v>
      </c>
      <c r="C12671">
        <v>786</v>
      </c>
      <c r="D12671">
        <v>893</v>
      </c>
      <c r="E12671" t="s">
        <v>0</v>
      </c>
      <c r="F12671" t="s">
        <v>28</v>
      </c>
      <c r="G12671" t="s">
        <v>10</v>
      </c>
      <c r="H12671" t="s">
        <v>25</v>
      </c>
    </row>
    <row r="12672" spans="1:13" hidden="1" x14ac:dyDescent="0.15">
      <c r="A12672" s="1">
        <v>42698</v>
      </c>
      <c r="B12672" s="2">
        <v>0.82464266203703707</v>
      </c>
      <c r="C12672">
        <v>786</v>
      </c>
      <c r="D12672">
        <v>893</v>
      </c>
      <c r="E12672" t="s">
        <v>0</v>
      </c>
      <c r="F12672" t="s">
        <v>24</v>
      </c>
      <c r="G12672" t="s">
        <v>10</v>
      </c>
      <c r="H12672">
        <v>385039589</v>
      </c>
      <c r="I12672" t="s">
        <v>29</v>
      </c>
    </row>
    <row r="12673" spans="1:14" hidden="1" x14ac:dyDescent="0.15">
      <c r="A12673" s="1">
        <v>42698</v>
      </c>
      <c r="B12673" s="2">
        <v>0.82464273148148148</v>
      </c>
      <c r="C12673">
        <v>2655</v>
      </c>
      <c r="D12673">
        <v>2655</v>
      </c>
      <c r="E12673" t="s">
        <v>0</v>
      </c>
      <c r="F12673" t="s">
        <v>30</v>
      </c>
      <c r="G12673" t="s">
        <v>10</v>
      </c>
      <c r="H12673" t="s">
        <v>39</v>
      </c>
    </row>
    <row r="12674" spans="1:14" hidden="1" x14ac:dyDescent="0.15">
      <c r="A12674" s="1">
        <v>42698</v>
      </c>
      <c r="B12674" s="2">
        <v>0.82464284722222214</v>
      </c>
      <c r="C12674">
        <v>786</v>
      </c>
      <c r="D12674">
        <v>1169</v>
      </c>
      <c r="E12674" t="s">
        <v>0</v>
      </c>
      <c r="F12674" t="s">
        <v>54</v>
      </c>
      <c r="G12674" t="s">
        <v>10</v>
      </c>
      <c r="H12674">
        <v>896590780</v>
      </c>
      <c r="I12674">
        <v>1</v>
      </c>
      <c r="J12674" t="s">
        <v>25</v>
      </c>
    </row>
    <row r="12675" spans="1:14" hidden="1" x14ac:dyDescent="0.15">
      <c r="A12675" s="1">
        <v>42698</v>
      </c>
      <c r="B12675" s="2">
        <v>0.82464300925925926</v>
      </c>
      <c r="C12675">
        <v>1276</v>
      </c>
      <c r="D12675">
        <v>1276</v>
      </c>
      <c r="E12675" t="s">
        <v>0</v>
      </c>
      <c r="F12675" t="s">
        <v>38</v>
      </c>
      <c r="G12675" t="s">
        <v>10</v>
      </c>
      <c r="H12675" t="s">
        <v>31</v>
      </c>
    </row>
    <row r="12676" spans="1:14" hidden="1" x14ac:dyDescent="0.15">
      <c r="A12676" s="1">
        <v>42698</v>
      </c>
      <c r="B12676" s="2">
        <v>0.82464637731481483</v>
      </c>
      <c r="C12676">
        <v>786</v>
      </c>
      <c r="D12676">
        <v>807</v>
      </c>
      <c r="E12676" t="s">
        <v>0</v>
      </c>
      <c r="F12676" t="s">
        <v>55</v>
      </c>
      <c r="G12676" t="s">
        <v>10</v>
      </c>
      <c r="H12676">
        <v>385039589</v>
      </c>
      <c r="I12676">
        <v>296</v>
      </c>
      <c r="J12676" t="s">
        <v>15</v>
      </c>
      <c r="K12676" t="s">
        <v>56</v>
      </c>
    </row>
    <row r="12677" spans="1:14" hidden="1" x14ac:dyDescent="0.15">
      <c r="A12677" s="1">
        <v>42698</v>
      </c>
      <c r="B12677" s="2">
        <v>0.82464850694444447</v>
      </c>
      <c r="C12677">
        <v>786</v>
      </c>
      <c r="D12677">
        <v>813</v>
      </c>
      <c r="E12677" t="s">
        <v>0</v>
      </c>
      <c r="F12677" t="s">
        <v>74</v>
      </c>
      <c r="G12677" t="s">
        <v>832</v>
      </c>
      <c r="H12677" t="s">
        <v>75</v>
      </c>
      <c r="I12677" t="s">
        <v>76</v>
      </c>
      <c r="J12677" t="s">
        <v>77</v>
      </c>
    </row>
    <row r="12678" spans="1:14" hidden="1" x14ac:dyDescent="0.15">
      <c r="A12678" s="1">
        <v>42698</v>
      </c>
      <c r="B12678" s="2">
        <v>0.82464850694444447</v>
      </c>
      <c r="C12678">
        <v>786</v>
      </c>
      <c r="D12678">
        <v>813</v>
      </c>
      <c r="E12678" t="s">
        <v>0</v>
      </c>
      <c r="F12678" t="s">
        <v>74</v>
      </c>
      <c r="G12678" t="s">
        <v>832</v>
      </c>
      <c r="H12678" t="s">
        <v>78</v>
      </c>
    </row>
    <row r="12679" spans="1:14" hidden="1" x14ac:dyDescent="0.15">
      <c r="A12679" s="1">
        <v>42698</v>
      </c>
      <c r="B12679" s="2">
        <v>0.82467959490740739</v>
      </c>
      <c r="C12679">
        <v>786</v>
      </c>
      <c r="D12679">
        <v>1245</v>
      </c>
      <c r="E12679" t="s">
        <v>0</v>
      </c>
      <c r="F12679" t="s">
        <v>9</v>
      </c>
      <c r="G12679" t="s">
        <v>10</v>
      </c>
      <c r="H12679">
        <v>0</v>
      </c>
      <c r="I12679">
        <v>1</v>
      </c>
      <c r="J12679">
        <v>1</v>
      </c>
      <c r="K12679" t="s">
        <v>11</v>
      </c>
    </row>
    <row r="12680" spans="1:14" hidden="1" x14ac:dyDescent="0.15">
      <c r="A12680" s="1">
        <v>42698</v>
      </c>
      <c r="B12680" s="2">
        <v>0.82467959490740739</v>
      </c>
      <c r="C12680">
        <v>786</v>
      </c>
      <c r="D12680">
        <v>1245</v>
      </c>
      <c r="E12680" t="s">
        <v>0</v>
      </c>
      <c r="F12680" t="s">
        <v>12</v>
      </c>
      <c r="G12680" t="s">
        <v>10</v>
      </c>
      <c r="H12680" t="s">
        <v>833</v>
      </c>
    </row>
    <row r="12681" spans="1:14" hidden="1" x14ac:dyDescent="0.15">
      <c r="A12681" s="1">
        <v>42698</v>
      </c>
      <c r="B12681" s="2">
        <v>0.82467959490740739</v>
      </c>
      <c r="C12681">
        <v>786</v>
      </c>
      <c r="D12681">
        <v>1245</v>
      </c>
      <c r="E12681" t="s">
        <v>0</v>
      </c>
      <c r="F12681" t="s">
        <v>14</v>
      </c>
      <c r="G12681" t="s">
        <v>10</v>
      </c>
      <c r="H12681">
        <v>745708244</v>
      </c>
      <c r="I12681">
        <v>297</v>
      </c>
      <c r="J12681" t="s">
        <v>15</v>
      </c>
      <c r="K12681" t="s">
        <v>16</v>
      </c>
      <c r="L12681" t="s">
        <v>17</v>
      </c>
      <c r="M12681" t="s">
        <v>17</v>
      </c>
      <c r="N12681" t="s">
        <v>18</v>
      </c>
    </row>
    <row r="12682" spans="1:14" hidden="1" x14ac:dyDescent="0.15">
      <c r="A12682" s="1">
        <v>42698</v>
      </c>
      <c r="B12682" s="2">
        <v>0.82467961805555545</v>
      </c>
      <c r="C12682">
        <v>786</v>
      </c>
      <c r="D12682">
        <v>1245</v>
      </c>
      <c r="E12682" t="s">
        <v>0</v>
      </c>
      <c r="F12682" t="s">
        <v>19</v>
      </c>
      <c r="G12682" t="s">
        <v>834</v>
      </c>
      <c r="H12682" t="s">
        <v>21</v>
      </c>
    </row>
    <row r="12683" spans="1:14" hidden="1" x14ac:dyDescent="0.15">
      <c r="A12683" s="1">
        <v>42698</v>
      </c>
      <c r="B12683" s="2">
        <v>0.82467961805555545</v>
      </c>
      <c r="C12683">
        <v>786</v>
      </c>
      <c r="D12683">
        <v>1245</v>
      </c>
      <c r="E12683" t="s">
        <v>0</v>
      </c>
      <c r="F12683" t="s">
        <v>22</v>
      </c>
      <c r="G12683" t="s">
        <v>834</v>
      </c>
      <c r="H12683">
        <v>1</v>
      </c>
      <c r="I12683" t="s">
        <v>23</v>
      </c>
    </row>
    <row r="12684" spans="1:14" hidden="1" x14ac:dyDescent="0.15">
      <c r="A12684" s="1">
        <v>42698</v>
      </c>
      <c r="B12684" s="2">
        <v>0.82467966435185192</v>
      </c>
      <c r="C12684">
        <v>786</v>
      </c>
      <c r="D12684">
        <v>1245</v>
      </c>
      <c r="E12684" t="s">
        <v>0</v>
      </c>
      <c r="F12684" t="s">
        <v>24</v>
      </c>
      <c r="G12684" t="s">
        <v>10</v>
      </c>
      <c r="H12684">
        <v>896590780</v>
      </c>
      <c r="I12684" t="s">
        <v>25</v>
      </c>
    </row>
    <row r="12685" spans="1:14" hidden="1" x14ac:dyDescent="0.15">
      <c r="A12685" s="1">
        <v>42698</v>
      </c>
      <c r="B12685" s="2">
        <v>0.82467971064814816</v>
      </c>
      <c r="C12685">
        <v>786</v>
      </c>
      <c r="D12685">
        <v>1245</v>
      </c>
      <c r="E12685" t="s">
        <v>0</v>
      </c>
      <c r="F12685" t="s">
        <v>9</v>
      </c>
      <c r="G12685" t="s">
        <v>10</v>
      </c>
      <c r="H12685">
        <v>0</v>
      </c>
      <c r="I12685">
        <v>1</v>
      </c>
      <c r="J12685">
        <v>1</v>
      </c>
      <c r="K12685" t="s">
        <v>26</v>
      </c>
      <c r="L12685" t="s">
        <v>27</v>
      </c>
    </row>
    <row r="12686" spans="1:14" hidden="1" x14ac:dyDescent="0.15">
      <c r="A12686" s="1">
        <v>42698</v>
      </c>
      <c r="B12686" s="2">
        <v>0.82467975694444451</v>
      </c>
      <c r="C12686">
        <v>786</v>
      </c>
      <c r="D12686">
        <v>1245</v>
      </c>
      <c r="E12686" t="s">
        <v>0</v>
      </c>
      <c r="F12686" t="s">
        <v>28</v>
      </c>
      <c r="G12686" t="s">
        <v>10</v>
      </c>
      <c r="H12686" t="s">
        <v>29</v>
      </c>
    </row>
    <row r="12687" spans="1:14" hidden="1" x14ac:dyDescent="0.15">
      <c r="A12687" s="1">
        <v>42698</v>
      </c>
      <c r="B12687" s="2">
        <v>0.82467999999999997</v>
      </c>
      <c r="C12687">
        <v>1276</v>
      </c>
      <c r="D12687">
        <v>1276</v>
      </c>
      <c r="E12687" t="s">
        <v>0</v>
      </c>
      <c r="F12687" t="s">
        <v>30</v>
      </c>
      <c r="G12687" t="s">
        <v>10</v>
      </c>
      <c r="H12687" t="s">
        <v>31</v>
      </c>
    </row>
    <row r="12688" spans="1:14" hidden="1" x14ac:dyDescent="0.15">
      <c r="A12688" s="1">
        <v>42698</v>
      </c>
      <c r="B12688" s="2">
        <v>0.82468017361111112</v>
      </c>
      <c r="C12688">
        <v>786</v>
      </c>
      <c r="D12688">
        <v>1216</v>
      </c>
      <c r="E12688" t="s">
        <v>0</v>
      </c>
      <c r="F12688" t="s">
        <v>37</v>
      </c>
      <c r="G12688" t="s">
        <v>10</v>
      </c>
      <c r="H12688">
        <v>745708244</v>
      </c>
      <c r="I12688">
        <v>297</v>
      </c>
      <c r="J12688" t="s">
        <v>29</v>
      </c>
    </row>
    <row r="12689" spans="1:14" hidden="1" x14ac:dyDescent="0.15">
      <c r="A12689" s="1">
        <v>42698</v>
      </c>
      <c r="B12689" s="2">
        <v>0.82468091435185187</v>
      </c>
      <c r="C12689">
        <v>2655</v>
      </c>
      <c r="D12689">
        <v>2655</v>
      </c>
      <c r="E12689" t="s">
        <v>0</v>
      </c>
      <c r="F12689" t="s">
        <v>38</v>
      </c>
      <c r="G12689" t="s">
        <v>10</v>
      </c>
      <c r="H12689" t="s">
        <v>39</v>
      </c>
    </row>
    <row r="12690" spans="1:14" hidden="1" x14ac:dyDescent="0.15">
      <c r="A12690" s="1">
        <v>42698</v>
      </c>
      <c r="B12690" s="2">
        <v>0.82468276620370373</v>
      </c>
      <c r="C12690">
        <v>786</v>
      </c>
      <c r="D12690">
        <v>813</v>
      </c>
      <c r="E12690" t="s">
        <v>0</v>
      </c>
      <c r="F12690" t="s">
        <v>43</v>
      </c>
      <c r="G12690" t="s">
        <v>10</v>
      </c>
      <c r="H12690">
        <v>745708244</v>
      </c>
      <c r="I12690" t="s">
        <v>15</v>
      </c>
      <c r="J12690">
        <v>238</v>
      </c>
      <c r="K12690" t="s">
        <v>711</v>
      </c>
    </row>
    <row r="12691" spans="1:14" hidden="1" x14ac:dyDescent="0.15">
      <c r="A12691" s="1">
        <v>42698</v>
      </c>
      <c r="B12691" s="2">
        <v>0.82468550925925932</v>
      </c>
      <c r="C12691">
        <v>186</v>
      </c>
      <c r="D12691">
        <v>186</v>
      </c>
      <c r="E12691" t="s">
        <v>0</v>
      </c>
      <c r="F12691" t="s">
        <v>40</v>
      </c>
      <c r="G12691" t="s">
        <v>41</v>
      </c>
      <c r="H12691">
        <v>0</v>
      </c>
      <c r="I12691">
        <v>0</v>
      </c>
      <c r="J12691">
        <v>0</v>
      </c>
      <c r="K12691">
        <v>1</v>
      </c>
      <c r="L12691">
        <v>0</v>
      </c>
      <c r="M12691">
        <v>0</v>
      </c>
      <c r="N12691" t="s">
        <v>21</v>
      </c>
    </row>
    <row r="12692" spans="1:14" hidden="1" x14ac:dyDescent="0.15">
      <c r="A12692" s="1">
        <v>42698</v>
      </c>
      <c r="B12692" s="2">
        <v>0.82474284722222224</v>
      </c>
      <c r="C12692">
        <v>786</v>
      </c>
      <c r="D12692">
        <v>1245</v>
      </c>
      <c r="E12692" t="s">
        <v>0</v>
      </c>
      <c r="F12692" t="s">
        <v>9</v>
      </c>
      <c r="G12692" t="s">
        <v>10</v>
      </c>
      <c r="H12692">
        <v>0</v>
      </c>
      <c r="I12692">
        <v>1</v>
      </c>
      <c r="J12692">
        <v>1</v>
      </c>
      <c r="K12692" t="s">
        <v>45</v>
      </c>
    </row>
    <row r="12693" spans="1:14" hidden="1" x14ac:dyDescent="0.15">
      <c r="A12693" s="1">
        <v>42698</v>
      </c>
      <c r="B12693" s="2">
        <v>0.82474284722222224</v>
      </c>
      <c r="C12693">
        <v>786</v>
      </c>
      <c r="D12693">
        <v>1245</v>
      </c>
      <c r="E12693" t="s">
        <v>0</v>
      </c>
      <c r="F12693" t="s">
        <v>22</v>
      </c>
      <c r="G12693" t="s">
        <v>834</v>
      </c>
      <c r="H12693">
        <v>1</v>
      </c>
      <c r="I12693" t="s">
        <v>23</v>
      </c>
    </row>
    <row r="12694" spans="1:14" hidden="1" x14ac:dyDescent="0.15">
      <c r="A12694" s="1">
        <v>42698</v>
      </c>
      <c r="B12694" s="2">
        <v>0.82474291666666666</v>
      </c>
      <c r="C12694">
        <v>786</v>
      </c>
      <c r="D12694">
        <v>1245</v>
      </c>
      <c r="E12694" t="s">
        <v>0</v>
      </c>
      <c r="F12694" t="s">
        <v>14</v>
      </c>
      <c r="G12694" t="s">
        <v>10</v>
      </c>
      <c r="H12694">
        <v>1023913907</v>
      </c>
      <c r="I12694">
        <v>297</v>
      </c>
      <c r="J12694" t="s">
        <v>46</v>
      </c>
      <c r="K12694" t="s">
        <v>17</v>
      </c>
      <c r="L12694" t="s">
        <v>17</v>
      </c>
      <c r="M12694" t="s">
        <v>17</v>
      </c>
      <c r="N12694" t="s">
        <v>23</v>
      </c>
    </row>
    <row r="12695" spans="1:14" hidden="1" x14ac:dyDescent="0.15">
      <c r="A12695" s="1">
        <v>42698</v>
      </c>
      <c r="B12695" s="2">
        <v>0.82474297453703704</v>
      </c>
      <c r="C12695">
        <v>786</v>
      </c>
      <c r="D12695">
        <v>1245</v>
      </c>
      <c r="E12695" t="s">
        <v>0</v>
      </c>
      <c r="F12695" t="s">
        <v>24</v>
      </c>
      <c r="G12695" t="s">
        <v>10</v>
      </c>
      <c r="H12695">
        <v>745708244</v>
      </c>
      <c r="I12695" t="s">
        <v>29</v>
      </c>
    </row>
    <row r="12696" spans="1:14" hidden="1" x14ac:dyDescent="0.15">
      <c r="A12696" s="1">
        <v>42698</v>
      </c>
      <c r="B12696" s="2">
        <v>0.8247430208333334</v>
      </c>
      <c r="C12696">
        <v>786</v>
      </c>
      <c r="D12696">
        <v>1245</v>
      </c>
      <c r="E12696" t="s">
        <v>0</v>
      </c>
      <c r="F12696" t="s">
        <v>9</v>
      </c>
      <c r="G12696" t="s">
        <v>10</v>
      </c>
      <c r="H12696">
        <v>0</v>
      </c>
      <c r="I12696">
        <v>1</v>
      </c>
      <c r="J12696">
        <v>1</v>
      </c>
      <c r="K12696" t="s">
        <v>26</v>
      </c>
      <c r="L12696" t="s">
        <v>27</v>
      </c>
    </row>
    <row r="12697" spans="1:14" hidden="1" x14ac:dyDescent="0.15">
      <c r="A12697" s="1">
        <v>42698</v>
      </c>
      <c r="B12697" s="2">
        <v>0.82474305555555549</v>
      </c>
      <c r="C12697">
        <v>786</v>
      </c>
      <c r="D12697">
        <v>1245</v>
      </c>
      <c r="E12697" t="s">
        <v>0</v>
      </c>
      <c r="F12697" t="s">
        <v>28</v>
      </c>
      <c r="G12697" t="s">
        <v>10</v>
      </c>
      <c r="H12697" t="s">
        <v>47</v>
      </c>
    </row>
    <row r="12698" spans="1:14" hidden="1" x14ac:dyDescent="0.15">
      <c r="A12698" s="1">
        <v>42698</v>
      </c>
      <c r="B12698" s="2">
        <v>0.82474318287037029</v>
      </c>
      <c r="C12698">
        <v>2655</v>
      </c>
      <c r="D12698">
        <v>2655</v>
      </c>
      <c r="E12698" t="s">
        <v>0</v>
      </c>
      <c r="F12698" t="s">
        <v>30</v>
      </c>
      <c r="G12698" t="s">
        <v>10</v>
      </c>
      <c r="H12698" t="s">
        <v>39</v>
      </c>
    </row>
    <row r="12699" spans="1:14" hidden="1" x14ac:dyDescent="0.15">
      <c r="A12699" s="1">
        <v>42698</v>
      </c>
      <c r="B12699" s="2">
        <v>0.82474320601851847</v>
      </c>
      <c r="C12699">
        <v>786</v>
      </c>
      <c r="D12699">
        <v>1169</v>
      </c>
      <c r="E12699" t="s">
        <v>0</v>
      </c>
      <c r="F12699" t="s">
        <v>37</v>
      </c>
      <c r="G12699" t="s">
        <v>10</v>
      </c>
      <c r="H12699">
        <v>1023913907</v>
      </c>
      <c r="I12699">
        <v>297</v>
      </c>
      <c r="J12699" t="s">
        <v>47</v>
      </c>
    </row>
    <row r="12700" spans="1:14" hidden="1" x14ac:dyDescent="0.15">
      <c r="A12700" s="1">
        <v>42698</v>
      </c>
      <c r="B12700" s="2">
        <v>0.82474405092592595</v>
      </c>
      <c r="C12700">
        <v>2655</v>
      </c>
      <c r="D12700">
        <v>2655</v>
      </c>
      <c r="E12700" t="s">
        <v>0</v>
      </c>
      <c r="F12700" t="s">
        <v>38</v>
      </c>
      <c r="G12700" t="s">
        <v>10</v>
      </c>
      <c r="H12700" t="s">
        <v>48</v>
      </c>
    </row>
    <row r="12701" spans="1:14" x14ac:dyDescent="0.15">
      <c r="A12701" s="1">
        <v>42698</v>
      </c>
      <c r="B12701" s="2">
        <v>0.82474716435185191</v>
      </c>
      <c r="C12701">
        <v>786</v>
      </c>
      <c r="D12701">
        <v>813</v>
      </c>
      <c r="E12701" t="s">
        <v>0</v>
      </c>
      <c r="F12701" t="s">
        <v>43</v>
      </c>
      <c r="G12701" t="s">
        <v>10</v>
      </c>
      <c r="H12701">
        <v>1023913907</v>
      </c>
      <c r="I12701" t="s">
        <v>46</v>
      </c>
      <c r="J12701">
        <v>344</v>
      </c>
      <c r="K12701" t="s">
        <v>425</v>
      </c>
    </row>
    <row r="12702" spans="1:14" hidden="1" x14ac:dyDescent="0.15">
      <c r="A12702" s="1">
        <v>42698</v>
      </c>
      <c r="B12702" s="2">
        <v>0.82475887731481479</v>
      </c>
      <c r="C12702">
        <v>786</v>
      </c>
      <c r="D12702">
        <v>1216</v>
      </c>
      <c r="E12702" t="s">
        <v>0</v>
      </c>
      <c r="F12702" t="s">
        <v>50</v>
      </c>
      <c r="G12702" t="s">
        <v>10</v>
      </c>
      <c r="H12702">
        <v>1023913907</v>
      </c>
      <c r="I12702">
        <v>297</v>
      </c>
      <c r="J12702" t="s">
        <v>46</v>
      </c>
      <c r="K12702" t="s">
        <v>51</v>
      </c>
    </row>
    <row r="12703" spans="1:14" hidden="1" x14ac:dyDescent="0.15">
      <c r="A12703" s="1">
        <v>42698</v>
      </c>
      <c r="B12703" s="2">
        <v>0.82475888888888882</v>
      </c>
      <c r="C12703">
        <v>786</v>
      </c>
      <c r="D12703">
        <v>1216</v>
      </c>
      <c r="E12703" t="s">
        <v>0</v>
      </c>
      <c r="F12703" t="s">
        <v>9</v>
      </c>
      <c r="G12703" t="s">
        <v>10</v>
      </c>
      <c r="H12703">
        <v>0</v>
      </c>
      <c r="I12703">
        <v>1</v>
      </c>
      <c r="J12703">
        <v>1</v>
      </c>
      <c r="K12703" t="s">
        <v>52</v>
      </c>
      <c r="L12703" t="s">
        <v>53</v>
      </c>
      <c r="M12703" t="s">
        <v>27</v>
      </c>
    </row>
    <row r="12704" spans="1:14" hidden="1" x14ac:dyDescent="0.15">
      <c r="A12704" s="1">
        <v>42698</v>
      </c>
      <c r="B12704" s="2">
        <v>0.82475890046296296</v>
      </c>
      <c r="C12704">
        <v>786</v>
      </c>
      <c r="D12704">
        <v>1216</v>
      </c>
      <c r="E12704" t="s">
        <v>0</v>
      </c>
      <c r="F12704" t="s">
        <v>28</v>
      </c>
      <c r="G12704" t="s">
        <v>10</v>
      </c>
      <c r="H12704" t="s">
        <v>29</v>
      </c>
    </row>
    <row r="12705" spans="1:13" hidden="1" x14ac:dyDescent="0.15">
      <c r="A12705" s="1">
        <v>42698</v>
      </c>
      <c r="B12705" s="2">
        <v>0.82475890046296296</v>
      </c>
      <c r="C12705">
        <v>786</v>
      </c>
      <c r="D12705">
        <v>1216</v>
      </c>
      <c r="E12705" t="s">
        <v>0</v>
      </c>
      <c r="F12705" t="s">
        <v>24</v>
      </c>
      <c r="G12705" t="s">
        <v>10</v>
      </c>
      <c r="H12705">
        <v>1023913907</v>
      </c>
      <c r="I12705" t="s">
        <v>47</v>
      </c>
    </row>
    <row r="12706" spans="1:13" hidden="1" x14ac:dyDescent="0.15">
      <c r="A12706" s="1">
        <v>42698</v>
      </c>
      <c r="B12706" s="2">
        <v>0.82475905092592594</v>
      </c>
      <c r="C12706">
        <v>2655</v>
      </c>
      <c r="D12706">
        <v>2655</v>
      </c>
      <c r="E12706" t="s">
        <v>0</v>
      </c>
      <c r="F12706" t="s">
        <v>30</v>
      </c>
      <c r="G12706" t="s">
        <v>10</v>
      </c>
      <c r="H12706" t="s">
        <v>48</v>
      </c>
    </row>
    <row r="12707" spans="1:13" hidden="1" x14ac:dyDescent="0.15">
      <c r="A12707" s="1">
        <v>42698</v>
      </c>
      <c r="B12707" s="2">
        <v>0.82475907407407412</v>
      </c>
      <c r="C12707">
        <v>786</v>
      </c>
      <c r="D12707">
        <v>1247</v>
      </c>
      <c r="E12707" t="s">
        <v>0</v>
      </c>
      <c r="F12707" t="s">
        <v>54</v>
      </c>
      <c r="G12707" t="s">
        <v>10</v>
      </c>
      <c r="H12707">
        <v>745708244</v>
      </c>
      <c r="I12707">
        <v>297</v>
      </c>
      <c r="J12707" t="s">
        <v>29</v>
      </c>
    </row>
    <row r="12708" spans="1:13" hidden="1" x14ac:dyDescent="0.15">
      <c r="A12708" s="1">
        <v>42698</v>
      </c>
      <c r="B12708" s="2">
        <v>0.82475934027777775</v>
      </c>
      <c r="C12708">
        <v>2655</v>
      </c>
      <c r="D12708">
        <v>2655</v>
      </c>
      <c r="E12708" t="s">
        <v>0</v>
      </c>
      <c r="F12708" t="s">
        <v>38</v>
      </c>
      <c r="G12708" t="s">
        <v>10</v>
      </c>
      <c r="H12708" t="s">
        <v>39</v>
      </c>
    </row>
    <row r="12709" spans="1:13" hidden="1" x14ac:dyDescent="0.15">
      <c r="A12709" s="1">
        <v>42698</v>
      </c>
      <c r="B12709" s="2">
        <v>0.82476351851851859</v>
      </c>
      <c r="C12709">
        <v>786</v>
      </c>
      <c r="D12709">
        <v>807</v>
      </c>
      <c r="E12709" t="s">
        <v>0</v>
      </c>
      <c r="F12709" t="s">
        <v>55</v>
      </c>
      <c r="G12709" t="s">
        <v>10</v>
      </c>
      <c r="H12709">
        <v>1023913907</v>
      </c>
      <c r="I12709">
        <v>297</v>
      </c>
      <c r="J12709" t="s">
        <v>46</v>
      </c>
      <c r="K12709" t="s">
        <v>56</v>
      </c>
    </row>
    <row r="12710" spans="1:13" hidden="1" x14ac:dyDescent="0.15">
      <c r="A12710" s="1">
        <v>42698</v>
      </c>
      <c r="B12710" s="2">
        <v>0.82477237268518522</v>
      </c>
      <c r="C12710">
        <v>786</v>
      </c>
      <c r="D12710">
        <v>893</v>
      </c>
      <c r="E12710" t="s">
        <v>0</v>
      </c>
      <c r="F12710" t="s">
        <v>50</v>
      </c>
      <c r="G12710" t="s">
        <v>10</v>
      </c>
      <c r="H12710">
        <v>745708244</v>
      </c>
      <c r="I12710">
        <v>297</v>
      </c>
      <c r="J12710" t="s">
        <v>15</v>
      </c>
      <c r="K12710" t="s">
        <v>51</v>
      </c>
    </row>
    <row r="12711" spans="1:13" hidden="1" x14ac:dyDescent="0.15">
      <c r="A12711" s="1">
        <v>42698</v>
      </c>
      <c r="B12711" s="2">
        <v>0.82477238425925925</v>
      </c>
      <c r="C12711">
        <v>786</v>
      </c>
      <c r="D12711">
        <v>893</v>
      </c>
      <c r="E12711" t="s">
        <v>0</v>
      </c>
      <c r="F12711" t="s">
        <v>9</v>
      </c>
      <c r="G12711" t="s">
        <v>10</v>
      </c>
      <c r="H12711">
        <v>1</v>
      </c>
      <c r="I12711">
        <v>0</v>
      </c>
      <c r="J12711">
        <v>0</v>
      </c>
      <c r="K12711" t="s">
        <v>52</v>
      </c>
      <c r="L12711" t="s">
        <v>57</v>
      </c>
    </row>
    <row r="12712" spans="1:13" hidden="1" x14ac:dyDescent="0.15">
      <c r="A12712" s="1">
        <v>42698</v>
      </c>
      <c r="B12712" s="2">
        <v>0.82477239583333339</v>
      </c>
      <c r="C12712">
        <v>786</v>
      </c>
      <c r="D12712">
        <v>893</v>
      </c>
      <c r="E12712" t="s">
        <v>0</v>
      </c>
      <c r="F12712" t="s">
        <v>22</v>
      </c>
      <c r="G12712" t="s">
        <v>58</v>
      </c>
      <c r="H12712">
        <v>1</v>
      </c>
      <c r="I12712" t="s">
        <v>23</v>
      </c>
    </row>
    <row r="12713" spans="1:13" hidden="1" x14ac:dyDescent="0.15">
      <c r="A12713" s="1">
        <v>42698</v>
      </c>
      <c r="B12713" s="2">
        <v>0.82477241898148146</v>
      </c>
      <c r="C12713">
        <v>786</v>
      </c>
      <c r="D12713">
        <v>893</v>
      </c>
      <c r="E12713" t="s">
        <v>0</v>
      </c>
      <c r="F12713" t="s">
        <v>9</v>
      </c>
      <c r="G12713" t="s">
        <v>10</v>
      </c>
      <c r="H12713">
        <v>1</v>
      </c>
      <c r="I12713">
        <v>0</v>
      </c>
      <c r="J12713">
        <v>0</v>
      </c>
      <c r="K12713" t="s">
        <v>52</v>
      </c>
      <c r="L12713" t="s">
        <v>53</v>
      </c>
      <c r="M12713" t="s">
        <v>27</v>
      </c>
    </row>
    <row r="12714" spans="1:13" hidden="1" x14ac:dyDescent="0.15">
      <c r="A12714" s="1">
        <v>42698</v>
      </c>
      <c r="B12714" s="2">
        <v>0.82477244212962963</v>
      </c>
      <c r="C12714">
        <v>786</v>
      </c>
      <c r="D12714">
        <v>893</v>
      </c>
      <c r="E12714" t="s">
        <v>0</v>
      </c>
      <c r="F12714" t="s">
        <v>28</v>
      </c>
      <c r="G12714" t="s">
        <v>10</v>
      </c>
      <c r="H12714" t="s">
        <v>25</v>
      </c>
    </row>
    <row r="12715" spans="1:13" hidden="1" x14ac:dyDescent="0.15">
      <c r="A12715" s="1">
        <v>42698</v>
      </c>
      <c r="B12715" s="2">
        <v>0.82477255787037029</v>
      </c>
      <c r="C12715">
        <v>786</v>
      </c>
      <c r="D12715">
        <v>893</v>
      </c>
      <c r="E12715" t="s">
        <v>0</v>
      </c>
      <c r="F12715" t="s">
        <v>24</v>
      </c>
      <c r="G12715" t="s">
        <v>10</v>
      </c>
      <c r="H12715">
        <v>745708244</v>
      </c>
      <c r="I12715" t="s">
        <v>29</v>
      </c>
    </row>
    <row r="12716" spans="1:13" hidden="1" x14ac:dyDescent="0.15">
      <c r="A12716" s="1">
        <v>42698</v>
      </c>
      <c r="B12716" s="2">
        <v>0.82477259259259261</v>
      </c>
      <c r="C12716">
        <v>2655</v>
      </c>
      <c r="D12716">
        <v>2655</v>
      </c>
      <c r="E12716" t="s">
        <v>0</v>
      </c>
      <c r="F12716" t="s">
        <v>30</v>
      </c>
      <c r="G12716" t="s">
        <v>10</v>
      </c>
      <c r="H12716" t="s">
        <v>39</v>
      </c>
    </row>
    <row r="12717" spans="1:13" hidden="1" x14ac:dyDescent="0.15">
      <c r="A12717" s="1">
        <v>42698</v>
      </c>
      <c r="B12717" s="2">
        <v>0.82477262731481471</v>
      </c>
      <c r="C12717">
        <v>786</v>
      </c>
      <c r="D12717">
        <v>1171</v>
      </c>
      <c r="E12717" t="s">
        <v>0</v>
      </c>
      <c r="F12717" t="s">
        <v>54</v>
      </c>
      <c r="G12717" t="s">
        <v>10</v>
      </c>
      <c r="H12717">
        <v>896590780</v>
      </c>
      <c r="I12717">
        <v>1</v>
      </c>
      <c r="J12717" t="s">
        <v>25</v>
      </c>
    </row>
    <row r="12718" spans="1:13" hidden="1" x14ac:dyDescent="0.15">
      <c r="A12718" s="1">
        <v>42698</v>
      </c>
      <c r="B12718" s="2">
        <v>0.82477270833333327</v>
      </c>
      <c r="C12718">
        <v>1276</v>
      </c>
      <c r="D12718">
        <v>1276</v>
      </c>
      <c r="E12718" t="s">
        <v>0</v>
      </c>
      <c r="F12718" t="s">
        <v>38</v>
      </c>
      <c r="G12718" t="s">
        <v>10</v>
      </c>
      <c r="H12718" t="s">
        <v>31</v>
      </c>
    </row>
    <row r="12719" spans="1:13" hidden="1" x14ac:dyDescent="0.15">
      <c r="A12719" s="1">
        <v>42698</v>
      </c>
      <c r="B12719" s="2">
        <v>0.82477612268518519</v>
      </c>
      <c r="C12719">
        <v>786</v>
      </c>
      <c r="D12719">
        <v>807</v>
      </c>
      <c r="E12719" t="s">
        <v>0</v>
      </c>
      <c r="F12719" t="s">
        <v>55</v>
      </c>
      <c r="G12719" t="s">
        <v>10</v>
      </c>
      <c r="H12719">
        <v>745708244</v>
      </c>
      <c r="I12719">
        <v>297</v>
      </c>
      <c r="J12719" t="s">
        <v>15</v>
      </c>
      <c r="K12719" t="s">
        <v>56</v>
      </c>
    </row>
    <row r="12720" spans="1:13" hidden="1" x14ac:dyDescent="0.15">
      <c r="A12720" s="1">
        <v>42698</v>
      </c>
      <c r="B12720" s="2">
        <v>0.82477806712962964</v>
      </c>
      <c r="C12720">
        <v>786</v>
      </c>
      <c r="D12720">
        <v>813</v>
      </c>
      <c r="E12720" t="s">
        <v>0</v>
      </c>
      <c r="F12720" t="s">
        <v>74</v>
      </c>
      <c r="G12720" t="s">
        <v>834</v>
      </c>
      <c r="H12720" t="s">
        <v>75</v>
      </c>
      <c r="I12720" t="s">
        <v>76</v>
      </c>
      <c r="J12720" t="s">
        <v>77</v>
      </c>
    </row>
    <row r="12721" spans="1:14" hidden="1" x14ac:dyDescent="0.15">
      <c r="A12721" s="1">
        <v>42698</v>
      </c>
      <c r="B12721" s="2">
        <v>0.82477806712962964</v>
      </c>
      <c r="C12721">
        <v>786</v>
      </c>
      <c r="D12721">
        <v>813</v>
      </c>
      <c r="E12721" t="s">
        <v>0</v>
      </c>
      <c r="F12721" t="s">
        <v>74</v>
      </c>
      <c r="G12721" t="s">
        <v>834</v>
      </c>
      <c r="H12721" t="s">
        <v>78</v>
      </c>
    </row>
    <row r="12722" spans="1:14" hidden="1" x14ac:dyDescent="0.15">
      <c r="A12722" s="1">
        <v>42698</v>
      </c>
      <c r="B12722" s="2">
        <v>0.82481027777777782</v>
      </c>
      <c r="C12722">
        <v>786</v>
      </c>
      <c r="D12722">
        <v>1247</v>
      </c>
      <c r="E12722" t="s">
        <v>0</v>
      </c>
      <c r="F12722" t="s">
        <v>9</v>
      </c>
      <c r="G12722" t="s">
        <v>10</v>
      </c>
      <c r="H12722">
        <v>0</v>
      </c>
      <c r="I12722">
        <v>1</v>
      </c>
      <c r="J12722">
        <v>1</v>
      </c>
      <c r="K12722" t="s">
        <v>11</v>
      </c>
    </row>
    <row r="12723" spans="1:14" hidden="1" x14ac:dyDescent="0.15">
      <c r="A12723" s="1">
        <v>42698</v>
      </c>
      <c r="B12723" s="2">
        <v>0.82481027777777782</v>
      </c>
      <c r="C12723">
        <v>786</v>
      </c>
      <c r="D12723">
        <v>1247</v>
      </c>
      <c r="E12723" t="s">
        <v>0</v>
      </c>
      <c r="F12723" t="s">
        <v>12</v>
      </c>
      <c r="G12723" t="s">
        <v>10</v>
      </c>
      <c r="H12723" t="s">
        <v>835</v>
      </c>
    </row>
    <row r="12724" spans="1:14" hidden="1" x14ac:dyDescent="0.15">
      <c r="A12724" s="1">
        <v>42698</v>
      </c>
      <c r="B12724" s="2">
        <v>0.82481027777777782</v>
      </c>
      <c r="C12724">
        <v>786</v>
      </c>
      <c r="D12724">
        <v>1247</v>
      </c>
      <c r="E12724" t="s">
        <v>0</v>
      </c>
      <c r="F12724" t="s">
        <v>14</v>
      </c>
      <c r="G12724" t="s">
        <v>10</v>
      </c>
      <c r="H12724">
        <v>725065471</v>
      </c>
      <c r="I12724">
        <v>298</v>
      </c>
      <c r="J12724" t="s">
        <v>15</v>
      </c>
      <c r="K12724" t="s">
        <v>16</v>
      </c>
      <c r="L12724" t="s">
        <v>17</v>
      </c>
      <c r="M12724" t="s">
        <v>17</v>
      </c>
      <c r="N12724" t="s">
        <v>18</v>
      </c>
    </row>
    <row r="12725" spans="1:14" hidden="1" x14ac:dyDescent="0.15">
      <c r="A12725" s="1">
        <v>42698</v>
      </c>
      <c r="B12725" s="2">
        <v>0.82481027777777782</v>
      </c>
      <c r="C12725">
        <v>786</v>
      </c>
      <c r="D12725">
        <v>1247</v>
      </c>
      <c r="E12725" t="s">
        <v>0</v>
      </c>
      <c r="F12725" t="s">
        <v>19</v>
      </c>
      <c r="G12725" t="s">
        <v>836</v>
      </c>
      <c r="H12725" t="s">
        <v>21</v>
      </c>
    </row>
    <row r="12726" spans="1:14" hidden="1" x14ac:dyDescent="0.15">
      <c r="A12726" s="1">
        <v>42698</v>
      </c>
      <c r="B12726" s="2">
        <v>0.82481027777777782</v>
      </c>
      <c r="C12726">
        <v>786</v>
      </c>
      <c r="D12726">
        <v>1247</v>
      </c>
      <c r="E12726" t="s">
        <v>0</v>
      </c>
      <c r="F12726" t="s">
        <v>22</v>
      </c>
      <c r="G12726" t="s">
        <v>836</v>
      </c>
      <c r="H12726">
        <v>1</v>
      </c>
      <c r="I12726" t="s">
        <v>23</v>
      </c>
    </row>
    <row r="12727" spans="1:14" hidden="1" x14ac:dyDescent="0.15">
      <c r="A12727" s="1">
        <v>42698</v>
      </c>
      <c r="B12727" s="2">
        <v>0.82481028935185174</v>
      </c>
      <c r="C12727">
        <v>786</v>
      </c>
      <c r="D12727">
        <v>1247</v>
      </c>
      <c r="E12727" t="s">
        <v>0</v>
      </c>
      <c r="F12727" t="s">
        <v>24</v>
      </c>
      <c r="G12727" t="s">
        <v>10</v>
      </c>
      <c r="H12727">
        <v>896590780</v>
      </c>
      <c r="I12727" t="s">
        <v>25</v>
      </c>
    </row>
    <row r="12728" spans="1:14" hidden="1" x14ac:dyDescent="0.15">
      <c r="A12728" s="1">
        <v>42698</v>
      </c>
      <c r="B12728" s="2">
        <v>0.82481033564814821</v>
      </c>
      <c r="C12728">
        <v>786</v>
      </c>
      <c r="D12728">
        <v>1247</v>
      </c>
      <c r="E12728" t="s">
        <v>0</v>
      </c>
      <c r="F12728" t="s">
        <v>9</v>
      </c>
      <c r="G12728" t="s">
        <v>10</v>
      </c>
      <c r="H12728">
        <v>0</v>
      </c>
      <c r="I12728">
        <v>1</v>
      </c>
      <c r="J12728">
        <v>1</v>
      </c>
      <c r="K12728" t="s">
        <v>26</v>
      </c>
      <c r="L12728" t="s">
        <v>27</v>
      </c>
    </row>
    <row r="12729" spans="1:14" hidden="1" x14ac:dyDescent="0.15">
      <c r="A12729" s="1">
        <v>42698</v>
      </c>
      <c r="B12729" s="2">
        <v>0.82481035879629638</v>
      </c>
      <c r="C12729">
        <v>786</v>
      </c>
      <c r="D12729">
        <v>1247</v>
      </c>
      <c r="E12729" t="s">
        <v>0</v>
      </c>
      <c r="F12729" t="s">
        <v>28</v>
      </c>
      <c r="G12729" t="s">
        <v>10</v>
      </c>
      <c r="H12729" t="s">
        <v>29</v>
      </c>
    </row>
    <row r="12730" spans="1:14" hidden="1" x14ac:dyDescent="0.15">
      <c r="A12730" s="1">
        <v>42698</v>
      </c>
      <c r="B12730" s="2">
        <v>0.82481057870370378</v>
      </c>
      <c r="C12730">
        <v>1276</v>
      </c>
      <c r="D12730">
        <v>1276</v>
      </c>
      <c r="E12730" t="s">
        <v>0</v>
      </c>
      <c r="F12730" t="s">
        <v>30</v>
      </c>
      <c r="G12730" t="s">
        <v>10</v>
      </c>
      <c r="H12730" t="s">
        <v>31</v>
      </c>
    </row>
    <row r="12731" spans="1:14" hidden="1" x14ac:dyDescent="0.15">
      <c r="A12731" s="1">
        <v>42698</v>
      </c>
      <c r="B12731" s="2">
        <v>0.82481070601851858</v>
      </c>
      <c r="C12731">
        <v>786</v>
      </c>
      <c r="D12731">
        <v>803</v>
      </c>
      <c r="E12731" t="s">
        <v>0</v>
      </c>
      <c r="F12731" t="s">
        <v>37</v>
      </c>
      <c r="G12731" t="s">
        <v>10</v>
      </c>
      <c r="H12731">
        <v>725065471</v>
      </c>
      <c r="I12731">
        <v>298</v>
      </c>
      <c r="J12731" t="s">
        <v>29</v>
      </c>
    </row>
    <row r="12732" spans="1:14" hidden="1" x14ac:dyDescent="0.15">
      <c r="A12732" s="1">
        <v>42698</v>
      </c>
      <c r="B12732" s="2">
        <v>0.82481151620370374</v>
      </c>
      <c r="C12732">
        <v>2655</v>
      </c>
      <c r="D12732">
        <v>2655</v>
      </c>
      <c r="E12732" t="s">
        <v>0</v>
      </c>
      <c r="F12732" t="s">
        <v>38</v>
      </c>
      <c r="G12732" t="s">
        <v>10</v>
      </c>
      <c r="H12732" t="s">
        <v>39</v>
      </c>
    </row>
    <row r="12733" spans="1:14" hidden="1" x14ac:dyDescent="0.15">
      <c r="A12733" s="1">
        <v>42698</v>
      </c>
      <c r="B12733" s="2">
        <v>0.8248128935185185</v>
      </c>
      <c r="C12733">
        <v>786</v>
      </c>
      <c r="D12733">
        <v>813</v>
      </c>
      <c r="E12733" t="s">
        <v>0</v>
      </c>
      <c r="F12733" t="s">
        <v>43</v>
      </c>
      <c r="G12733" t="s">
        <v>10</v>
      </c>
      <c r="H12733">
        <v>725065471</v>
      </c>
      <c r="I12733" t="s">
        <v>15</v>
      </c>
      <c r="J12733">
        <v>199</v>
      </c>
      <c r="K12733" t="s">
        <v>639</v>
      </c>
    </row>
    <row r="12734" spans="1:14" hidden="1" x14ac:dyDescent="0.15">
      <c r="A12734" s="1">
        <v>42698</v>
      </c>
      <c r="B12734" s="2">
        <v>0.82481623842592589</v>
      </c>
      <c r="C12734">
        <v>186</v>
      </c>
      <c r="D12734">
        <v>186</v>
      </c>
      <c r="E12734" t="s">
        <v>0</v>
      </c>
      <c r="F12734" t="s">
        <v>40</v>
      </c>
      <c r="G12734" t="s">
        <v>41</v>
      </c>
      <c r="H12734">
        <v>0</v>
      </c>
      <c r="I12734">
        <v>0</v>
      </c>
      <c r="J12734">
        <v>0</v>
      </c>
      <c r="K12734">
        <v>1</v>
      </c>
      <c r="L12734">
        <v>0</v>
      </c>
      <c r="M12734">
        <v>0</v>
      </c>
      <c r="N12734" t="s">
        <v>21</v>
      </c>
    </row>
    <row r="12735" spans="1:14" hidden="1" x14ac:dyDescent="0.15">
      <c r="A12735" s="1">
        <v>42698</v>
      </c>
      <c r="B12735" s="2">
        <v>0.82487370370370361</v>
      </c>
      <c r="C12735">
        <v>786</v>
      </c>
      <c r="D12735">
        <v>1216</v>
      </c>
      <c r="E12735" t="s">
        <v>0</v>
      </c>
      <c r="F12735" t="s">
        <v>9</v>
      </c>
      <c r="G12735" t="s">
        <v>10</v>
      </c>
      <c r="H12735">
        <v>0</v>
      </c>
      <c r="I12735">
        <v>1</v>
      </c>
      <c r="J12735">
        <v>1</v>
      </c>
      <c r="K12735" t="s">
        <v>45</v>
      </c>
    </row>
    <row r="12736" spans="1:14" hidden="1" x14ac:dyDescent="0.15">
      <c r="A12736" s="1">
        <v>42698</v>
      </c>
      <c r="B12736" s="2">
        <v>0.82487370370370361</v>
      </c>
      <c r="C12736">
        <v>786</v>
      </c>
      <c r="D12736">
        <v>1216</v>
      </c>
      <c r="E12736" t="s">
        <v>0</v>
      </c>
      <c r="F12736" t="s">
        <v>22</v>
      </c>
      <c r="G12736" t="s">
        <v>836</v>
      </c>
      <c r="H12736">
        <v>1</v>
      </c>
      <c r="I12736" t="s">
        <v>23</v>
      </c>
    </row>
    <row r="12737" spans="1:14" hidden="1" x14ac:dyDescent="0.15">
      <c r="A12737" s="1">
        <v>42698</v>
      </c>
      <c r="B12737" s="2">
        <v>0.82487378472222217</v>
      </c>
      <c r="C12737">
        <v>786</v>
      </c>
      <c r="D12737">
        <v>1216</v>
      </c>
      <c r="E12737" t="s">
        <v>0</v>
      </c>
      <c r="F12737" t="s">
        <v>14</v>
      </c>
      <c r="G12737" t="s">
        <v>10</v>
      </c>
      <c r="H12737">
        <v>82845146</v>
      </c>
      <c r="I12737">
        <v>298</v>
      </c>
      <c r="J12737" t="s">
        <v>46</v>
      </c>
      <c r="K12737" t="s">
        <v>17</v>
      </c>
      <c r="L12737" t="s">
        <v>17</v>
      </c>
      <c r="M12737" t="s">
        <v>17</v>
      </c>
      <c r="N12737" t="s">
        <v>23</v>
      </c>
    </row>
    <row r="12738" spans="1:14" hidden="1" x14ac:dyDescent="0.15">
      <c r="A12738" s="1">
        <v>42698</v>
      </c>
      <c r="B12738" s="2">
        <v>0.82487383101851852</v>
      </c>
      <c r="C12738">
        <v>786</v>
      </c>
      <c r="D12738">
        <v>1216</v>
      </c>
      <c r="E12738" t="s">
        <v>0</v>
      </c>
      <c r="F12738" t="s">
        <v>24</v>
      </c>
      <c r="G12738" t="s">
        <v>10</v>
      </c>
      <c r="H12738">
        <v>725065471</v>
      </c>
      <c r="I12738" t="s">
        <v>29</v>
      </c>
    </row>
    <row r="12739" spans="1:14" hidden="1" x14ac:dyDescent="0.15">
      <c r="A12739" s="1">
        <v>42698</v>
      </c>
      <c r="B12739" s="2">
        <v>0.82487385416666659</v>
      </c>
      <c r="C12739">
        <v>786</v>
      </c>
      <c r="D12739">
        <v>1216</v>
      </c>
      <c r="E12739" t="s">
        <v>0</v>
      </c>
      <c r="F12739" t="s">
        <v>9</v>
      </c>
      <c r="G12739" t="s">
        <v>10</v>
      </c>
      <c r="H12739">
        <v>0</v>
      </c>
      <c r="I12739">
        <v>1</v>
      </c>
      <c r="J12739">
        <v>1</v>
      </c>
      <c r="K12739" t="s">
        <v>26</v>
      </c>
      <c r="L12739" t="s">
        <v>27</v>
      </c>
    </row>
    <row r="12740" spans="1:14" hidden="1" x14ac:dyDescent="0.15">
      <c r="A12740" s="1">
        <v>42698</v>
      </c>
      <c r="B12740" s="2">
        <v>0.82487390046296294</v>
      </c>
      <c r="C12740">
        <v>786</v>
      </c>
      <c r="D12740">
        <v>1216</v>
      </c>
      <c r="E12740" t="s">
        <v>0</v>
      </c>
      <c r="F12740" t="s">
        <v>28</v>
      </c>
      <c r="G12740" t="s">
        <v>10</v>
      </c>
      <c r="H12740" t="s">
        <v>47</v>
      </c>
    </row>
    <row r="12741" spans="1:14" hidden="1" x14ac:dyDescent="0.15">
      <c r="A12741" s="1">
        <v>42698</v>
      </c>
      <c r="B12741" s="2">
        <v>0.8248739814814815</v>
      </c>
      <c r="C12741">
        <v>2655</v>
      </c>
      <c r="D12741">
        <v>2655</v>
      </c>
      <c r="E12741" t="s">
        <v>0</v>
      </c>
      <c r="F12741" t="s">
        <v>30</v>
      </c>
      <c r="G12741" t="s">
        <v>10</v>
      </c>
      <c r="H12741" t="s">
        <v>39</v>
      </c>
    </row>
    <row r="12742" spans="1:14" hidden="1" x14ac:dyDescent="0.15">
      <c r="A12742" s="1">
        <v>42698</v>
      </c>
      <c r="B12742" s="2">
        <v>0.82487400462962956</v>
      </c>
      <c r="C12742">
        <v>786</v>
      </c>
      <c r="D12742">
        <v>1244</v>
      </c>
      <c r="E12742" t="s">
        <v>0</v>
      </c>
      <c r="F12742" t="s">
        <v>37</v>
      </c>
      <c r="G12742" t="s">
        <v>10</v>
      </c>
      <c r="H12742">
        <v>82845146</v>
      </c>
      <c r="I12742">
        <v>298</v>
      </c>
      <c r="J12742" t="s">
        <v>47</v>
      </c>
    </row>
    <row r="12743" spans="1:14" hidden="1" x14ac:dyDescent="0.15">
      <c r="A12743" s="1">
        <v>42698</v>
      </c>
      <c r="B12743" s="2">
        <v>0.82487497685185185</v>
      </c>
      <c r="C12743">
        <v>2655</v>
      </c>
      <c r="D12743">
        <v>2655</v>
      </c>
      <c r="E12743" t="s">
        <v>0</v>
      </c>
      <c r="F12743" t="s">
        <v>38</v>
      </c>
      <c r="G12743" t="s">
        <v>10</v>
      </c>
      <c r="H12743" t="s">
        <v>48</v>
      </c>
    </row>
    <row r="12744" spans="1:14" x14ac:dyDescent="0.15">
      <c r="A12744" s="1">
        <v>42698</v>
      </c>
      <c r="B12744" s="2">
        <v>0.82487733796296292</v>
      </c>
      <c r="C12744">
        <v>786</v>
      </c>
      <c r="D12744">
        <v>813</v>
      </c>
      <c r="E12744" t="s">
        <v>0</v>
      </c>
      <c r="F12744" t="s">
        <v>43</v>
      </c>
      <c r="G12744" t="s">
        <v>10</v>
      </c>
      <c r="H12744">
        <v>82845146</v>
      </c>
      <c r="I12744" t="s">
        <v>46</v>
      </c>
      <c r="J12744">
        <v>290</v>
      </c>
      <c r="K12744" t="s">
        <v>819</v>
      </c>
    </row>
    <row r="12745" spans="1:14" hidden="1" x14ac:dyDescent="0.15">
      <c r="A12745" s="1">
        <v>42698</v>
      </c>
      <c r="B12745" s="2">
        <v>0.82488906250000005</v>
      </c>
      <c r="C12745">
        <v>786</v>
      </c>
      <c r="D12745">
        <v>802</v>
      </c>
      <c r="E12745" t="s">
        <v>0</v>
      </c>
      <c r="F12745" t="s">
        <v>50</v>
      </c>
      <c r="G12745" t="s">
        <v>10</v>
      </c>
      <c r="H12745">
        <v>82845146</v>
      </c>
      <c r="I12745">
        <v>298</v>
      </c>
      <c r="J12745" t="s">
        <v>46</v>
      </c>
      <c r="K12745" t="s">
        <v>51</v>
      </c>
    </row>
    <row r="12746" spans="1:14" hidden="1" x14ac:dyDescent="0.15">
      <c r="A12746" s="1">
        <v>42698</v>
      </c>
      <c r="B12746" s="2">
        <v>0.82488907407407408</v>
      </c>
      <c r="C12746">
        <v>786</v>
      </c>
      <c r="D12746">
        <v>802</v>
      </c>
      <c r="E12746" t="s">
        <v>0</v>
      </c>
      <c r="F12746" t="s">
        <v>9</v>
      </c>
      <c r="G12746" t="s">
        <v>10</v>
      </c>
      <c r="H12746">
        <v>0</v>
      </c>
      <c r="I12746">
        <v>1</v>
      </c>
      <c r="J12746">
        <v>1</v>
      </c>
      <c r="K12746" t="s">
        <v>52</v>
      </c>
      <c r="L12746" t="s">
        <v>53</v>
      </c>
      <c r="M12746" t="s">
        <v>27</v>
      </c>
    </row>
    <row r="12747" spans="1:14" hidden="1" x14ac:dyDescent="0.15">
      <c r="A12747" s="1">
        <v>42698</v>
      </c>
      <c r="B12747" s="2">
        <v>0.82488907407407408</v>
      </c>
      <c r="C12747">
        <v>786</v>
      </c>
      <c r="D12747">
        <v>802</v>
      </c>
      <c r="E12747" t="s">
        <v>0</v>
      </c>
      <c r="F12747" t="s">
        <v>28</v>
      </c>
      <c r="G12747" t="s">
        <v>10</v>
      </c>
      <c r="H12747" t="s">
        <v>29</v>
      </c>
    </row>
    <row r="12748" spans="1:14" hidden="1" x14ac:dyDescent="0.15">
      <c r="A12748" s="1">
        <v>42698</v>
      </c>
      <c r="B12748" s="2">
        <v>0.82488908564814822</v>
      </c>
      <c r="C12748">
        <v>786</v>
      </c>
      <c r="D12748">
        <v>802</v>
      </c>
      <c r="E12748" t="s">
        <v>0</v>
      </c>
      <c r="F12748" t="s">
        <v>24</v>
      </c>
      <c r="G12748" t="s">
        <v>10</v>
      </c>
      <c r="H12748">
        <v>82845146</v>
      </c>
      <c r="I12748" t="s">
        <v>47</v>
      </c>
    </row>
    <row r="12749" spans="1:14" hidden="1" x14ac:dyDescent="0.15">
      <c r="A12749" s="1">
        <v>42698</v>
      </c>
      <c r="B12749" s="2">
        <v>0.82488924768518512</v>
      </c>
      <c r="C12749">
        <v>2655</v>
      </c>
      <c r="D12749">
        <v>2655</v>
      </c>
      <c r="E12749" t="s">
        <v>0</v>
      </c>
      <c r="F12749" t="s">
        <v>30</v>
      </c>
      <c r="G12749" t="s">
        <v>10</v>
      </c>
      <c r="H12749" t="s">
        <v>48</v>
      </c>
    </row>
    <row r="12750" spans="1:14" hidden="1" x14ac:dyDescent="0.15">
      <c r="A12750" s="1">
        <v>42698</v>
      </c>
      <c r="B12750" s="2">
        <v>0.8248892708333333</v>
      </c>
      <c r="C12750">
        <v>786</v>
      </c>
      <c r="D12750">
        <v>803</v>
      </c>
      <c r="E12750" t="s">
        <v>0</v>
      </c>
      <c r="F12750" t="s">
        <v>54</v>
      </c>
      <c r="G12750" t="s">
        <v>10</v>
      </c>
      <c r="H12750">
        <v>725065471</v>
      </c>
      <c r="I12750">
        <v>298</v>
      </c>
      <c r="J12750" t="s">
        <v>29</v>
      </c>
    </row>
    <row r="12751" spans="1:14" hidden="1" x14ac:dyDescent="0.15">
      <c r="A12751" s="1">
        <v>42698</v>
      </c>
      <c r="B12751" s="2">
        <v>0.82488950231481484</v>
      </c>
      <c r="C12751">
        <v>2655</v>
      </c>
      <c r="D12751">
        <v>2655</v>
      </c>
      <c r="E12751" t="s">
        <v>0</v>
      </c>
      <c r="F12751" t="s">
        <v>38</v>
      </c>
      <c r="G12751" t="s">
        <v>10</v>
      </c>
      <c r="H12751" t="s">
        <v>39</v>
      </c>
    </row>
    <row r="12752" spans="1:14" hidden="1" x14ac:dyDescent="0.15">
      <c r="A12752" s="1">
        <v>42698</v>
      </c>
      <c r="B12752" s="2">
        <v>0.82489405092592583</v>
      </c>
      <c r="C12752">
        <v>786</v>
      </c>
      <c r="D12752">
        <v>807</v>
      </c>
      <c r="E12752" t="s">
        <v>0</v>
      </c>
      <c r="F12752" t="s">
        <v>55</v>
      </c>
      <c r="G12752" t="s">
        <v>10</v>
      </c>
      <c r="H12752">
        <v>82845146</v>
      </c>
      <c r="I12752">
        <v>298</v>
      </c>
      <c r="J12752" t="s">
        <v>46</v>
      </c>
      <c r="K12752" t="s">
        <v>56</v>
      </c>
    </row>
    <row r="12753" spans="1:14" hidden="1" x14ac:dyDescent="0.15">
      <c r="A12753" s="1">
        <v>42698</v>
      </c>
      <c r="B12753" s="2">
        <v>0.82490252314814816</v>
      </c>
      <c r="C12753">
        <v>786</v>
      </c>
      <c r="D12753">
        <v>1247</v>
      </c>
      <c r="E12753" t="s">
        <v>0</v>
      </c>
      <c r="F12753" t="s">
        <v>50</v>
      </c>
      <c r="G12753" t="s">
        <v>10</v>
      </c>
      <c r="H12753">
        <v>725065471</v>
      </c>
      <c r="I12753">
        <v>298</v>
      </c>
      <c r="J12753" t="s">
        <v>15</v>
      </c>
      <c r="K12753" t="s">
        <v>51</v>
      </c>
    </row>
    <row r="12754" spans="1:14" hidden="1" x14ac:dyDescent="0.15">
      <c r="A12754" s="1">
        <v>42698</v>
      </c>
      <c r="B12754" s="2">
        <v>0.82490253472222219</v>
      </c>
      <c r="C12754">
        <v>786</v>
      </c>
      <c r="D12754">
        <v>1247</v>
      </c>
      <c r="E12754" t="s">
        <v>0</v>
      </c>
      <c r="F12754" t="s">
        <v>9</v>
      </c>
      <c r="G12754" t="s">
        <v>10</v>
      </c>
      <c r="H12754">
        <v>1</v>
      </c>
      <c r="I12754">
        <v>0</v>
      </c>
      <c r="J12754">
        <v>0</v>
      </c>
      <c r="K12754" t="s">
        <v>52</v>
      </c>
      <c r="L12754" t="s">
        <v>57</v>
      </c>
    </row>
    <row r="12755" spans="1:14" hidden="1" x14ac:dyDescent="0.15">
      <c r="A12755" s="1">
        <v>42698</v>
      </c>
      <c r="B12755" s="2">
        <v>0.82490253472222219</v>
      </c>
      <c r="C12755">
        <v>786</v>
      </c>
      <c r="D12755">
        <v>1247</v>
      </c>
      <c r="E12755" t="s">
        <v>0</v>
      </c>
      <c r="F12755" t="s">
        <v>22</v>
      </c>
      <c r="G12755" t="s">
        <v>58</v>
      </c>
      <c r="H12755">
        <v>1</v>
      </c>
      <c r="I12755" t="s">
        <v>23</v>
      </c>
    </row>
    <row r="12756" spans="1:14" hidden="1" x14ac:dyDescent="0.15">
      <c r="A12756" s="1">
        <v>42698</v>
      </c>
      <c r="B12756" s="2">
        <v>0.82490255787037048</v>
      </c>
      <c r="C12756">
        <v>786</v>
      </c>
      <c r="D12756">
        <v>1247</v>
      </c>
      <c r="E12756" t="s">
        <v>0</v>
      </c>
      <c r="F12756" t="s">
        <v>9</v>
      </c>
      <c r="G12756" t="s">
        <v>10</v>
      </c>
      <c r="H12756">
        <v>1</v>
      </c>
      <c r="I12756">
        <v>0</v>
      </c>
      <c r="J12756">
        <v>0</v>
      </c>
      <c r="K12756" t="s">
        <v>52</v>
      </c>
      <c r="L12756" t="s">
        <v>53</v>
      </c>
      <c r="M12756" t="s">
        <v>27</v>
      </c>
    </row>
    <row r="12757" spans="1:14" hidden="1" x14ac:dyDescent="0.15">
      <c r="A12757" s="1">
        <v>42698</v>
      </c>
      <c r="B12757" s="2">
        <v>0.8249025694444444</v>
      </c>
      <c r="C12757">
        <v>786</v>
      </c>
      <c r="D12757">
        <v>1247</v>
      </c>
      <c r="E12757" t="s">
        <v>0</v>
      </c>
      <c r="F12757" t="s">
        <v>28</v>
      </c>
      <c r="G12757" t="s">
        <v>10</v>
      </c>
      <c r="H12757" t="s">
        <v>25</v>
      </c>
    </row>
    <row r="12758" spans="1:14" hidden="1" x14ac:dyDescent="0.15">
      <c r="A12758" s="1">
        <v>42698</v>
      </c>
      <c r="B12758" s="2">
        <v>0.8249027546296297</v>
      </c>
      <c r="C12758">
        <v>786</v>
      </c>
      <c r="D12758">
        <v>1247</v>
      </c>
      <c r="E12758" t="s">
        <v>0</v>
      </c>
      <c r="F12758" t="s">
        <v>24</v>
      </c>
      <c r="G12758" t="s">
        <v>10</v>
      </c>
      <c r="H12758">
        <v>725065471</v>
      </c>
      <c r="I12758" t="s">
        <v>29</v>
      </c>
    </row>
    <row r="12759" spans="1:14" hidden="1" x14ac:dyDescent="0.15">
      <c r="A12759" s="1">
        <v>42698</v>
      </c>
      <c r="B12759" s="2">
        <v>0.82490280092592594</v>
      </c>
      <c r="C12759">
        <v>2655</v>
      </c>
      <c r="D12759">
        <v>2655</v>
      </c>
      <c r="E12759" t="s">
        <v>0</v>
      </c>
      <c r="F12759" t="s">
        <v>30</v>
      </c>
      <c r="G12759" t="s">
        <v>10</v>
      </c>
      <c r="H12759" t="s">
        <v>39</v>
      </c>
    </row>
    <row r="12760" spans="1:14" hidden="1" x14ac:dyDescent="0.15">
      <c r="A12760" s="1">
        <v>42698</v>
      </c>
      <c r="B12760" s="2">
        <v>0.82490284722222229</v>
      </c>
      <c r="C12760">
        <v>786</v>
      </c>
      <c r="D12760">
        <v>1219</v>
      </c>
      <c r="E12760" t="s">
        <v>0</v>
      </c>
      <c r="F12760" t="s">
        <v>54</v>
      </c>
      <c r="G12760" t="s">
        <v>10</v>
      </c>
      <c r="H12760">
        <v>896590780</v>
      </c>
      <c r="I12760">
        <v>1</v>
      </c>
      <c r="J12760" t="s">
        <v>25</v>
      </c>
    </row>
    <row r="12761" spans="1:14" hidden="1" x14ac:dyDescent="0.15">
      <c r="A12761" s="1">
        <v>42698</v>
      </c>
      <c r="B12761" s="2">
        <v>0.82490311342592593</v>
      </c>
      <c r="C12761">
        <v>1276</v>
      </c>
      <c r="D12761">
        <v>1276</v>
      </c>
      <c r="E12761" t="s">
        <v>0</v>
      </c>
      <c r="F12761" t="s">
        <v>38</v>
      </c>
      <c r="G12761" t="s">
        <v>10</v>
      </c>
      <c r="H12761" t="s">
        <v>31</v>
      </c>
    </row>
    <row r="12762" spans="1:14" hidden="1" x14ac:dyDescent="0.15">
      <c r="A12762" s="1">
        <v>42698</v>
      </c>
      <c r="B12762" s="2">
        <v>0.82490646990740746</v>
      </c>
      <c r="C12762">
        <v>786</v>
      </c>
      <c r="D12762">
        <v>807</v>
      </c>
      <c r="E12762" t="s">
        <v>0</v>
      </c>
      <c r="F12762" t="s">
        <v>55</v>
      </c>
      <c r="G12762" t="s">
        <v>10</v>
      </c>
      <c r="H12762">
        <v>725065471</v>
      </c>
      <c r="I12762">
        <v>298</v>
      </c>
      <c r="J12762" t="s">
        <v>15</v>
      </c>
      <c r="K12762" t="s">
        <v>56</v>
      </c>
    </row>
    <row r="12763" spans="1:14" hidden="1" x14ac:dyDescent="0.15">
      <c r="A12763" s="1">
        <v>42698</v>
      </c>
      <c r="B12763" s="2">
        <v>0.8249085995370371</v>
      </c>
      <c r="C12763">
        <v>786</v>
      </c>
      <c r="D12763">
        <v>813</v>
      </c>
      <c r="E12763" t="s">
        <v>0</v>
      </c>
      <c r="F12763" t="s">
        <v>74</v>
      </c>
      <c r="G12763" t="s">
        <v>836</v>
      </c>
      <c r="H12763" t="s">
        <v>75</v>
      </c>
      <c r="I12763" t="s">
        <v>76</v>
      </c>
      <c r="J12763" t="s">
        <v>77</v>
      </c>
    </row>
    <row r="12764" spans="1:14" hidden="1" x14ac:dyDescent="0.15">
      <c r="A12764" s="1">
        <v>42698</v>
      </c>
      <c r="B12764" s="2">
        <v>0.8249085995370371</v>
      </c>
      <c r="C12764">
        <v>786</v>
      </c>
      <c r="D12764">
        <v>813</v>
      </c>
      <c r="E12764" t="s">
        <v>0</v>
      </c>
      <c r="F12764" t="s">
        <v>74</v>
      </c>
      <c r="G12764" t="s">
        <v>836</v>
      </c>
      <c r="H12764" t="s">
        <v>78</v>
      </c>
    </row>
    <row r="12765" spans="1:14" hidden="1" x14ac:dyDescent="0.15">
      <c r="A12765" s="1">
        <v>42698</v>
      </c>
      <c r="B12765" s="2">
        <v>0.82494039351851856</v>
      </c>
      <c r="C12765">
        <v>786</v>
      </c>
      <c r="D12765">
        <v>1216</v>
      </c>
      <c r="E12765" t="s">
        <v>0</v>
      </c>
      <c r="F12765" t="s">
        <v>9</v>
      </c>
      <c r="G12765" t="s">
        <v>10</v>
      </c>
      <c r="H12765">
        <v>0</v>
      </c>
      <c r="I12765">
        <v>1</v>
      </c>
      <c r="J12765">
        <v>1</v>
      </c>
      <c r="K12765" t="s">
        <v>11</v>
      </c>
    </row>
    <row r="12766" spans="1:14" hidden="1" x14ac:dyDescent="0.15">
      <c r="A12766" s="1">
        <v>42698</v>
      </c>
      <c r="B12766" s="2">
        <v>0.82494040509259259</v>
      </c>
      <c r="C12766">
        <v>786</v>
      </c>
      <c r="D12766">
        <v>1216</v>
      </c>
      <c r="E12766" t="s">
        <v>0</v>
      </c>
      <c r="F12766" t="s">
        <v>12</v>
      </c>
      <c r="G12766" t="s">
        <v>10</v>
      </c>
      <c r="H12766" t="s">
        <v>837</v>
      </c>
    </row>
    <row r="12767" spans="1:14" hidden="1" x14ac:dyDescent="0.15">
      <c r="A12767" s="1">
        <v>42698</v>
      </c>
      <c r="B12767" s="2">
        <v>0.82494040509259259</v>
      </c>
      <c r="C12767">
        <v>786</v>
      </c>
      <c r="D12767">
        <v>1216</v>
      </c>
      <c r="E12767" t="s">
        <v>0</v>
      </c>
      <c r="F12767" t="s">
        <v>14</v>
      </c>
      <c r="G12767" t="s">
        <v>10</v>
      </c>
      <c r="H12767">
        <v>174808150</v>
      </c>
      <c r="I12767">
        <v>299</v>
      </c>
      <c r="J12767" t="s">
        <v>15</v>
      </c>
      <c r="K12767" t="s">
        <v>16</v>
      </c>
      <c r="L12767" t="s">
        <v>17</v>
      </c>
      <c r="M12767" t="s">
        <v>17</v>
      </c>
      <c r="N12767" t="s">
        <v>18</v>
      </c>
    </row>
    <row r="12768" spans="1:14" hidden="1" x14ac:dyDescent="0.15">
      <c r="A12768" s="1">
        <v>42698</v>
      </c>
      <c r="B12768" s="2">
        <v>0.82494040509259259</v>
      </c>
      <c r="C12768">
        <v>786</v>
      </c>
      <c r="D12768">
        <v>1216</v>
      </c>
      <c r="E12768" t="s">
        <v>0</v>
      </c>
      <c r="F12768" t="s">
        <v>19</v>
      </c>
      <c r="G12768" t="s">
        <v>838</v>
      </c>
      <c r="H12768" t="s">
        <v>21</v>
      </c>
    </row>
    <row r="12769" spans="1:14" hidden="1" x14ac:dyDescent="0.15">
      <c r="A12769" s="1">
        <v>42698</v>
      </c>
      <c r="B12769" s="2">
        <v>0.82494040509259259</v>
      </c>
      <c r="C12769">
        <v>786</v>
      </c>
      <c r="D12769">
        <v>1216</v>
      </c>
      <c r="E12769" t="s">
        <v>0</v>
      </c>
      <c r="F12769" t="s">
        <v>22</v>
      </c>
      <c r="G12769" t="s">
        <v>838</v>
      </c>
      <c r="H12769">
        <v>1</v>
      </c>
      <c r="I12769" t="s">
        <v>23</v>
      </c>
    </row>
    <row r="12770" spans="1:14" hidden="1" x14ac:dyDescent="0.15">
      <c r="A12770" s="1">
        <v>42698</v>
      </c>
      <c r="B12770" s="2">
        <v>0.82494040509259259</v>
      </c>
      <c r="C12770">
        <v>786</v>
      </c>
      <c r="D12770">
        <v>1216</v>
      </c>
      <c r="E12770" t="s">
        <v>0</v>
      </c>
      <c r="F12770" t="s">
        <v>24</v>
      </c>
      <c r="G12770" t="s">
        <v>10</v>
      </c>
      <c r="H12770">
        <v>896590780</v>
      </c>
      <c r="I12770" t="s">
        <v>25</v>
      </c>
    </row>
    <row r="12771" spans="1:14" hidden="1" x14ac:dyDescent="0.15">
      <c r="A12771" s="1">
        <v>42698</v>
      </c>
      <c r="B12771" s="2">
        <v>0.82494047453703701</v>
      </c>
      <c r="C12771">
        <v>786</v>
      </c>
      <c r="D12771">
        <v>1216</v>
      </c>
      <c r="E12771" t="s">
        <v>0</v>
      </c>
      <c r="F12771" t="s">
        <v>9</v>
      </c>
      <c r="G12771" t="s">
        <v>10</v>
      </c>
      <c r="H12771">
        <v>0</v>
      </c>
      <c r="I12771">
        <v>1</v>
      </c>
      <c r="J12771">
        <v>1</v>
      </c>
      <c r="K12771" t="s">
        <v>26</v>
      </c>
      <c r="L12771" t="s">
        <v>27</v>
      </c>
    </row>
    <row r="12772" spans="1:14" hidden="1" x14ac:dyDescent="0.15">
      <c r="A12772" s="1">
        <v>42698</v>
      </c>
      <c r="B12772" s="2">
        <v>0.82494049768518518</v>
      </c>
      <c r="C12772">
        <v>786</v>
      </c>
      <c r="D12772">
        <v>1216</v>
      </c>
      <c r="E12772" t="s">
        <v>0</v>
      </c>
      <c r="F12772" t="s">
        <v>28</v>
      </c>
      <c r="G12772" t="s">
        <v>10</v>
      </c>
      <c r="H12772" t="s">
        <v>29</v>
      </c>
    </row>
    <row r="12773" spans="1:14" hidden="1" x14ac:dyDescent="0.15">
      <c r="A12773" s="1">
        <v>42698</v>
      </c>
      <c r="B12773" s="2">
        <v>0.82494070601851854</v>
      </c>
      <c r="C12773">
        <v>1276</v>
      </c>
      <c r="D12773">
        <v>1276</v>
      </c>
      <c r="E12773" t="s">
        <v>0</v>
      </c>
      <c r="F12773" t="s">
        <v>30</v>
      </c>
      <c r="G12773" t="s">
        <v>10</v>
      </c>
      <c r="H12773" t="s">
        <v>31</v>
      </c>
    </row>
    <row r="12774" spans="1:14" hidden="1" x14ac:dyDescent="0.15">
      <c r="A12774" s="1">
        <v>42698</v>
      </c>
      <c r="B12774" s="2">
        <v>0.82494086805555555</v>
      </c>
      <c r="C12774">
        <v>786</v>
      </c>
      <c r="D12774">
        <v>803</v>
      </c>
      <c r="E12774" t="s">
        <v>0</v>
      </c>
      <c r="F12774" t="s">
        <v>37</v>
      </c>
      <c r="G12774" t="s">
        <v>10</v>
      </c>
      <c r="H12774">
        <v>174808150</v>
      </c>
      <c r="I12774">
        <v>299</v>
      </c>
      <c r="J12774" t="s">
        <v>29</v>
      </c>
    </row>
    <row r="12775" spans="1:14" hidden="1" x14ac:dyDescent="0.15">
      <c r="A12775" s="1">
        <v>42698</v>
      </c>
      <c r="B12775" s="2">
        <v>0.82494163194444436</v>
      </c>
      <c r="C12775">
        <v>2655</v>
      </c>
      <c r="D12775">
        <v>2655</v>
      </c>
      <c r="E12775" t="s">
        <v>0</v>
      </c>
      <c r="F12775" t="s">
        <v>38</v>
      </c>
      <c r="G12775" t="s">
        <v>10</v>
      </c>
      <c r="H12775" t="s">
        <v>39</v>
      </c>
    </row>
    <row r="12776" spans="1:14" hidden="1" x14ac:dyDescent="0.15">
      <c r="A12776" s="1">
        <v>42698</v>
      </c>
      <c r="B12776" s="2">
        <v>0.82494293981481481</v>
      </c>
      <c r="C12776">
        <v>786</v>
      </c>
      <c r="D12776">
        <v>813</v>
      </c>
      <c r="E12776" t="s">
        <v>0</v>
      </c>
      <c r="F12776" t="s">
        <v>43</v>
      </c>
      <c r="G12776" t="s">
        <v>10</v>
      </c>
      <c r="H12776">
        <v>174808150</v>
      </c>
      <c r="I12776" t="s">
        <v>15</v>
      </c>
      <c r="J12776">
        <v>192</v>
      </c>
      <c r="K12776" t="s">
        <v>512</v>
      </c>
    </row>
    <row r="12777" spans="1:14" hidden="1" x14ac:dyDescent="0.15">
      <c r="A12777" s="1">
        <v>42698</v>
      </c>
      <c r="B12777" s="2">
        <v>0.82494637731481479</v>
      </c>
      <c r="C12777">
        <v>186</v>
      </c>
      <c r="D12777">
        <v>186</v>
      </c>
      <c r="E12777" t="s">
        <v>0</v>
      </c>
      <c r="F12777" t="s">
        <v>40</v>
      </c>
      <c r="G12777" t="s">
        <v>41</v>
      </c>
      <c r="H12777">
        <v>0</v>
      </c>
      <c r="I12777">
        <v>0</v>
      </c>
      <c r="J12777">
        <v>1</v>
      </c>
      <c r="K12777">
        <v>0</v>
      </c>
      <c r="L12777">
        <v>0</v>
      </c>
      <c r="M12777">
        <v>0</v>
      </c>
      <c r="N12777" t="s">
        <v>21</v>
      </c>
    </row>
    <row r="12778" spans="1:14" hidden="1" x14ac:dyDescent="0.15">
      <c r="A12778" s="1">
        <v>42698</v>
      </c>
      <c r="B12778" s="2">
        <v>0.82500315972222227</v>
      </c>
      <c r="C12778">
        <v>786</v>
      </c>
      <c r="D12778">
        <v>803</v>
      </c>
      <c r="E12778" t="s">
        <v>0</v>
      </c>
      <c r="F12778" t="s">
        <v>9</v>
      </c>
      <c r="G12778" t="s">
        <v>10</v>
      </c>
      <c r="H12778">
        <v>0</v>
      </c>
      <c r="I12778">
        <v>1</v>
      </c>
      <c r="J12778">
        <v>1</v>
      </c>
      <c r="K12778" t="s">
        <v>45</v>
      </c>
    </row>
    <row r="12779" spans="1:14" hidden="1" x14ac:dyDescent="0.15">
      <c r="A12779" s="1">
        <v>42698</v>
      </c>
      <c r="B12779" s="2">
        <v>0.82500315972222227</v>
      </c>
      <c r="C12779">
        <v>786</v>
      </c>
      <c r="D12779">
        <v>803</v>
      </c>
      <c r="E12779" t="s">
        <v>0</v>
      </c>
      <c r="F12779" t="s">
        <v>22</v>
      </c>
      <c r="G12779" t="s">
        <v>838</v>
      </c>
      <c r="H12779">
        <v>1</v>
      </c>
      <c r="I12779" t="s">
        <v>23</v>
      </c>
    </row>
    <row r="12780" spans="1:14" hidden="1" x14ac:dyDescent="0.15">
      <c r="A12780" s="1">
        <v>42698</v>
      </c>
      <c r="B12780" s="2">
        <v>0.82500324074074072</v>
      </c>
      <c r="C12780">
        <v>786</v>
      </c>
      <c r="D12780">
        <v>803</v>
      </c>
      <c r="E12780" t="s">
        <v>0</v>
      </c>
      <c r="F12780" t="s">
        <v>14</v>
      </c>
      <c r="G12780" t="s">
        <v>10</v>
      </c>
      <c r="H12780">
        <v>656344861</v>
      </c>
      <c r="I12780">
        <v>299</v>
      </c>
      <c r="J12780" t="s">
        <v>46</v>
      </c>
      <c r="K12780" t="s">
        <v>17</v>
      </c>
      <c r="L12780" t="s">
        <v>17</v>
      </c>
      <c r="M12780" t="s">
        <v>17</v>
      </c>
      <c r="N12780" t="s">
        <v>23</v>
      </c>
    </row>
    <row r="12781" spans="1:14" hidden="1" x14ac:dyDescent="0.15">
      <c r="A12781" s="1">
        <v>42698</v>
      </c>
      <c r="B12781" s="2">
        <v>0.82500325231481486</v>
      </c>
      <c r="C12781">
        <v>786</v>
      </c>
      <c r="D12781">
        <v>803</v>
      </c>
      <c r="E12781" t="s">
        <v>0</v>
      </c>
      <c r="F12781" t="s">
        <v>24</v>
      </c>
      <c r="G12781" t="s">
        <v>10</v>
      </c>
      <c r="H12781">
        <v>174808150</v>
      </c>
      <c r="I12781" t="s">
        <v>29</v>
      </c>
    </row>
    <row r="12782" spans="1:14" hidden="1" x14ac:dyDescent="0.15">
      <c r="A12782" s="1">
        <v>42698</v>
      </c>
      <c r="B12782" s="2">
        <v>0.82500327546296293</v>
      </c>
      <c r="C12782">
        <v>786</v>
      </c>
      <c r="D12782">
        <v>803</v>
      </c>
      <c r="E12782" t="s">
        <v>0</v>
      </c>
      <c r="F12782" t="s">
        <v>9</v>
      </c>
      <c r="G12782" t="s">
        <v>10</v>
      </c>
      <c r="H12782">
        <v>0</v>
      </c>
      <c r="I12782">
        <v>1</v>
      </c>
      <c r="J12782">
        <v>1</v>
      </c>
      <c r="K12782" t="s">
        <v>26</v>
      </c>
      <c r="L12782" t="s">
        <v>27</v>
      </c>
    </row>
    <row r="12783" spans="1:14" hidden="1" x14ac:dyDescent="0.15">
      <c r="A12783" s="1">
        <v>42698</v>
      </c>
      <c r="B12783" s="2">
        <v>0.8250032986111111</v>
      </c>
      <c r="C12783">
        <v>786</v>
      </c>
      <c r="D12783">
        <v>803</v>
      </c>
      <c r="E12783" t="s">
        <v>0</v>
      </c>
      <c r="F12783" t="s">
        <v>28</v>
      </c>
      <c r="G12783" t="s">
        <v>10</v>
      </c>
      <c r="H12783" t="s">
        <v>47</v>
      </c>
    </row>
    <row r="12784" spans="1:14" hidden="1" x14ac:dyDescent="0.15">
      <c r="A12784" s="1">
        <v>42698</v>
      </c>
      <c r="B12784" s="2">
        <v>0.82500341435185176</v>
      </c>
      <c r="C12784">
        <v>2655</v>
      </c>
      <c r="D12784">
        <v>2655</v>
      </c>
      <c r="E12784" t="s">
        <v>0</v>
      </c>
      <c r="F12784" t="s">
        <v>30</v>
      </c>
      <c r="G12784" t="s">
        <v>10</v>
      </c>
      <c r="H12784" t="s">
        <v>39</v>
      </c>
    </row>
    <row r="12785" spans="1:13" hidden="1" x14ac:dyDescent="0.15">
      <c r="A12785" s="1">
        <v>42698</v>
      </c>
      <c r="B12785" s="2">
        <v>0.82500346064814811</v>
      </c>
      <c r="C12785">
        <v>786</v>
      </c>
      <c r="D12785">
        <v>1169</v>
      </c>
      <c r="E12785" t="s">
        <v>0</v>
      </c>
      <c r="F12785" t="s">
        <v>37</v>
      </c>
      <c r="G12785" t="s">
        <v>10</v>
      </c>
      <c r="H12785">
        <v>656344861</v>
      </c>
      <c r="I12785">
        <v>299</v>
      </c>
      <c r="J12785" t="s">
        <v>47</v>
      </c>
    </row>
    <row r="12786" spans="1:13" hidden="1" x14ac:dyDescent="0.15">
      <c r="A12786" s="1">
        <v>42698</v>
      </c>
      <c r="B12786" s="2">
        <v>0.82500465277777779</v>
      </c>
      <c r="C12786">
        <v>2655</v>
      </c>
      <c r="D12786">
        <v>2655</v>
      </c>
      <c r="E12786" t="s">
        <v>0</v>
      </c>
      <c r="F12786" t="s">
        <v>38</v>
      </c>
      <c r="G12786" t="s">
        <v>10</v>
      </c>
      <c r="H12786" t="s">
        <v>48</v>
      </c>
    </row>
    <row r="12787" spans="1:13" x14ac:dyDescent="0.15">
      <c r="A12787" s="1">
        <v>42698</v>
      </c>
      <c r="B12787" s="2">
        <v>0.82500868055555554</v>
      </c>
      <c r="C12787">
        <v>786</v>
      </c>
      <c r="D12787">
        <v>813</v>
      </c>
      <c r="E12787" t="s">
        <v>0</v>
      </c>
      <c r="F12787" t="s">
        <v>43</v>
      </c>
      <c r="G12787" t="s">
        <v>10</v>
      </c>
      <c r="H12787">
        <v>656344861</v>
      </c>
      <c r="I12787" t="s">
        <v>46</v>
      </c>
      <c r="J12787">
        <v>453</v>
      </c>
      <c r="K12787" t="s">
        <v>839</v>
      </c>
    </row>
    <row r="12788" spans="1:13" hidden="1" x14ac:dyDescent="0.15">
      <c r="A12788" s="1">
        <v>42698</v>
      </c>
      <c r="B12788" s="2">
        <v>0.82502038194444438</v>
      </c>
      <c r="C12788">
        <v>786</v>
      </c>
      <c r="D12788">
        <v>1247</v>
      </c>
      <c r="E12788" t="s">
        <v>0</v>
      </c>
      <c r="F12788" t="s">
        <v>50</v>
      </c>
      <c r="G12788" t="s">
        <v>10</v>
      </c>
      <c r="H12788">
        <v>656344861</v>
      </c>
      <c r="I12788">
        <v>299</v>
      </c>
      <c r="J12788" t="s">
        <v>46</v>
      </c>
      <c r="K12788" t="s">
        <v>51</v>
      </c>
    </row>
    <row r="12789" spans="1:13" hidden="1" x14ac:dyDescent="0.15">
      <c r="A12789" s="1">
        <v>42698</v>
      </c>
      <c r="B12789" s="2">
        <v>0.82502039351851852</v>
      </c>
      <c r="C12789">
        <v>786</v>
      </c>
      <c r="D12789">
        <v>1247</v>
      </c>
      <c r="E12789" t="s">
        <v>0</v>
      </c>
      <c r="F12789" t="s">
        <v>9</v>
      </c>
      <c r="G12789" t="s">
        <v>10</v>
      </c>
      <c r="H12789">
        <v>0</v>
      </c>
      <c r="I12789">
        <v>1</v>
      </c>
      <c r="J12789">
        <v>1</v>
      </c>
      <c r="K12789" t="s">
        <v>52</v>
      </c>
      <c r="L12789" t="s">
        <v>53</v>
      </c>
      <c r="M12789" t="s">
        <v>27</v>
      </c>
    </row>
    <row r="12790" spans="1:13" hidden="1" x14ac:dyDescent="0.15">
      <c r="A12790" s="1">
        <v>42698</v>
      </c>
      <c r="B12790" s="2">
        <v>0.82502039351851852</v>
      </c>
      <c r="C12790">
        <v>786</v>
      </c>
      <c r="D12790">
        <v>1247</v>
      </c>
      <c r="E12790" t="s">
        <v>0</v>
      </c>
      <c r="F12790" t="s">
        <v>28</v>
      </c>
      <c r="G12790" t="s">
        <v>10</v>
      </c>
      <c r="H12790" t="s">
        <v>29</v>
      </c>
    </row>
    <row r="12791" spans="1:13" hidden="1" x14ac:dyDescent="0.15">
      <c r="A12791" s="1">
        <v>42698</v>
      </c>
      <c r="B12791" s="2">
        <v>0.82502039351851852</v>
      </c>
      <c r="C12791">
        <v>786</v>
      </c>
      <c r="D12791">
        <v>1247</v>
      </c>
      <c r="E12791" t="s">
        <v>0</v>
      </c>
      <c r="F12791" t="s">
        <v>24</v>
      </c>
      <c r="G12791" t="s">
        <v>10</v>
      </c>
      <c r="H12791">
        <v>656344861</v>
      </c>
      <c r="I12791" t="s">
        <v>47</v>
      </c>
    </row>
    <row r="12792" spans="1:13" hidden="1" x14ac:dyDescent="0.15">
      <c r="A12792" s="1">
        <v>42698</v>
      </c>
      <c r="B12792" s="2">
        <v>0.82502049768518526</v>
      </c>
      <c r="C12792">
        <v>2655</v>
      </c>
      <c r="D12792">
        <v>2655</v>
      </c>
      <c r="E12792" t="s">
        <v>0</v>
      </c>
      <c r="F12792" t="s">
        <v>30</v>
      </c>
      <c r="G12792" t="s">
        <v>10</v>
      </c>
      <c r="H12792" t="s">
        <v>48</v>
      </c>
    </row>
    <row r="12793" spans="1:13" hidden="1" x14ac:dyDescent="0.15">
      <c r="A12793" s="1">
        <v>42698</v>
      </c>
      <c r="B12793" s="2">
        <v>0.82502052083333333</v>
      </c>
      <c r="C12793">
        <v>786</v>
      </c>
      <c r="D12793">
        <v>1219</v>
      </c>
      <c r="E12793" t="s">
        <v>0</v>
      </c>
      <c r="F12793" t="s">
        <v>54</v>
      </c>
      <c r="G12793" t="s">
        <v>10</v>
      </c>
      <c r="H12793">
        <v>174808150</v>
      </c>
      <c r="I12793">
        <v>299</v>
      </c>
      <c r="J12793" t="s">
        <v>29</v>
      </c>
    </row>
    <row r="12794" spans="1:13" hidden="1" x14ac:dyDescent="0.15">
      <c r="A12794" s="1">
        <v>42698</v>
      </c>
      <c r="B12794" s="2">
        <v>0.8250207638888889</v>
      </c>
      <c r="C12794">
        <v>2655</v>
      </c>
      <c r="D12794">
        <v>2655</v>
      </c>
      <c r="E12794" t="s">
        <v>0</v>
      </c>
      <c r="F12794" t="s">
        <v>38</v>
      </c>
      <c r="G12794" t="s">
        <v>10</v>
      </c>
      <c r="H12794" t="s">
        <v>39</v>
      </c>
    </row>
    <row r="12795" spans="1:13" hidden="1" x14ac:dyDescent="0.15">
      <c r="A12795" s="1">
        <v>42698</v>
      </c>
      <c r="B12795" s="2">
        <v>0.8250249652777778</v>
      </c>
      <c r="C12795">
        <v>786</v>
      </c>
      <c r="D12795">
        <v>807</v>
      </c>
      <c r="E12795" t="s">
        <v>0</v>
      </c>
      <c r="F12795" t="s">
        <v>55</v>
      </c>
      <c r="G12795" t="s">
        <v>10</v>
      </c>
      <c r="H12795">
        <v>656344861</v>
      </c>
      <c r="I12795">
        <v>299</v>
      </c>
      <c r="J12795" t="s">
        <v>46</v>
      </c>
      <c r="K12795" t="s">
        <v>56</v>
      </c>
    </row>
    <row r="12796" spans="1:13" hidden="1" x14ac:dyDescent="0.15">
      <c r="A12796" s="1">
        <v>42698</v>
      </c>
      <c r="B12796" s="2">
        <v>0.82503377314814819</v>
      </c>
      <c r="C12796">
        <v>786</v>
      </c>
      <c r="D12796">
        <v>802</v>
      </c>
      <c r="E12796" t="s">
        <v>0</v>
      </c>
      <c r="F12796" t="s">
        <v>50</v>
      </c>
      <c r="G12796" t="s">
        <v>10</v>
      </c>
      <c r="H12796">
        <v>174808150</v>
      </c>
      <c r="I12796">
        <v>299</v>
      </c>
      <c r="J12796" t="s">
        <v>15</v>
      </c>
      <c r="K12796" t="s">
        <v>51</v>
      </c>
    </row>
    <row r="12797" spans="1:13" hidden="1" x14ac:dyDescent="0.15">
      <c r="A12797" s="1">
        <v>42698</v>
      </c>
      <c r="B12797" s="2">
        <v>0.82503379629629636</v>
      </c>
      <c r="C12797">
        <v>786</v>
      </c>
      <c r="D12797">
        <v>802</v>
      </c>
      <c r="E12797" t="s">
        <v>0</v>
      </c>
      <c r="F12797" t="s">
        <v>9</v>
      </c>
      <c r="G12797" t="s">
        <v>10</v>
      </c>
      <c r="H12797">
        <v>1</v>
      </c>
      <c r="I12797">
        <v>0</v>
      </c>
      <c r="J12797">
        <v>0</v>
      </c>
      <c r="K12797" t="s">
        <v>52</v>
      </c>
      <c r="L12797" t="s">
        <v>57</v>
      </c>
    </row>
    <row r="12798" spans="1:13" hidden="1" x14ac:dyDescent="0.15">
      <c r="A12798" s="1">
        <v>42698</v>
      </c>
      <c r="B12798" s="2">
        <v>0.82503379629629636</v>
      </c>
      <c r="C12798">
        <v>786</v>
      </c>
      <c r="D12798">
        <v>802</v>
      </c>
      <c r="E12798" t="s">
        <v>0</v>
      </c>
      <c r="F12798" t="s">
        <v>22</v>
      </c>
      <c r="G12798" t="s">
        <v>58</v>
      </c>
      <c r="H12798">
        <v>1</v>
      </c>
      <c r="I12798" t="s">
        <v>23</v>
      </c>
    </row>
    <row r="12799" spans="1:13" hidden="1" x14ac:dyDescent="0.15">
      <c r="A12799" s="1">
        <v>42698</v>
      </c>
      <c r="B12799" s="2">
        <v>0.82503396990740752</v>
      </c>
      <c r="C12799">
        <v>786</v>
      </c>
      <c r="D12799">
        <v>802</v>
      </c>
      <c r="E12799" t="s">
        <v>0</v>
      </c>
      <c r="F12799" t="s">
        <v>9</v>
      </c>
      <c r="G12799" t="s">
        <v>10</v>
      </c>
      <c r="H12799">
        <v>1</v>
      </c>
      <c r="I12799">
        <v>0</v>
      </c>
      <c r="J12799">
        <v>0</v>
      </c>
      <c r="K12799" t="s">
        <v>52</v>
      </c>
      <c r="L12799" t="s">
        <v>53</v>
      </c>
      <c r="M12799" t="s">
        <v>27</v>
      </c>
    </row>
    <row r="12800" spans="1:13" hidden="1" x14ac:dyDescent="0.15">
      <c r="A12800" s="1">
        <v>42698</v>
      </c>
      <c r="B12800" s="2">
        <v>0.82503408564814817</v>
      </c>
      <c r="C12800">
        <v>786</v>
      </c>
      <c r="D12800">
        <v>802</v>
      </c>
      <c r="E12800" t="s">
        <v>0</v>
      </c>
      <c r="F12800" t="s">
        <v>28</v>
      </c>
      <c r="G12800" t="s">
        <v>10</v>
      </c>
      <c r="H12800" t="s">
        <v>25</v>
      </c>
    </row>
    <row r="12801" spans="1:14" hidden="1" x14ac:dyDescent="0.15">
      <c r="A12801" s="1">
        <v>42698</v>
      </c>
      <c r="B12801" s="2">
        <v>0.82503434027777767</v>
      </c>
      <c r="C12801">
        <v>786</v>
      </c>
      <c r="D12801">
        <v>802</v>
      </c>
      <c r="E12801" t="s">
        <v>0</v>
      </c>
      <c r="F12801" t="s">
        <v>24</v>
      </c>
      <c r="G12801" t="s">
        <v>10</v>
      </c>
      <c r="H12801">
        <v>174808150</v>
      </c>
      <c r="I12801" t="s">
        <v>29</v>
      </c>
    </row>
    <row r="12802" spans="1:14" hidden="1" x14ac:dyDescent="0.15">
      <c r="A12802" s="1">
        <v>42698</v>
      </c>
      <c r="B12802" s="2">
        <v>0.82503435185185181</v>
      </c>
      <c r="C12802">
        <v>2655</v>
      </c>
      <c r="D12802">
        <v>2655</v>
      </c>
      <c r="E12802" t="s">
        <v>0</v>
      </c>
      <c r="F12802" t="s">
        <v>30</v>
      </c>
      <c r="G12802" t="s">
        <v>10</v>
      </c>
      <c r="H12802" t="s">
        <v>39</v>
      </c>
    </row>
    <row r="12803" spans="1:14" hidden="1" x14ac:dyDescent="0.15">
      <c r="A12803" s="1">
        <v>42698</v>
      </c>
      <c r="B12803" s="2">
        <v>0.82503439814814816</v>
      </c>
      <c r="C12803">
        <v>786</v>
      </c>
      <c r="D12803">
        <v>1244</v>
      </c>
      <c r="E12803" t="s">
        <v>0</v>
      </c>
      <c r="F12803" t="s">
        <v>54</v>
      </c>
      <c r="G12803" t="s">
        <v>10</v>
      </c>
      <c r="H12803">
        <v>896590780</v>
      </c>
      <c r="I12803">
        <v>1</v>
      </c>
      <c r="J12803" t="s">
        <v>25</v>
      </c>
    </row>
    <row r="12804" spans="1:14" hidden="1" x14ac:dyDescent="0.15">
      <c r="A12804" s="1">
        <v>42698</v>
      </c>
      <c r="B12804" s="2">
        <v>0.82503456018518528</v>
      </c>
      <c r="C12804">
        <v>1276</v>
      </c>
      <c r="D12804">
        <v>1276</v>
      </c>
      <c r="E12804" t="s">
        <v>0</v>
      </c>
      <c r="F12804" t="s">
        <v>38</v>
      </c>
      <c r="G12804" t="s">
        <v>10</v>
      </c>
      <c r="H12804" t="s">
        <v>31</v>
      </c>
    </row>
    <row r="12805" spans="1:14" hidden="1" x14ac:dyDescent="0.15">
      <c r="A12805" s="1">
        <v>42698</v>
      </c>
      <c r="B12805" s="2">
        <v>0.82503796296296306</v>
      </c>
      <c r="C12805">
        <v>786</v>
      </c>
      <c r="D12805">
        <v>807</v>
      </c>
      <c r="E12805" t="s">
        <v>0</v>
      </c>
      <c r="F12805" t="s">
        <v>55</v>
      </c>
      <c r="G12805" t="s">
        <v>10</v>
      </c>
      <c r="H12805">
        <v>174808150</v>
      </c>
      <c r="I12805">
        <v>299</v>
      </c>
      <c r="J12805" t="s">
        <v>15</v>
      </c>
      <c r="K12805" t="s">
        <v>56</v>
      </c>
    </row>
    <row r="12806" spans="1:14" hidden="1" x14ac:dyDescent="0.15">
      <c r="A12806" s="1">
        <v>42698</v>
      </c>
      <c r="B12806" s="2">
        <v>0.82504010416666673</v>
      </c>
      <c r="C12806">
        <v>786</v>
      </c>
      <c r="D12806">
        <v>813</v>
      </c>
      <c r="E12806" t="s">
        <v>0</v>
      </c>
      <c r="F12806" t="s">
        <v>74</v>
      </c>
      <c r="G12806" t="s">
        <v>838</v>
      </c>
      <c r="H12806" t="s">
        <v>75</v>
      </c>
      <c r="I12806" t="s">
        <v>76</v>
      </c>
      <c r="J12806" t="s">
        <v>77</v>
      </c>
    </row>
    <row r="12807" spans="1:14" hidden="1" x14ac:dyDescent="0.15">
      <c r="A12807" s="1">
        <v>42698</v>
      </c>
      <c r="B12807" s="2">
        <v>0.82504010416666673</v>
      </c>
      <c r="C12807">
        <v>786</v>
      </c>
      <c r="D12807">
        <v>813</v>
      </c>
      <c r="E12807" t="s">
        <v>0</v>
      </c>
      <c r="F12807" t="s">
        <v>74</v>
      </c>
      <c r="G12807" t="s">
        <v>838</v>
      </c>
      <c r="H12807" t="s">
        <v>78</v>
      </c>
    </row>
    <row r="12808" spans="1:14" hidden="1" x14ac:dyDescent="0.15">
      <c r="A12808" s="1">
        <v>42698</v>
      </c>
      <c r="B12808" s="2">
        <v>0.82507172453703703</v>
      </c>
      <c r="C12808">
        <v>786</v>
      </c>
      <c r="D12808">
        <v>803</v>
      </c>
      <c r="E12808" t="s">
        <v>0</v>
      </c>
      <c r="F12808" t="s">
        <v>9</v>
      </c>
      <c r="G12808" t="s">
        <v>10</v>
      </c>
      <c r="H12808">
        <v>0</v>
      </c>
      <c r="I12808">
        <v>1</v>
      </c>
      <c r="J12808">
        <v>1</v>
      </c>
      <c r="K12808" t="s">
        <v>11</v>
      </c>
    </row>
    <row r="12809" spans="1:14" hidden="1" x14ac:dyDescent="0.15">
      <c r="A12809" s="1">
        <v>42698</v>
      </c>
      <c r="B12809" s="2">
        <v>0.82507172453703703</v>
      </c>
      <c r="C12809">
        <v>786</v>
      </c>
      <c r="D12809">
        <v>803</v>
      </c>
      <c r="E12809" t="s">
        <v>0</v>
      </c>
      <c r="F12809" t="s">
        <v>12</v>
      </c>
      <c r="G12809" t="s">
        <v>10</v>
      </c>
      <c r="H12809" t="s">
        <v>840</v>
      </c>
    </row>
    <row r="12810" spans="1:14" hidden="1" x14ac:dyDescent="0.15">
      <c r="A12810" s="1">
        <v>42698</v>
      </c>
      <c r="B12810" s="2">
        <v>0.82507173611111106</v>
      </c>
      <c r="C12810">
        <v>786</v>
      </c>
      <c r="D12810">
        <v>803</v>
      </c>
      <c r="E12810" t="s">
        <v>0</v>
      </c>
      <c r="F12810" t="s">
        <v>14</v>
      </c>
      <c r="G12810" t="s">
        <v>10</v>
      </c>
      <c r="H12810">
        <v>109844873</v>
      </c>
      <c r="I12810">
        <v>300</v>
      </c>
      <c r="J12810" t="s">
        <v>15</v>
      </c>
      <c r="K12810" t="s">
        <v>16</v>
      </c>
      <c r="L12810" t="s">
        <v>17</v>
      </c>
      <c r="M12810" t="s">
        <v>17</v>
      </c>
      <c r="N12810" t="s">
        <v>18</v>
      </c>
    </row>
    <row r="12811" spans="1:14" hidden="1" x14ac:dyDescent="0.15">
      <c r="A12811" s="1">
        <v>42698</v>
      </c>
      <c r="B12811" s="2">
        <v>0.82507173611111106</v>
      </c>
      <c r="C12811">
        <v>786</v>
      </c>
      <c r="D12811">
        <v>803</v>
      </c>
      <c r="E12811" t="s">
        <v>0</v>
      </c>
      <c r="F12811" t="s">
        <v>19</v>
      </c>
      <c r="G12811" t="s">
        <v>841</v>
      </c>
      <c r="H12811" t="s">
        <v>21</v>
      </c>
    </row>
    <row r="12812" spans="1:14" hidden="1" x14ac:dyDescent="0.15">
      <c r="A12812" s="1">
        <v>42698</v>
      </c>
      <c r="B12812" s="2">
        <v>0.82507173611111106</v>
      </c>
      <c r="C12812">
        <v>786</v>
      </c>
      <c r="D12812">
        <v>803</v>
      </c>
      <c r="E12812" t="s">
        <v>0</v>
      </c>
      <c r="F12812" t="s">
        <v>22</v>
      </c>
      <c r="G12812" t="s">
        <v>841</v>
      </c>
      <c r="H12812">
        <v>1</v>
      </c>
      <c r="I12812" t="s">
        <v>23</v>
      </c>
    </row>
    <row r="12813" spans="1:14" hidden="1" x14ac:dyDescent="0.15">
      <c r="A12813" s="1">
        <v>42698</v>
      </c>
      <c r="B12813" s="2">
        <v>0.82507173611111106</v>
      </c>
      <c r="C12813">
        <v>786</v>
      </c>
      <c r="D12813">
        <v>803</v>
      </c>
      <c r="E12813" t="s">
        <v>0</v>
      </c>
      <c r="F12813" t="s">
        <v>24</v>
      </c>
      <c r="G12813" t="s">
        <v>10</v>
      </c>
      <c r="H12813">
        <v>896590780</v>
      </c>
      <c r="I12813" t="s">
        <v>25</v>
      </c>
    </row>
    <row r="12814" spans="1:14" hidden="1" x14ac:dyDescent="0.15">
      <c r="A12814" s="1">
        <v>42698</v>
      </c>
      <c r="B12814" s="2">
        <v>0.82507177083333338</v>
      </c>
      <c r="C12814">
        <v>786</v>
      </c>
      <c r="D12814">
        <v>803</v>
      </c>
      <c r="E12814" t="s">
        <v>0</v>
      </c>
      <c r="F12814" t="s">
        <v>9</v>
      </c>
      <c r="G12814" t="s">
        <v>10</v>
      </c>
      <c r="H12814">
        <v>0</v>
      </c>
      <c r="I12814">
        <v>1</v>
      </c>
      <c r="J12814">
        <v>1</v>
      </c>
      <c r="K12814" t="s">
        <v>26</v>
      </c>
      <c r="L12814" t="s">
        <v>27</v>
      </c>
    </row>
    <row r="12815" spans="1:14" hidden="1" x14ac:dyDescent="0.15">
      <c r="A12815" s="1">
        <v>42698</v>
      </c>
      <c r="B12815" s="2">
        <v>0.82507178240740731</v>
      </c>
      <c r="C12815">
        <v>786</v>
      </c>
      <c r="D12815">
        <v>803</v>
      </c>
      <c r="E12815" t="s">
        <v>0</v>
      </c>
      <c r="F12815" t="s">
        <v>28</v>
      </c>
      <c r="G12815" t="s">
        <v>10</v>
      </c>
      <c r="H12815" t="s">
        <v>29</v>
      </c>
    </row>
    <row r="12816" spans="1:14" hidden="1" x14ac:dyDescent="0.15">
      <c r="A12816" s="1">
        <v>42698</v>
      </c>
      <c r="B12816" s="2">
        <v>0.82507202546296299</v>
      </c>
      <c r="C12816">
        <v>1276</v>
      </c>
      <c r="D12816">
        <v>1276</v>
      </c>
      <c r="E12816" t="s">
        <v>0</v>
      </c>
      <c r="F12816" t="s">
        <v>30</v>
      </c>
      <c r="G12816" t="s">
        <v>10</v>
      </c>
      <c r="H12816" t="s">
        <v>31</v>
      </c>
    </row>
    <row r="12817" spans="1:14" hidden="1" x14ac:dyDescent="0.15">
      <c r="A12817" s="1">
        <v>42698</v>
      </c>
      <c r="B12817" s="2">
        <v>0.82507216435185182</v>
      </c>
      <c r="C12817">
        <v>786</v>
      </c>
      <c r="D12817">
        <v>893</v>
      </c>
      <c r="E12817" t="s">
        <v>0</v>
      </c>
      <c r="F12817" t="s">
        <v>37</v>
      </c>
      <c r="G12817" t="s">
        <v>10</v>
      </c>
      <c r="H12817">
        <v>109844873</v>
      </c>
      <c r="I12817">
        <v>300</v>
      </c>
      <c r="J12817" t="s">
        <v>29</v>
      </c>
    </row>
    <row r="12818" spans="1:14" hidden="1" x14ac:dyDescent="0.15">
      <c r="A12818" s="1">
        <v>42698</v>
      </c>
      <c r="B12818" s="2">
        <v>0.8250729166666666</v>
      </c>
      <c r="C12818">
        <v>2655</v>
      </c>
      <c r="D12818">
        <v>2655</v>
      </c>
      <c r="E12818" t="s">
        <v>0</v>
      </c>
      <c r="F12818" t="s">
        <v>38</v>
      </c>
      <c r="G12818" t="s">
        <v>10</v>
      </c>
      <c r="H12818" t="s">
        <v>39</v>
      </c>
    </row>
    <row r="12819" spans="1:14" hidden="1" x14ac:dyDescent="0.15">
      <c r="A12819" s="1">
        <v>42698</v>
      </c>
      <c r="B12819" s="2">
        <v>0.82507416666666666</v>
      </c>
      <c r="C12819">
        <v>786</v>
      </c>
      <c r="D12819">
        <v>813</v>
      </c>
      <c r="E12819" t="s">
        <v>0</v>
      </c>
      <c r="F12819" t="s">
        <v>43</v>
      </c>
      <c r="G12819" t="s">
        <v>10</v>
      </c>
      <c r="H12819">
        <v>109844873</v>
      </c>
      <c r="I12819" t="s">
        <v>15</v>
      </c>
      <c r="J12819">
        <v>184</v>
      </c>
      <c r="K12819" t="s">
        <v>533</v>
      </c>
    </row>
    <row r="12820" spans="1:14" hidden="1" x14ac:dyDescent="0.15">
      <c r="A12820" s="1">
        <v>42698</v>
      </c>
      <c r="B12820" s="2">
        <v>0.82507788194444442</v>
      </c>
      <c r="C12820">
        <v>186</v>
      </c>
      <c r="D12820">
        <v>186</v>
      </c>
      <c r="E12820" t="s">
        <v>0</v>
      </c>
      <c r="F12820" t="s">
        <v>40</v>
      </c>
      <c r="G12820" t="s">
        <v>41</v>
      </c>
      <c r="H12820">
        <v>0</v>
      </c>
      <c r="I12820">
        <v>0</v>
      </c>
      <c r="J12820">
        <v>1</v>
      </c>
      <c r="K12820">
        <v>0</v>
      </c>
      <c r="L12820">
        <v>0</v>
      </c>
      <c r="M12820">
        <v>0</v>
      </c>
      <c r="N12820" t="s">
        <v>21</v>
      </c>
    </row>
    <row r="12821" spans="1:14" hidden="1" x14ac:dyDescent="0.15">
      <c r="A12821" s="1">
        <v>42698</v>
      </c>
      <c r="B12821" s="2">
        <v>0.82513424768518517</v>
      </c>
      <c r="C12821">
        <v>786</v>
      </c>
      <c r="D12821">
        <v>803</v>
      </c>
      <c r="E12821" t="s">
        <v>0</v>
      </c>
      <c r="F12821" t="s">
        <v>9</v>
      </c>
      <c r="G12821" t="s">
        <v>10</v>
      </c>
      <c r="H12821">
        <v>0</v>
      </c>
      <c r="I12821">
        <v>1</v>
      </c>
      <c r="J12821">
        <v>1</v>
      </c>
      <c r="K12821" t="s">
        <v>45</v>
      </c>
    </row>
    <row r="12822" spans="1:14" hidden="1" x14ac:dyDescent="0.15">
      <c r="A12822" s="1">
        <v>42698</v>
      </c>
      <c r="B12822" s="2">
        <v>0.82513424768518517</v>
      </c>
      <c r="C12822">
        <v>786</v>
      </c>
      <c r="D12822">
        <v>803</v>
      </c>
      <c r="E12822" t="s">
        <v>0</v>
      </c>
      <c r="F12822" t="s">
        <v>22</v>
      </c>
      <c r="G12822" t="s">
        <v>841</v>
      </c>
      <c r="H12822">
        <v>1</v>
      </c>
      <c r="I12822" t="s">
        <v>23</v>
      </c>
    </row>
    <row r="12823" spans="1:14" hidden="1" x14ac:dyDescent="0.15">
      <c r="A12823" s="1">
        <v>42698</v>
      </c>
      <c r="B12823" s="2">
        <v>0.82513427083333335</v>
      </c>
      <c r="C12823">
        <v>786</v>
      </c>
      <c r="D12823">
        <v>803</v>
      </c>
      <c r="E12823" t="s">
        <v>0</v>
      </c>
      <c r="F12823" t="s">
        <v>14</v>
      </c>
      <c r="G12823" t="s">
        <v>10</v>
      </c>
      <c r="H12823">
        <v>460399084</v>
      </c>
      <c r="I12823">
        <v>300</v>
      </c>
      <c r="J12823" t="s">
        <v>46</v>
      </c>
      <c r="K12823" t="s">
        <v>17</v>
      </c>
      <c r="L12823" t="s">
        <v>17</v>
      </c>
      <c r="M12823" t="s">
        <v>17</v>
      </c>
      <c r="N12823" t="s">
        <v>23</v>
      </c>
    </row>
    <row r="12824" spans="1:14" hidden="1" x14ac:dyDescent="0.15">
      <c r="A12824" s="1">
        <v>42698</v>
      </c>
      <c r="B12824" s="2">
        <v>0.82513428240740738</v>
      </c>
      <c r="C12824">
        <v>786</v>
      </c>
      <c r="D12824">
        <v>803</v>
      </c>
      <c r="E12824" t="s">
        <v>0</v>
      </c>
      <c r="F12824" t="s">
        <v>24</v>
      </c>
      <c r="G12824" t="s">
        <v>10</v>
      </c>
      <c r="H12824">
        <v>109844873</v>
      </c>
      <c r="I12824" t="s">
        <v>29</v>
      </c>
    </row>
    <row r="12825" spans="1:14" hidden="1" x14ac:dyDescent="0.15">
      <c r="A12825" s="1">
        <v>42698</v>
      </c>
      <c r="B12825" s="2">
        <v>0.82513436342592594</v>
      </c>
      <c r="C12825">
        <v>786</v>
      </c>
      <c r="D12825">
        <v>803</v>
      </c>
      <c r="E12825" t="s">
        <v>0</v>
      </c>
      <c r="F12825" t="s">
        <v>9</v>
      </c>
      <c r="G12825" t="s">
        <v>10</v>
      </c>
      <c r="H12825">
        <v>0</v>
      </c>
      <c r="I12825">
        <v>1</v>
      </c>
      <c r="J12825">
        <v>1</v>
      </c>
      <c r="K12825" t="s">
        <v>26</v>
      </c>
      <c r="L12825" t="s">
        <v>27</v>
      </c>
    </row>
    <row r="12826" spans="1:14" hidden="1" x14ac:dyDescent="0.15">
      <c r="A12826" s="1">
        <v>42698</v>
      </c>
      <c r="B12826" s="2">
        <v>0.82513438657407401</v>
      </c>
      <c r="C12826">
        <v>786</v>
      </c>
      <c r="D12826">
        <v>803</v>
      </c>
      <c r="E12826" t="s">
        <v>0</v>
      </c>
      <c r="F12826" t="s">
        <v>28</v>
      </c>
      <c r="G12826" t="s">
        <v>10</v>
      </c>
      <c r="H12826" t="s">
        <v>47</v>
      </c>
    </row>
    <row r="12827" spans="1:14" hidden="1" x14ac:dyDescent="0.15">
      <c r="A12827" s="1">
        <v>42698</v>
      </c>
      <c r="B12827" s="2">
        <v>0.82513440972222218</v>
      </c>
      <c r="C12827">
        <v>2655</v>
      </c>
      <c r="D12827">
        <v>2655</v>
      </c>
      <c r="E12827" t="s">
        <v>0</v>
      </c>
      <c r="F12827" t="s">
        <v>30</v>
      </c>
      <c r="G12827" t="s">
        <v>10</v>
      </c>
      <c r="H12827" t="s">
        <v>39</v>
      </c>
    </row>
    <row r="12828" spans="1:14" hidden="1" x14ac:dyDescent="0.15">
      <c r="A12828" s="1">
        <v>42698</v>
      </c>
      <c r="B12828" s="2">
        <v>0.82513443287037036</v>
      </c>
      <c r="C12828">
        <v>786</v>
      </c>
      <c r="D12828">
        <v>802</v>
      </c>
      <c r="E12828" t="s">
        <v>0</v>
      </c>
      <c r="F12828" t="s">
        <v>37</v>
      </c>
      <c r="G12828" t="s">
        <v>10</v>
      </c>
      <c r="H12828">
        <v>460399084</v>
      </c>
      <c r="I12828">
        <v>300</v>
      </c>
      <c r="J12828" t="s">
        <v>47</v>
      </c>
    </row>
    <row r="12829" spans="1:14" hidden="1" x14ac:dyDescent="0.15">
      <c r="A12829" s="1">
        <v>42698</v>
      </c>
      <c r="B12829" s="2">
        <v>0.82513543981481485</v>
      </c>
      <c r="C12829">
        <v>2655</v>
      </c>
      <c r="D12829">
        <v>2655</v>
      </c>
      <c r="E12829" t="s">
        <v>0</v>
      </c>
      <c r="F12829" t="s">
        <v>38</v>
      </c>
      <c r="G12829" t="s">
        <v>10</v>
      </c>
      <c r="H12829" t="s">
        <v>48</v>
      </c>
    </row>
    <row r="12830" spans="1:14" x14ac:dyDescent="0.15">
      <c r="A12830" s="1">
        <v>42698</v>
      </c>
      <c r="B12830" s="2">
        <v>0.82513910879629637</v>
      </c>
      <c r="C12830">
        <v>786</v>
      </c>
      <c r="D12830">
        <v>813</v>
      </c>
      <c r="E12830" t="s">
        <v>0</v>
      </c>
      <c r="F12830" t="s">
        <v>43</v>
      </c>
      <c r="G12830" t="s">
        <v>10</v>
      </c>
      <c r="H12830">
        <v>460399084</v>
      </c>
      <c r="I12830" t="s">
        <v>46</v>
      </c>
      <c r="J12830">
        <v>405</v>
      </c>
      <c r="K12830" t="s">
        <v>646</v>
      </c>
    </row>
    <row r="12831" spans="1:14" hidden="1" x14ac:dyDescent="0.15">
      <c r="A12831" s="1">
        <v>42698</v>
      </c>
      <c r="B12831" s="2">
        <v>0.8251508680555556</v>
      </c>
      <c r="C12831">
        <v>786</v>
      </c>
      <c r="D12831">
        <v>1171</v>
      </c>
      <c r="E12831" t="s">
        <v>0</v>
      </c>
      <c r="F12831" t="s">
        <v>50</v>
      </c>
      <c r="G12831" t="s">
        <v>10</v>
      </c>
      <c r="H12831">
        <v>460399084</v>
      </c>
      <c r="I12831">
        <v>300</v>
      </c>
      <c r="J12831" t="s">
        <v>46</v>
      </c>
      <c r="K12831" t="s">
        <v>51</v>
      </c>
    </row>
    <row r="12832" spans="1:14" hidden="1" x14ac:dyDescent="0.15">
      <c r="A12832" s="1">
        <v>42698</v>
      </c>
      <c r="B12832" s="2">
        <v>0.82515087962962974</v>
      </c>
      <c r="C12832">
        <v>786</v>
      </c>
      <c r="D12832">
        <v>1171</v>
      </c>
      <c r="E12832" t="s">
        <v>0</v>
      </c>
      <c r="F12832" t="s">
        <v>9</v>
      </c>
      <c r="G12832" t="s">
        <v>10</v>
      </c>
      <c r="H12832">
        <v>0</v>
      </c>
      <c r="I12832">
        <v>1</v>
      </c>
      <c r="J12832">
        <v>1</v>
      </c>
      <c r="K12832" t="s">
        <v>52</v>
      </c>
      <c r="L12832" t="s">
        <v>53</v>
      </c>
      <c r="M12832" t="s">
        <v>27</v>
      </c>
    </row>
    <row r="12833" spans="1:13" hidden="1" x14ac:dyDescent="0.15">
      <c r="A12833" s="1">
        <v>42698</v>
      </c>
      <c r="B12833" s="2">
        <v>0.82515087962962974</v>
      </c>
      <c r="C12833">
        <v>786</v>
      </c>
      <c r="D12833">
        <v>1171</v>
      </c>
      <c r="E12833" t="s">
        <v>0</v>
      </c>
      <c r="F12833" t="s">
        <v>28</v>
      </c>
      <c r="G12833" t="s">
        <v>10</v>
      </c>
      <c r="H12833" t="s">
        <v>29</v>
      </c>
    </row>
    <row r="12834" spans="1:13" hidden="1" x14ac:dyDescent="0.15">
      <c r="A12834" s="1">
        <v>42698</v>
      </c>
      <c r="B12834" s="2">
        <v>0.82515089120370366</v>
      </c>
      <c r="C12834">
        <v>786</v>
      </c>
      <c r="D12834">
        <v>1171</v>
      </c>
      <c r="E12834" t="s">
        <v>0</v>
      </c>
      <c r="F12834" t="s">
        <v>24</v>
      </c>
      <c r="G12834" t="s">
        <v>10</v>
      </c>
      <c r="H12834">
        <v>460399084</v>
      </c>
      <c r="I12834" t="s">
        <v>47</v>
      </c>
    </row>
    <row r="12835" spans="1:13" hidden="1" x14ac:dyDescent="0.15">
      <c r="A12835" s="1">
        <v>42698</v>
      </c>
      <c r="B12835" s="2">
        <v>0.82515106481481482</v>
      </c>
      <c r="C12835">
        <v>2655</v>
      </c>
      <c r="D12835">
        <v>2655</v>
      </c>
      <c r="E12835" t="s">
        <v>0</v>
      </c>
      <c r="F12835" t="s">
        <v>30</v>
      </c>
      <c r="G12835" t="s">
        <v>10</v>
      </c>
      <c r="H12835" t="s">
        <v>48</v>
      </c>
    </row>
    <row r="12836" spans="1:13" hidden="1" x14ac:dyDescent="0.15">
      <c r="A12836" s="1">
        <v>42698</v>
      </c>
      <c r="B12836" s="2">
        <v>0.82515107638888896</v>
      </c>
      <c r="C12836">
        <v>786</v>
      </c>
      <c r="D12836">
        <v>1216</v>
      </c>
      <c r="E12836" t="s">
        <v>0</v>
      </c>
      <c r="F12836" t="s">
        <v>54</v>
      </c>
      <c r="G12836" t="s">
        <v>10</v>
      </c>
      <c r="H12836">
        <v>109844873</v>
      </c>
      <c r="I12836">
        <v>300</v>
      </c>
      <c r="J12836" t="s">
        <v>29</v>
      </c>
    </row>
    <row r="12837" spans="1:13" hidden="1" x14ac:dyDescent="0.15">
      <c r="A12837" s="1">
        <v>42698</v>
      </c>
      <c r="B12837" s="2">
        <v>0.82515127314814818</v>
      </c>
      <c r="C12837">
        <v>2655</v>
      </c>
      <c r="D12837">
        <v>2655</v>
      </c>
      <c r="E12837" t="s">
        <v>0</v>
      </c>
      <c r="F12837" t="s">
        <v>38</v>
      </c>
      <c r="G12837" t="s">
        <v>10</v>
      </c>
      <c r="H12837" t="s">
        <v>39</v>
      </c>
    </row>
    <row r="12838" spans="1:13" hidden="1" x14ac:dyDescent="0.15">
      <c r="A12838" s="1">
        <v>42698</v>
      </c>
      <c r="B12838" s="2">
        <v>0.82515569444444437</v>
      </c>
      <c r="C12838">
        <v>786</v>
      </c>
      <c r="D12838">
        <v>807</v>
      </c>
      <c r="E12838" t="s">
        <v>0</v>
      </c>
      <c r="F12838" t="s">
        <v>55</v>
      </c>
      <c r="G12838" t="s">
        <v>10</v>
      </c>
      <c r="H12838">
        <v>460399084</v>
      </c>
      <c r="I12838">
        <v>300</v>
      </c>
      <c r="J12838" t="s">
        <v>46</v>
      </c>
      <c r="K12838" t="s">
        <v>56</v>
      </c>
    </row>
    <row r="12839" spans="1:13" hidden="1" x14ac:dyDescent="0.15">
      <c r="A12839" s="1">
        <v>42698</v>
      </c>
      <c r="B12839" s="2">
        <v>0.8251642939814815</v>
      </c>
      <c r="C12839">
        <v>786</v>
      </c>
      <c r="D12839">
        <v>1245</v>
      </c>
      <c r="E12839" t="s">
        <v>0</v>
      </c>
      <c r="F12839" t="s">
        <v>50</v>
      </c>
      <c r="G12839" t="s">
        <v>10</v>
      </c>
      <c r="H12839">
        <v>109844873</v>
      </c>
      <c r="I12839">
        <v>300</v>
      </c>
      <c r="J12839" t="s">
        <v>15</v>
      </c>
      <c r="K12839" t="s">
        <v>51</v>
      </c>
    </row>
    <row r="12840" spans="1:13" hidden="1" x14ac:dyDescent="0.15">
      <c r="A12840" s="1">
        <v>42698</v>
      </c>
      <c r="B12840" s="2">
        <v>0.82516436342592592</v>
      </c>
      <c r="C12840">
        <v>786</v>
      </c>
      <c r="D12840">
        <v>1245</v>
      </c>
      <c r="E12840" t="s">
        <v>0</v>
      </c>
      <c r="F12840" t="s">
        <v>9</v>
      </c>
      <c r="G12840" t="s">
        <v>10</v>
      </c>
      <c r="H12840">
        <v>1</v>
      </c>
      <c r="I12840">
        <v>0</v>
      </c>
      <c r="J12840">
        <v>0</v>
      </c>
      <c r="K12840" t="s">
        <v>52</v>
      </c>
      <c r="L12840" t="s">
        <v>57</v>
      </c>
    </row>
    <row r="12841" spans="1:13" hidden="1" x14ac:dyDescent="0.15">
      <c r="A12841" s="1">
        <v>42698</v>
      </c>
      <c r="B12841" s="2">
        <v>0.82516436342592592</v>
      </c>
      <c r="C12841">
        <v>786</v>
      </c>
      <c r="D12841">
        <v>1245</v>
      </c>
      <c r="E12841" t="s">
        <v>0</v>
      </c>
      <c r="F12841" t="s">
        <v>22</v>
      </c>
      <c r="G12841" t="s">
        <v>58</v>
      </c>
      <c r="H12841">
        <v>1</v>
      </c>
      <c r="I12841" t="s">
        <v>23</v>
      </c>
    </row>
    <row r="12842" spans="1:13" hidden="1" x14ac:dyDescent="0.15">
      <c r="A12842" s="1">
        <v>42698</v>
      </c>
      <c r="B12842" s="2">
        <v>0.82516456018518525</v>
      </c>
      <c r="C12842">
        <v>786</v>
      </c>
      <c r="D12842">
        <v>1245</v>
      </c>
      <c r="E12842" t="s">
        <v>0</v>
      </c>
      <c r="F12842" t="s">
        <v>9</v>
      </c>
      <c r="G12842" t="s">
        <v>10</v>
      </c>
      <c r="H12842">
        <v>1</v>
      </c>
      <c r="I12842">
        <v>0</v>
      </c>
      <c r="J12842">
        <v>0</v>
      </c>
      <c r="K12842" t="s">
        <v>52</v>
      </c>
      <c r="L12842" t="s">
        <v>53</v>
      </c>
      <c r="M12842" t="s">
        <v>27</v>
      </c>
    </row>
    <row r="12843" spans="1:13" hidden="1" x14ac:dyDescent="0.15">
      <c r="A12843" s="1">
        <v>42698</v>
      </c>
      <c r="B12843" s="2">
        <v>0.82516462962962966</v>
      </c>
      <c r="C12843">
        <v>786</v>
      </c>
      <c r="D12843">
        <v>1245</v>
      </c>
      <c r="E12843" t="s">
        <v>0</v>
      </c>
      <c r="F12843" t="s">
        <v>28</v>
      </c>
      <c r="G12843" t="s">
        <v>10</v>
      </c>
      <c r="H12843" t="s">
        <v>25</v>
      </c>
    </row>
    <row r="12844" spans="1:13" hidden="1" x14ac:dyDescent="0.15">
      <c r="A12844" s="1">
        <v>42698</v>
      </c>
      <c r="B12844" s="2">
        <v>0.82516480324074071</v>
      </c>
      <c r="C12844">
        <v>786</v>
      </c>
      <c r="D12844">
        <v>1245</v>
      </c>
      <c r="E12844" t="s">
        <v>0</v>
      </c>
      <c r="F12844" t="s">
        <v>24</v>
      </c>
      <c r="G12844" t="s">
        <v>10</v>
      </c>
      <c r="H12844">
        <v>109844873</v>
      </c>
      <c r="I12844" t="s">
        <v>29</v>
      </c>
    </row>
    <row r="12845" spans="1:13" hidden="1" x14ac:dyDescent="0.15">
      <c r="A12845" s="1">
        <v>42698</v>
      </c>
      <c r="B12845" s="2">
        <v>0.82516483796296303</v>
      </c>
      <c r="C12845">
        <v>2655</v>
      </c>
      <c r="D12845">
        <v>2655</v>
      </c>
      <c r="E12845" t="s">
        <v>0</v>
      </c>
      <c r="F12845" t="s">
        <v>30</v>
      </c>
      <c r="G12845" t="s">
        <v>10</v>
      </c>
      <c r="H12845" t="s">
        <v>39</v>
      </c>
    </row>
    <row r="12846" spans="1:13" hidden="1" x14ac:dyDescent="0.15">
      <c r="A12846" s="1">
        <v>42698</v>
      </c>
      <c r="B12846" s="2">
        <v>0.82516497685185186</v>
      </c>
      <c r="C12846">
        <v>786</v>
      </c>
      <c r="D12846">
        <v>803</v>
      </c>
      <c r="E12846" t="s">
        <v>0</v>
      </c>
      <c r="F12846" t="s">
        <v>54</v>
      </c>
      <c r="G12846" t="s">
        <v>10</v>
      </c>
      <c r="H12846">
        <v>896590780</v>
      </c>
      <c r="I12846">
        <v>1</v>
      </c>
      <c r="J12846" t="s">
        <v>25</v>
      </c>
    </row>
    <row r="12847" spans="1:13" hidden="1" x14ac:dyDescent="0.15">
      <c r="A12847" s="1">
        <v>42698</v>
      </c>
      <c r="B12847" s="2">
        <v>0.8251650810185186</v>
      </c>
      <c r="C12847">
        <v>1276</v>
      </c>
      <c r="D12847">
        <v>1276</v>
      </c>
      <c r="E12847" t="s">
        <v>0</v>
      </c>
      <c r="F12847" t="s">
        <v>38</v>
      </c>
      <c r="G12847" t="s">
        <v>10</v>
      </c>
      <c r="H12847" t="s">
        <v>31</v>
      </c>
    </row>
    <row r="12848" spans="1:13" hidden="1" x14ac:dyDescent="0.15">
      <c r="A12848" s="1">
        <v>42698</v>
      </c>
      <c r="B12848" s="2">
        <v>0.82516850694444444</v>
      </c>
      <c r="C12848">
        <v>786</v>
      </c>
      <c r="D12848">
        <v>807</v>
      </c>
      <c r="E12848" t="s">
        <v>0</v>
      </c>
      <c r="F12848" t="s">
        <v>55</v>
      </c>
      <c r="G12848" t="s">
        <v>10</v>
      </c>
      <c r="H12848">
        <v>109844873</v>
      </c>
      <c r="I12848">
        <v>300</v>
      </c>
      <c r="J12848" t="s">
        <v>15</v>
      </c>
      <c r="K12848" t="s">
        <v>56</v>
      </c>
    </row>
    <row r="12849" spans="1:14" hidden="1" x14ac:dyDescent="0.15">
      <c r="A12849" s="1">
        <v>42698</v>
      </c>
      <c r="B12849" s="2">
        <v>0.82517045138888889</v>
      </c>
      <c r="C12849">
        <v>786</v>
      </c>
      <c r="D12849">
        <v>813</v>
      </c>
      <c r="E12849" t="s">
        <v>0</v>
      </c>
      <c r="F12849" t="s">
        <v>74</v>
      </c>
      <c r="G12849" t="s">
        <v>841</v>
      </c>
      <c r="H12849" t="s">
        <v>75</v>
      </c>
      <c r="I12849" t="s">
        <v>76</v>
      </c>
      <c r="J12849" t="s">
        <v>77</v>
      </c>
    </row>
    <row r="12850" spans="1:14" hidden="1" x14ac:dyDescent="0.15">
      <c r="A12850" s="1">
        <v>42698</v>
      </c>
      <c r="B12850" s="2">
        <v>0.82517045138888889</v>
      </c>
      <c r="C12850">
        <v>786</v>
      </c>
      <c r="D12850">
        <v>813</v>
      </c>
      <c r="E12850" t="s">
        <v>0</v>
      </c>
      <c r="F12850" t="s">
        <v>74</v>
      </c>
      <c r="G12850" t="s">
        <v>841</v>
      </c>
      <c r="H12850" t="s">
        <v>78</v>
      </c>
    </row>
    <row r="12851" spans="1:14" hidden="1" x14ac:dyDescent="0.15">
      <c r="A12851" s="1">
        <v>42698</v>
      </c>
      <c r="B12851" s="2">
        <v>0.82520219907407411</v>
      </c>
      <c r="C12851">
        <v>786</v>
      </c>
      <c r="D12851">
        <v>1245</v>
      </c>
      <c r="E12851" t="s">
        <v>0</v>
      </c>
      <c r="F12851" t="s">
        <v>9</v>
      </c>
      <c r="G12851" t="s">
        <v>10</v>
      </c>
      <c r="H12851">
        <v>0</v>
      </c>
      <c r="I12851">
        <v>1</v>
      </c>
      <c r="J12851">
        <v>1</v>
      </c>
      <c r="K12851" t="s">
        <v>11</v>
      </c>
    </row>
    <row r="12852" spans="1:14" hidden="1" x14ac:dyDescent="0.15">
      <c r="A12852" s="1">
        <v>42698</v>
      </c>
      <c r="B12852" s="2">
        <v>0.82520219907407411</v>
      </c>
      <c r="C12852">
        <v>786</v>
      </c>
      <c r="D12852">
        <v>1245</v>
      </c>
      <c r="E12852" t="s">
        <v>0</v>
      </c>
      <c r="F12852" t="s">
        <v>12</v>
      </c>
      <c r="G12852" t="s">
        <v>10</v>
      </c>
      <c r="H12852" t="s">
        <v>842</v>
      </c>
    </row>
    <row r="12853" spans="1:14" hidden="1" x14ac:dyDescent="0.15">
      <c r="A12853" s="1">
        <v>42698</v>
      </c>
      <c r="B12853" s="2">
        <v>0.82520219907407411</v>
      </c>
      <c r="C12853">
        <v>786</v>
      </c>
      <c r="D12853">
        <v>1245</v>
      </c>
      <c r="E12853" t="s">
        <v>0</v>
      </c>
      <c r="F12853" t="s">
        <v>14</v>
      </c>
      <c r="G12853" t="s">
        <v>10</v>
      </c>
      <c r="H12853">
        <v>1034010632</v>
      </c>
      <c r="I12853">
        <v>301</v>
      </c>
      <c r="J12853" t="s">
        <v>15</v>
      </c>
      <c r="K12853" t="s">
        <v>16</v>
      </c>
      <c r="L12853" t="s">
        <v>17</v>
      </c>
      <c r="M12853" t="s">
        <v>17</v>
      </c>
      <c r="N12853" t="s">
        <v>18</v>
      </c>
    </row>
    <row r="12854" spans="1:14" hidden="1" x14ac:dyDescent="0.15">
      <c r="A12854" s="1">
        <v>42698</v>
      </c>
      <c r="B12854" s="2">
        <v>0.82520222222222228</v>
      </c>
      <c r="C12854">
        <v>786</v>
      </c>
      <c r="D12854">
        <v>1245</v>
      </c>
      <c r="E12854" t="s">
        <v>0</v>
      </c>
      <c r="F12854" t="s">
        <v>19</v>
      </c>
      <c r="G12854" t="s">
        <v>843</v>
      </c>
      <c r="H12854" t="s">
        <v>21</v>
      </c>
    </row>
    <row r="12855" spans="1:14" hidden="1" x14ac:dyDescent="0.15">
      <c r="A12855" s="1">
        <v>42698</v>
      </c>
      <c r="B12855" s="2">
        <v>0.82520222222222228</v>
      </c>
      <c r="C12855">
        <v>786</v>
      </c>
      <c r="D12855">
        <v>1245</v>
      </c>
      <c r="E12855" t="s">
        <v>0</v>
      </c>
      <c r="F12855" t="s">
        <v>22</v>
      </c>
      <c r="G12855" t="s">
        <v>843</v>
      </c>
      <c r="H12855">
        <v>1</v>
      </c>
      <c r="I12855" t="s">
        <v>23</v>
      </c>
    </row>
    <row r="12856" spans="1:14" hidden="1" x14ac:dyDescent="0.15">
      <c r="A12856" s="1">
        <v>42698</v>
      </c>
      <c r="B12856" s="2">
        <v>0.82520233796296294</v>
      </c>
      <c r="C12856">
        <v>786</v>
      </c>
      <c r="D12856">
        <v>1245</v>
      </c>
      <c r="E12856" t="s">
        <v>0</v>
      </c>
      <c r="F12856" t="s">
        <v>24</v>
      </c>
      <c r="G12856" t="s">
        <v>10</v>
      </c>
      <c r="H12856">
        <v>896590780</v>
      </c>
      <c r="I12856" t="s">
        <v>25</v>
      </c>
    </row>
    <row r="12857" spans="1:14" hidden="1" x14ac:dyDescent="0.15">
      <c r="A12857" s="1">
        <v>42698</v>
      </c>
      <c r="B12857" s="2">
        <v>0.82520237268518526</v>
      </c>
      <c r="C12857">
        <v>786</v>
      </c>
      <c r="D12857">
        <v>1245</v>
      </c>
      <c r="E12857" t="s">
        <v>0</v>
      </c>
      <c r="F12857" t="s">
        <v>9</v>
      </c>
      <c r="G12857" t="s">
        <v>10</v>
      </c>
      <c r="H12857">
        <v>0</v>
      </c>
      <c r="I12857">
        <v>1</v>
      </c>
      <c r="J12857">
        <v>1</v>
      </c>
      <c r="K12857" t="s">
        <v>26</v>
      </c>
      <c r="L12857" t="s">
        <v>27</v>
      </c>
    </row>
    <row r="12858" spans="1:14" hidden="1" x14ac:dyDescent="0.15">
      <c r="A12858" s="1">
        <v>42698</v>
      </c>
      <c r="B12858" s="2">
        <v>0.82520238425925918</v>
      </c>
      <c r="C12858">
        <v>786</v>
      </c>
      <c r="D12858">
        <v>1245</v>
      </c>
      <c r="E12858" t="s">
        <v>0</v>
      </c>
      <c r="F12858" t="s">
        <v>28</v>
      </c>
      <c r="G12858" t="s">
        <v>10</v>
      </c>
      <c r="H12858" t="s">
        <v>29</v>
      </c>
    </row>
    <row r="12859" spans="1:14" hidden="1" x14ac:dyDescent="0.15">
      <c r="A12859" s="1">
        <v>42698</v>
      </c>
      <c r="B12859" s="2">
        <v>0.82520250000000006</v>
      </c>
      <c r="C12859">
        <v>1276</v>
      </c>
      <c r="D12859">
        <v>1276</v>
      </c>
      <c r="E12859" t="s">
        <v>0</v>
      </c>
      <c r="F12859" t="s">
        <v>30</v>
      </c>
      <c r="G12859" t="s">
        <v>10</v>
      </c>
      <c r="H12859" t="s">
        <v>31</v>
      </c>
    </row>
    <row r="12860" spans="1:14" hidden="1" x14ac:dyDescent="0.15">
      <c r="A12860" s="1">
        <v>42698</v>
      </c>
      <c r="B12860" s="2">
        <v>0.82520260416666658</v>
      </c>
      <c r="C12860">
        <v>786</v>
      </c>
      <c r="D12860">
        <v>1171</v>
      </c>
      <c r="E12860" t="s">
        <v>0</v>
      </c>
      <c r="F12860" t="s">
        <v>37</v>
      </c>
      <c r="G12860" t="s">
        <v>10</v>
      </c>
      <c r="H12860">
        <v>1034010632</v>
      </c>
      <c r="I12860">
        <v>301</v>
      </c>
      <c r="J12860" t="s">
        <v>29</v>
      </c>
    </row>
    <row r="12861" spans="1:14" hidden="1" x14ac:dyDescent="0.15">
      <c r="A12861" s="1">
        <v>42698</v>
      </c>
      <c r="B12861" s="2">
        <v>0.82520342592592588</v>
      </c>
      <c r="C12861">
        <v>2655</v>
      </c>
      <c r="D12861">
        <v>2655</v>
      </c>
      <c r="E12861" t="s">
        <v>0</v>
      </c>
      <c r="F12861" t="s">
        <v>38</v>
      </c>
      <c r="G12861" t="s">
        <v>10</v>
      </c>
      <c r="H12861" t="s">
        <v>39</v>
      </c>
    </row>
    <row r="12862" spans="1:14" hidden="1" x14ac:dyDescent="0.15">
      <c r="A12862" s="1">
        <v>42698</v>
      </c>
      <c r="B12862" s="2">
        <v>0.82520478009259257</v>
      </c>
      <c r="C12862">
        <v>786</v>
      </c>
      <c r="D12862">
        <v>813</v>
      </c>
      <c r="E12862" t="s">
        <v>0</v>
      </c>
      <c r="F12862" t="s">
        <v>43</v>
      </c>
      <c r="G12862" t="s">
        <v>10</v>
      </c>
      <c r="H12862">
        <v>1034010632</v>
      </c>
      <c r="I12862" t="s">
        <v>15</v>
      </c>
      <c r="J12862">
        <v>196</v>
      </c>
      <c r="K12862" t="s">
        <v>611</v>
      </c>
    </row>
    <row r="12863" spans="1:14" hidden="1" x14ac:dyDescent="0.15">
      <c r="A12863" s="1">
        <v>42698</v>
      </c>
      <c r="B12863" s="2">
        <v>0.82520822916666658</v>
      </c>
      <c r="C12863">
        <v>186</v>
      </c>
      <c r="D12863">
        <v>186</v>
      </c>
      <c r="E12863" t="s">
        <v>0</v>
      </c>
      <c r="F12863" t="s">
        <v>40</v>
      </c>
      <c r="G12863" t="s">
        <v>41</v>
      </c>
      <c r="H12863">
        <v>0</v>
      </c>
      <c r="I12863">
        <v>0</v>
      </c>
      <c r="J12863">
        <v>0</v>
      </c>
      <c r="K12863">
        <v>1</v>
      </c>
      <c r="L12863">
        <v>0</v>
      </c>
      <c r="M12863">
        <v>0</v>
      </c>
      <c r="N12863" t="s">
        <v>21</v>
      </c>
    </row>
    <row r="12864" spans="1:14" hidden="1" x14ac:dyDescent="0.15">
      <c r="A12864" s="1">
        <v>42698</v>
      </c>
      <c r="B12864" s="2">
        <v>0.82526456018518513</v>
      </c>
      <c r="C12864">
        <v>786</v>
      </c>
      <c r="D12864">
        <v>1219</v>
      </c>
      <c r="E12864" t="s">
        <v>0</v>
      </c>
      <c r="F12864" t="s">
        <v>9</v>
      </c>
      <c r="G12864" t="s">
        <v>10</v>
      </c>
      <c r="H12864">
        <v>0</v>
      </c>
      <c r="I12864">
        <v>1</v>
      </c>
      <c r="J12864">
        <v>1</v>
      </c>
      <c r="K12864" t="s">
        <v>45</v>
      </c>
    </row>
    <row r="12865" spans="1:14" hidden="1" x14ac:dyDescent="0.15">
      <c r="A12865" s="1">
        <v>42698</v>
      </c>
      <c r="B12865" s="2">
        <v>0.82526456018518513</v>
      </c>
      <c r="C12865">
        <v>786</v>
      </c>
      <c r="D12865">
        <v>1219</v>
      </c>
      <c r="E12865" t="s">
        <v>0</v>
      </c>
      <c r="F12865" t="s">
        <v>22</v>
      </c>
      <c r="G12865" t="s">
        <v>843</v>
      </c>
      <c r="H12865">
        <v>1</v>
      </c>
      <c r="I12865" t="s">
        <v>23</v>
      </c>
    </row>
    <row r="12866" spans="1:14" hidden="1" x14ac:dyDescent="0.15">
      <c r="A12866" s="1">
        <v>42698</v>
      </c>
      <c r="B12866" s="2">
        <v>0.8252645833333333</v>
      </c>
      <c r="C12866">
        <v>786</v>
      </c>
      <c r="D12866">
        <v>1219</v>
      </c>
      <c r="E12866" t="s">
        <v>0</v>
      </c>
      <c r="F12866" t="s">
        <v>14</v>
      </c>
      <c r="G12866" t="s">
        <v>10</v>
      </c>
      <c r="H12866">
        <v>1050682999</v>
      </c>
      <c r="I12866">
        <v>301</v>
      </c>
      <c r="J12866" t="s">
        <v>46</v>
      </c>
      <c r="K12866" t="s">
        <v>17</v>
      </c>
      <c r="L12866" t="s">
        <v>17</v>
      </c>
      <c r="M12866" t="s">
        <v>17</v>
      </c>
      <c r="N12866" t="s">
        <v>23</v>
      </c>
    </row>
    <row r="12867" spans="1:14" hidden="1" x14ac:dyDescent="0.15">
      <c r="A12867" s="1">
        <v>42698</v>
      </c>
      <c r="B12867" s="2">
        <v>0.82526459490740744</v>
      </c>
      <c r="C12867">
        <v>786</v>
      </c>
      <c r="D12867">
        <v>1219</v>
      </c>
      <c r="E12867" t="s">
        <v>0</v>
      </c>
      <c r="F12867" t="s">
        <v>24</v>
      </c>
      <c r="G12867" t="s">
        <v>10</v>
      </c>
      <c r="H12867">
        <v>1034010632</v>
      </c>
      <c r="I12867" t="s">
        <v>29</v>
      </c>
    </row>
    <row r="12868" spans="1:14" hidden="1" x14ac:dyDescent="0.15">
      <c r="A12868" s="1">
        <v>42698</v>
      </c>
      <c r="B12868" s="2">
        <v>0.82526460648148159</v>
      </c>
      <c r="C12868">
        <v>786</v>
      </c>
      <c r="D12868">
        <v>1219</v>
      </c>
      <c r="E12868" t="s">
        <v>0</v>
      </c>
      <c r="F12868" t="s">
        <v>9</v>
      </c>
      <c r="G12868" t="s">
        <v>10</v>
      </c>
      <c r="H12868">
        <v>0</v>
      </c>
      <c r="I12868">
        <v>1</v>
      </c>
      <c r="J12868">
        <v>1</v>
      </c>
      <c r="K12868" t="s">
        <v>26</v>
      </c>
      <c r="L12868" t="s">
        <v>27</v>
      </c>
    </row>
    <row r="12869" spans="1:14" hidden="1" x14ac:dyDescent="0.15">
      <c r="A12869" s="1">
        <v>42698</v>
      </c>
      <c r="B12869" s="2">
        <v>0.82526461805555551</v>
      </c>
      <c r="C12869">
        <v>786</v>
      </c>
      <c r="D12869">
        <v>1219</v>
      </c>
      <c r="E12869" t="s">
        <v>0</v>
      </c>
      <c r="F12869" t="s">
        <v>28</v>
      </c>
      <c r="G12869" t="s">
        <v>10</v>
      </c>
      <c r="H12869" t="s">
        <v>47</v>
      </c>
    </row>
    <row r="12870" spans="1:14" hidden="1" x14ac:dyDescent="0.15">
      <c r="A12870" s="1">
        <v>42698</v>
      </c>
      <c r="B12870" s="2">
        <v>0.82526474537037042</v>
      </c>
      <c r="C12870">
        <v>2655</v>
      </c>
      <c r="D12870">
        <v>2655</v>
      </c>
      <c r="E12870" t="s">
        <v>0</v>
      </c>
      <c r="F12870" t="s">
        <v>30</v>
      </c>
      <c r="G12870" t="s">
        <v>10</v>
      </c>
      <c r="H12870" t="s">
        <v>39</v>
      </c>
    </row>
    <row r="12871" spans="1:14" hidden="1" x14ac:dyDescent="0.15">
      <c r="A12871" s="1">
        <v>42698</v>
      </c>
      <c r="B12871" s="2">
        <v>0.82526478009259263</v>
      </c>
      <c r="C12871">
        <v>786</v>
      </c>
      <c r="D12871">
        <v>1216</v>
      </c>
      <c r="E12871" t="s">
        <v>0</v>
      </c>
      <c r="F12871" t="s">
        <v>37</v>
      </c>
      <c r="G12871" t="s">
        <v>10</v>
      </c>
      <c r="H12871">
        <v>1050682999</v>
      </c>
      <c r="I12871">
        <v>301</v>
      </c>
      <c r="J12871" t="s">
        <v>47</v>
      </c>
    </row>
    <row r="12872" spans="1:14" hidden="1" x14ac:dyDescent="0.15">
      <c r="A12872" s="1">
        <v>42698</v>
      </c>
      <c r="B12872" s="2">
        <v>0.82526582175925922</v>
      </c>
      <c r="C12872">
        <v>2655</v>
      </c>
      <c r="D12872">
        <v>2655</v>
      </c>
      <c r="E12872" t="s">
        <v>0</v>
      </c>
      <c r="F12872" t="s">
        <v>38</v>
      </c>
      <c r="G12872" t="s">
        <v>10</v>
      </c>
      <c r="H12872" t="s">
        <v>48</v>
      </c>
    </row>
    <row r="12873" spans="1:14" x14ac:dyDescent="0.15">
      <c r="A12873" s="1">
        <v>42698</v>
      </c>
      <c r="B12873" s="2">
        <v>0.82526930555555555</v>
      </c>
      <c r="C12873">
        <v>786</v>
      </c>
      <c r="D12873">
        <v>813</v>
      </c>
      <c r="E12873" t="s">
        <v>0</v>
      </c>
      <c r="F12873" t="s">
        <v>43</v>
      </c>
      <c r="G12873" t="s">
        <v>10</v>
      </c>
      <c r="H12873">
        <v>1050682999</v>
      </c>
      <c r="I12873" t="s">
        <v>46</v>
      </c>
      <c r="J12873">
        <v>392</v>
      </c>
      <c r="K12873" t="s">
        <v>218</v>
      </c>
    </row>
    <row r="12874" spans="1:14" hidden="1" x14ac:dyDescent="0.15">
      <c r="A12874" s="1">
        <v>42698</v>
      </c>
      <c r="B12874" s="2">
        <v>0.82528093749999998</v>
      </c>
      <c r="C12874">
        <v>786</v>
      </c>
      <c r="D12874">
        <v>1244</v>
      </c>
      <c r="E12874" t="s">
        <v>0</v>
      </c>
      <c r="F12874" t="s">
        <v>50</v>
      </c>
      <c r="G12874" t="s">
        <v>10</v>
      </c>
      <c r="H12874">
        <v>1050682999</v>
      </c>
      <c r="I12874">
        <v>301</v>
      </c>
      <c r="J12874" t="s">
        <v>46</v>
      </c>
      <c r="K12874" t="s">
        <v>51</v>
      </c>
    </row>
    <row r="12875" spans="1:14" hidden="1" x14ac:dyDescent="0.15">
      <c r="A12875" s="1">
        <v>42698</v>
      </c>
      <c r="B12875" s="2">
        <v>0.82528093749999998</v>
      </c>
      <c r="C12875">
        <v>786</v>
      </c>
      <c r="D12875">
        <v>1244</v>
      </c>
      <c r="E12875" t="s">
        <v>0</v>
      </c>
      <c r="F12875" t="s">
        <v>9</v>
      </c>
      <c r="G12875" t="s">
        <v>10</v>
      </c>
      <c r="H12875">
        <v>0</v>
      </c>
      <c r="I12875">
        <v>1</v>
      </c>
      <c r="J12875">
        <v>1</v>
      </c>
      <c r="K12875" t="s">
        <v>52</v>
      </c>
      <c r="L12875" t="s">
        <v>53</v>
      </c>
      <c r="M12875" t="s">
        <v>27</v>
      </c>
    </row>
    <row r="12876" spans="1:14" hidden="1" x14ac:dyDescent="0.15">
      <c r="A12876" s="1">
        <v>42698</v>
      </c>
      <c r="B12876" s="2">
        <v>0.82528096064814804</v>
      </c>
      <c r="C12876">
        <v>786</v>
      </c>
      <c r="D12876">
        <v>1244</v>
      </c>
      <c r="E12876" t="s">
        <v>0</v>
      </c>
      <c r="F12876" t="s">
        <v>28</v>
      </c>
      <c r="G12876" t="s">
        <v>10</v>
      </c>
      <c r="H12876" t="s">
        <v>29</v>
      </c>
    </row>
    <row r="12877" spans="1:14" hidden="1" x14ac:dyDescent="0.15">
      <c r="A12877" s="1">
        <v>42698</v>
      </c>
      <c r="B12877" s="2">
        <v>0.82528096064814804</v>
      </c>
      <c r="C12877">
        <v>786</v>
      </c>
      <c r="D12877">
        <v>1244</v>
      </c>
      <c r="E12877" t="s">
        <v>0</v>
      </c>
      <c r="F12877" t="s">
        <v>24</v>
      </c>
      <c r="G12877" t="s">
        <v>10</v>
      </c>
      <c r="H12877">
        <v>1050682999</v>
      </c>
      <c r="I12877" t="s">
        <v>47</v>
      </c>
    </row>
    <row r="12878" spans="1:14" hidden="1" x14ac:dyDescent="0.15">
      <c r="A12878" s="1">
        <v>42698</v>
      </c>
      <c r="B12878" s="2">
        <v>0.82528100694444451</v>
      </c>
      <c r="C12878">
        <v>2655</v>
      </c>
      <c r="D12878">
        <v>2655</v>
      </c>
      <c r="E12878" t="s">
        <v>0</v>
      </c>
      <c r="F12878" t="s">
        <v>30</v>
      </c>
      <c r="G12878" t="s">
        <v>10</v>
      </c>
      <c r="H12878" t="s">
        <v>48</v>
      </c>
    </row>
    <row r="12879" spans="1:14" hidden="1" x14ac:dyDescent="0.15">
      <c r="A12879" s="1">
        <v>42698</v>
      </c>
      <c r="B12879" s="2">
        <v>0.8252810416666666</v>
      </c>
      <c r="C12879">
        <v>786</v>
      </c>
      <c r="D12879">
        <v>893</v>
      </c>
      <c r="E12879" t="s">
        <v>0</v>
      </c>
      <c r="F12879" t="s">
        <v>54</v>
      </c>
      <c r="G12879" t="s">
        <v>10</v>
      </c>
      <c r="H12879">
        <v>1034010632</v>
      </c>
      <c r="I12879">
        <v>301</v>
      </c>
      <c r="J12879" t="s">
        <v>29</v>
      </c>
    </row>
    <row r="12880" spans="1:14" hidden="1" x14ac:dyDescent="0.15">
      <c r="A12880" s="1">
        <v>42698</v>
      </c>
      <c r="B12880" s="2">
        <v>0.82528131944444449</v>
      </c>
      <c r="C12880">
        <v>2655</v>
      </c>
      <c r="D12880">
        <v>2655</v>
      </c>
      <c r="E12880" t="s">
        <v>0</v>
      </c>
      <c r="F12880" t="s">
        <v>38</v>
      </c>
      <c r="G12880" t="s">
        <v>10</v>
      </c>
      <c r="H12880" t="s">
        <v>39</v>
      </c>
    </row>
    <row r="12881" spans="1:14" hidden="1" x14ac:dyDescent="0.15">
      <c r="A12881" s="1">
        <v>42698</v>
      </c>
      <c r="B12881" s="2">
        <v>0.82528565972222223</v>
      </c>
      <c r="C12881">
        <v>786</v>
      </c>
      <c r="D12881">
        <v>807</v>
      </c>
      <c r="E12881" t="s">
        <v>0</v>
      </c>
      <c r="F12881" t="s">
        <v>55</v>
      </c>
      <c r="G12881" t="s">
        <v>10</v>
      </c>
      <c r="H12881">
        <v>1050682999</v>
      </c>
      <c r="I12881">
        <v>301</v>
      </c>
      <c r="J12881" t="s">
        <v>46</v>
      </c>
      <c r="K12881" t="s">
        <v>56</v>
      </c>
    </row>
    <row r="12882" spans="1:14" hidden="1" x14ac:dyDescent="0.15">
      <c r="A12882" s="1">
        <v>42698</v>
      </c>
      <c r="B12882" s="2">
        <v>0.82529450231481472</v>
      </c>
      <c r="C12882">
        <v>786</v>
      </c>
      <c r="D12882">
        <v>893</v>
      </c>
      <c r="E12882" t="s">
        <v>0</v>
      </c>
      <c r="F12882" t="s">
        <v>50</v>
      </c>
      <c r="G12882" t="s">
        <v>10</v>
      </c>
      <c r="H12882">
        <v>1034010632</v>
      </c>
      <c r="I12882">
        <v>301</v>
      </c>
      <c r="J12882" t="s">
        <v>15</v>
      </c>
      <c r="K12882" t="s">
        <v>51</v>
      </c>
    </row>
    <row r="12883" spans="1:14" hidden="1" x14ac:dyDescent="0.15">
      <c r="A12883" s="1">
        <v>42698</v>
      </c>
      <c r="B12883" s="2">
        <v>0.82529458333333328</v>
      </c>
      <c r="C12883">
        <v>786</v>
      </c>
      <c r="D12883">
        <v>893</v>
      </c>
      <c r="E12883" t="s">
        <v>0</v>
      </c>
      <c r="F12883" t="s">
        <v>9</v>
      </c>
      <c r="G12883" t="s">
        <v>10</v>
      </c>
      <c r="H12883">
        <v>1</v>
      </c>
      <c r="I12883">
        <v>0</v>
      </c>
      <c r="J12883">
        <v>0</v>
      </c>
      <c r="K12883" t="s">
        <v>52</v>
      </c>
      <c r="L12883" t="s">
        <v>57</v>
      </c>
    </row>
    <row r="12884" spans="1:14" hidden="1" x14ac:dyDescent="0.15">
      <c r="A12884" s="1">
        <v>42698</v>
      </c>
      <c r="B12884" s="2">
        <v>0.82529473379629625</v>
      </c>
      <c r="C12884">
        <v>786</v>
      </c>
      <c r="D12884">
        <v>893</v>
      </c>
      <c r="E12884" t="s">
        <v>0</v>
      </c>
      <c r="F12884" t="s">
        <v>22</v>
      </c>
      <c r="G12884" t="s">
        <v>58</v>
      </c>
      <c r="H12884">
        <v>1</v>
      </c>
      <c r="I12884" t="s">
        <v>23</v>
      </c>
    </row>
    <row r="12885" spans="1:14" hidden="1" x14ac:dyDescent="0.15">
      <c r="A12885" s="1">
        <v>42698</v>
      </c>
      <c r="B12885" s="2">
        <v>0.82529479166666675</v>
      </c>
      <c r="C12885">
        <v>786</v>
      </c>
      <c r="D12885">
        <v>893</v>
      </c>
      <c r="E12885" t="s">
        <v>0</v>
      </c>
      <c r="F12885" t="s">
        <v>9</v>
      </c>
      <c r="G12885" t="s">
        <v>10</v>
      </c>
      <c r="H12885">
        <v>1</v>
      </c>
      <c r="I12885">
        <v>0</v>
      </c>
      <c r="J12885">
        <v>0</v>
      </c>
      <c r="K12885" t="s">
        <v>52</v>
      </c>
      <c r="L12885" t="s">
        <v>53</v>
      </c>
      <c r="M12885" t="s">
        <v>27</v>
      </c>
    </row>
    <row r="12886" spans="1:14" hidden="1" x14ac:dyDescent="0.15">
      <c r="A12886" s="1">
        <v>42698</v>
      </c>
      <c r="B12886" s="2">
        <v>0.82529482638888885</v>
      </c>
      <c r="C12886">
        <v>786</v>
      </c>
      <c r="D12886">
        <v>893</v>
      </c>
      <c r="E12886" t="s">
        <v>0</v>
      </c>
      <c r="F12886" t="s">
        <v>28</v>
      </c>
      <c r="G12886" t="s">
        <v>10</v>
      </c>
      <c r="H12886" t="s">
        <v>25</v>
      </c>
    </row>
    <row r="12887" spans="1:14" hidden="1" x14ac:dyDescent="0.15">
      <c r="A12887" s="1">
        <v>42698</v>
      </c>
      <c r="B12887" s="2">
        <v>0.82529501157407414</v>
      </c>
      <c r="C12887">
        <v>786</v>
      </c>
      <c r="D12887">
        <v>893</v>
      </c>
      <c r="E12887" t="s">
        <v>0</v>
      </c>
      <c r="F12887" t="s">
        <v>24</v>
      </c>
      <c r="G12887" t="s">
        <v>10</v>
      </c>
      <c r="H12887">
        <v>1034010632</v>
      </c>
      <c r="I12887" t="s">
        <v>29</v>
      </c>
    </row>
    <row r="12888" spans="1:14" hidden="1" x14ac:dyDescent="0.15">
      <c r="A12888" s="1">
        <v>42698</v>
      </c>
      <c r="B12888" s="2">
        <v>0.82529504629629624</v>
      </c>
      <c r="C12888">
        <v>2655</v>
      </c>
      <c r="D12888">
        <v>2655</v>
      </c>
      <c r="E12888" t="s">
        <v>0</v>
      </c>
      <c r="F12888" t="s">
        <v>30</v>
      </c>
      <c r="G12888" t="s">
        <v>10</v>
      </c>
      <c r="H12888" t="s">
        <v>39</v>
      </c>
    </row>
    <row r="12889" spans="1:14" hidden="1" x14ac:dyDescent="0.15">
      <c r="A12889" s="1">
        <v>42698</v>
      </c>
      <c r="B12889" s="2">
        <v>0.82529523148148154</v>
      </c>
      <c r="C12889">
        <v>786</v>
      </c>
      <c r="D12889">
        <v>1216</v>
      </c>
      <c r="E12889" t="s">
        <v>0</v>
      </c>
      <c r="F12889" t="s">
        <v>54</v>
      </c>
      <c r="G12889" t="s">
        <v>10</v>
      </c>
      <c r="H12889">
        <v>896590780</v>
      </c>
      <c r="I12889">
        <v>1</v>
      </c>
      <c r="J12889" t="s">
        <v>25</v>
      </c>
    </row>
    <row r="12890" spans="1:14" hidden="1" x14ac:dyDescent="0.15">
      <c r="A12890" s="1">
        <v>42698</v>
      </c>
      <c r="B12890" s="2">
        <v>0.82529530092592596</v>
      </c>
      <c r="C12890">
        <v>1276</v>
      </c>
      <c r="D12890">
        <v>1276</v>
      </c>
      <c r="E12890" t="s">
        <v>0</v>
      </c>
      <c r="F12890" t="s">
        <v>38</v>
      </c>
      <c r="G12890" t="s">
        <v>10</v>
      </c>
      <c r="H12890" t="s">
        <v>31</v>
      </c>
    </row>
    <row r="12891" spans="1:14" hidden="1" x14ac:dyDescent="0.15">
      <c r="A12891" s="1">
        <v>42698</v>
      </c>
      <c r="B12891" s="2">
        <v>0.82529865740740738</v>
      </c>
      <c r="C12891">
        <v>786</v>
      </c>
      <c r="D12891">
        <v>807</v>
      </c>
      <c r="E12891" t="s">
        <v>0</v>
      </c>
      <c r="F12891" t="s">
        <v>55</v>
      </c>
      <c r="G12891" t="s">
        <v>10</v>
      </c>
      <c r="H12891">
        <v>1034010632</v>
      </c>
      <c r="I12891">
        <v>301</v>
      </c>
      <c r="J12891" t="s">
        <v>15</v>
      </c>
      <c r="K12891" t="s">
        <v>56</v>
      </c>
    </row>
    <row r="12892" spans="1:14" hidden="1" x14ac:dyDescent="0.15">
      <c r="A12892" s="1">
        <v>42698</v>
      </c>
      <c r="B12892" s="2">
        <v>0.82530061342592598</v>
      </c>
      <c r="C12892">
        <v>786</v>
      </c>
      <c r="D12892">
        <v>813</v>
      </c>
      <c r="E12892" t="s">
        <v>0</v>
      </c>
      <c r="F12892" t="s">
        <v>74</v>
      </c>
      <c r="G12892" t="s">
        <v>843</v>
      </c>
      <c r="H12892" t="s">
        <v>75</v>
      </c>
      <c r="I12892" t="s">
        <v>76</v>
      </c>
      <c r="J12892" t="s">
        <v>77</v>
      </c>
    </row>
    <row r="12893" spans="1:14" hidden="1" x14ac:dyDescent="0.15">
      <c r="A12893" s="1">
        <v>42698</v>
      </c>
      <c r="B12893" s="2">
        <v>0.82530062500000001</v>
      </c>
      <c r="C12893">
        <v>786</v>
      </c>
      <c r="D12893">
        <v>813</v>
      </c>
      <c r="E12893" t="s">
        <v>0</v>
      </c>
      <c r="F12893" t="s">
        <v>74</v>
      </c>
      <c r="G12893" t="s">
        <v>843</v>
      </c>
      <c r="H12893" t="s">
        <v>78</v>
      </c>
    </row>
    <row r="12894" spans="1:14" hidden="1" x14ac:dyDescent="0.15">
      <c r="A12894" s="1">
        <v>42698</v>
      </c>
      <c r="B12894" s="2">
        <v>0.82533251157407406</v>
      </c>
      <c r="C12894">
        <v>786</v>
      </c>
      <c r="D12894">
        <v>1247</v>
      </c>
      <c r="E12894" t="s">
        <v>0</v>
      </c>
      <c r="F12894" t="s">
        <v>9</v>
      </c>
      <c r="G12894" t="s">
        <v>10</v>
      </c>
      <c r="H12894">
        <v>0</v>
      </c>
      <c r="I12894">
        <v>1</v>
      </c>
      <c r="J12894">
        <v>1</v>
      </c>
      <c r="K12894" t="s">
        <v>11</v>
      </c>
    </row>
    <row r="12895" spans="1:14" hidden="1" x14ac:dyDescent="0.15">
      <c r="A12895" s="1">
        <v>42698</v>
      </c>
      <c r="B12895" s="2">
        <v>0.82533251157407406</v>
      </c>
      <c r="C12895">
        <v>786</v>
      </c>
      <c r="D12895">
        <v>1247</v>
      </c>
      <c r="E12895" t="s">
        <v>0</v>
      </c>
      <c r="F12895" t="s">
        <v>12</v>
      </c>
      <c r="G12895" t="s">
        <v>10</v>
      </c>
      <c r="H12895" t="s">
        <v>844</v>
      </c>
    </row>
    <row r="12896" spans="1:14" hidden="1" x14ac:dyDescent="0.15">
      <c r="A12896" s="1">
        <v>42698</v>
      </c>
      <c r="B12896" s="2">
        <v>0.82533251157407406</v>
      </c>
      <c r="C12896">
        <v>786</v>
      </c>
      <c r="D12896">
        <v>1247</v>
      </c>
      <c r="E12896" t="s">
        <v>0</v>
      </c>
      <c r="F12896" t="s">
        <v>14</v>
      </c>
      <c r="G12896" t="s">
        <v>10</v>
      </c>
      <c r="H12896">
        <v>842172163</v>
      </c>
      <c r="I12896">
        <v>302</v>
      </c>
      <c r="J12896" t="s">
        <v>15</v>
      </c>
      <c r="K12896" t="s">
        <v>16</v>
      </c>
      <c r="L12896" t="s">
        <v>17</v>
      </c>
      <c r="M12896" t="s">
        <v>17</v>
      </c>
      <c r="N12896" t="s">
        <v>18</v>
      </c>
    </row>
    <row r="12897" spans="1:14" hidden="1" x14ac:dyDescent="0.15">
      <c r="A12897" s="1">
        <v>42698</v>
      </c>
      <c r="B12897" s="2">
        <v>0.8253325231481482</v>
      </c>
      <c r="C12897">
        <v>786</v>
      </c>
      <c r="D12897">
        <v>1247</v>
      </c>
      <c r="E12897" t="s">
        <v>0</v>
      </c>
      <c r="F12897" t="s">
        <v>19</v>
      </c>
      <c r="G12897" t="s">
        <v>845</v>
      </c>
      <c r="H12897" t="s">
        <v>21</v>
      </c>
    </row>
    <row r="12898" spans="1:14" hidden="1" x14ac:dyDescent="0.15">
      <c r="A12898" s="1">
        <v>42698</v>
      </c>
      <c r="B12898" s="2">
        <v>0.8253325231481482</v>
      </c>
      <c r="C12898">
        <v>786</v>
      </c>
      <c r="D12898">
        <v>1247</v>
      </c>
      <c r="E12898" t="s">
        <v>0</v>
      </c>
      <c r="F12898" t="s">
        <v>22</v>
      </c>
      <c r="G12898" t="s">
        <v>845</v>
      </c>
      <c r="H12898">
        <v>1</v>
      </c>
      <c r="I12898" t="s">
        <v>23</v>
      </c>
    </row>
    <row r="12899" spans="1:14" hidden="1" x14ac:dyDescent="0.15">
      <c r="A12899" s="1">
        <v>42698</v>
      </c>
      <c r="B12899" s="2">
        <v>0.82533259259259262</v>
      </c>
      <c r="C12899">
        <v>786</v>
      </c>
      <c r="D12899">
        <v>1247</v>
      </c>
      <c r="E12899" t="s">
        <v>0</v>
      </c>
      <c r="F12899" t="s">
        <v>24</v>
      </c>
      <c r="G12899" t="s">
        <v>10</v>
      </c>
      <c r="H12899">
        <v>896590780</v>
      </c>
      <c r="I12899" t="s">
        <v>25</v>
      </c>
    </row>
    <row r="12900" spans="1:14" hidden="1" x14ac:dyDescent="0.15">
      <c r="A12900" s="1">
        <v>42698</v>
      </c>
      <c r="B12900" s="2">
        <v>0.82533266203703703</v>
      </c>
      <c r="C12900">
        <v>786</v>
      </c>
      <c r="D12900">
        <v>1247</v>
      </c>
      <c r="E12900" t="s">
        <v>0</v>
      </c>
      <c r="F12900" t="s">
        <v>9</v>
      </c>
      <c r="G12900" t="s">
        <v>10</v>
      </c>
      <c r="H12900">
        <v>0</v>
      </c>
      <c r="I12900">
        <v>1</v>
      </c>
      <c r="J12900">
        <v>1</v>
      </c>
      <c r="K12900" t="s">
        <v>26</v>
      </c>
      <c r="L12900" t="s">
        <v>27</v>
      </c>
    </row>
    <row r="12901" spans="1:14" hidden="1" x14ac:dyDescent="0.15">
      <c r="A12901" s="1">
        <v>42698</v>
      </c>
      <c r="B12901" s="2">
        <v>0.82533269675925924</v>
      </c>
      <c r="C12901">
        <v>786</v>
      </c>
      <c r="D12901">
        <v>1247</v>
      </c>
      <c r="E12901" t="s">
        <v>0</v>
      </c>
      <c r="F12901" t="s">
        <v>28</v>
      </c>
      <c r="G12901" t="s">
        <v>10</v>
      </c>
      <c r="H12901" t="s">
        <v>29</v>
      </c>
    </row>
    <row r="12902" spans="1:14" hidden="1" x14ac:dyDescent="0.15">
      <c r="A12902" s="1">
        <v>42698</v>
      </c>
      <c r="B12902" s="2">
        <v>0.82533300925925923</v>
      </c>
      <c r="C12902">
        <v>1276</v>
      </c>
      <c r="D12902">
        <v>1276</v>
      </c>
      <c r="E12902" t="s">
        <v>0</v>
      </c>
      <c r="F12902" t="s">
        <v>30</v>
      </c>
      <c r="G12902" t="s">
        <v>10</v>
      </c>
      <c r="H12902" t="s">
        <v>31</v>
      </c>
    </row>
    <row r="12903" spans="1:14" hidden="1" x14ac:dyDescent="0.15">
      <c r="A12903" s="1">
        <v>42698</v>
      </c>
      <c r="B12903" s="2">
        <v>0.82533310185185182</v>
      </c>
      <c r="C12903">
        <v>786</v>
      </c>
      <c r="D12903">
        <v>1219</v>
      </c>
      <c r="E12903" t="s">
        <v>0</v>
      </c>
      <c r="F12903" t="s">
        <v>37</v>
      </c>
      <c r="G12903" t="s">
        <v>10</v>
      </c>
      <c r="H12903">
        <v>842172163</v>
      </c>
      <c r="I12903">
        <v>302</v>
      </c>
      <c r="J12903" t="s">
        <v>29</v>
      </c>
    </row>
    <row r="12904" spans="1:14" hidden="1" x14ac:dyDescent="0.15">
      <c r="A12904" s="1">
        <v>42698</v>
      </c>
      <c r="B12904" s="2">
        <v>0.82533374999999998</v>
      </c>
      <c r="C12904">
        <v>2655</v>
      </c>
      <c r="D12904">
        <v>2655</v>
      </c>
      <c r="E12904" t="s">
        <v>0</v>
      </c>
      <c r="F12904" t="s">
        <v>38</v>
      </c>
      <c r="G12904" t="s">
        <v>10</v>
      </c>
      <c r="H12904" t="s">
        <v>39</v>
      </c>
    </row>
    <row r="12905" spans="1:14" hidden="1" x14ac:dyDescent="0.15">
      <c r="A12905" s="1">
        <v>42698</v>
      </c>
      <c r="B12905" s="2">
        <v>0.82533505787037031</v>
      </c>
      <c r="C12905">
        <v>786</v>
      </c>
      <c r="D12905">
        <v>813</v>
      </c>
      <c r="E12905" t="s">
        <v>0</v>
      </c>
      <c r="F12905" t="s">
        <v>43</v>
      </c>
      <c r="G12905" t="s">
        <v>10</v>
      </c>
      <c r="H12905">
        <v>842172163</v>
      </c>
      <c r="I12905" t="s">
        <v>15</v>
      </c>
      <c r="J12905">
        <v>177</v>
      </c>
      <c r="K12905" t="s">
        <v>114</v>
      </c>
    </row>
    <row r="12906" spans="1:14" hidden="1" x14ac:dyDescent="0.15">
      <c r="A12906" s="1">
        <v>42698</v>
      </c>
      <c r="B12906" s="2">
        <v>0.82533839120370367</v>
      </c>
      <c r="C12906">
        <v>186</v>
      </c>
      <c r="D12906">
        <v>186</v>
      </c>
      <c r="E12906" t="s">
        <v>0</v>
      </c>
      <c r="F12906" t="s">
        <v>40</v>
      </c>
      <c r="G12906" t="s">
        <v>41</v>
      </c>
      <c r="H12906">
        <v>0</v>
      </c>
      <c r="I12906">
        <v>0</v>
      </c>
      <c r="J12906">
        <v>0</v>
      </c>
      <c r="K12906">
        <v>1</v>
      </c>
      <c r="L12906">
        <v>0</v>
      </c>
      <c r="M12906">
        <v>0</v>
      </c>
      <c r="N12906" t="s">
        <v>21</v>
      </c>
    </row>
    <row r="12907" spans="1:14" hidden="1" x14ac:dyDescent="0.15">
      <c r="A12907" s="1">
        <v>42698</v>
      </c>
      <c r="B12907" s="2">
        <v>0.82539563657407411</v>
      </c>
      <c r="C12907">
        <v>786</v>
      </c>
      <c r="D12907">
        <v>1216</v>
      </c>
      <c r="E12907" t="s">
        <v>0</v>
      </c>
      <c r="F12907" t="s">
        <v>9</v>
      </c>
      <c r="G12907" t="s">
        <v>10</v>
      </c>
      <c r="H12907">
        <v>0</v>
      </c>
      <c r="I12907">
        <v>1</v>
      </c>
      <c r="J12907">
        <v>1</v>
      </c>
      <c r="K12907" t="s">
        <v>45</v>
      </c>
    </row>
    <row r="12908" spans="1:14" hidden="1" x14ac:dyDescent="0.15">
      <c r="A12908" s="1">
        <v>42698</v>
      </c>
      <c r="B12908" s="2">
        <v>0.82539563657407411</v>
      </c>
      <c r="C12908">
        <v>786</v>
      </c>
      <c r="D12908">
        <v>1216</v>
      </c>
      <c r="E12908" t="s">
        <v>0</v>
      </c>
      <c r="F12908" t="s">
        <v>22</v>
      </c>
      <c r="G12908" t="s">
        <v>845</v>
      </c>
      <c r="H12908">
        <v>1</v>
      </c>
      <c r="I12908" t="s">
        <v>23</v>
      </c>
    </row>
    <row r="12909" spans="1:14" hidden="1" x14ac:dyDescent="0.15">
      <c r="A12909" s="1">
        <v>42698</v>
      </c>
      <c r="B12909" s="2">
        <v>0.82539570601851853</v>
      </c>
      <c r="C12909">
        <v>786</v>
      </c>
      <c r="D12909">
        <v>1216</v>
      </c>
      <c r="E12909" t="s">
        <v>0</v>
      </c>
      <c r="F12909" t="s">
        <v>14</v>
      </c>
      <c r="G12909" t="s">
        <v>10</v>
      </c>
      <c r="H12909">
        <v>995849646</v>
      </c>
      <c r="I12909">
        <v>302</v>
      </c>
      <c r="J12909" t="s">
        <v>46</v>
      </c>
      <c r="K12909" t="s">
        <v>17</v>
      </c>
      <c r="L12909" t="s">
        <v>17</v>
      </c>
      <c r="M12909" t="s">
        <v>17</v>
      </c>
      <c r="N12909" t="s">
        <v>23</v>
      </c>
    </row>
    <row r="12910" spans="1:14" hidden="1" x14ac:dyDescent="0.15">
      <c r="A12910" s="1">
        <v>42698</v>
      </c>
      <c r="B12910" s="2">
        <v>0.82539575231481477</v>
      </c>
      <c r="C12910">
        <v>786</v>
      </c>
      <c r="D12910">
        <v>1216</v>
      </c>
      <c r="E12910" t="s">
        <v>0</v>
      </c>
      <c r="F12910" t="s">
        <v>24</v>
      </c>
      <c r="G12910" t="s">
        <v>10</v>
      </c>
      <c r="H12910">
        <v>842172163</v>
      </c>
      <c r="I12910" t="s">
        <v>29</v>
      </c>
    </row>
    <row r="12911" spans="1:14" hidden="1" x14ac:dyDescent="0.15">
      <c r="A12911" s="1">
        <v>42698</v>
      </c>
      <c r="B12911" s="2">
        <v>0.82539581018518515</v>
      </c>
      <c r="C12911">
        <v>786</v>
      </c>
      <c r="D12911">
        <v>1216</v>
      </c>
      <c r="E12911" t="s">
        <v>0</v>
      </c>
      <c r="F12911" t="s">
        <v>9</v>
      </c>
      <c r="G12911" t="s">
        <v>10</v>
      </c>
      <c r="H12911">
        <v>0</v>
      </c>
      <c r="I12911">
        <v>1</v>
      </c>
      <c r="J12911">
        <v>1</v>
      </c>
      <c r="K12911" t="s">
        <v>26</v>
      </c>
      <c r="L12911" t="s">
        <v>27</v>
      </c>
    </row>
    <row r="12912" spans="1:14" hidden="1" x14ac:dyDescent="0.15">
      <c r="A12912" s="1">
        <v>42698</v>
      </c>
      <c r="B12912" s="2">
        <v>0.82539583333333333</v>
      </c>
      <c r="C12912">
        <v>786</v>
      </c>
      <c r="D12912">
        <v>1216</v>
      </c>
      <c r="E12912" t="s">
        <v>0</v>
      </c>
      <c r="F12912" t="s">
        <v>28</v>
      </c>
      <c r="G12912" t="s">
        <v>10</v>
      </c>
      <c r="H12912" t="s">
        <v>47</v>
      </c>
    </row>
    <row r="12913" spans="1:13" hidden="1" x14ac:dyDescent="0.15">
      <c r="A12913" s="1">
        <v>42698</v>
      </c>
      <c r="B12913" s="2">
        <v>0.82539590277777775</v>
      </c>
      <c r="C12913">
        <v>2655</v>
      </c>
      <c r="D12913">
        <v>2655</v>
      </c>
      <c r="E12913" t="s">
        <v>0</v>
      </c>
      <c r="F12913" t="s">
        <v>30</v>
      </c>
      <c r="G12913" t="s">
        <v>10</v>
      </c>
      <c r="H12913" t="s">
        <v>39</v>
      </c>
    </row>
    <row r="12914" spans="1:13" hidden="1" x14ac:dyDescent="0.15">
      <c r="A12914" s="1">
        <v>42698</v>
      </c>
      <c r="B12914" s="2">
        <v>0.82539593750000007</v>
      </c>
      <c r="C12914">
        <v>786</v>
      </c>
      <c r="D12914">
        <v>1169</v>
      </c>
      <c r="E12914" t="s">
        <v>0</v>
      </c>
      <c r="F12914" t="s">
        <v>37</v>
      </c>
      <c r="G12914" t="s">
        <v>10</v>
      </c>
      <c r="H12914">
        <v>995849646</v>
      </c>
      <c r="I12914">
        <v>302</v>
      </c>
      <c r="J12914" t="s">
        <v>47</v>
      </c>
    </row>
    <row r="12915" spans="1:13" hidden="1" x14ac:dyDescent="0.15">
      <c r="A12915" s="1">
        <v>42698</v>
      </c>
      <c r="B12915" s="2">
        <v>0.82539690972222213</v>
      </c>
      <c r="C12915">
        <v>2655</v>
      </c>
      <c r="D12915">
        <v>2655</v>
      </c>
      <c r="E12915" t="s">
        <v>0</v>
      </c>
      <c r="F12915" t="s">
        <v>38</v>
      </c>
      <c r="G12915" t="s">
        <v>10</v>
      </c>
      <c r="H12915" t="s">
        <v>48</v>
      </c>
    </row>
    <row r="12916" spans="1:13" x14ac:dyDescent="0.15">
      <c r="A12916" s="1">
        <v>42698</v>
      </c>
      <c r="B12916" s="2">
        <v>0.8254004050925926</v>
      </c>
      <c r="C12916">
        <v>786</v>
      </c>
      <c r="D12916">
        <v>813</v>
      </c>
      <c r="E12916" t="s">
        <v>0</v>
      </c>
      <c r="F12916" t="s">
        <v>43</v>
      </c>
      <c r="G12916" t="s">
        <v>10</v>
      </c>
      <c r="H12916">
        <v>995849646</v>
      </c>
      <c r="I12916" t="s">
        <v>46</v>
      </c>
      <c r="J12916">
        <v>388</v>
      </c>
      <c r="K12916" t="s">
        <v>436</v>
      </c>
    </row>
    <row r="12917" spans="1:13" hidden="1" x14ac:dyDescent="0.15">
      <c r="A12917" s="1">
        <v>42698</v>
      </c>
      <c r="B12917" s="2">
        <v>0.82541223379629625</v>
      </c>
      <c r="C12917">
        <v>786</v>
      </c>
      <c r="D12917">
        <v>1219</v>
      </c>
      <c r="E12917" t="s">
        <v>0</v>
      </c>
      <c r="F12917" t="s">
        <v>50</v>
      </c>
      <c r="G12917" t="s">
        <v>10</v>
      </c>
      <c r="H12917">
        <v>995849646</v>
      </c>
      <c r="I12917">
        <v>302</v>
      </c>
      <c r="J12917" t="s">
        <v>46</v>
      </c>
      <c r="K12917" t="s">
        <v>51</v>
      </c>
    </row>
    <row r="12918" spans="1:13" hidden="1" x14ac:dyDescent="0.15">
      <c r="A12918" s="1">
        <v>42698</v>
      </c>
      <c r="B12918" s="2">
        <v>0.82541224537037039</v>
      </c>
      <c r="C12918">
        <v>786</v>
      </c>
      <c r="D12918">
        <v>1219</v>
      </c>
      <c r="E12918" t="s">
        <v>0</v>
      </c>
      <c r="F12918" t="s">
        <v>9</v>
      </c>
      <c r="G12918" t="s">
        <v>10</v>
      </c>
      <c r="H12918">
        <v>0</v>
      </c>
      <c r="I12918">
        <v>1</v>
      </c>
      <c r="J12918">
        <v>1</v>
      </c>
      <c r="K12918" t="s">
        <v>52</v>
      </c>
      <c r="L12918" t="s">
        <v>53</v>
      </c>
      <c r="M12918" t="s">
        <v>27</v>
      </c>
    </row>
    <row r="12919" spans="1:13" hidden="1" x14ac:dyDescent="0.15">
      <c r="A12919" s="1">
        <v>42698</v>
      </c>
      <c r="B12919" s="2">
        <v>0.82541226851851857</v>
      </c>
      <c r="C12919">
        <v>786</v>
      </c>
      <c r="D12919">
        <v>1219</v>
      </c>
      <c r="E12919" t="s">
        <v>0</v>
      </c>
      <c r="F12919" t="s">
        <v>28</v>
      </c>
      <c r="G12919" t="s">
        <v>10</v>
      </c>
      <c r="H12919" t="s">
        <v>29</v>
      </c>
    </row>
    <row r="12920" spans="1:13" hidden="1" x14ac:dyDescent="0.15">
      <c r="A12920" s="1">
        <v>42698</v>
      </c>
      <c r="B12920" s="2">
        <v>0.82541226851851857</v>
      </c>
      <c r="C12920">
        <v>786</v>
      </c>
      <c r="D12920">
        <v>1219</v>
      </c>
      <c r="E12920" t="s">
        <v>0</v>
      </c>
      <c r="F12920" t="s">
        <v>24</v>
      </c>
      <c r="G12920" t="s">
        <v>10</v>
      </c>
      <c r="H12920">
        <v>995849646</v>
      </c>
      <c r="I12920" t="s">
        <v>47</v>
      </c>
    </row>
    <row r="12921" spans="1:13" hidden="1" x14ac:dyDescent="0.15">
      <c r="A12921" s="1">
        <v>42698</v>
      </c>
      <c r="B12921" s="2">
        <v>0.8254124074074074</v>
      </c>
      <c r="C12921">
        <v>2655</v>
      </c>
      <c r="D12921">
        <v>2655</v>
      </c>
      <c r="E12921" t="s">
        <v>0</v>
      </c>
      <c r="F12921" t="s">
        <v>30</v>
      </c>
      <c r="G12921" t="s">
        <v>10</v>
      </c>
      <c r="H12921" t="s">
        <v>48</v>
      </c>
    </row>
    <row r="12922" spans="1:13" hidden="1" x14ac:dyDescent="0.15">
      <c r="A12922" s="1">
        <v>42698</v>
      </c>
      <c r="B12922" s="2">
        <v>0.82541243055555558</v>
      </c>
      <c r="C12922">
        <v>786</v>
      </c>
      <c r="D12922">
        <v>1171</v>
      </c>
      <c r="E12922" t="s">
        <v>0</v>
      </c>
      <c r="F12922" t="s">
        <v>54</v>
      </c>
      <c r="G12922" t="s">
        <v>10</v>
      </c>
      <c r="H12922">
        <v>842172163</v>
      </c>
      <c r="I12922">
        <v>302</v>
      </c>
      <c r="J12922" t="s">
        <v>29</v>
      </c>
    </row>
    <row r="12923" spans="1:13" hidden="1" x14ac:dyDescent="0.15">
      <c r="A12923" s="1">
        <v>42698</v>
      </c>
      <c r="B12923" s="2">
        <v>0.82541268518518518</v>
      </c>
      <c r="C12923">
        <v>2655</v>
      </c>
      <c r="D12923">
        <v>2655</v>
      </c>
      <c r="E12923" t="s">
        <v>0</v>
      </c>
      <c r="F12923" t="s">
        <v>38</v>
      </c>
      <c r="G12923" t="s">
        <v>10</v>
      </c>
      <c r="H12923" t="s">
        <v>39</v>
      </c>
    </row>
    <row r="12924" spans="1:13" hidden="1" x14ac:dyDescent="0.15">
      <c r="A12924" s="1">
        <v>42698</v>
      </c>
      <c r="B12924" s="2">
        <v>0.82541718749999993</v>
      </c>
      <c r="C12924">
        <v>786</v>
      </c>
      <c r="D12924">
        <v>807</v>
      </c>
      <c r="E12924" t="s">
        <v>0</v>
      </c>
      <c r="F12924" t="s">
        <v>55</v>
      </c>
      <c r="G12924" t="s">
        <v>10</v>
      </c>
      <c r="H12924">
        <v>995849646</v>
      </c>
      <c r="I12924">
        <v>302</v>
      </c>
      <c r="J12924" t="s">
        <v>46</v>
      </c>
      <c r="K12924" t="s">
        <v>56</v>
      </c>
    </row>
    <row r="12925" spans="1:13" hidden="1" x14ac:dyDescent="0.15">
      <c r="A12925" s="1">
        <v>42698</v>
      </c>
      <c r="B12925" s="2">
        <v>0.82542583333333341</v>
      </c>
      <c r="C12925">
        <v>786</v>
      </c>
      <c r="D12925">
        <v>1216</v>
      </c>
      <c r="E12925" t="s">
        <v>0</v>
      </c>
      <c r="F12925" t="s">
        <v>50</v>
      </c>
      <c r="G12925" t="s">
        <v>10</v>
      </c>
      <c r="H12925">
        <v>842172163</v>
      </c>
      <c r="I12925">
        <v>302</v>
      </c>
      <c r="J12925" t="s">
        <v>15</v>
      </c>
      <c r="K12925" t="s">
        <v>51</v>
      </c>
    </row>
    <row r="12926" spans="1:13" hidden="1" x14ac:dyDescent="0.15">
      <c r="A12926" s="1">
        <v>42698</v>
      </c>
      <c r="B12926" s="2">
        <v>0.82542590277777783</v>
      </c>
      <c r="C12926">
        <v>786</v>
      </c>
      <c r="D12926">
        <v>1216</v>
      </c>
      <c r="E12926" t="s">
        <v>0</v>
      </c>
      <c r="F12926" t="s">
        <v>9</v>
      </c>
      <c r="G12926" t="s">
        <v>10</v>
      </c>
      <c r="H12926">
        <v>1</v>
      </c>
      <c r="I12926">
        <v>0</v>
      </c>
      <c r="J12926">
        <v>0</v>
      </c>
      <c r="K12926" t="s">
        <v>52</v>
      </c>
      <c r="L12926" t="s">
        <v>57</v>
      </c>
    </row>
    <row r="12927" spans="1:13" hidden="1" x14ac:dyDescent="0.15">
      <c r="A12927" s="1">
        <v>42698</v>
      </c>
      <c r="B12927" s="2">
        <v>0.82542590277777783</v>
      </c>
      <c r="C12927">
        <v>786</v>
      </c>
      <c r="D12927">
        <v>1216</v>
      </c>
      <c r="E12927" t="s">
        <v>0</v>
      </c>
      <c r="F12927" t="s">
        <v>22</v>
      </c>
      <c r="G12927" t="s">
        <v>58</v>
      </c>
      <c r="H12927">
        <v>1</v>
      </c>
      <c r="I12927" t="s">
        <v>23</v>
      </c>
    </row>
    <row r="12928" spans="1:13" hidden="1" x14ac:dyDescent="0.15">
      <c r="A12928" s="1">
        <v>42698</v>
      </c>
      <c r="B12928" s="2">
        <v>0.82542603009259263</v>
      </c>
      <c r="C12928">
        <v>786</v>
      </c>
      <c r="D12928">
        <v>1216</v>
      </c>
      <c r="E12928" t="s">
        <v>0</v>
      </c>
      <c r="F12928" t="s">
        <v>9</v>
      </c>
      <c r="G12928" t="s">
        <v>10</v>
      </c>
      <c r="H12928">
        <v>1</v>
      </c>
      <c r="I12928">
        <v>0</v>
      </c>
      <c r="J12928">
        <v>0</v>
      </c>
      <c r="K12928" t="s">
        <v>52</v>
      </c>
      <c r="L12928" t="s">
        <v>53</v>
      </c>
      <c r="M12928" t="s">
        <v>27</v>
      </c>
    </row>
    <row r="12929" spans="1:14" hidden="1" x14ac:dyDescent="0.15">
      <c r="A12929" s="1">
        <v>42698</v>
      </c>
      <c r="B12929" s="2">
        <v>0.82542606481481473</v>
      </c>
      <c r="C12929">
        <v>786</v>
      </c>
      <c r="D12929">
        <v>1216</v>
      </c>
      <c r="E12929" t="s">
        <v>0</v>
      </c>
      <c r="F12929" t="s">
        <v>28</v>
      </c>
      <c r="G12929" t="s">
        <v>10</v>
      </c>
      <c r="H12929" t="s">
        <v>25</v>
      </c>
    </row>
    <row r="12930" spans="1:14" hidden="1" x14ac:dyDescent="0.15">
      <c r="A12930" s="1">
        <v>42698</v>
      </c>
      <c r="B12930" s="2">
        <v>0.82542626157407406</v>
      </c>
      <c r="C12930">
        <v>786</v>
      </c>
      <c r="D12930">
        <v>1216</v>
      </c>
      <c r="E12930" t="s">
        <v>0</v>
      </c>
      <c r="F12930" t="s">
        <v>24</v>
      </c>
      <c r="G12930" t="s">
        <v>10</v>
      </c>
      <c r="H12930">
        <v>842172163</v>
      </c>
      <c r="I12930" t="s">
        <v>29</v>
      </c>
    </row>
    <row r="12931" spans="1:14" hidden="1" x14ac:dyDescent="0.15">
      <c r="A12931" s="1">
        <v>42698</v>
      </c>
      <c r="B12931" s="2">
        <v>0.82542629629629627</v>
      </c>
      <c r="C12931">
        <v>2655</v>
      </c>
      <c r="D12931">
        <v>2655</v>
      </c>
      <c r="E12931" t="s">
        <v>0</v>
      </c>
      <c r="F12931" t="s">
        <v>30</v>
      </c>
      <c r="G12931" t="s">
        <v>10</v>
      </c>
      <c r="H12931" t="s">
        <v>39</v>
      </c>
    </row>
    <row r="12932" spans="1:14" hidden="1" x14ac:dyDescent="0.15">
      <c r="A12932" s="1">
        <v>42698</v>
      </c>
      <c r="B12932" s="2">
        <v>0.82542640046296301</v>
      </c>
      <c r="C12932">
        <v>786</v>
      </c>
      <c r="D12932">
        <v>803</v>
      </c>
      <c r="E12932" t="s">
        <v>0</v>
      </c>
      <c r="F12932" t="s">
        <v>54</v>
      </c>
      <c r="G12932" t="s">
        <v>10</v>
      </c>
      <c r="H12932">
        <v>896590780</v>
      </c>
      <c r="I12932">
        <v>1</v>
      </c>
      <c r="J12932" t="s">
        <v>25</v>
      </c>
    </row>
    <row r="12933" spans="1:14" hidden="1" x14ac:dyDescent="0.15">
      <c r="A12933" s="1">
        <v>42698</v>
      </c>
      <c r="B12933" s="2">
        <v>0.82542664351851858</v>
      </c>
      <c r="C12933">
        <v>1276</v>
      </c>
      <c r="D12933">
        <v>1276</v>
      </c>
      <c r="E12933" t="s">
        <v>0</v>
      </c>
      <c r="F12933" t="s">
        <v>38</v>
      </c>
      <c r="G12933" t="s">
        <v>10</v>
      </c>
      <c r="H12933" t="s">
        <v>31</v>
      </c>
    </row>
    <row r="12934" spans="1:14" hidden="1" x14ac:dyDescent="0.15">
      <c r="A12934" s="1">
        <v>42698</v>
      </c>
      <c r="B12934" s="2">
        <v>0.82542998842592585</v>
      </c>
      <c r="C12934">
        <v>786</v>
      </c>
      <c r="D12934">
        <v>807</v>
      </c>
      <c r="E12934" t="s">
        <v>0</v>
      </c>
      <c r="F12934" t="s">
        <v>55</v>
      </c>
      <c r="G12934" t="s">
        <v>10</v>
      </c>
      <c r="H12934">
        <v>842172163</v>
      </c>
      <c r="I12934">
        <v>302</v>
      </c>
      <c r="J12934" t="s">
        <v>15</v>
      </c>
      <c r="K12934" t="s">
        <v>56</v>
      </c>
    </row>
    <row r="12935" spans="1:14" hidden="1" x14ac:dyDescent="0.15">
      <c r="A12935" s="1">
        <v>42698</v>
      </c>
      <c r="B12935" s="2">
        <v>0.82543214120370367</v>
      </c>
      <c r="C12935">
        <v>786</v>
      </c>
      <c r="D12935">
        <v>813</v>
      </c>
      <c r="E12935" t="s">
        <v>0</v>
      </c>
      <c r="F12935" t="s">
        <v>74</v>
      </c>
      <c r="G12935" t="s">
        <v>845</v>
      </c>
      <c r="H12935" t="s">
        <v>75</v>
      </c>
      <c r="I12935" t="s">
        <v>76</v>
      </c>
      <c r="J12935" t="s">
        <v>77</v>
      </c>
    </row>
    <row r="12936" spans="1:14" hidden="1" x14ac:dyDescent="0.15">
      <c r="A12936" s="1">
        <v>42698</v>
      </c>
      <c r="B12936" s="2">
        <v>0.82543214120370367</v>
      </c>
      <c r="C12936">
        <v>786</v>
      </c>
      <c r="D12936">
        <v>813</v>
      </c>
      <c r="E12936" t="s">
        <v>0</v>
      </c>
      <c r="F12936" t="s">
        <v>74</v>
      </c>
      <c r="G12936" t="s">
        <v>845</v>
      </c>
      <c r="H12936" t="s">
        <v>78</v>
      </c>
    </row>
    <row r="12937" spans="1:14" hidden="1" x14ac:dyDescent="0.15">
      <c r="A12937" s="1">
        <v>42698</v>
      </c>
      <c r="B12937" s="2">
        <v>0.8254638310185185</v>
      </c>
      <c r="C12937">
        <v>786</v>
      </c>
      <c r="D12937">
        <v>1169</v>
      </c>
      <c r="E12937" t="s">
        <v>0</v>
      </c>
      <c r="F12937" t="s">
        <v>9</v>
      </c>
      <c r="G12937" t="s">
        <v>10</v>
      </c>
      <c r="H12937">
        <v>0</v>
      </c>
      <c r="I12937">
        <v>1</v>
      </c>
      <c r="J12937">
        <v>1</v>
      </c>
      <c r="K12937" t="s">
        <v>11</v>
      </c>
    </row>
    <row r="12938" spans="1:14" hidden="1" x14ac:dyDescent="0.15">
      <c r="A12938" s="1">
        <v>42698</v>
      </c>
      <c r="B12938" s="2">
        <v>0.82546384259259264</v>
      </c>
      <c r="C12938">
        <v>786</v>
      </c>
      <c r="D12938">
        <v>1169</v>
      </c>
      <c r="E12938" t="s">
        <v>0</v>
      </c>
      <c r="F12938" t="s">
        <v>12</v>
      </c>
      <c r="G12938" t="s">
        <v>10</v>
      </c>
      <c r="H12938" t="s">
        <v>846</v>
      </c>
    </row>
    <row r="12939" spans="1:14" hidden="1" x14ac:dyDescent="0.15">
      <c r="A12939" s="1">
        <v>42698</v>
      </c>
      <c r="B12939" s="2">
        <v>0.82546385416666668</v>
      </c>
      <c r="C12939">
        <v>786</v>
      </c>
      <c r="D12939">
        <v>1169</v>
      </c>
      <c r="E12939" t="s">
        <v>0</v>
      </c>
      <c r="F12939" t="s">
        <v>14</v>
      </c>
      <c r="G12939" t="s">
        <v>10</v>
      </c>
      <c r="H12939">
        <v>963824234</v>
      </c>
      <c r="I12939">
        <v>303</v>
      </c>
      <c r="J12939" t="s">
        <v>15</v>
      </c>
      <c r="K12939" t="s">
        <v>16</v>
      </c>
      <c r="L12939" t="s">
        <v>17</v>
      </c>
      <c r="M12939" t="s">
        <v>17</v>
      </c>
      <c r="N12939" t="s">
        <v>18</v>
      </c>
    </row>
    <row r="12940" spans="1:14" hidden="1" x14ac:dyDescent="0.15">
      <c r="A12940" s="1">
        <v>42698</v>
      </c>
      <c r="B12940" s="2">
        <v>0.82546387731481474</v>
      </c>
      <c r="C12940">
        <v>786</v>
      </c>
      <c r="D12940">
        <v>1169</v>
      </c>
      <c r="E12940" t="s">
        <v>0</v>
      </c>
      <c r="F12940" t="s">
        <v>19</v>
      </c>
      <c r="G12940" t="s">
        <v>847</v>
      </c>
      <c r="H12940" t="s">
        <v>21</v>
      </c>
    </row>
    <row r="12941" spans="1:14" hidden="1" x14ac:dyDescent="0.15">
      <c r="A12941" s="1">
        <v>42698</v>
      </c>
      <c r="B12941" s="2">
        <v>0.82546387731481474</v>
      </c>
      <c r="C12941">
        <v>786</v>
      </c>
      <c r="D12941">
        <v>1169</v>
      </c>
      <c r="E12941" t="s">
        <v>0</v>
      </c>
      <c r="F12941" t="s">
        <v>22</v>
      </c>
      <c r="G12941" t="s">
        <v>847</v>
      </c>
      <c r="H12941">
        <v>1</v>
      </c>
      <c r="I12941" t="s">
        <v>23</v>
      </c>
    </row>
    <row r="12942" spans="1:14" hidden="1" x14ac:dyDescent="0.15">
      <c r="A12942" s="1">
        <v>42698</v>
      </c>
      <c r="B12942" s="2">
        <v>0.8254639583333333</v>
      </c>
      <c r="C12942">
        <v>786</v>
      </c>
      <c r="D12942">
        <v>1169</v>
      </c>
      <c r="E12942" t="s">
        <v>0</v>
      </c>
      <c r="F12942" t="s">
        <v>24</v>
      </c>
      <c r="G12942" t="s">
        <v>10</v>
      </c>
      <c r="H12942">
        <v>896590780</v>
      </c>
      <c r="I12942" t="s">
        <v>25</v>
      </c>
    </row>
    <row r="12943" spans="1:14" hidden="1" x14ac:dyDescent="0.15">
      <c r="A12943" s="1">
        <v>42698</v>
      </c>
      <c r="B12943" s="2">
        <v>0.82546398148148148</v>
      </c>
      <c r="C12943">
        <v>786</v>
      </c>
      <c r="D12943">
        <v>1169</v>
      </c>
      <c r="E12943" t="s">
        <v>0</v>
      </c>
      <c r="F12943" t="s">
        <v>9</v>
      </c>
      <c r="G12943" t="s">
        <v>10</v>
      </c>
      <c r="H12943">
        <v>0</v>
      </c>
      <c r="I12943">
        <v>1</v>
      </c>
      <c r="J12943">
        <v>1</v>
      </c>
      <c r="K12943" t="s">
        <v>26</v>
      </c>
      <c r="L12943" t="s">
        <v>27</v>
      </c>
    </row>
    <row r="12944" spans="1:14" hidden="1" x14ac:dyDescent="0.15">
      <c r="A12944" s="1">
        <v>42698</v>
      </c>
      <c r="B12944" s="2">
        <v>0.82546399305555562</v>
      </c>
      <c r="C12944">
        <v>786</v>
      </c>
      <c r="D12944">
        <v>1169</v>
      </c>
      <c r="E12944" t="s">
        <v>0</v>
      </c>
      <c r="F12944" t="s">
        <v>28</v>
      </c>
      <c r="G12944" t="s">
        <v>10</v>
      </c>
      <c r="H12944" t="s">
        <v>29</v>
      </c>
    </row>
    <row r="12945" spans="1:15" hidden="1" x14ac:dyDescent="0.15">
      <c r="A12945" s="1">
        <v>42698</v>
      </c>
      <c r="B12945" s="2">
        <v>0.82546408564814822</v>
      </c>
      <c r="C12945">
        <v>1276</v>
      </c>
      <c r="D12945">
        <v>1276</v>
      </c>
      <c r="E12945" t="s">
        <v>0</v>
      </c>
      <c r="F12945" t="s">
        <v>30</v>
      </c>
      <c r="G12945" t="s">
        <v>10</v>
      </c>
      <c r="H12945" t="s">
        <v>31</v>
      </c>
    </row>
    <row r="12946" spans="1:15" hidden="1" x14ac:dyDescent="0.15">
      <c r="A12946" s="1">
        <v>42698</v>
      </c>
      <c r="B12946" s="2">
        <v>0.82546418981481484</v>
      </c>
      <c r="C12946">
        <v>786</v>
      </c>
      <c r="D12946">
        <v>803</v>
      </c>
      <c r="E12946" t="s">
        <v>0</v>
      </c>
      <c r="F12946" t="s">
        <v>37</v>
      </c>
      <c r="G12946" t="s">
        <v>10</v>
      </c>
      <c r="H12946">
        <v>963824234</v>
      </c>
      <c r="I12946">
        <v>303</v>
      </c>
      <c r="J12946" t="s">
        <v>29</v>
      </c>
    </row>
    <row r="12947" spans="1:15" hidden="1" x14ac:dyDescent="0.15">
      <c r="A12947" s="1">
        <v>42698</v>
      </c>
      <c r="B12947" s="2">
        <v>0.82546422453703705</v>
      </c>
      <c r="C12947">
        <v>786</v>
      </c>
      <c r="D12947">
        <v>807</v>
      </c>
      <c r="E12947" t="s">
        <v>0</v>
      </c>
      <c r="F12947" t="s">
        <v>64</v>
      </c>
      <c r="G12947" t="s">
        <v>65</v>
      </c>
      <c r="H12947">
        <v>1</v>
      </c>
      <c r="I12947" t="s">
        <v>330</v>
      </c>
      <c r="J12947">
        <v>12</v>
      </c>
      <c r="K12947" t="s">
        <v>68</v>
      </c>
      <c r="L12947">
        <v>3544</v>
      </c>
      <c r="M12947" t="s">
        <v>67</v>
      </c>
      <c r="N12947">
        <v>6460</v>
      </c>
      <c r="O12947" t="s">
        <v>137</v>
      </c>
    </row>
    <row r="12948" spans="1:15" hidden="1" x14ac:dyDescent="0.15">
      <c r="A12948" s="1">
        <v>42698</v>
      </c>
      <c r="B12948" s="2">
        <v>0.82546494212962962</v>
      </c>
      <c r="C12948">
        <v>2655</v>
      </c>
      <c r="D12948">
        <v>2655</v>
      </c>
      <c r="E12948" t="s">
        <v>0</v>
      </c>
      <c r="F12948" t="s">
        <v>38</v>
      </c>
      <c r="G12948" t="s">
        <v>10</v>
      </c>
      <c r="H12948" t="s">
        <v>39</v>
      </c>
    </row>
    <row r="12949" spans="1:15" hidden="1" x14ac:dyDescent="0.15">
      <c r="A12949" s="1">
        <v>42698</v>
      </c>
      <c r="B12949" s="2">
        <v>0.82546655092592591</v>
      </c>
      <c r="C12949">
        <v>786</v>
      </c>
      <c r="D12949">
        <v>813</v>
      </c>
      <c r="E12949" t="s">
        <v>0</v>
      </c>
      <c r="F12949" t="s">
        <v>43</v>
      </c>
      <c r="G12949" t="s">
        <v>10</v>
      </c>
      <c r="H12949">
        <v>963824234</v>
      </c>
      <c r="I12949" t="s">
        <v>15</v>
      </c>
      <c r="J12949">
        <v>213</v>
      </c>
      <c r="K12949" t="s">
        <v>664</v>
      </c>
    </row>
    <row r="12950" spans="1:15" hidden="1" x14ac:dyDescent="0.15">
      <c r="A12950" s="1">
        <v>42698</v>
      </c>
      <c r="B12950" s="2">
        <v>0.82546990740740744</v>
      </c>
      <c r="C12950">
        <v>186</v>
      </c>
      <c r="D12950">
        <v>186</v>
      </c>
      <c r="E12950" t="s">
        <v>0</v>
      </c>
      <c r="F12950" t="s">
        <v>40</v>
      </c>
      <c r="G12950" t="s">
        <v>41</v>
      </c>
      <c r="H12950">
        <v>0</v>
      </c>
      <c r="I12950">
        <v>0</v>
      </c>
      <c r="J12950">
        <v>1</v>
      </c>
      <c r="K12950">
        <v>0</v>
      </c>
      <c r="L12950">
        <v>0</v>
      </c>
      <c r="M12950">
        <v>0</v>
      </c>
      <c r="N12950" t="s">
        <v>21</v>
      </c>
    </row>
    <row r="12951" spans="1:15" hidden="1" x14ac:dyDescent="0.15">
      <c r="A12951" s="1">
        <v>42698</v>
      </c>
      <c r="B12951" s="2">
        <v>0.82552719907407413</v>
      </c>
      <c r="C12951">
        <v>786</v>
      </c>
      <c r="D12951">
        <v>1219</v>
      </c>
      <c r="E12951" t="s">
        <v>0</v>
      </c>
      <c r="F12951" t="s">
        <v>9</v>
      </c>
      <c r="G12951" t="s">
        <v>10</v>
      </c>
      <c r="H12951">
        <v>0</v>
      </c>
      <c r="I12951">
        <v>1</v>
      </c>
      <c r="J12951">
        <v>1</v>
      </c>
      <c r="K12951" t="s">
        <v>45</v>
      </c>
    </row>
    <row r="12952" spans="1:15" hidden="1" x14ac:dyDescent="0.15">
      <c r="A12952" s="1">
        <v>42698</v>
      </c>
      <c r="B12952" s="2">
        <v>0.82552721064814805</v>
      </c>
      <c r="C12952">
        <v>786</v>
      </c>
      <c r="D12952">
        <v>1219</v>
      </c>
      <c r="E12952" t="s">
        <v>0</v>
      </c>
      <c r="F12952" t="s">
        <v>22</v>
      </c>
      <c r="G12952" t="s">
        <v>847</v>
      </c>
      <c r="H12952">
        <v>1</v>
      </c>
      <c r="I12952" t="s">
        <v>23</v>
      </c>
    </row>
    <row r="12953" spans="1:15" hidden="1" x14ac:dyDescent="0.15">
      <c r="A12953" s="1">
        <v>42698</v>
      </c>
      <c r="B12953" s="2">
        <v>0.82552730324074075</v>
      </c>
      <c r="C12953">
        <v>786</v>
      </c>
      <c r="D12953">
        <v>1219</v>
      </c>
      <c r="E12953" t="s">
        <v>0</v>
      </c>
      <c r="F12953" t="s">
        <v>14</v>
      </c>
      <c r="G12953" t="s">
        <v>10</v>
      </c>
      <c r="H12953">
        <v>138796097</v>
      </c>
      <c r="I12953">
        <v>303</v>
      </c>
      <c r="J12953" t="s">
        <v>46</v>
      </c>
      <c r="K12953" t="s">
        <v>17</v>
      </c>
      <c r="L12953" t="s">
        <v>17</v>
      </c>
      <c r="M12953" t="s">
        <v>17</v>
      </c>
      <c r="N12953" t="s">
        <v>23</v>
      </c>
    </row>
    <row r="12954" spans="1:15" hidden="1" x14ac:dyDescent="0.15">
      <c r="A12954" s="1">
        <v>42698</v>
      </c>
      <c r="B12954" s="2">
        <v>0.82552732638888893</v>
      </c>
      <c r="C12954">
        <v>786</v>
      </c>
      <c r="D12954">
        <v>1219</v>
      </c>
      <c r="E12954" t="s">
        <v>0</v>
      </c>
      <c r="F12954" t="s">
        <v>24</v>
      </c>
      <c r="G12954" t="s">
        <v>10</v>
      </c>
      <c r="H12954">
        <v>963824234</v>
      </c>
      <c r="I12954" t="s">
        <v>29</v>
      </c>
    </row>
    <row r="12955" spans="1:15" hidden="1" x14ac:dyDescent="0.15">
      <c r="A12955" s="1">
        <v>42698</v>
      </c>
      <c r="B12955" s="2">
        <v>0.8255273842592592</v>
      </c>
      <c r="C12955">
        <v>786</v>
      </c>
      <c r="D12955">
        <v>1219</v>
      </c>
      <c r="E12955" t="s">
        <v>0</v>
      </c>
      <c r="F12955" t="s">
        <v>9</v>
      </c>
      <c r="G12955" t="s">
        <v>10</v>
      </c>
      <c r="H12955">
        <v>0</v>
      </c>
      <c r="I12955">
        <v>1</v>
      </c>
      <c r="J12955">
        <v>1</v>
      </c>
      <c r="K12955" t="s">
        <v>26</v>
      </c>
      <c r="L12955" t="s">
        <v>27</v>
      </c>
    </row>
    <row r="12956" spans="1:15" hidden="1" x14ac:dyDescent="0.15">
      <c r="A12956" s="1">
        <v>42698</v>
      </c>
      <c r="B12956" s="2">
        <v>0.82552740740740738</v>
      </c>
      <c r="C12956">
        <v>786</v>
      </c>
      <c r="D12956">
        <v>1219</v>
      </c>
      <c r="E12956" t="s">
        <v>0</v>
      </c>
      <c r="F12956" t="s">
        <v>28</v>
      </c>
      <c r="G12956" t="s">
        <v>10</v>
      </c>
      <c r="H12956" t="s">
        <v>47</v>
      </c>
    </row>
    <row r="12957" spans="1:15" hidden="1" x14ac:dyDescent="0.15">
      <c r="A12957" s="1">
        <v>42698</v>
      </c>
      <c r="B12957" s="2">
        <v>0.8255274768518519</v>
      </c>
      <c r="C12957">
        <v>2655</v>
      </c>
      <c r="D12957">
        <v>2655</v>
      </c>
      <c r="E12957" t="s">
        <v>0</v>
      </c>
      <c r="F12957" t="s">
        <v>30</v>
      </c>
      <c r="G12957" t="s">
        <v>10</v>
      </c>
      <c r="H12957" t="s">
        <v>39</v>
      </c>
    </row>
    <row r="12958" spans="1:15" hidden="1" x14ac:dyDescent="0.15">
      <c r="A12958" s="1">
        <v>42698</v>
      </c>
      <c r="B12958" s="2">
        <v>0.82552753472222218</v>
      </c>
      <c r="C12958">
        <v>786</v>
      </c>
      <c r="D12958">
        <v>1171</v>
      </c>
      <c r="E12958" t="s">
        <v>0</v>
      </c>
      <c r="F12958" t="s">
        <v>37</v>
      </c>
      <c r="G12958" t="s">
        <v>10</v>
      </c>
      <c r="H12958">
        <v>138796097</v>
      </c>
      <c r="I12958">
        <v>303</v>
      </c>
      <c r="J12958" t="s">
        <v>47</v>
      </c>
    </row>
    <row r="12959" spans="1:15" hidden="1" x14ac:dyDescent="0.15">
      <c r="A12959" s="1">
        <v>42698</v>
      </c>
      <c r="B12959" s="2">
        <v>0.82552843750000005</v>
      </c>
      <c r="C12959">
        <v>2655</v>
      </c>
      <c r="D12959">
        <v>2655</v>
      </c>
      <c r="E12959" t="s">
        <v>0</v>
      </c>
      <c r="F12959" t="s">
        <v>38</v>
      </c>
      <c r="G12959" t="s">
        <v>10</v>
      </c>
      <c r="H12959" t="s">
        <v>48</v>
      </c>
    </row>
    <row r="12960" spans="1:15" x14ac:dyDescent="0.15">
      <c r="A12960" s="1">
        <v>42698</v>
      </c>
      <c r="B12960" s="2">
        <v>0.82553194444444455</v>
      </c>
      <c r="C12960">
        <v>786</v>
      </c>
      <c r="D12960">
        <v>813</v>
      </c>
      <c r="E12960" t="s">
        <v>0</v>
      </c>
      <c r="F12960" t="s">
        <v>43</v>
      </c>
      <c r="G12960" t="s">
        <v>10</v>
      </c>
      <c r="H12960">
        <v>138796097</v>
      </c>
      <c r="I12960" t="s">
        <v>46</v>
      </c>
      <c r="J12960">
        <v>384</v>
      </c>
      <c r="K12960" t="s">
        <v>823</v>
      </c>
    </row>
    <row r="12961" spans="1:13" hidden="1" x14ac:dyDescent="0.15">
      <c r="A12961" s="1">
        <v>42698</v>
      </c>
      <c r="B12961" s="2">
        <v>0.82554369212962964</v>
      </c>
      <c r="C12961">
        <v>786</v>
      </c>
      <c r="D12961">
        <v>803</v>
      </c>
      <c r="E12961" t="s">
        <v>0</v>
      </c>
      <c r="F12961" t="s">
        <v>50</v>
      </c>
      <c r="G12961" t="s">
        <v>10</v>
      </c>
      <c r="H12961">
        <v>138796097</v>
      </c>
      <c r="I12961">
        <v>303</v>
      </c>
      <c r="J12961" t="s">
        <v>46</v>
      </c>
      <c r="K12961" t="s">
        <v>51</v>
      </c>
    </row>
    <row r="12962" spans="1:13" hidden="1" x14ac:dyDescent="0.15">
      <c r="A12962" s="1">
        <v>42698</v>
      </c>
      <c r="B12962" s="2">
        <v>0.82554370370370378</v>
      </c>
      <c r="C12962">
        <v>786</v>
      </c>
      <c r="D12962">
        <v>803</v>
      </c>
      <c r="E12962" t="s">
        <v>0</v>
      </c>
      <c r="F12962" t="s">
        <v>9</v>
      </c>
      <c r="G12962" t="s">
        <v>10</v>
      </c>
      <c r="H12962">
        <v>0</v>
      </c>
      <c r="I12962">
        <v>1</v>
      </c>
      <c r="J12962">
        <v>1</v>
      </c>
      <c r="K12962" t="s">
        <v>52</v>
      </c>
      <c r="L12962" t="s">
        <v>53</v>
      </c>
      <c r="M12962" t="s">
        <v>27</v>
      </c>
    </row>
    <row r="12963" spans="1:13" hidden="1" x14ac:dyDescent="0.15">
      <c r="A12963" s="1">
        <v>42698</v>
      </c>
      <c r="B12963" s="2">
        <v>0.8255437152777777</v>
      </c>
      <c r="C12963">
        <v>786</v>
      </c>
      <c r="D12963">
        <v>803</v>
      </c>
      <c r="E12963" t="s">
        <v>0</v>
      </c>
      <c r="F12963" t="s">
        <v>28</v>
      </c>
      <c r="G12963" t="s">
        <v>10</v>
      </c>
      <c r="H12963" t="s">
        <v>29</v>
      </c>
    </row>
    <row r="12964" spans="1:13" hidden="1" x14ac:dyDescent="0.15">
      <c r="A12964" s="1">
        <v>42698</v>
      </c>
      <c r="B12964" s="2">
        <v>0.8255437152777777</v>
      </c>
      <c r="C12964">
        <v>786</v>
      </c>
      <c r="D12964">
        <v>803</v>
      </c>
      <c r="E12964" t="s">
        <v>0</v>
      </c>
      <c r="F12964" t="s">
        <v>24</v>
      </c>
      <c r="G12964" t="s">
        <v>10</v>
      </c>
      <c r="H12964">
        <v>138796097</v>
      </c>
      <c r="I12964" t="s">
        <v>47</v>
      </c>
    </row>
    <row r="12965" spans="1:13" hidden="1" x14ac:dyDescent="0.15">
      <c r="A12965" s="1">
        <v>42698</v>
      </c>
      <c r="B12965" s="2">
        <v>0.82554384259259261</v>
      </c>
      <c r="C12965">
        <v>2655</v>
      </c>
      <c r="D12965">
        <v>2655</v>
      </c>
      <c r="E12965" t="s">
        <v>0</v>
      </c>
      <c r="F12965" t="s">
        <v>30</v>
      </c>
      <c r="G12965" t="s">
        <v>10</v>
      </c>
      <c r="H12965" t="s">
        <v>48</v>
      </c>
    </row>
    <row r="12966" spans="1:13" hidden="1" x14ac:dyDescent="0.15">
      <c r="A12966" s="1">
        <v>42698</v>
      </c>
      <c r="B12966" s="2">
        <v>0.82554386574074068</v>
      </c>
      <c r="C12966">
        <v>786</v>
      </c>
      <c r="D12966">
        <v>1216</v>
      </c>
      <c r="E12966" t="s">
        <v>0</v>
      </c>
      <c r="F12966" t="s">
        <v>54</v>
      </c>
      <c r="G12966" t="s">
        <v>10</v>
      </c>
      <c r="H12966">
        <v>963824234</v>
      </c>
      <c r="I12966">
        <v>303</v>
      </c>
      <c r="J12966" t="s">
        <v>29</v>
      </c>
    </row>
    <row r="12967" spans="1:13" hidden="1" x14ac:dyDescent="0.15">
      <c r="A12967" s="1">
        <v>42698</v>
      </c>
      <c r="B12967" s="2">
        <v>0.82554415509259249</v>
      </c>
      <c r="C12967">
        <v>2655</v>
      </c>
      <c r="D12967">
        <v>2655</v>
      </c>
      <c r="E12967" t="s">
        <v>0</v>
      </c>
      <c r="F12967" t="s">
        <v>38</v>
      </c>
      <c r="G12967" t="s">
        <v>10</v>
      </c>
      <c r="H12967" t="s">
        <v>39</v>
      </c>
    </row>
    <row r="12968" spans="1:13" hidden="1" x14ac:dyDescent="0.15">
      <c r="A12968" s="1">
        <v>42698</v>
      </c>
      <c r="B12968" s="2">
        <v>0.82554831018518515</v>
      </c>
      <c r="C12968">
        <v>786</v>
      </c>
      <c r="D12968">
        <v>807</v>
      </c>
      <c r="E12968" t="s">
        <v>0</v>
      </c>
      <c r="F12968" t="s">
        <v>55</v>
      </c>
      <c r="G12968" t="s">
        <v>10</v>
      </c>
      <c r="H12968">
        <v>138796097</v>
      </c>
      <c r="I12968">
        <v>303</v>
      </c>
      <c r="J12968" t="s">
        <v>46</v>
      </c>
      <c r="K12968" t="s">
        <v>56</v>
      </c>
    </row>
    <row r="12969" spans="1:13" hidden="1" x14ac:dyDescent="0.15">
      <c r="A12969" s="1">
        <v>42698</v>
      </c>
      <c r="B12969" s="2">
        <v>0.82555741898148149</v>
      </c>
      <c r="C12969">
        <v>786</v>
      </c>
      <c r="D12969">
        <v>1216</v>
      </c>
      <c r="E12969" t="s">
        <v>0</v>
      </c>
      <c r="F12969" t="s">
        <v>50</v>
      </c>
      <c r="G12969" t="s">
        <v>10</v>
      </c>
      <c r="H12969">
        <v>963824234</v>
      </c>
      <c r="I12969">
        <v>303</v>
      </c>
      <c r="J12969" t="s">
        <v>15</v>
      </c>
      <c r="K12969" t="s">
        <v>51</v>
      </c>
    </row>
    <row r="12970" spans="1:13" hidden="1" x14ac:dyDescent="0.15">
      <c r="A12970" s="1">
        <v>42698</v>
      </c>
      <c r="B12970" s="2">
        <v>0.82555748842592591</v>
      </c>
      <c r="C12970">
        <v>786</v>
      </c>
      <c r="D12970">
        <v>1216</v>
      </c>
      <c r="E12970" t="s">
        <v>0</v>
      </c>
      <c r="F12970" t="s">
        <v>9</v>
      </c>
      <c r="G12970" t="s">
        <v>10</v>
      </c>
      <c r="H12970">
        <v>1</v>
      </c>
      <c r="I12970">
        <v>0</v>
      </c>
      <c r="J12970">
        <v>0</v>
      </c>
      <c r="K12970" t="s">
        <v>52</v>
      </c>
      <c r="L12970" t="s">
        <v>57</v>
      </c>
    </row>
    <row r="12971" spans="1:13" hidden="1" x14ac:dyDescent="0.15">
      <c r="A12971" s="1">
        <v>42698</v>
      </c>
      <c r="B12971" s="2">
        <v>0.82555748842592591</v>
      </c>
      <c r="C12971">
        <v>786</v>
      </c>
      <c r="D12971">
        <v>1216</v>
      </c>
      <c r="E12971" t="s">
        <v>0</v>
      </c>
      <c r="F12971" t="s">
        <v>22</v>
      </c>
      <c r="G12971" t="s">
        <v>58</v>
      </c>
      <c r="H12971">
        <v>1</v>
      </c>
      <c r="I12971" t="s">
        <v>23</v>
      </c>
    </row>
    <row r="12972" spans="1:13" hidden="1" x14ac:dyDescent="0.15">
      <c r="A12972" s="1">
        <v>42698</v>
      </c>
      <c r="B12972" s="2">
        <v>0.82555760416666668</v>
      </c>
      <c r="C12972">
        <v>786</v>
      </c>
      <c r="D12972">
        <v>1216</v>
      </c>
      <c r="E12972" t="s">
        <v>0</v>
      </c>
      <c r="F12972" t="s">
        <v>9</v>
      </c>
      <c r="G12972" t="s">
        <v>10</v>
      </c>
      <c r="H12972">
        <v>1</v>
      </c>
      <c r="I12972">
        <v>0</v>
      </c>
      <c r="J12972">
        <v>0</v>
      </c>
      <c r="K12972" t="s">
        <v>52</v>
      </c>
      <c r="L12972" t="s">
        <v>53</v>
      </c>
      <c r="M12972" t="s">
        <v>27</v>
      </c>
    </row>
    <row r="12973" spans="1:13" hidden="1" x14ac:dyDescent="0.15">
      <c r="A12973" s="1">
        <v>42698</v>
      </c>
      <c r="B12973" s="2">
        <v>0.82555763888888889</v>
      </c>
      <c r="C12973">
        <v>786</v>
      </c>
      <c r="D12973">
        <v>1216</v>
      </c>
      <c r="E12973" t="s">
        <v>0</v>
      </c>
      <c r="F12973" t="s">
        <v>28</v>
      </c>
      <c r="G12973" t="s">
        <v>10</v>
      </c>
      <c r="H12973" t="s">
        <v>25</v>
      </c>
    </row>
    <row r="12974" spans="1:13" hidden="1" x14ac:dyDescent="0.15">
      <c r="A12974" s="1">
        <v>42698</v>
      </c>
      <c r="B12974" s="2">
        <v>0.82555788194444446</v>
      </c>
      <c r="C12974">
        <v>786</v>
      </c>
      <c r="D12974">
        <v>1216</v>
      </c>
      <c r="E12974" t="s">
        <v>0</v>
      </c>
      <c r="F12974" t="s">
        <v>24</v>
      </c>
      <c r="G12974" t="s">
        <v>10</v>
      </c>
      <c r="H12974">
        <v>963824234</v>
      </c>
      <c r="I12974" t="s">
        <v>29</v>
      </c>
    </row>
    <row r="12975" spans="1:13" hidden="1" x14ac:dyDescent="0.15">
      <c r="A12975" s="1">
        <v>42698</v>
      </c>
      <c r="B12975" s="2">
        <v>0.8255579282407407</v>
      </c>
      <c r="C12975">
        <v>2655</v>
      </c>
      <c r="D12975">
        <v>2655</v>
      </c>
      <c r="E12975" t="s">
        <v>0</v>
      </c>
      <c r="F12975" t="s">
        <v>30</v>
      </c>
      <c r="G12975" t="s">
        <v>10</v>
      </c>
      <c r="H12975" t="s">
        <v>39</v>
      </c>
    </row>
    <row r="12976" spans="1:13" hidden="1" x14ac:dyDescent="0.15">
      <c r="A12976" s="1">
        <v>42698</v>
      </c>
      <c r="B12976" s="2">
        <v>0.82555811342592589</v>
      </c>
      <c r="C12976">
        <v>786</v>
      </c>
      <c r="D12976">
        <v>1245</v>
      </c>
      <c r="E12976" t="s">
        <v>0</v>
      </c>
      <c r="F12976" t="s">
        <v>54</v>
      </c>
      <c r="G12976" t="s">
        <v>10</v>
      </c>
      <c r="H12976">
        <v>896590780</v>
      </c>
      <c r="I12976">
        <v>1</v>
      </c>
      <c r="J12976" t="s">
        <v>25</v>
      </c>
    </row>
    <row r="12977" spans="1:14" hidden="1" x14ac:dyDescent="0.15">
      <c r="A12977" s="1">
        <v>42698</v>
      </c>
      <c r="B12977" s="2">
        <v>0.82555822916666666</v>
      </c>
      <c r="C12977">
        <v>1276</v>
      </c>
      <c r="D12977">
        <v>1276</v>
      </c>
      <c r="E12977" t="s">
        <v>0</v>
      </c>
      <c r="F12977" t="s">
        <v>38</v>
      </c>
      <c r="G12977" t="s">
        <v>10</v>
      </c>
      <c r="H12977" t="s">
        <v>31</v>
      </c>
    </row>
    <row r="12978" spans="1:14" hidden="1" x14ac:dyDescent="0.15">
      <c r="A12978" s="1">
        <v>42698</v>
      </c>
      <c r="B12978" s="2">
        <v>0.82556168981481493</v>
      </c>
      <c r="C12978">
        <v>786</v>
      </c>
      <c r="D12978">
        <v>807</v>
      </c>
      <c r="E12978" t="s">
        <v>0</v>
      </c>
      <c r="F12978" t="s">
        <v>55</v>
      </c>
      <c r="G12978" t="s">
        <v>10</v>
      </c>
      <c r="H12978">
        <v>963824234</v>
      </c>
      <c r="I12978">
        <v>303</v>
      </c>
      <c r="J12978" t="s">
        <v>15</v>
      </c>
      <c r="K12978" t="s">
        <v>56</v>
      </c>
    </row>
    <row r="12979" spans="1:14" hidden="1" x14ac:dyDescent="0.15">
      <c r="A12979" s="1">
        <v>42698</v>
      </c>
      <c r="B12979" s="2">
        <v>0.82556363425925927</v>
      </c>
      <c r="C12979">
        <v>786</v>
      </c>
      <c r="D12979">
        <v>813</v>
      </c>
      <c r="E12979" t="s">
        <v>0</v>
      </c>
      <c r="F12979" t="s">
        <v>74</v>
      </c>
      <c r="G12979" t="s">
        <v>847</v>
      </c>
      <c r="H12979" t="s">
        <v>75</v>
      </c>
      <c r="I12979" t="s">
        <v>76</v>
      </c>
      <c r="J12979" t="s">
        <v>77</v>
      </c>
    </row>
    <row r="12980" spans="1:14" hidden="1" x14ac:dyDescent="0.15">
      <c r="A12980" s="1">
        <v>42698</v>
      </c>
      <c r="B12980" s="2">
        <v>0.82556363425925927</v>
      </c>
      <c r="C12980">
        <v>786</v>
      </c>
      <c r="D12980">
        <v>813</v>
      </c>
      <c r="E12980" t="s">
        <v>0</v>
      </c>
      <c r="F12980" t="s">
        <v>74</v>
      </c>
      <c r="G12980" t="s">
        <v>847</v>
      </c>
      <c r="H12980" t="s">
        <v>78</v>
      </c>
    </row>
    <row r="12981" spans="1:14" hidden="1" x14ac:dyDescent="0.15">
      <c r="A12981" s="1">
        <v>42698</v>
      </c>
      <c r="B12981" s="2">
        <v>0.82559436342592596</v>
      </c>
      <c r="C12981">
        <v>786</v>
      </c>
      <c r="D12981">
        <v>803</v>
      </c>
      <c r="E12981" t="s">
        <v>0</v>
      </c>
      <c r="F12981" t="s">
        <v>9</v>
      </c>
      <c r="G12981" t="s">
        <v>10</v>
      </c>
      <c r="H12981">
        <v>0</v>
      </c>
      <c r="I12981">
        <v>1</v>
      </c>
      <c r="J12981">
        <v>1</v>
      </c>
      <c r="K12981" t="s">
        <v>11</v>
      </c>
    </row>
    <row r="12982" spans="1:14" hidden="1" x14ac:dyDescent="0.15">
      <c r="A12982" s="1">
        <v>42698</v>
      </c>
      <c r="B12982" s="2">
        <v>0.82559436342592596</v>
      </c>
      <c r="C12982">
        <v>786</v>
      </c>
      <c r="D12982">
        <v>803</v>
      </c>
      <c r="E12982" t="s">
        <v>0</v>
      </c>
      <c r="F12982" t="s">
        <v>12</v>
      </c>
      <c r="G12982" t="s">
        <v>10</v>
      </c>
      <c r="H12982" t="s">
        <v>848</v>
      </c>
    </row>
    <row r="12983" spans="1:14" hidden="1" x14ac:dyDescent="0.15">
      <c r="A12983" s="1">
        <v>42698</v>
      </c>
      <c r="B12983" s="2">
        <v>0.82559436342592596</v>
      </c>
      <c r="C12983">
        <v>786</v>
      </c>
      <c r="D12983">
        <v>803</v>
      </c>
      <c r="E12983" t="s">
        <v>0</v>
      </c>
      <c r="F12983" t="s">
        <v>14</v>
      </c>
      <c r="G12983" t="s">
        <v>10</v>
      </c>
      <c r="H12983">
        <v>939441645</v>
      </c>
      <c r="I12983">
        <v>304</v>
      </c>
      <c r="J12983" t="s">
        <v>15</v>
      </c>
      <c r="K12983" t="s">
        <v>16</v>
      </c>
      <c r="L12983" t="s">
        <v>17</v>
      </c>
      <c r="M12983" t="s">
        <v>17</v>
      </c>
      <c r="N12983" t="s">
        <v>18</v>
      </c>
    </row>
    <row r="12984" spans="1:14" hidden="1" x14ac:dyDescent="0.15">
      <c r="A12984" s="1">
        <v>42698</v>
      </c>
      <c r="B12984" s="2">
        <v>0.82559437499999999</v>
      </c>
      <c r="C12984">
        <v>786</v>
      </c>
      <c r="D12984">
        <v>803</v>
      </c>
      <c r="E12984" t="s">
        <v>0</v>
      </c>
      <c r="F12984" t="s">
        <v>19</v>
      </c>
      <c r="G12984" t="s">
        <v>849</v>
      </c>
      <c r="H12984" t="s">
        <v>21</v>
      </c>
    </row>
    <row r="12985" spans="1:14" hidden="1" x14ac:dyDescent="0.15">
      <c r="A12985" s="1">
        <v>42698</v>
      </c>
      <c r="B12985" s="2">
        <v>0.82559437499999999</v>
      </c>
      <c r="C12985">
        <v>786</v>
      </c>
      <c r="D12985">
        <v>803</v>
      </c>
      <c r="E12985" t="s">
        <v>0</v>
      </c>
      <c r="F12985" t="s">
        <v>22</v>
      </c>
      <c r="G12985" t="s">
        <v>849</v>
      </c>
      <c r="H12985">
        <v>1</v>
      </c>
      <c r="I12985" t="s">
        <v>23</v>
      </c>
    </row>
    <row r="12986" spans="1:14" hidden="1" x14ac:dyDescent="0.15">
      <c r="A12986" s="1">
        <v>42698</v>
      </c>
      <c r="B12986" s="2">
        <v>0.82559437499999999</v>
      </c>
      <c r="C12986">
        <v>786</v>
      </c>
      <c r="D12986">
        <v>803</v>
      </c>
      <c r="E12986" t="s">
        <v>0</v>
      </c>
      <c r="F12986" t="s">
        <v>24</v>
      </c>
      <c r="G12986" t="s">
        <v>10</v>
      </c>
      <c r="H12986">
        <v>896590780</v>
      </c>
      <c r="I12986" t="s">
        <v>25</v>
      </c>
    </row>
    <row r="12987" spans="1:14" hidden="1" x14ac:dyDescent="0.15">
      <c r="A12987" s="1">
        <v>42698</v>
      </c>
      <c r="B12987" s="2">
        <v>0.82559439814814806</v>
      </c>
      <c r="C12987">
        <v>786</v>
      </c>
      <c r="D12987">
        <v>803</v>
      </c>
      <c r="E12987" t="s">
        <v>0</v>
      </c>
      <c r="F12987" t="s">
        <v>9</v>
      </c>
      <c r="G12987" t="s">
        <v>10</v>
      </c>
      <c r="H12987">
        <v>0</v>
      </c>
      <c r="I12987">
        <v>1</v>
      </c>
      <c r="J12987">
        <v>1</v>
      </c>
      <c r="K12987" t="s">
        <v>26</v>
      </c>
      <c r="L12987" t="s">
        <v>27</v>
      </c>
    </row>
    <row r="12988" spans="1:14" hidden="1" x14ac:dyDescent="0.15">
      <c r="A12988" s="1">
        <v>42698</v>
      </c>
      <c r="B12988" s="2">
        <v>0.8255944097222222</v>
      </c>
      <c r="C12988">
        <v>786</v>
      </c>
      <c r="D12988">
        <v>803</v>
      </c>
      <c r="E12988" t="s">
        <v>0</v>
      </c>
      <c r="F12988" t="s">
        <v>28</v>
      </c>
      <c r="G12988" t="s">
        <v>10</v>
      </c>
      <c r="H12988" t="s">
        <v>29</v>
      </c>
    </row>
    <row r="12989" spans="1:14" hidden="1" x14ac:dyDescent="0.15">
      <c r="A12989" s="1">
        <v>42698</v>
      </c>
      <c r="B12989" s="2">
        <v>0.82559457175925921</v>
      </c>
      <c r="C12989">
        <v>1276</v>
      </c>
      <c r="D12989">
        <v>1276</v>
      </c>
      <c r="E12989" t="s">
        <v>0</v>
      </c>
      <c r="F12989" t="s">
        <v>30</v>
      </c>
      <c r="G12989" t="s">
        <v>10</v>
      </c>
      <c r="H12989" t="s">
        <v>31</v>
      </c>
    </row>
    <row r="12990" spans="1:14" hidden="1" x14ac:dyDescent="0.15">
      <c r="A12990" s="1">
        <v>42698</v>
      </c>
      <c r="B12990" s="2">
        <v>0.82559474537037036</v>
      </c>
      <c r="C12990">
        <v>786</v>
      </c>
      <c r="D12990">
        <v>1169</v>
      </c>
      <c r="E12990" t="s">
        <v>0</v>
      </c>
      <c r="F12990" t="s">
        <v>37</v>
      </c>
      <c r="G12990" t="s">
        <v>10</v>
      </c>
      <c r="H12990">
        <v>939441645</v>
      </c>
      <c r="I12990">
        <v>304</v>
      </c>
      <c r="J12990" t="s">
        <v>29</v>
      </c>
    </row>
    <row r="12991" spans="1:14" hidden="1" x14ac:dyDescent="0.15">
      <c r="A12991" s="1">
        <v>42698</v>
      </c>
      <c r="B12991" s="2">
        <v>0.82559554398148149</v>
      </c>
      <c r="C12991">
        <v>2655</v>
      </c>
      <c r="D12991">
        <v>2655</v>
      </c>
      <c r="E12991" t="s">
        <v>0</v>
      </c>
      <c r="F12991" t="s">
        <v>38</v>
      </c>
      <c r="G12991" t="s">
        <v>10</v>
      </c>
      <c r="H12991" t="s">
        <v>39</v>
      </c>
    </row>
    <row r="12992" spans="1:14" hidden="1" x14ac:dyDescent="0.15">
      <c r="A12992" s="1">
        <v>42698</v>
      </c>
      <c r="B12992" s="2">
        <v>0.82559655092592588</v>
      </c>
      <c r="C12992">
        <v>786</v>
      </c>
      <c r="D12992">
        <v>813</v>
      </c>
      <c r="E12992" t="s">
        <v>0</v>
      </c>
      <c r="F12992" t="s">
        <v>43</v>
      </c>
      <c r="G12992" t="s">
        <v>10</v>
      </c>
      <c r="H12992">
        <v>939441645</v>
      </c>
      <c r="I12992" t="s">
        <v>15</v>
      </c>
      <c r="J12992">
        <v>169</v>
      </c>
      <c r="K12992" t="s">
        <v>176</v>
      </c>
    </row>
    <row r="12993" spans="1:14" hidden="1" x14ac:dyDescent="0.15">
      <c r="A12993" s="1">
        <v>42698</v>
      </c>
      <c r="B12993" s="2">
        <v>0.8256002546296296</v>
      </c>
      <c r="C12993">
        <v>186</v>
      </c>
      <c r="D12993">
        <v>186</v>
      </c>
      <c r="E12993" t="s">
        <v>0</v>
      </c>
      <c r="F12993" t="s">
        <v>40</v>
      </c>
      <c r="G12993" t="s">
        <v>41</v>
      </c>
      <c r="H12993">
        <v>0</v>
      </c>
      <c r="I12993">
        <v>0</v>
      </c>
      <c r="J12993">
        <v>1</v>
      </c>
      <c r="K12993">
        <v>0</v>
      </c>
      <c r="L12993">
        <v>0</v>
      </c>
      <c r="M12993">
        <v>0</v>
      </c>
      <c r="N12993" t="s">
        <v>21</v>
      </c>
    </row>
    <row r="12994" spans="1:14" hidden="1" x14ac:dyDescent="0.15">
      <c r="A12994" s="1">
        <v>42698</v>
      </c>
      <c r="B12994" s="2">
        <v>0.82565703703703708</v>
      </c>
      <c r="C12994">
        <v>786</v>
      </c>
      <c r="D12994">
        <v>1298</v>
      </c>
      <c r="E12994" t="s">
        <v>0</v>
      </c>
      <c r="F12994" t="s">
        <v>9</v>
      </c>
      <c r="G12994" t="s">
        <v>10</v>
      </c>
      <c r="H12994">
        <v>0</v>
      </c>
      <c r="I12994">
        <v>1</v>
      </c>
      <c r="J12994">
        <v>1</v>
      </c>
      <c r="K12994" t="s">
        <v>45</v>
      </c>
    </row>
    <row r="12995" spans="1:14" hidden="1" x14ac:dyDescent="0.15">
      <c r="A12995" s="1">
        <v>42698</v>
      </c>
      <c r="B12995" s="2">
        <v>0.82565703703703708</v>
      </c>
      <c r="C12995">
        <v>786</v>
      </c>
      <c r="D12995">
        <v>1298</v>
      </c>
      <c r="E12995" t="s">
        <v>0</v>
      </c>
      <c r="F12995" t="s">
        <v>22</v>
      </c>
      <c r="G12995" t="s">
        <v>849</v>
      </c>
      <c r="H12995">
        <v>1</v>
      </c>
      <c r="I12995" t="s">
        <v>23</v>
      </c>
    </row>
    <row r="12996" spans="1:14" hidden="1" x14ac:dyDescent="0.15">
      <c r="A12996" s="1">
        <v>42698</v>
      </c>
      <c r="B12996" s="2">
        <v>0.82565712962962967</v>
      </c>
      <c r="C12996">
        <v>786</v>
      </c>
      <c r="D12996">
        <v>1298</v>
      </c>
      <c r="E12996" t="s">
        <v>0</v>
      </c>
      <c r="F12996" t="s">
        <v>14</v>
      </c>
      <c r="G12996" t="s">
        <v>10</v>
      </c>
      <c r="H12996">
        <v>540467616</v>
      </c>
      <c r="I12996">
        <v>304</v>
      </c>
      <c r="J12996" t="s">
        <v>46</v>
      </c>
      <c r="K12996" t="s">
        <v>17</v>
      </c>
      <c r="L12996" t="s">
        <v>17</v>
      </c>
      <c r="M12996" t="s">
        <v>17</v>
      </c>
      <c r="N12996" t="s">
        <v>23</v>
      </c>
    </row>
    <row r="12997" spans="1:14" hidden="1" x14ac:dyDescent="0.15">
      <c r="A12997" s="1">
        <v>42698</v>
      </c>
      <c r="B12997" s="2">
        <v>0.82565716435185188</v>
      </c>
      <c r="C12997">
        <v>786</v>
      </c>
      <c r="D12997">
        <v>1298</v>
      </c>
      <c r="E12997" t="s">
        <v>0</v>
      </c>
      <c r="F12997" t="s">
        <v>24</v>
      </c>
      <c r="G12997" t="s">
        <v>10</v>
      </c>
      <c r="H12997">
        <v>939441645</v>
      </c>
      <c r="I12997" t="s">
        <v>29</v>
      </c>
    </row>
    <row r="12998" spans="1:14" hidden="1" x14ac:dyDescent="0.15">
      <c r="A12998" s="1">
        <v>42698</v>
      </c>
      <c r="B12998" s="2">
        <v>0.82565724537037033</v>
      </c>
      <c r="C12998">
        <v>786</v>
      </c>
      <c r="D12998">
        <v>1298</v>
      </c>
      <c r="E12998" t="s">
        <v>0</v>
      </c>
      <c r="F12998" t="s">
        <v>9</v>
      </c>
      <c r="G12998" t="s">
        <v>10</v>
      </c>
      <c r="H12998">
        <v>0</v>
      </c>
      <c r="I12998">
        <v>1</v>
      </c>
      <c r="J12998">
        <v>1</v>
      </c>
      <c r="K12998" t="s">
        <v>26</v>
      </c>
      <c r="L12998" t="s">
        <v>27</v>
      </c>
    </row>
    <row r="12999" spans="1:14" hidden="1" x14ac:dyDescent="0.15">
      <c r="A12999" s="1">
        <v>42698</v>
      </c>
      <c r="B12999" s="2">
        <v>0.82565730324074071</v>
      </c>
      <c r="C12999">
        <v>786</v>
      </c>
      <c r="D12999">
        <v>1298</v>
      </c>
      <c r="E12999" t="s">
        <v>0</v>
      </c>
      <c r="F12999" t="s">
        <v>28</v>
      </c>
      <c r="G12999" t="s">
        <v>10</v>
      </c>
      <c r="H12999" t="s">
        <v>47</v>
      </c>
    </row>
    <row r="13000" spans="1:14" hidden="1" x14ac:dyDescent="0.15">
      <c r="A13000" s="1">
        <v>42698</v>
      </c>
      <c r="B13000" s="2">
        <v>0.82565738425925927</v>
      </c>
      <c r="C13000">
        <v>2655</v>
      </c>
      <c r="D13000">
        <v>2655</v>
      </c>
      <c r="E13000" t="s">
        <v>0</v>
      </c>
      <c r="F13000" t="s">
        <v>30</v>
      </c>
      <c r="G13000" t="s">
        <v>10</v>
      </c>
      <c r="H13000" t="s">
        <v>39</v>
      </c>
    </row>
    <row r="13001" spans="1:14" hidden="1" x14ac:dyDescent="0.15">
      <c r="A13001" s="1">
        <v>42698</v>
      </c>
      <c r="B13001" s="2">
        <v>0.82565739583333331</v>
      </c>
      <c r="C13001">
        <v>786</v>
      </c>
      <c r="D13001">
        <v>1244</v>
      </c>
      <c r="E13001" t="s">
        <v>0</v>
      </c>
      <c r="F13001" t="s">
        <v>37</v>
      </c>
      <c r="G13001" t="s">
        <v>10</v>
      </c>
      <c r="H13001">
        <v>540467616</v>
      </c>
      <c r="I13001">
        <v>304</v>
      </c>
      <c r="J13001" t="s">
        <v>47</v>
      </c>
    </row>
    <row r="13002" spans="1:14" hidden="1" x14ac:dyDescent="0.15">
      <c r="A13002" s="1">
        <v>42698</v>
      </c>
      <c r="B13002" s="2">
        <v>0.82565828703703703</v>
      </c>
      <c r="C13002">
        <v>2655</v>
      </c>
      <c r="D13002">
        <v>2655</v>
      </c>
      <c r="E13002" t="s">
        <v>0</v>
      </c>
      <c r="F13002" t="s">
        <v>38</v>
      </c>
      <c r="G13002" t="s">
        <v>10</v>
      </c>
      <c r="H13002" t="s">
        <v>48</v>
      </c>
    </row>
    <row r="13003" spans="1:14" x14ac:dyDescent="0.15">
      <c r="A13003" s="1">
        <v>42698</v>
      </c>
      <c r="B13003" s="2">
        <v>0.82566166666666663</v>
      </c>
      <c r="C13003">
        <v>786</v>
      </c>
      <c r="D13003">
        <v>813</v>
      </c>
      <c r="E13003" t="s">
        <v>0</v>
      </c>
      <c r="F13003" t="s">
        <v>43</v>
      </c>
      <c r="G13003" t="s">
        <v>10</v>
      </c>
      <c r="H13003">
        <v>540467616</v>
      </c>
      <c r="I13003" t="s">
        <v>46</v>
      </c>
      <c r="J13003">
        <v>369</v>
      </c>
      <c r="K13003" t="s">
        <v>371</v>
      </c>
    </row>
    <row r="13004" spans="1:14" hidden="1" x14ac:dyDescent="0.15">
      <c r="A13004" s="1">
        <v>42698</v>
      </c>
      <c r="B13004" s="2">
        <v>0.82567342592592585</v>
      </c>
      <c r="C13004">
        <v>786</v>
      </c>
      <c r="D13004">
        <v>893</v>
      </c>
      <c r="E13004" t="s">
        <v>0</v>
      </c>
      <c r="F13004" t="s">
        <v>50</v>
      </c>
      <c r="G13004" t="s">
        <v>10</v>
      </c>
      <c r="H13004">
        <v>540467616</v>
      </c>
      <c r="I13004">
        <v>304</v>
      </c>
      <c r="J13004" t="s">
        <v>46</v>
      </c>
      <c r="K13004" t="s">
        <v>51</v>
      </c>
    </row>
    <row r="13005" spans="1:14" hidden="1" x14ac:dyDescent="0.15">
      <c r="A13005" s="1">
        <v>42698</v>
      </c>
      <c r="B13005" s="2">
        <v>0.82567342592592585</v>
      </c>
      <c r="C13005">
        <v>786</v>
      </c>
      <c r="D13005">
        <v>893</v>
      </c>
      <c r="E13005" t="s">
        <v>0</v>
      </c>
      <c r="F13005" t="s">
        <v>9</v>
      </c>
      <c r="G13005" t="s">
        <v>10</v>
      </c>
      <c r="H13005">
        <v>0</v>
      </c>
      <c r="I13005">
        <v>1</v>
      </c>
      <c r="J13005">
        <v>1</v>
      </c>
      <c r="K13005" t="s">
        <v>52</v>
      </c>
      <c r="L13005" t="s">
        <v>53</v>
      </c>
      <c r="M13005" t="s">
        <v>27</v>
      </c>
    </row>
    <row r="13006" spans="1:14" hidden="1" x14ac:dyDescent="0.15">
      <c r="A13006" s="1">
        <v>42698</v>
      </c>
      <c r="B13006" s="2">
        <v>0.8256734375</v>
      </c>
      <c r="C13006">
        <v>786</v>
      </c>
      <c r="D13006">
        <v>893</v>
      </c>
      <c r="E13006" t="s">
        <v>0</v>
      </c>
      <c r="F13006" t="s">
        <v>28</v>
      </c>
      <c r="G13006" t="s">
        <v>10</v>
      </c>
      <c r="H13006" t="s">
        <v>29</v>
      </c>
    </row>
    <row r="13007" spans="1:14" hidden="1" x14ac:dyDescent="0.15">
      <c r="A13007" s="1">
        <v>42698</v>
      </c>
      <c r="B13007" s="2">
        <v>0.8256734375</v>
      </c>
      <c r="C13007">
        <v>786</v>
      </c>
      <c r="D13007">
        <v>893</v>
      </c>
      <c r="E13007" t="s">
        <v>0</v>
      </c>
      <c r="F13007" t="s">
        <v>24</v>
      </c>
      <c r="G13007" t="s">
        <v>10</v>
      </c>
      <c r="H13007">
        <v>540467616</v>
      </c>
      <c r="I13007" t="s">
        <v>47</v>
      </c>
    </row>
    <row r="13008" spans="1:14" hidden="1" x14ac:dyDescent="0.15">
      <c r="A13008" s="1">
        <v>42698</v>
      </c>
      <c r="B13008" s="2">
        <v>0.82567359953703701</v>
      </c>
      <c r="C13008">
        <v>2655</v>
      </c>
      <c r="D13008">
        <v>2655</v>
      </c>
      <c r="E13008" t="s">
        <v>0</v>
      </c>
      <c r="F13008" t="s">
        <v>30</v>
      </c>
      <c r="G13008" t="s">
        <v>10</v>
      </c>
      <c r="H13008" t="s">
        <v>48</v>
      </c>
    </row>
    <row r="13009" spans="1:13" hidden="1" x14ac:dyDescent="0.15">
      <c r="A13009" s="1">
        <v>42698</v>
      </c>
      <c r="B13009" s="2">
        <v>0.82567361111111115</v>
      </c>
      <c r="C13009">
        <v>786</v>
      </c>
      <c r="D13009">
        <v>1297</v>
      </c>
      <c r="E13009" t="s">
        <v>0</v>
      </c>
      <c r="F13009" t="s">
        <v>54</v>
      </c>
      <c r="G13009" t="s">
        <v>10</v>
      </c>
      <c r="H13009">
        <v>939441645</v>
      </c>
      <c r="I13009">
        <v>304</v>
      </c>
      <c r="J13009" t="s">
        <v>29</v>
      </c>
    </row>
    <row r="13010" spans="1:13" hidden="1" x14ac:dyDescent="0.15">
      <c r="A13010" s="1">
        <v>42698</v>
      </c>
      <c r="B13010" s="2">
        <v>0.82567391203703711</v>
      </c>
      <c r="C13010">
        <v>2655</v>
      </c>
      <c r="D13010">
        <v>2655</v>
      </c>
      <c r="E13010" t="s">
        <v>0</v>
      </c>
      <c r="F13010" t="s">
        <v>38</v>
      </c>
      <c r="G13010" t="s">
        <v>10</v>
      </c>
      <c r="H13010" t="s">
        <v>39</v>
      </c>
    </row>
    <row r="13011" spans="1:13" hidden="1" x14ac:dyDescent="0.15">
      <c r="A13011" s="1">
        <v>42698</v>
      </c>
      <c r="B13011" s="2">
        <v>0.82567825231481484</v>
      </c>
      <c r="C13011">
        <v>786</v>
      </c>
      <c r="D13011">
        <v>807</v>
      </c>
      <c r="E13011" t="s">
        <v>0</v>
      </c>
      <c r="F13011" t="s">
        <v>55</v>
      </c>
      <c r="G13011" t="s">
        <v>10</v>
      </c>
      <c r="H13011">
        <v>540467616</v>
      </c>
      <c r="I13011">
        <v>304</v>
      </c>
      <c r="J13011" t="s">
        <v>46</v>
      </c>
      <c r="K13011" t="s">
        <v>56</v>
      </c>
    </row>
    <row r="13012" spans="1:13" hidden="1" x14ac:dyDescent="0.15">
      <c r="A13012" s="1">
        <v>42698</v>
      </c>
      <c r="B13012" s="2">
        <v>0.8256871180555555</v>
      </c>
      <c r="C13012">
        <v>786</v>
      </c>
      <c r="D13012">
        <v>802</v>
      </c>
      <c r="E13012" t="s">
        <v>0</v>
      </c>
      <c r="F13012" t="s">
        <v>50</v>
      </c>
      <c r="G13012" t="s">
        <v>10</v>
      </c>
      <c r="H13012">
        <v>939441645</v>
      </c>
      <c r="I13012">
        <v>304</v>
      </c>
      <c r="J13012" t="s">
        <v>15</v>
      </c>
      <c r="K13012" t="s">
        <v>51</v>
      </c>
    </row>
    <row r="13013" spans="1:13" hidden="1" x14ac:dyDescent="0.15">
      <c r="A13013" s="1">
        <v>42698</v>
      </c>
      <c r="B13013" s="2">
        <v>0.82568712962962965</v>
      </c>
      <c r="C13013">
        <v>786</v>
      </c>
      <c r="D13013">
        <v>802</v>
      </c>
      <c r="E13013" t="s">
        <v>0</v>
      </c>
      <c r="F13013" t="s">
        <v>9</v>
      </c>
      <c r="G13013" t="s">
        <v>10</v>
      </c>
      <c r="H13013">
        <v>1</v>
      </c>
      <c r="I13013">
        <v>0</v>
      </c>
      <c r="J13013">
        <v>0</v>
      </c>
      <c r="K13013" t="s">
        <v>52</v>
      </c>
      <c r="L13013" t="s">
        <v>57</v>
      </c>
    </row>
    <row r="13014" spans="1:13" hidden="1" x14ac:dyDescent="0.15">
      <c r="A13014" s="1">
        <v>42698</v>
      </c>
      <c r="B13014" s="2">
        <v>0.82568712962962965</v>
      </c>
      <c r="C13014">
        <v>786</v>
      </c>
      <c r="D13014">
        <v>802</v>
      </c>
      <c r="E13014" t="s">
        <v>0</v>
      </c>
      <c r="F13014" t="s">
        <v>22</v>
      </c>
      <c r="G13014" t="s">
        <v>58</v>
      </c>
      <c r="H13014">
        <v>1</v>
      </c>
      <c r="I13014" t="s">
        <v>23</v>
      </c>
    </row>
    <row r="13015" spans="1:13" hidden="1" x14ac:dyDescent="0.15">
      <c r="A13015" s="1">
        <v>42698</v>
      </c>
      <c r="B13015" s="2">
        <v>0.825687175925926</v>
      </c>
      <c r="C13015">
        <v>786</v>
      </c>
      <c r="D13015">
        <v>802</v>
      </c>
      <c r="E13015" t="s">
        <v>0</v>
      </c>
      <c r="F13015" t="s">
        <v>9</v>
      </c>
      <c r="G13015" t="s">
        <v>10</v>
      </c>
      <c r="H13015">
        <v>1</v>
      </c>
      <c r="I13015">
        <v>0</v>
      </c>
      <c r="J13015">
        <v>0</v>
      </c>
      <c r="K13015" t="s">
        <v>52</v>
      </c>
      <c r="L13015" t="s">
        <v>53</v>
      </c>
      <c r="M13015" t="s">
        <v>27</v>
      </c>
    </row>
    <row r="13016" spans="1:13" hidden="1" x14ac:dyDescent="0.15">
      <c r="A13016" s="1">
        <v>42698</v>
      </c>
      <c r="B13016" s="2">
        <v>0.82568719907407406</v>
      </c>
      <c r="C13016">
        <v>786</v>
      </c>
      <c r="D13016">
        <v>802</v>
      </c>
      <c r="E13016" t="s">
        <v>0</v>
      </c>
      <c r="F13016" t="s">
        <v>28</v>
      </c>
      <c r="G13016" t="s">
        <v>10</v>
      </c>
      <c r="H13016" t="s">
        <v>25</v>
      </c>
    </row>
    <row r="13017" spans="1:13" hidden="1" x14ac:dyDescent="0.15">
      <c r="A13017" s="1">
        <v>42698</v>
      </c>
      <c r="B13017" s="2">
        <v>0.82568738425925925</v>
      </c>
      <c r="C13017">
        <v>786</v>
      </c>
      <c r="D13017">
        <v>802</v>
      </c>
      <c r="E13017" t="s">
        <v>0</v>
      </c>
      <c r="F13017" t="s">
        <v>24</v>
      </c>
      <c r="G13017" t="s">
        <v>10</v>
      </c>
      <c r="H13017">
        <v>939441645</v>
      </c>
      <c r="I13017" t="s">
        <v>29</v>
      </c>
    </row>
    <row r="13018" spans="1:13" hidden="1" x14ac:dyDescent="0.15">
      <c r="A13018" s="1">
        <v>42698</v>
      </c>
      <c r="B13018" s="2">
        <v>0.82568741898148146</v>
      </c>
      <c r="C13018">
        <v>2655</v>
      </c>
      <c r="D13018">
        <v>2655</v>
      </c>
      <c r="E13018" t="s">
        <v>0</v>
      </c>
      <c r="F13018" t="s">
        <v>30</v>
      </c>
      <c r="G13018" t="s">
        <v>10</v>
      </c>
      <c r="H13018" t="s">
        <v>39</v>
      </c>
    </row>
    <row r="13019" spans="1:13" hidden="1" x14ac:dyDescent="0.15">
      <c r="A13019" s="1">
        <v>42698</v>
      </c>
      <c r="B13019" s="2">
        <v>0.82568760416666664</v>
      </c>
      <c r="C13019">
        <v>786</v>
      </c>
      <c r="D13019">
        <v>1247</v>
      </c>
      <c r="E13019" t="s">
        <v>0</v>
      </c>
      <c r="F13019" t="s">
        <v>54</v>
      </c>
      <c r="G13019" t="s">
        <v>10</v>
      </c>
      <c r="H13019">
        <v>896590780</v>
      </c>
      <c r="I13019">
        <v>1</v>
      </c>
      <c r="J13019" t="s">
        <v>25</v>
      </c>
    </row>
    <row r="13020" spans="1:13" hidden="1" x14ac:dyDescent="0.15">
      <c r="A13020" s="1">
        <v>42698</v>
      </c>
      <c r="B13020" s="2">
        <v>0.82568776620370377</v>
      </c>
      <c r="C13020">
        <v>1276</v>
      </c>
      <c r="D13020">
        <v>1276</v>
      </c>
      <c r="E13020" t="s">
        <v>0</v>
      </c>
      <c r="F13020" t="s">
        <v>38</v>
      </c>
      <c r="G13020" t="s">
        <v>10</v>
      </c>
      <c r="H13020" t="s">
        <v>31</v>
      </c>
    </row>
    <row r="13021" spans="1:13" hidden="1" x14ac:dyDescent="0.15">
      <c r="A13021" s="1">
        <v>42698</v>
      </c>
      <c r="B13021" s="2">
        <v>0.82569105324074077</v>
      </c>
      <c r="C13021">
        <v>786</v>
      </c>
      <c r="D13021">
        <v>807</v>
      </c>
      <c r="E13021" t="s">
        <v>0</v>
      </c>
      <c r="F13021" t="s">
        <v>55</v>
      </c>
      <c r="G13021" t="s">
        <v>10</v>
      </c>
      <c r="H13021">
        <v>939441645</v>
      </c>
      <c r="I13021">
        <v>304</v>
      </c>
      <c r="J13021" t="s">
        <v>15</v>
      </c>
      <c r="K13021" t="s">
        <v>56</v>
      </c>
    </row>
    <row r="13022" spans="1:13" hidden="1" x14ac:dyDescent="0.15">
      <c r="A13022" s="1">
        <v>42698</v>
      </c>
      <c r="B13022" s="2">
        <v>0.82569319444444444</v>
      </c>
      <c r="C13022">
        <v>786</v>
      </c>
      <c r="D13022">
        <v>813</v>
      </c>
      <c r="E13022" t="s">
        <v>0</v>
      </c>
      <c r="F13022" t="s">
        <v>74</v>
      </c>
      <c r="G13022" t="s">
        <v>849</v>
      </c>
      <c r="H13022" t="s">
        <v>75</v>
      </c>
      <c r="I13022" t="s">
        <v>76</v>
      </c>
      <c r="J13022" t="s">
        <v>77</v>
      </c>
    </row>
    <row r="13023" spans="1:13" hidden="1" x14ac:dyDescent="0.15">
      <c r="A13023" s="1">
        <v>42698</v>
      </c>
      <c r="B13023" s="2">
        <v>0.82569319444444444</v>
      </c>
      <c r="C13023">
        <v>786</v>
      </c>
      <c r="D13023">
        <v>813</v>
      </c>
      <c r="E13023" t="s">
        <v>0</v>
      </c>
      <c r="F13023" t="s">
        <v>74</v>
      </c>
      <c r="G13023" t="s">
        <v>849</v>
      </c>
      <c r="H13023" t="s">
        <v>78</v>
      </c>
    </row>
    <row r="13024" spans="1:13" hidden="1" x14ac:dyDescent="0.15">
      <c r="A13024" s="1">
        <v>42698</v>
      </c>
      <c r="B13024" s="2">
        <v>0.82571962962962964</v>
      </c>
      <c r="C13024">
        <v>786</v>
      </c>
      <c r="D13024">
        <v>1244</v>
      </c>
      <c r="E13024" t="s">
        <v>0</v>
      </c>
      <c r="F13024" t="s">
        <v>9</v>
      </c>
      <c r="G13024" t="s">
        <v>10</v>
      </c>
      <c r="H13024">
        <v>0</v>
      </c>
      <c r="I13024">
        <v>1</v>
      </c>
      <c r="J13024">
        <v>1</v>
      </c>
      <c r="K13024" t="s">
        <v>11</v>
      </c>
    </row>
    <row r="13025" spans="1:14" hidden="1" x14ac:dyDescent="0.15">
      <c r="A13025" s="1">
        <v>42698</v>
      </c>
      <c r="B13025" s="2">
        <v>0.82571962962962964</v>
      </c>
      <c r="C13025">
        <v>786</v>
      </c>
      <c r="D13025">
        <v>1244</v>
      </c>
      <c r="E13025" t="s">
        <v>0</v>
      </c>
      <c r="F13025" t="s">
        <v>12</v>
      </c>
      <c r="G13025" t="s">
        <v>10</v>
      </c>
      <c r="H13025" t="s">
        <v>850</v>
      </c>
    </row>
    <row r="13026" spans="1:14" hidden="1" x14ac:dyDescent="0.15">
      <c r="A13026" s="1">
        <v>42698</v>
      </c>
      <c r="B13026" s="2">
        <v>0.82571962962962964</v>
      </c>
      <c r="C13026">
        <v>786</v>
      </c>
      <c r="D13026">
        <v>1244</v>
      </c>
      <c r="E13026" t="s">
        <v>0</v>
      </c>
      <c r="F13026" t="s">
        <v>14</v>
      </c>
      <c r="G13026" t="s">
        <v>10</v>
      </c>
      <c r="H13026">
        <v>976186364</v>
      </c>
      <c r="I13026">
        <v>305</v>
      </c>
      <c r="J13026" t="s">
        <v>15</v>
      </c>
      <c r="K13026" t="s">
        <v>16</v>
      </c>
      <c r="L13026" t="s">
        <v>17</v>
      </c>
      <c r="M13026" t="s">
        <v>17</v>
      </c>
      <c r="N13026" t="s">
        <v>18</v>
      </c>
    </row>
    <row r="13027" spans="1:14" hidden="1" x14ac:dyDescent="0.15">
      <c r="A13027" s="1">
        <v>42698</v>
      </c>
      <c r="B13027" s="2">
        <v>0.82571964120370367</v>
      </c>
      <c r="C13027">
        <v>786</v>
      </c>
      <c r="D13027">
        <v>1244</v>
      </c>
      <c r="E13027" t="s">
        <v>0</v>
      </c>
      <c r="F13027" t="s">
        <v>19</v>
      </c>
      <c r="G13027" t="s">
        <v>851</v>
      </c>
      <c r="H13027" t="s">
        <v>21</v>
      </c>
    </row>
    <row r="13028" spans="1:14" hidden="1" x14ac:dyDescent="0.15">
      <c r="A13028" s="1">
        <v>42698</v>
      </c>
      <c r="B13028" s="2">
        <v>0.82571964120370367</v>
      </c>
      <c r="C13028">
        <v>786</v>
      </c>
      <c r="D13028">
        <v>1244</v>
      </c>
      <c r="E13028" t="s">
        <v>0</v>
      </c>
      <c r="F13028" t="s">
        <v>22</v>
      </c>
      <c r="G13028" t="s">
        <v>851</v>
      </c>
      <c r="H13028">
        <v>1</v>
      </c>
      <c r="I13028" t="s">
        <v>23</v>
      </c>
    </row>
    <row r="13029" spans="1:14" hidden="1" x14ac:dyDescent="0.15">
      <c r="A13029" s="1">
        <v>42698</v>
      </c>
      <c r="B13029" s="2">
        <v>0.82571969907407405</v>
      </c>
      <c r="C13029">
        <v>786</v>
      </c>
      <c r="D13029">
        <v>1244</v>
      </c>
      <c r="E13029" t="s">
        <v>0</v>
      </c>
      <c r="F13029" t="s">
        <v>24</v>
      </c>
      <c r="G13029" t="s">
        <v>10</v>
      </c>
      <c r="H13029">
        <v>896590780</v>
      </c>
      <c r="I13029" t="s">
        <v>25</v>
      </c>
    </row>
    <row r="13030" spans="1:14" hidden="1" x14ac:dyDescent="0.15">
      <c r="A13030" s="1">
        <v>42698</v>
      </c>
      <c r="B13030" s="2">
        <v>0.8257197106481482</v>
      </c>
      <c r="C13030">
        <v>786</v>
      </c>
      <c r="D13030">
        <v>1244</v>
      </c>
      <c r="E13030" t="s">
        <v>0</v>
      </c>
      <c r="F13030" t="s">
        <v>9</v>
      </c>
      <c r="G13030" t="s">
        <v>10</v>
      </c>
      <c r="H13030">
        <v>0</v>
      </c>
      <c r="I13030">
        <v>1</v>
      </c>
      <c r="J13030">
        <v>1</v>
      </c>
      <c r="K13030" t="s">
        <v>26</v>
      </c>
      <c r="L13030" t="s">
        <v>27</v>
      </c>
    </row>
    <row r="13031" spans="1:14" hidden="1" x14ac:dyDescent="0.15">
      <c r="A13031" s="1">
        <v>42698</v>
      </c>
      <c r="B13031" s="2">
        <v>0.82571973379629637</v>
      </c>
      <c r="C13031">
        <v>786</v>
      </c>
      <c r="D13031">
        <v>1244</v>
      </c>
      <c r="E13031" t="s">
        <v>0</v>
      </c>
      <c r="F13031" t="s">
        <v>28</v>
      </c>
      <c r="G13031" t="s">
        <v>10</v>
      </c>
      <c r="H13031" t="s">
        <v>29</v>
      </c>
    </row>
    <row r="13032" spans="1:14" hidden="1" x14ac:dyDescent="0.15">
      <c r="A13032" s="1">
        <v>42698</v>
      </c>
      <c r="B13032" s="2">
        <v>0.82571988425925935</v>
      </c>
      <c r="C13032">
        <v>1276</v>
      </c>
      <c r="D13032">
        <v>1276</v>
      </c>
      <c r="E13032" t="s">
        <v>0</v>
      </c>
      <c r="F13032" t="s">
        <v>30</v>
      </c>
      <c r="G13032" t="s">
        <v>10</v>
      </c>
      <c r="H13032" t="s">
        <v>31</v>
      </c>
    </row>
    <row r="13033" spans="1:14" hidden="1" x14ac:dyDescent="0.15">
      <c r="A13033" s="1">
        <v>42698</v>
      </c>
      <c r="B13033" s="2">
        <v>0.82572008101851857</v>
      </c>
      <c r="C13033">
        <v>786</v>
      </c>
      <c r="D13033">
        <v>1171</v>
      </c>
      <c r="E13033" t="s">
        <v>0</v>
      </c>
      <c r="F13033" t="s">
        <v>37</v>
      </c>
      <c r="G13033" t="s">
        <v>10</v>
      </c>
      <c r="H13033">
        <v>976186364</v>
      </c>
      <c r="I13033">
        <v>305</v>
      </c>
      <c r="J13033" t="s">
        <v>29</v>
      </c>
    </row>
    <row r="13034" spans="1:14" hidden="1" x14ac:dyDescent="0.15">
      <c r="A13034" s="1">
        <v>42698</v>
      </c>
      <c r="B13034" s="2">
        <v>0.82572099537037047</v>
      </c>
      <c r="C13034">
        <v>2655</v>
      </c>
      <c r="D13034">
        <v>2655</v>
      </c>
      <c r="E13034" t="s">
        <v>0</v>
      </c>
      <c r="F13034" t="s">
        <v>38</v>
      </c>
      <c r="G13034" t="s">
        <v>10</v>
      </c>
      <c r="H13034" t="s">
        <v>39</v>
      </c>
    </row>
    <row r="13035" spans="1:14" hidden="1" x14ac:dyDescent="0.15">
      <c r="A13035" s="1">
        <v>42698</v>
      </c>
      <c r="B13035" s="2">
        <v>0.8257223379629629</v>
      </c>
      <c r="C13035">
        <v>786</v>
      </c>
      <c r="D13035">
        <v>813</v>
      </c>
      <c r="E13035" t="s">
        <v>0</v>
      </c>
      <c r="F13035" t="s">
        <v>43</v>
      </c>
      <c r="G13035" t="s">
        <v>10</v>
      </c>
      <c r="H13035">
        <v>976186364</v>
      </c>
      <c r="I13035" t="s">
        <v>15</v>
      </c>
      <c r="J13035">
        <v>210</v>
      </c>
      <c r="K13035" t="s">
        <v>659</v>
      </c>
    </row>
    <row r="13036" spans="1:14" hidden="1" x14ac:dyDescent="0.15">
      <c r="A13036" s="1">
        <v>42698</v>
      </c>
      <c r="B13036" s="2">
        <v>0.82572572916666676</v>
      </c>
      <c r="C13036">
        <v>186</v>
      </c>
      <c r="D13036">
        <v>186</v>
      </c>
      <c r="E13036" t="s">
        <v>0</v>
      </c>
      <c r="F13036" t="s">
        <v>40</v>
      </c>
      <c r="G13036" t="s">
        <v>41</v>
      </c>
      <c r="H13036">
        <v>0</v>
      </c>
      <c r="I13036">
        <v>0</v>
      </c>
      <c r="J13036">
        <v>0</v>
      </c>
      <c r="K13036">
        <v>1</v>
      </c>
      <c r="L13036">
        <v>0</v>
      </c>
      <c r="M13036">
        <v>0</v>
      </c>
      <c r="N13036" t="s">
        <v>137</v>
      </c>
    </row>
    <row r="13037" spans="1:14" hidden="1" x14ac:dyDescent="0.15">
      <c r="A13037" s="1">
        <v>42698</v>
      </c>
      <c r="B13037" s="2">
        <v>0.8257830439814815</v>
      </c>
      <c r="C13037">
        <v>786</v>
      </c>
      <c r="D13037">
        <v>1244</v>
      </c>
      <c r="E13037" t="s">
        <v>0</v>
      </c>
      <c r="F13037" t="s">
        <v>9</v>
      </c>
      <c r="G13037" t="s">
        <v>10</v>
      </c>
      <c r="H13037">
        <v>0</v>
      </c>
      <c r="I13037">
        <v>1</v>
      </c>
      <c r="J13037">
        <v>1</v>
      </c>
      <c r="K13037" t="s">
        <v>45</v>
      </c>
    </row>
    <row r="13038" spans="1:14" hidden="1" x14ac:dyDescent="0.15">
      <c r="A13038" s="1">
        <v>42698</v>
      </c>
      <c r="B13038" s="2">
        <v>0.8257830439814815</v>
      </c>
      <c r="C13038">
        <v>786</v>
      </c>
      <c r="D13038">
        <v>1244</v>
      </c>
      <c r="E13038" t="s">
        <v>0</v>
      </c>
      <c r="F13038" t="s">
        <v>22</v>
      </c>
      <c r="G13038" t="s">
        <v>851</v>
      </c>
      <c r="H13038">
        <v>1</v>
      </c>
      <c r="I13038" t="s">
        <v>23</v>
      </c>
    </row>
    <row r="13039" spans="1:14" hidden="1" x14ac:dyDescent="0.15">
      <c r="A13039" s="1">
        <v>42698</v>
      </c>
      <c r="B13039" s="2">
        <v>0.82578309027777774</v>
      </c>
      <c r="C13039">
        <v>786</v>
      </c>
      <c r="D13039">
        <v>1244</v>
      </c>
      <c r="E13039" t="s">
        <v>0</v>
      </c>
      <c r="F13039" t="s">
        <v>14</v>
      </c>
      <c r="G13039" t="s">
        <v>10</v>
      </c>
      <c r="H13039">
        <v>364892923</v>
      </c>
      <c r="I13039">
        <v>305</v>
      </c>
      <c r="J13039" t="s">
        <v>46</v>
      </c>
      <c r="K13039" t="s">
        <v>17</v>
      </c>
      <c r="L13039" t="s">
        <v>17</v>
      </c>
      <c r="M13039" t="s">
        <v>17</v>
      </c>
      <c r="N13039" t="s">
        <v>23</v>
      </c>
    </row>
    <row r="13040" spans="1:14" hidden="1" x14ac:dyDescent="0.15">
      <c r="A13040" s="1">
        <v>42698</v>
      </c>
      <c r="B13040" s="2">
        <v>0.82578310185185189</v>
      </c>
      <c r="C13040">
        <v>786</v>
      </c>
      <c r="D13040">
        <v>1244</v>
      </c>
      <c r="E13040" t="s">
        <v>0</v>
      </c>
      <c r="F13040" t="s">
        <v>24</v>
      </c>
      <c r="G13040" t="s">
        <v>10</v>
      </c>
      <c r="H13040">
        <v>976186364</v>
      </c>
      <c r="I13040" t="s">
        <v>29</v>
      </c>
    </row>
    <row r="13041" spans="1:13" hidden="1" x14ac:dyDescent="0.15">
      <c r="A13041" s="1">
        <v>42698</v>
      </c>
      <c r="B13041" s="2">
        <v>0.82578312500000006</v>
      </c>
      <c r="C13041">
        <v>786</v>
      </c>
      <c r="D13041">
        <v>1244</v>
      </c>
      <c r="E13041" t="s">
        <v>0</v>
      </c>
      <c r="F13041" t="s">
        <v>9</v>
      </c>
      <c r="G13041" t="s">
        <v>10</v>
      </c>
      <c r="H13041">
        <v>0</v>
      </c>
      <c r="I13041">
        <v>1</v>
      </c>
      <c r="J13041">
        <v>1</v>
      </c>
      <c r="K13041" t="s">
        <v>26</v>
      </c>
      <c r="L13041" t="s">
        <v>27</v>
      </c>
    </row>
    <row r="13042" spans="1:13" hidden="1" x14ac:dyDescent="0.15">
      <c r="A13042" s="1">
        <v>42698</v>
      </c>
      <c r="B13042" s="2">
        <v>0.82578315972222216</v>
      </c>
      <c r="C13042">
        <v>786</v>
      </c>
      <c r="D13042">
        <v>1244</v>
      </c>
      <c r="E13042" t="s">
        <v>0</v>
      </c>
      <c r="F13042" t="s">
        <v>28</v>
      </c>
      <c r="G13042" t="s">
        <v>10</v>
      </c>
      <c r="H13042" t="s">
        <v>47</v>
      </c>
    </row>
    <row r="13043" spans="1:13" hidden="1" x14ac:dyDescent="0.15">
      <c r="A13043" s="1">
        <v>42698</v>
      </c>
      <c r="B13043" s="2">
        <v>0.8257832638888889</v>
      </c>
      <c r="C13043">
        <v>2655</v>
      </c>
      <c r="D13043">
        <v>2655</v>
      </c>
      <c r="E13043" t="s">
        <v>0</v>
      </c>
      <c r="F13043" t="s">
        <v>30</v>
      </c>
      <c r="G13043" t="s">
        <v>10</v>
      </c>
      <c r="H13043" t="s">
        <v>39</v>
      </c>
    </row>
    <row r="13044" spans="1:13" hidden="1" x14ac:dyDescent="0.15">
      <c r="A13044" s="1">
        <v>42698</v>
      </c>
      <c r="B13044" s="2">
        <v>0.82578328703703707</v>
      </c>
      <c r="C13044">
        <v>786</v>
      </c>
      <c r="D13044">
        <v>893</v>
      </c>
      <c r="E13044" t="s">
        <v>0</v>
      </c>
      <c r="F13044" t="s">
        <v>37</v>
      </c>
      <c r="G13044" t="s">
        <v>10</v>
      </c>
      <c r="H13044">
        <v>364892923</v>
      </c>
      <c r="I13044">
        <v>305</v>
      </c>
      <c r="J13044" t="s">
        <v>47</v>
      </c>
    </row>
    <row r="13045" spans="1:13" hidden="1" x14ac:dyDescent="0.15">
      <c r="A13045" s="1">
        <v>42698</v>
      </c>
      <c r="B13045" s="2">
        <v>0.82578410879629638</v>
      </c>
      <c r="C13045">
        <v>2655</v>
      </c>
      <c r="D13045">
        <v>2655</v>
      </c>
      <c r="E13045" t="s">
        <v>0</v>
      </c>
      <c r="F13045" t="s">
        <v>38</v>
      </c>
      <c r="G13045" t="s">
        <v>10</v>
      </c>
      <c r="H13045" t="s">
        <v>48</v>
      </c>
    </row>
    <row r="13046" spans="1:13" x14ac:dyDescent="0.15">
      <c r="A13046" s="1">
        <v>42698</v>
      </c>
      <c r="B13046" s="2">
        <v>0.82578728009259261</v>
      </c>
      <c r="C13046">
        <v>786</v>
      </c>
      <c r="D13046">
        <v>813</v>
      </c>
      <c r="E13046" t="s">
        <v>0</v>
      </c>
      <c r="F13046" t="s">
        <v>43</v>
      </c>
      <c r="G13046" t="s">
        <v>10</v>
      </c>
      <c r="H13046">
        <v>364892923</v>
      </c>
      <c r="I13046" t="s">
        <v>46</v>
      </c>
      <c r="J13046">
        <v>346</v>
      </c>
      <c r="K13046" t="s">
        <v>494</v>
      </c>
    </row>
    <row r="13047" spans="1:13" hidden="1" x14ac:dyDescent="0.15">
      <c r="A13047" s="1">
        <v>42698</v>
      </c>
      <c r="B13047" s="2">
        <v>0.82579898148148156</v>
      </c>
      <c r="C13047">
        <v>786</v>
      </c>
      <c r="D13047">
        <v>1171</v>
      </c>
      <c r="E13047" t="s">
        <v>0</v>
      </c>
      <c r="F13047" t="s">
        <v>50</v>
      </c>
      <c r="G13047" t="s">
        <v>10</v>
      </c>
      <c r="H13047">
        <v>364892923</v>
      </c>
      <c r="I13047">
        <v>305</v>
      </c>
      <c r="J13047" t="s">
        <v>46</v>
      </c>
      <c r="K13047" t="s">
        <v>51</v>
      </c>
    </row>
    <row r="13048" spans="1:13" hidden="1" x14ac:dyDescent="0.15">
      <c r="A13048" s="1">
        <v>42698</v>
      </c>
      <c r="B13048" s="2">
        <v>0.82579899305555549</v>
      </c>
      <c r="C13048">
        <v>786</v>
      </c>
      <c r="D13048">
        <v>1171</v>
      </c>
      <c r="E13048" t="s">
        <v>0</v>
      </c>
      <c r="F13048" t="s">
        <v>9</v>
      </c>
      <c r="G13048" t="s">
        <v>10</v>
      </c>
      <c r="H13048">
        <v>0</v>
      </c>
      <c r="I13048">
        <v>1</v>
      </c>
      <c r="J13048">
        <v>1</v>
      </c>
      <c r="K13048" t="s">
        <v>52</v>
      </c>
      <c r="L13048" t="s">
        <v>53</v>
      </c>
      <c r="M13048" t="s">
        <v>27</v>
      </c>
    </row>
    <row r="13049" spans="1:13" hidden="1" x14ac:dyDescent="0.15">
      <c r="A13049" s="1">
        <v>42698</v>
      </c>
      <c r="B13049" s="2">
        <v>0.82579900462962963</v>
      </c>
      <c r="C13049">
        <v>786</v>
      </c>
      <c r="D13049">
        <v>1171</v>
      </c>
      <c r="E13049" t="s">
        <v>0</v>
      </c>
      <c r="F13049" t="s">
        <v>28</v>
      </c>
      <c r="G13049" t="s">
        <v>10</v>
      </c>
      <c r="H13049" t="s">
        <v>29</v>
      </c>
    </row>
    <row r="13050" spans="1:13" hidden="1" x14ac:dyDescent="0.15">
      <c r="A13050" s="1">
        <v>42698</v>
      </c>
      <c r="B13050" s="2">
        <v>0.82579900462962963</v>
      </c>
      <c r="C13050">
        <v>786</v>
      </c>
      <c r="D13050">
        <v>1171</v>
      </c>
      <c r="E13050" t="s">
        <v>0</v>
      </c>
      <c r="F13050" t="s">
        <v>24</v>
      </c>
      <c r="G13050" t="s">
        <v>10</v>
      </c>
      <c r="H13050">
        <v>364892923</v>
      </c>
      <c r="I13050" t="s">
        <v>47</v>
      </c>
    </row>
    <row r="13051" spans="1:13" hidden="1" x14ac:dyDescent="0.15">
      <c r="A13051" s="1">
        <v>42698</v>
      </c>
      <c r="B13051" s="2">
        <v>0.82579907407407405</v>
      </c>
      <c r="C13051">
        <v>2655</v>
      </c>
      <c r="D13051">
        <v>2655</v>
      </c>
      <c r="E13051" t="s">
        <v>0</v>
      </c>
      <c r="F13051" t="s">
        <v>30</v>
      </c>
      <c r="G13051" t="s">
        <v>10</v>
      </c>
      <c r="H13051" t="s">
        <v>48</v>
      </c>
    </row>
    <row r="13052" spans="1:13" hidden="1" x14ac:dyDescent="0.15">
      <c r="A13052" s="1">
        <v>42698</v>
      </c>
      <c r="B13052" s="2">
        <v>0.82579908564814808</v>
      </c>
      <c r="C13052">
        <v>786</v>
      </c>
      <c r="D13052">
        <v>1247</v>
      </c>
      <c r="E13052" t="s">
        <v>0</v>
      </c>
      <c r="F13052" t="s">
        <v>54</v>
      </c>
      <c r="G13052" t="s">
        <v>10</v>
      </c>
      <c r="H13052">
        <v>976186364</v>
      </c>
      <c r="I13052">
        <v>305</v>
      </c>
      <c r="J13052" t="s">
        <v>29</v>
      </c>
    </row>
    <row r="13053" spans="1:13" hidden="1" x14ac:dyDescent="0.15">
      <c r="A13053" s="1">
        <v>42698</v>
      </c>
      <c r="B13053" s="2">
        <v>0.82579932870370376</v>
      </c>
      <c r="C13053">
        <v>2655</v>
      </c>
      <c r="D13053">
        <v>2655</v>
      </c>
      <c r="E13053" t="s">
        <v>0</v>
      </c>
      <c r="F13053" t="s">
        <v>38</v>
      </c>
      <c r="G13053" t="s">
        <v>10</v>
      </c>
      <c r="H13053" t="s">
        <v>39</v>
      </c>
    </row>
    <row r="13054" spans="1:13" hidden="1" x14ac:dyDescent="0.15">
      <c r="A13054" s="1">
        <v>42698</v>
      </c>
      <c r="B13054" s="2">
        <v>0.82580373842592592</v>
      </c>
      <c r="C13054">
        <v>786</v>
      </c>
      <c r="D13054">
        <v>807</v>
      </c>
      <c r="E13054" t="s">
        <v>0</v>
      </c>
      <c r="F13054" t="s">
        <v>55</v>
      </c>
      <c r="G13054" t="s">
        <v>10</v>
      </c>
      <c r="H13054">
        <v>364892923</v>
      </c>
      <c r="I13054">
        <v>305</v>
      </c>
      <c r="J13054" t="s">
        <v>46</v>
      </c>
      <c r="K13054" t="s">
        <v>56</v>
      </c>
    </row>
    <row r="13055" spans="1:13" hidden="1" x14ac:dyDescent="0.15">
      <c r="A13055" s="1">
        <v>42698</v>
      </c>
      <c r="B13055" s="2">
        <v>0.82581228009259267</v>
      </c>
      <c r="C13055">
        <v>786</v>
      </c>
      <c r="D13055">
        <v>1298</v>
      </c>
      <c r="E13055" t="s">
        <v>0</v>
      </c>
      <c r="F13055" t="s">
        <v>50</v>
      </c>
      <c r="G13055" t="s">
        <v>10</v>
      </c>
      <c r="H13055">
        <v>976186364</v>
      </c>
      <c r="I13055">
        <v>305</v>
      </c>
      <c r="J13055" t="s">
        <v>15</v>
      </c>
      <c r="K13055" t="s">
        <v>51</v>
      </c>
    </row>
    <row r="13056" spans="1:13" hidden="1" x14ac:dyDescent="0.15">
      <c r="A13056" s="1">
        <v>42698</v>
      </c>
      <c r="B13056" s="2">
        <v>0.82581246527777774</v>
      </c>
      <c r="C13056">
        <v>786</v>
      </c>
      <c r="D13056">
        <v>1298</v>
      </c>
      <c r="E13056" t="s">
        <v>0</v>
      </c>
      <c r="F13056" t="s">
        <v>9</v>
      </c>
      <c r="G13056" t="s">
        <v>10</v>
      </c>
      <c r="H13056">
        <v>1</v>
      </c>
      <c r="I13056">
        <v>0</v>
      </c>
      <c r="J13056">
        <v>0</v>
      </c>
      <c r="K13056" t="s">
        <v>52</v>
      </c>
      <c r="L13056" t="s">
        <v>57</v>
      </c>
    </row>
    <row r="13057" spans="1:14" hidden="1" x14ac:dyDescent="0.15">
      <c r="A13057" s="1">
        <v>42698</v>
      </c>
      <c r="B13057" s="2">
        <v>0.82581246527777774</v>
      </c>
      <c r="C13057">
        <v>786</v>
      </c>
      <c r="D13057">
        <v>1298</v>
      </c>
      <c r="E13057" t="s">
        <v>0</v>
      </c>
      <c r="F13057" t="s">
        <v>22</v>
      </c>
      <c r="G13057" t="s">
        <v>58</v>
      </c>
      <c r="H13057">
        <v>1</v>
      </c>
      <c r="I13057" t="s">
        <v>23</v>
      </c>
    </row>
    <row r="13058" spans="1:14" hidden="1" x14ac:dyDescent="0.15">
      <c r="A13058" s="1">
        <v>42698</v>
      </c>
      <c r="B13058" s="2">
        <v>0.82581251157407409</v>
      </c>
      <c r="C13058">
        <v>786</v>
      </c>
      <c r="D13058">
        <v>1298</v>
      </c>
      <c r="E13058" t="s">
        <v>0</v>
      </c>
      <c r="F13058" t="s">
        <v>9</v>
      </c>
      <c r="G13058" t="s">
        <v>10</v>
      </c>
      <c r="H13058">
        <v>1</v>
      </c>
      <c r="I13058">
        <v>0</v>
      </c>
      <c r="J13058">
        <v>0</v>
      </c>
      <c r="K13058" t="s">
        <v>52</v>
      </c>
      <c r="L13058" t="s">
        <v>53</v>
      </c>
      <c r="M13058" t="s">
        <v>27</v>
      </c>
    </row>
    <row r="13059" spans="1:14" hidden="1" x14ac:dyDescent="0.15">
      <c r="A13059" s="1">
        <v>42698</v>
      </c>
      <c r="B13059" s="2">
        <v>0.82581253472222216</v>
      </c>
      <c r="C13059">
        <v>786</v>
      </c>
      <c r="D13059">
        <v>1298</v>
      </c>
      <c r="E13059" t="s">
        <v>0</v>
      </c>
      <c r="F13059" t="s">
        <v>28</v>
      </c>
      <c r="G13059" t="s">
        <v>10</v>
      </c>
      <c r="H13059" t="s">
        <v>25</v>
      </c>
    </row>
    <row r="13060" spans="1:14" hidden="1" x14ac:dyDescent="0.15">
      <c r="A13060" s="1">
        <v>42698</v>
      </c>
      <c r="B13060" s="2">
        <v>0.82581290509259253</v>
      </c>
      <c r="C13060">
        <v>786</v>
      </c>
      <c r="D13060">
        <v>1298</v>
      </c>
      <c r="E13060" t="s">
        <v>0</v>
      </c>
      <c r="F13060" t="s">
        <v>24</v>
      </c>
      <c r="G13060" t="s">
        <v>10</v>
      </c>
      <c r="H13060">
        <v>976186364</v>
      </c>
      <c r="I13060" t="s">
        <v>29</v>
      </c>
    </row>
    <row r="13061" spans="1:14" hidden="1" x14ac:dyDescent="0.15">
      <c r="A13061" s="1">
        <v>42698</v>
      </c>
      <c r="B13061" s="2">
        <v>0.82581295138888888</v>
      </c>
      <c r="C13061">
        <v>2655</v>
      </c>
      <c r="D13061">
        <v>2655</v>
      </c>
      <c r="E13061" t="s">
        <v>0</v>
      </c>
      <c r="F13061" t="s">
        <v>30</v>
      </c>
      <c r="G13061" t="s">
        <v>10</v>
      </c>
      <c r="H13061" t="s">
        <v>39</v>
      </c>
    </row>
    <row r="13062" spans="1:14" hidden="1" x14ac:dyDescent="0.15">
      <c r="A13062" s="1">
        <v>42698</v>
      </c>
      <c r="B13062" s="2">
        <v>0.82581307870370368</v>
      </c>
      <c r="C13062">
        <v>786</v>
      </c>
      <c r="D13062">
        <v>1171</v>
      </c>
      <c r="E13062" t="s">
        <v>0</v>
      </c>
      <c r="F13062" t="s">
        <v>54</v>
      </c>
      <c r="G13062" t="s">
        <v>10</v>
      </c>
      <c r="H13062">
        <v>896590780</v>
      </c>
      <c r="I13062">
        <v>1</v>
      </c>
      <c r="J13062" t="s">
        <v>25</v>
      </c>
    </row>
    <row r="13063" spans="1:14" hidden="1" x14ac:dyDescent="0.15">
      <c r="A13063" s="1">
        <v>42698</v>
      </c>
      <c r="B13063" s="2">
        <v>0.82581319444444434</v>
      </c>
      <c r="C13063">
        <v>1276</v>
      </c>
      <c r="D13063">
        <v>1276</v>
      </c>
      <c r="E13063" t="s">
        <v>0</v>
      </c>
      <c r="F13063" t="s">
        <v>38</v>
      </c>
      <c r="G13063" t="s">
        <v>10</v>
      </c>
      <c r="H13063" t="s">
        <v>31</v>
      </c>
    </row>
    <row r="13064" spans="1:14" hidden="1" x14ac:dyDescent="0.15">
      <c r="A13064" s="1">
        <v>42698</v>
      </c>
      <c r="B13064" s="2">
        <v>0.8258165277777777</v>
      </c>
      <c r="C13064">
        <v>786</v>
      </c>
      <c r="D13064">
        <v>807</v>
      </c>
      <c r="E13064" t="s">
        <v>0</v>
      </c>
      <c r="F13064" t="s">
        <v>55</v>
      </c>
      <c r="G13064" t="s">
        <v>10</v>
      </c>
      <c r="H13064">
        <v>976186364</v>
      </c>
      <c r="I13064">
        <v>305</v>
      </c>
      <c r="J13064" t="s">
        <v>15</v>
      </c>
      <c r="K13064" t="s">
        <v>56</v>
      </c>
    </row>
    <row r="13065" spans="1:14" hidden="1" x14ac:dyDescent="0.15">
      <c r="A13065" s="1">
        <v>42698</v>
      </c>
      <c r="B13065" s="2">
        <v>0.8258184837962963</v>
      </c>
      <c r="C13065">
        <v>786</v>
      </c>
      <c r="D13065">
        <v>813</v>
      </c>
      <c r="E13065" t="s">
        <v>0</v>
      </c>
      <c r="F13065" t="s">
        <v>74</v>
      </c>
      <c r="G13065" t="s">
        <v>851</v>
      </c>
      <c r="H13065" t="s">
        <v>75</v>
      </c>
      <c r="I13065" t="s">
        <v>76</v>
      </c>
      <c r="J13065" t="s">
        <v>77</v>
      </c>
    </row>
    <row r="13066" spans="1:14" hidden="1" x14ac:dyDescent="0.15">
      <c r="A13066" s="1">
        <v>42698</v>
      </c>
      <c r="B13066" s="2">
        <v>0.8258184837962963</v>
      </c>
      <c r="C13066">
        <v>786</v>
      </c>
      <c r="D13066">
        <v>813</v>
      </c>
      <c r="E13066" t="s">
        <v>0</v>
      </c>
      <c r="F13066" t="s">
        <v>74</v>
      </c>
      <c r="G13066" t="s">
        <v>851</v>
      </c>
      <c r="H13066" t="s">
        <v>78</v>
      </c>
    </row>
    <row r="13067" spans="1:14" hidden="1" x14ac:dyDescent="0.15">
      <c r="A13067" s="1">
        <v>42698</v>
      </c>
      <c r="B13067" s="2">
        <v>0.8258497569444444</v>
      </c>
      <c r="C13067">
        <v>786</v>
      </c>
      <c r="D13067">
        <v>1244</v>
      </c>
      <c r="E13067" t="s">
        <v>0</v>
      </c>
      <c r="F13067" t="s">
        <v>9</v>
      </c>
      <c r="G13067" t="s">
        <v>10</v>
      </c>
      <c r="H13067">
        <v>0</v>
      </c>
      <c r="I13067">
        <v>1</v>
      </c>
      <c r="J13067">
        <v>1</v>
      </c>
      <c r="K13067" t="s">
        <v>11</v>
      </c>
    </row>
    <row r="13068" spans="1:14" hidden="1" x14ac:dyDescent="0.15">
      <c r="A13068" s="1">
        <v>42698</v>
      </c>
      <c r="B13068" s="2">
        <v>0.8258497569444444</v>
      </c>
      <c r="C13068">
        <v>786</v>
      </c>
      <c r="D13068">
        <v>1244</v>
      </c>
      <c r="E13068" t="s">
        <v>0</v>
      </c>
      <c r="F13068" t="s">
        <v>12</v>
      </c>
      <c r="G13068" t="s">
        <v>10</v>
      </c>
      <c r="H13068" t="s">
        <v>852</v>
      </c>
    </row>
    <row r="13069" spans="1:14" hidden="1" x14ac:dyDescent="0.15">
      <c r="A13069" s="1">
        <v>42698</v>
      </c>
      <c r="B13069" s="2">
        <v>0.8258497569444444</v>
      </c>
      <c r="C13069">
        <v>786</v>
      </c>
      <c r="D13069">
        <v>1244</v>
      </c>
      <c r="E13069" t="s">
        <v>0</v>
      </c>
      <c r="F13069" t="s">
        <v>14</v>
      </c>
      <c r="G13069" t="s">
        <v>10</v>
      </c>
      <c r="H13069">
        <v>67776711</v>
      </c>
      <c r="I13069">
        <v>306</v>
      </c>
      <c r="J13069" t="s">
        <v>15</v>
      </c>
      <c r="K13069" t="s">
        <v>16</v>
      </c>
      <c r="L13069" t="s">
        <v>17</v>
      </c>
      <c r="M13069" t="s">
        <v>17</v>
      </c>
      <c r="N13069" t="s">
        <v>18</v>
      </c>
    </row>
    <row r="13070" spans="1:14" hidden="1" x14ac:dyDescent="0.15">
      <c r="A13070" s="1">
        <v>42698</v>
      </c>
      <c r="B13070" s="2">
        <v>0.82584976851851855</v>
      </c>
      <c r="C13070">
        <v>786</v>
      </c>
      <c r="D13070">
        <v>1244</v>
      </c>
      <c r="E13070" t="s">
        <v>0</v>
      </c>
      <c r="F13070" t="s">
        <v>19</v>
      </c>
      <c r="G13070" t="s">
        <v>853</v>
      </c>
      <c r="H13070" t="s">
        <v>21</v>
      </c>
    </row>
    <row r="13071" spans="1:14" hidden="1" x14ac:dyDescent="0.15">
      <c r="A13071" s="1">
        <v>42698</v>
      </c>
      <c r="B13071" s="2">
        <v>0.82584976851851855</v>
      </c>
      <c r="C13071">
        <v>786</v>
      </c>
      <c r="D13071">
        <v>1244</v>
      </c>
      <c r="E13071" t="s">
        <v>0</v>
      </c>
      <c r="F13071" t="s">
        <v>22</v>
      </c>
      <c r="G13071" t="s">
        <v>853</v>
      </c>
      <c r="H13071">
        <v>1</v>
      </c>
      <c r="I13071" t="s">
        <v>23</v>
      </c>
    </row>
    <row r="13072" spans="1:14" hidden="1" x14ac:dyDescent="0.15">
      <c r="A13072" s="1">
        <v>42698</v>
      </c>
      <c r="B13072" s="2">
        <v>0.82584976851851855</v>
      </c>
      <c r="C13072">
        <v>786</v>
      </c>
      <c r="D13072">
        <v>1244</v>
      </c>
      <c r="E13072" t="s">
        <v>0</v>
      </c>
      <c r="F13072" t="s">
        <v>24</v>
      </c>
      <c r="G13072" t="s">
        <v>10</v>
      </c>
      <c r="H13072">
        <v>896590780</v>
      </c>
      <c r="I13072" t="s">
        <v>25</v>
      </c>
    </row>
    <row r="13073" spans="1:14" hidden="1" x14ac:dyDescent="0.15">
      <c r="A13073" s="1">
        <v>42698</v>
      </c>
      <c r="B13073" s="2">
        <v>0.82584979166666672</v>
      </c>
      <c r="C13073">
        <v>786</v>
      </c>
      <c r="D13073">
        <v>1244</v>
      </c>
      <c r="E13073" t="s">
        <v>0</v>
      </c>
      <c r="F13073" t="s">
        <v>9</v>
      </c>
      <c r="G13073" t="s">
        <v>10</v>
      </c>
      <c r="H13073">
        <v>0</v>
      </c>
      <c r="I13073">
        <v>1</v>
      </c>
      <c r="J13073">
        <v>1</v>
      </c>
      <c r="K13073" t="s">
        <v>26</v>
      </c>
      <c r="L13073" t="s">
        <v>27</v>
      </c>
    </row>
    <row r="13074" spans="1:14" hidden="1" x14ac:dyDescent="0.15">
      <c r="A13074" s="1">
        <v>42698</v>
      </c>
      <c r="B13074" s="2">
        <v>0.82584980324074075</v>
      </c>
      <c r="C13074">
        <v>786</v>
      </c>
      <c r="D13074">
        <v>1244</v>
      </c>
      <c r="E13074" t="s">
        <v>0</v>
      </c>
      <c r="F13074" t="s">
        <v>28</v>
      </c>
      <c r="G13074" t="s">
        <v>10</v>
      </c>
      <c r="H13074" t="s">
        <v>29</v>
      </c>
    </row>
    <row r="13075" spans="1:14" hidden="1" x14ac:dyDescent="0.15">
      <c r="A13075" s="1">
        <v>42698</v>
      </c>
      <c r="B13075" s="2">
        <v>0.82585004629629621</v>
      </c>
      <c r="C13075">
        <v>1276</v>
      </c>
      <c r="D13075">
        <v>1276</v>
      </c>
      <c r="E13075" t="s">
        <v>0</v>
      </c>
      <c r="F13075" t="s">
        <v>30</v>
      </c>
      <c r="G13075" t="s">
        <v>10</v>
      </c>
      <c r="H13075" t="s">
        <v>31</v>
      </c>
    </row>
    <row r="13076" spans="1:14" hidden="1" x14ac:dyDescent="0.15">
      <c r="A13076" s="1">
        <v>42698</v>
      </c>
      <c r="B13076" s="2">
        <v>0.82585017361111113</v>
      </c>
      <c r="C13076">
        <v>786</v>
      </c>
      <c r="D13076">
        <v>803</v>
      </c>
      <c r="E13076" t="s">
        <v>0</v>
      </c>
      <c r="F13076" t="s">
        <v>37</v>
      </c>
      <c r="G13076" t="s">
        <v>10</v>
      </c>
      <c r="H13076">
        <v>67776711</v>
      </c>
      <c r="I13076">
        <v>306</v>
      </c>
      <c r="J13076" t="s">
        <v>29</v>
      </c>
    </row>
    <row r="13077" spans="1:14" hidden="1" x14ac:dyDescent="0.15">
      <c r="A13077" s="1">
        <v>42698</v>
      </c>
      <c r="B13077" s="2">
        <v>0.82585096064814811</v>
      </c>
      <c r="C13077">
        <v>2655</v>
      </c>
      <c r="D13077">
        <v>2655</v>
      </c>
      <c r="E13077" t="s">
        <v>0</v>
      </c>
      <c r="F13077" t="s">
        <v>38</v>
      </c>
      <c r="G13077" t="s">
        <v>10</v>
      </c>
      <c r="H13077" t="s">
        <v>39</v>
      </c>
    </row>
    <row r="13078" spans="1:14" hidden="1" x14ac:dyDescent="0.15">
      <c r="A13078" s="1">
        <v>42698</v>
      </c>
      <c r="B13078" s="2">
        <v>0.82585224537037039</v>
      </c>
      <c r="C13078">
        <v>786</v>
      </c>
      <c r="D13078">
        <v>813</v>
      </c>
      <c r="E13078" t="s">
        <v>0</v>
      </c>
      <c r="F13078" t="s">
        <v>43</v>
      </c>
      <c r="G13078" t="s">
        <v>10</v>
      </c>
      <c r="H13078">
        <v>67776711</v>
      </c>
      <c r="I13078" t="s">
        <v>15</v>
      </c>
      <c r="J13078">
        <v>188</v>
      </c>
      <c r="K13078" t="s">
        <v>465</v>
      </c>
    </row>
    <row r="13079" spans="1:14" hidden="1" x14ac:dyDescent="0.15">
      <c r="A13079" s="1">
        <v>42698</v>
      </c>
      <c r="B13079" s="2">
        <v>0.82585567129629622</v>
      </c>
      <c r="C13079">
        <v>186</v>
      </c>
      <c r="D13079">
        <v>186</v>
      </c>
      <c r="E13079" t="s">
        <v>0</v>
      </c>
      <c r="F13079" t="s">
        <v>40</v>
      </c>
      <c r="G13079" t="s">
        <v>41</v>
      </c>
      <c r="H13079">
        <v>0</v>
      </c>
      <c r="I13079">
        <v>0</v>
      </c>
      <c r="J13079">
        <v>0</v>
      </c>
      <c r="K13079">
        <v>1</v>
      </c>
      <c r="L13079">
        <v>0</v>
      </c>
      <c r="M13079">
        <v>0</v>
      </c>
      <c r="N13079" t="s">
        <v>21</v>
      </c>
    </row>
    <row r="13080" spans="1:14" hidden="1" x14ac:dyDescent="0.15">
      <c r="A13080" s="1">
        <v>42698</v>
      </c>
      <c r="B13080" s="2">
        <v>0.82591291666666666</v>
      </c>
      <c r="C13080">
        <v>786</v>
      </c>
      <c r="D13080">
        <v>893</v>
      </c>
      <c r="E13080" t="s">
        <v>0</v>
      </c>
      <c r="F13080" t="s">
        <v>9</v>
      </c>
      <c r="G13080" t="s">
        <v>10</v>
      </c>
      <c r="H13080">
        <v>0</v>
      </c>
      <c r="I13080">
        <v>1</v>
      </c>
      <c r="J13080">
        <v>1</v>
      </c>
      <c r="K13080" t="s">
        <v>45</v>
      </c>
    </row>
    <row r="13081" spans="1:14" hidden="1" x14ac:dyDescent="0.15">
      <c r="A13081" s="1">
        <v>42698</v>
      </c>
      <c r="B13081" s="2">
        <v>0.82591291666666666</v>
      </c>
      <c r="C13081">
        <v>786</v>
      </c>
      <c r="D13081">
        <v>893</v>
      </c>
      <c r="E13081" t="s">
        <v>0</v>
      </c>
      <c r="F13081" t="s">
        <v>22</v>
      </c>
      <c r="G13081" t="s">
        <v>853</v>
      </c>
      <c r="H13081">
        <v>1</v>
      </c>
      <c r="I13081" t="s">
        <v>23</v>
      </c>
    </row>
    <row r="13082" spans="1:14" hidden="1" x14ac:dyDescent="0.15">
      <c r="A13082" s="1">
        <v>42698</v>
      </c>
      <c r="B13082" s="2">
        <v>0.82591299768518522</v>
      </c>
      <c r="C13082">
        <v>786</v>
      </c>
      <c r="D13082">
        <v>893</v>
      </c>
      <c r="E13082" t="s">
        <v>0</v>
      </c>
      <c r="F13082" t="s">
        <v>14</v>
      </c>
      <c r="G13082" t="s">
        <v>10</v>
      </c>
      <c r="H13082">
        <v>566065730</v>
      </c>
      <c r="I13082">
        <v>306</v>
      </c>
      <c r="J13082" t="s">
        <v>46</v>
      </c>
      <c r="K13082" t="s">
        <v>17</v>
      </c>
      <c r="L13082" t="s">
        <v>17</v>
      </c>
      <c r="M13082" t="s">
        <v>17</v>
      </c>
      <c r="N13082" t="s">
        <v>23</v>
      </c>
    </row>
    <row r="13083" spans="1:14" hidden="1" x14ac:dyDescent="0.15">
      <c r="A13083" s="1">
        <v>42698</v>
      </c>
      <c r="B13083" s="2">
        <v>0.82591302083333329</v>
      </c>
      <c r="C13083">
        <v>786</v>
      </c>
      <c r="D13083">
        <v>893</v>
      </c>
      <c r="E13083" t="s">
        <v>0</v>
      </c>
      <c r="F13083" t="s">
        <v>24</v>
      </c>
      <c r="G13083" t="s">
        <v>10</v>
      </c>
      <c r="H13083">
        <v>67776711</v>
      </c>
      <c r="I13083" t="s">
        <v>29</v>
      </c>
    </row>
    <row r="13084" spans="1:14" hidden="1" x14ac:dyDescent="0.15">
      <c r="A13084" s="1">
        <v>42698</v>
      </c>
      <c r="B13084" s="2">
        <v>0.82591304398148147</v>
      </c>
      <c r="C13084">
        <v>786</v>
      </c>
      <c r="D13084">
        <v>893</v>
      </c>
      <c r="E13084" t="s">
        <v>0</v>
      </c>
      <c r="F13084" t="s">
        <v>9</v>
      </c>
      <c r="G13084" t="s">
        <v>10</v>
      </c>
      <c r="H13084">
        <v>0</v>
      </c>
      <c r="I13084">
        <v>1</v>
      </c>
      <c r="J13084">
        <v>1</v>
      </c>
      <c r="K13084" t="s">
        <v>26</v>
      </c>
      <c r="L13084" t="s">
        <v>27</v>
      </c>
    </row>
    <row r="13085" spans="1:14" hidden="1" x14ac:dyDescent="0.15">
      <c r="A13085" s="1">
        <v>42698</v>
      </c>
      <c r="B13085" s="2">
        <v>0.82591312500000003</v>
      </c>
      <c r="C13085">
        <v>786</v>
      </c>
      <c r="D13085">
        <v>893</v>
      </c>
      <c r="E13085" t="s">
        <v>0</v>
      </c>
      <c r="F13085" t="s">
        <v>28</v>
      </c>
      <c r="G13085" t="s">
        <v>10</v>
      </c>
      <c r="H13085" t="s">
        <v>47</v>
      </c>
    </row>
    <row r="13086" spans="1:14" hidden="1" x14ac:dyDescent="0.15">
      <c r="A13086" s="1">
        <v>42698</v>
      </c>
      <c r="B13086" s="2">
        <v>0.8259131828703703</v>
      </c>
      <c r="C13086">
        <v>2655</v>
      </c>
      <c r="D13086">
        <v>2655</v>
      </c>
      <c r="E13086" t="s">
        <v>0</v>
      </c>
      <c r="F13086" t="s">
        <v>30</v>
      </c>
      <c r="G13086" t="s">
        <v>10</v>
      </c>
      <c r="H13086" t="s">
        <v>39</v>
      </c>
    </row>
    <row r="13087" spans="1:14" hidden="1" x14ac:dyDescent="0.15">
      <c r="A13087" s="1">
        <v>42698</v>
      </c>
      <c r="B13087" s="2">
        <v>0.82591320601851859</v>
      </c>
      <c r="C13087">
        <v>786</v>
      </c>
      <c r="D13087">
        <v>1216</v>
      </c>
      <c r="E13087" t="s">
        <v>0</v>
      </c>
      <c r="F13087" t="s">
        <v>37</v>
      </c>
      <c r="G13087" t="s">
        <v>10</v>
      </c>
      <c r="H13087">
        <v>566065730</v>
      </c>
      <c r="I13087">
        <v>306</v>
      </c>
      <c r="J13087" t="s">
        <v>47</v>
      </c>
    </row>
    <row r="13088" spans="1:14" hidden="1" x14ac:dyDescent="0.15">
      <c r="A13088" s="1">
        <v>42698</v>
      </c>
      <c r="B13088" s="2">
        <v>0.82591416666666673</v>
      </c>
      <c r="C13088">
        <v>2655</v>
      </c>
      <c r="D13088">
        <v>2655</v>
      </c>
      <c r="E13088" t="s">
        <v>0</v>
      </c>
      <c r="F13088" t="s">
        <v>38</v>
      </c>
      <c r="G13088" t="s">
        <v>10</v>
      </c>
      <c r="H13088" t="s">
        <v>48</v>
      </c>
    </row>
    <row r="13089" spans="1:13" x14ac:dyDescent="0.15">
      <c r="A13089" s="1">
        <v>42698</v>
      </c>
      <c r="B13089" s="2">
        <v>0.82591737268518528</v>
      </c>
      <c r="C13089">
        <v>786</v>
      </c>
      <c r="D13089">
        <v>813</v>
      </c>
      <c r="E13089" t="s">
        <v>0</v>
      </c>
      <c r="F13089" t="s">
        <v>43</v>
      </c>
      <c r="G13089" t="s">
        <v>10</v>
      </c>
      <c r="H13089">
        <v>566065730</v>
      </c>
      <c r="I13089" t="s">
        <v>46</v>
      </c>
      <c r="J13089">
        <v>361</v>
      </c>
      <c r="K13089" t="s">
        <v>231</v>
      </c>
    </row>
    <row r="13090" spans="1:13" hidden="1" x14ac:dyDescent="0.15">
      <c r="A13090" s="1">
        <v>42698</v>
      </c>
      <c r="B13090" s="2">
        <v>0.82592906250000009</v>
      </c>
      <c r="C13090">
        <v>786</v>
      </c>
      <c r="D13090">
        <v>1297</v>
      </c>
      <c r="E13090" t="s">
        <v>0</v>
      </c>
      <c r="F13090" t="s">
        <v>50</v>
      </c>
      <c r="G13090" t="s">
        <v>10</v>
      </c>
      <c r="H13090">
        <v>566065730</v>
      </c>
      <c r="I13090">
        <v>306</v>
      </c>
      <c r="J13090" t="s">
        <v>46</v>
      </c>
      <c r="K13090" t="s">
        <v>51</v>
      </c>
    </row>
    <row r="13091" spans="1:13" hidden="1" x14ac:dyDescent="0.15">
      <c r="A13091" s="1">
        <v>42698</v>
      </c>
      <c r="B13091" s="2">
        <v>0.82592907407407401</v>
      </c>
      <c r="C13091">
        <v>786</v>
      </c>
      <c r="D13091">
        <v>1297</v>
      </c>
      <c r="E13091" t="s">
        <v>0</v>
      </c>
      <c r="F13091" t="s">
        <v>9</v>
      </c>
      <c r="G13091" t="s">
        <v>10</v>
      </c>
      <c r="H13091">
        <v>0</v>
      </c>
      <c r="I13091">
        <v>1</v>
      </c>
      <c r="J13091">
        <v>1</v>
      </c>
      <c r="K13091" t="s">
        <v>52</v>
      </c>
      <c r="L13091" t="s">
        <v>53</v>
      </c>
      <c r="M13091" t="s">
        <v>27</v>
      </c>
    </row>
    <row r="13092" spans="1:13" hidden="1" x14ac:dyDescent="0.15">
      <c r="A13092" s="1">
        <v>42698</v>
      </c>
      <c r="B13092" s="2">
        <v>0.82592908564814815</v>
      </c>
      <c r="C13092">
        <v>786</v>
      </c>
      <c r="D13092">
        <v>1297</v>
      </c>
      <c r="E13092" t="s">
        <v>0</v>
      </c>
      <c r="F13092" t="s">
        <v>28</v>
      </c>
      <c r="G13092" t="s">
        <v>10</v>
      </c>
      <c r="H13092" t="s">
        <v>29</v>
      </c>
    </row>
    <row r="13093" spans="1:13" hidden="1" x14ac:dyDescent="0.15">
      <c r="A13093" s="1">
        <v>42698</v>
      </c>
      <c r="B13093" s="2">
        <v>0.82592909722222219</v>
      </c>
      <c r="C13093">
        <v>786</v>
      </c>
      <c r="D13093">
        <v>1297</v>
      </c>
      <c r="E13093" t="s">
        <v>0</v>
      </c>
      <c r="F13093" t="s">
        <v>24</v>
      </c>
      <c r="G13093" t="s">
        <v>10</v>
      </c>
      <c r="H13093">
        <v>566065730</v>
      </c>
      <c r="I13093" t="s">
        <v>47</v>
      </c>
    </row>
    <row r="13094" spans="1:13" hidden="1" x14ac:dyDescent="0.15">
      <c r="A13094" s="1">
        <v>42698</v>
      </c>
      <c r="B13094" s="2">
        <v>0.82592928240740748</v>
      </c>
      <c r="C13094">
        <v>2655</v>
      </c>
      <c r="D13094">
        <v>2655</v>
      </c>
      <c r="E13094" t="s">
        <v>0</v>
      </c>
      <c r="F13094" t="s">
        <v>30</v>
      </c>
      <c r="G13094" t="s">
        <v>10</v>
      </c>
      <c r="H13094" t="s">
        <v>48</v>
      </c>
    </row>
    <row r="13095" spans="1:13" hidden="1" x14ac:dyDescent="0.15">
      <c r="A13095" s="1">
        <v>42698</v>
      </c>
      <c r="B13095" s="2">
        <v>0.82592930555555555</v>
      </c>
      <c r="C13095">
        <v>786</v>
      </c>
      <c r="D13095">
        <v>1298</v>
      </c>
      <c r="E13095" t="s">
        <v>0</v>
      </c>
      <c r="F13095" t="s">
        <v>54</v>
      </c>
      <c r="G13095" t="s">
        <v>10</v>
      </c>
      <c r="H13095">
        <v>67776711</v>
      </c>
      <c r="I13095">
        <v>306</v>
      </c>
      <c r="J13095" t="s">
        <v>29</v>
      </c>
    </row>
    <row r="13096" spans="1:13" hidden="1" x14ac:dyDescent="0.15">
      <c r="A13096" s="1">
        <v>42698</v>
      </c>
      <c r="B13096" s="2">
        <v>0.82592943287037046</v>
      </c>
      <c r="C13096">
        <v>2655</v>
      </c>
      <c r="D13096">
        <v>2655</v>
      </c>
      <c r="E13096" t="s">
        <v>0</v>
      </c>
      <c r="F13096" t="s">
        <v>38</v>
      </c>
      <c r="G13096" t="s">
        <v>10</v>
      </c>
      <c r="H13096" t="s">
        <v>39</v>
      </c>
    </row>
    <row r="13097" spans="1:13" hidden="1" x14ac:dyDescent="0.15">
      <c r="A13097" s="1">
        <v>42698</v>
      </c>
      <c r="B13097" s="2">
        <v>0.82593387731481471</v>
      </c>
      <c r="C13097">
        <v>786</v>
      </c>
      <c r="D13097">
        <v>807</v>
      </c>
      <c r="E13097" t="s">
        <v>0</v>
      </c>
      <c r="F13097" t="s">
        <v>55</v>
      </c>
      <c r="G13097" t="s">
        <v>10</v>
      </c>
      <c r="H13097">
        <v>566065730</v>
      </c>
      <c r="I13097">
        <v>306</v>
      </c>
      <c r="J13097" t="s">
        <v>46</v>
      </c>
      <c r="K13097" t="s">
        <v>56</v>
      </c>
    </row>
    <row r="13098" spans="1:13" hidden="1" x14ac:dyDescent="0.15">
      <c r="A13098" s="1">
        <v>42698</v>
      </c>
      <c r="B13098" s="2">
        <v>0.82594244212962964</v>
      </c>
      <c r="C13098">
        <v>786</v>
      </c>
      <c r="D13098">
        <v>1216</v>
      </c>
      <c r="E13098" t="s">
        <v>0</v>
      </c>
      <c r="F13098" t="s">
        <v>50</v>
      </c>
      <c r="G13098" t="s">
        <v>10</v>
      </c>
      <c r="H13098">
        <v>67776711</v>
      </c>
      <c r="I13098">
        <v>306</v>
      </c>
      <c r="J13098" t="s">
        <v>15</v>
      </c>
      <c r="K13098" t="s">
        <v>51</v>
      </c>
    </row>
    <row r="13099" spans="1:13" hidden="1" x14ac:dyDescent="0.15">
      <c r="A13099" s="1">
        <v>42698</v>
      </c>
      <c r="B13099" s="2">
        <v>0.82594244212962964</v>
      </c>
      <c r="C13099">
        <v>786</v>
      </c>
      <c r="D13099">
        <v>1216</v>
      </c>
      <c r="E13099" t="s">
        <v>0</v>
      </c>
      <c r="F13099" t="s">
        <v>9</v>
      </c>
      <c r="G13099" t="s">
        <v>10</v>
      </c>
      <c r="H13099">
        <v>1</v>
      </c>
      <c r="I13099">
        <v>0</v>
      </c>
      <c r="J13099">
        <v>0</v>
      </c>
      <c r="K13099" t="s">
        <v>52</v>
      </c>
      <c r="L13099" t="s">
        <v>57</v>
      </c>
    </row>
    <row r="13100" spans="1:13" hidden="1" x14ac:dyDescent="0.15">
      <c r="A13100" s="1">
        <v>42698</v>
      </c>
      <c r="B13100" s="2">
        <v>0.82594244212962964</v>
      </c>
      <c r="C13100">
        <v>786</v>
      </c>
      <c r="D13100">
        <v>1216</v>
      </c>
      <c r="E13100" t="s">
        <v>0</v>
      </c>
      <c r="F13100" t="s">
        <v>22</v>
      </c>
      <c r="G13100" t="s">
        <v>58</v>
      </c>
      <c r="H13100">
        <v>1</v>
      </c>
      <c r="I13100" t="s">
        <v>23</v>
      </c>
    </row>
    <row r="13101" spans="1:13" hidden="1" x14ac:dyDescent="0.15">
      <c r="A13101" s="1">
        <v>42698</v>
      </c>
      <c r="B13101" s="2">
        <v>0.8259424652777777</v>
      </c>
      <c r="C13101">
        <v>786</v>
      </c>
      <c r="D13101">
        <v>1216</v>
      </c>
      <c r="E13101" t="s">
        <v>0</v>
      </c>
      <c r="F13101" t="s">
        <v>9</v>
      </c>
      <c r="G13101" t="s">
        <v>10</v>
      </c>
      <c r="H13101">
        <v>1</v>
      </c>
      <c r="I13101">
        <v>0</v>
      </c>
      <c r="J13101">
        <v>0</v>
      </c>
      <c r="K13101" t="s">
        <v>52</v>
      </c>
      <c r="L13101" t="s">
        <v>53</v>
      </c>
      <c r="M13101" t="s">
        <v>27</v>
      </c>
    </row>
    <row r="13102" spans="1:13" hidden="1" x14ac:dyDescent="0.15">
      <c r="A13102" s="1">
        <v>42698</v>
      </c>
      <c r="B13102" s="2">
        <v>0.82594250000000002</v>
      </c>
      <c r="C13102">
        <v>786</v>
      </c>
      <c r="D13102">
        <v>1216</v>
      </c>
      <c r="E13102" t="s">
        <v>0</v>
      </c>
      <c r="F13102" t="s">
        <v>28</v>
      </c>
      <c r="G13102" t="s">
        <v>10</v>
      </c>
      <c r="H13102" t="s">
        <v>25</v>
      </c>
    </row>
    <row r="13103" spans="1:13" hidden="1" x14ac:dyDescent="0.15">
      <c r="A13103" s="1">
        <v>42698</v>
      </c>
      <c r="B13103" s="2">
        <v>0.82594263888888886</v>
      </c>
      <c r="C13103">
        <v>786</v>
      </c>
      <c r="D13103">
        <v>1216</v>
      </c>
      <c r="E13103" t="s">
        <v>0</v>
      </c>
      <c r="F13103" t="s">
        <v>24</v>
      </c>
      <c r="G13103" t="s">
        <v>10</v>
      </c>
      <c r="H13103">
        <v>67776711</v>
      </c>
      <c r="I13103" t="s">
        <v>29</v>
      </c>
    </row>
    <row r="13104" spans="1:13" hidden="1" x14ac:dyDescent="0.15">
      <c r="A13104" s="1">
        <v>42698</v>
      </c>
      <c r="B13104" s="2">
        <v>0.82594267361111118</v>
      </c>
      <c r="C13104">
        <v>2655</v>
      </c>
      <c r="D13104">
        <v>2655</v>
      </c>
      <c r="E13104" t="s">
        <v>0</v>
      </c>
      <c r="F13104" t="s">
        <v>30</v>
      </c>
      <c r="G13104" t="s">
        <v>10</v>
      </c>
      <c r="H13104" t="s">
        <v>39</v>
      </c>
    </row>
    <row r="13105" spans="1:14" hidden="1" x14ac:dyDescent="0.15">
      <c r="A13105" s="1">
        <v>42698</v>
      </c>
      <c r="B13105" s="2">
        <v>0.82594273148148145</v>
      </c>
      <c r="C13105">
        <v>786</v>
      </c>
      <c r="D13105">
        <v>1169</v>
      </c>
      <c r="E13105" t="s">
        <v>0</v>
      </c>
      <c r="F13105" t="s">
        <v>54</v>
      </c>
      <c r="G13105" t="s">
        <v>10</v>
      </c>
      <c r="H13105">
        <v>896590780</v>
      </c>
      <c r="I13105">
        <v>1</v>
      </c>
      <c r="J13105" t="s">
        <v>25</v>
      </c>
    </row>
    <row r="13106" spans="1:14" hidden="1" x14ac:dyDescent="0.15">
      <c r="A13106" s="1">
        <v>42698</v>
      </c>
      <c r="B13106" s="2">
        <v>0.82594289351851857</v>
      </c>
      <c r="C13106">
        <v>1276</v>
      </c>
      <c r="D13106">
        <v>1276</v>
      </c>
      <c r="E13106" t="s">
        <v>0</v>
      </c>
      <c r="F13106" t="s">
        <v>38</v>
      </c>
      <c r="G13106" t="s">
        <v>10</v>
      </c>
      <c r="H13106" t="s">
        <v>31</v>
      </c>
    </row>
    <row r="13107" spans="1:14" hidden="1" x14ac:dyDescent="0.15">
      <c r="A13107" s="1">
        <v>42698</v>
      </c>
      <c r="B13107" s="2">
        <v>0.8259462847222222</v>
      </c>
      <c r="C13107">
        <v>786</v>
      </c>
      <c r="D13107">
        <v>807</v>
      </c>
      <c r="E13107" t="s">
        <v>0</v>
      </c>
      <c r="F13107" t="s">
        <v>55</v>
      </c>
      <c r="G13107" t="s">
        <v>10</v>
      </c>
      <c r="H13107">
        <v>67776711</v>
      </c>
      <c r="I13107">
        <v>306</v>
      </c>
      <c r="J13107" t="s">
        <v>15</v>
      </c>
      <c r="K13107" t="s">
        <v>56</v>
      </c>
    </row>
    <row r="13108" spans="1:14" hidden="1" x14ac:dyDescent="0.15">
      <c r="A13108" s="1">
        <v>42698</v>
      </c>
      <c r="B13108" s="2">
        <v>0.82594822916666677</v>
      </c>
      <c r="C13108">
        <v>786</v>
      </c>
      <c r="D13108">
        <v>813</v>
      </c>
      <c r="E13108" t="s">
        <v>0</v>
      </c>
      <c r="F13108" t="s">
        <v>74</v>
      </c>
      <c r="G13108" t="s">
        <v>853</v>
      </c>
      <c r="H13108" t="s">
        <v>75</v>
      </c>
      <c r="I13108" t="s">
        <v>76</v>
      </c>
      <c r="J13108" t="s">
        <v>77</v>
      </c>
    </row>
    <row r="13109" spans="1:14" hidden="1" x14ac:dyDescent="0.15">
      <c r="A13109" s="1">
        <v>42698</v>
      </c>
      <c r="B13109" s="2">
        <v>0.82594822916666677</v>
      </c>
      <c r="C13109">
        <v>786</v>
      </c>
      <c r="D13109">
        <v>813</v>
      </c>
      <c r="E13109" t="s">
        <v>0</v>
      </c>
      <c r="F13109" t="s">
        <v>74</v>
      </c>
      <c r="G13109" t="s">
        <v>853</v>
      </c>
      <c r="H13109" t="s">
        <v>78</v>
      </c>
    </row>
    <row r="13110" spans="1:14" hidden="1" x14ac:dyDescent="0.15">
      <c r="A13110" s="1">
        <v>42698</v>
      </c>
      <c r="B13110" s="2">
        <v>0.82597994212962966</v>
      </c>
      <c r="C13110">
        <v>786</v>
      </c>
      <c r="D13110">
        <v>893</v>
      </c>
      <c r="E13110" t="s">
        <v>0</v>
      </c>
      <c r="F13110" t="s">
        <v>9</v>
      </c>
      <c r="G13110" t="s">
        <v>10</v>
      </c>
      <c r="H13110">
        <v>0</v>
      </c>
      <c r="I13110">
        <v>1</v>
      </c>
      <c r="J13110">
        <v>1</v>
      </c>
      <c r="K13110" t="s">
        <v>11</v>
      </c>
    </row>
    <row r="13111" spans="1:14" hidden="1" x14ac:dyDescent="0.15">
      <c r="A13111" s="1">
        <v>42698</v>
      </c>
      <c r="B13111" s="2">
        <v>0.82597994212962966</v>
      </c>
      <c r="C13111">
        <v>786</v>
      </c>
      <c r="D13111">
        <v>893</v>
      </c>
      <c r="E13111" t="s">
        <v>0</v>
      </c>
      <c r="F13111" t="s">
        <v>12</v>
      </c>
      <c r="G13111" t="s">
        <v>10</v>
      </c>
      <c r="H13111" t="s">
        <v>854</v>
      </c>
    </row>
    <row r="13112" spans="1:14" hidden="1" x14ac:dyDescent="0.15">
      <c r="A13112" s="1">
        <v>42698</v>
      </c>
      <c r="B13112" s="2">
        <v>0.82597994212962966</v>
      </c>
      <c r="C13112">
        <v>786</v>
      </c>
      <c r="D13112">
        <v>893</v>
      </c>
      <c r="E13112" t="s">
        <v>0</v>
      </c>
      <c r="F13112" t="s">
        <v>14</v>
      </c>
      <c r="G13112" t="s">
        <v>10</v>
      </c>
      <c r="H13112">
        <v>638492990</v>
      </c>
      <c r="I13112">
        <v>307</v>
      </c>
      <c r="J13112" t="s">
        <v>15</v>
      </c>
      <c r="K13112" t="s">
        <v>16</v>
      </c>
      <c r="L13112" t="s">
        <v>17</v>
      </c>
      <c r="M13112" t="s">
        <v>17</v>
      </c>
      <c r="N13112" t="s">
        <v>18</v>
      </c>
    </row>
    <row r="13113" spans="1:14" hidden="1" x14ac:dyDescent="0.15">
      <c r="A13113" s="1">
        <v>42698</v>
      </c>
      <c r="B13113" s="2">
        <v>0.8259799537037037</v>
      </c>
      <c r="C13113">
        <v>786</v>
      </c>
      <c r="D13113">
        <v>893</v>
      </c>
      <c r="E13113" t="s">
        <v>0</v>
      </c>
      <c r="F13113" t="s">
        <v>19</v>
      </c>
      <c r="G13113" t="s">
        <v>855</v>
      </c>
      <c r="H13113" t="s">
        <v>21</v>
      </c>
    </row>
    <row r="13114" spans="1:14" hidden="1" x14ac:dyDescent="0.15">
      <c r="A13114" s="1">
        <v>42698</v>
      </c>
      <c r="B13114" s="2">
        <v>0.8259799537037037</v>
      </c>
      <c r="C13114">
        <v>786</v>
      </c>
      <c r="D13114">
        <v>893</v>
      </c>
      <c r="E13114" t="s">
        <v>0</v>
      </c>
      <c r="F13114" t="s">
        <v>22</v>
      </c>
      <c r="G13114" t="s">
        <v>855</v>
      </c>
      <c r="H13114">
        <v>1</v>
      </c>
      <c r="I13114" t="s">
        <v>23</v>
      </c>
    </row>
    <row r="13115" spans="1:14" hidden="1" x14ac:dyDescent="0.15">
      <c r="A13115" s="1">
        <v>42698</v>
      </c>
      <c r="B13115" s="2">
        <v>0.8259800810185185</v>
      </c>
      <c r="C13115">
        <v>786</v>
      </c>
      <c r="D13115">
        <v>893</v>
      </c>
      <c r="E13115" t="s">
        <v>0</v>
      </c>
      <c r="F13115" t="s">
        <v>24</v>
      </c>
      <c r="G13115" t="s">
        <v>10</v>
      </c>
      <c r="H13115">
        <v>896590780</v>
      </c>
      <c r="I13115" t="s">
        <v>25</v>
      </c>
    </row>
    <row r="13116" spans="1:14" hidden="1" x14ac:dyDescent="0.15">
      <c r="A13116" s="1">
        <v>42698</v>
      </c>
      <c r="B13116" s="2">
        <v>0.82598012731481474</v>
      </c>
      <c r="C13116">
        <v>786</v>
      </c>
      <c r="D13116">
        <v>893</v>
      </c>
      <c r="E13116" t="s">
        <v>0</v>
      </c>
      <c r="F13116" t="s">
        <v>9</v>
      </c>
      <c r="G13116" t="s">
        <v>10</v>
      </c>
      <c r="H13116">
        <v>0</v>
      </c>
      <c r="I13116">
        <v>1</v>
      </c>
      <c r="J13116">
        <v>1</v>
      </c>
      <c r="K13116" t="s">
        <v>26</v>
      </c>
      <c r="L13116" t="s">
        <v>27</v>
      </c>
    </row>
    <row r="13117" spans="1:14" hidden="1" x14ac:dyDescent="0.15">
      <c r="A13117" s="1">
        <v>42698</v>
      </c>
      <c r="B13117" s="2">
        <v>0.82598015046296291</v>
      </c>
      <c r="C13117">
        <v>786</v>
      </c>
      <c r="D13117">
        <v>893</v>
      </c>
      <c r="E13117" t="s">
        <v>0</v>
      </c>
      <c r="F13117" t="s">
        <v>28</v>
      </c>
      <c r="G13117" t="s">
        <v>10</v>
      </c>
      <c r="H13117" t="s">
        <v>29</v>
      </c>
    </row>
    <row r="13118" spans="1:14" hidden="1" x14ac:dyDescent="0.15">
      <c r="A13118" s="1">
        <v>42698</v>
      </c>
      <c r="B13118" s="2">
        <v>0.82598028935185186</v>
      </c>
      <c r="C13118">
        <v>1276</v>
      </c>
      <c r="D13118">
        <v>1276</v>
      </c>
      <c r="E13118" t="s">
        <v>0</v>
      </c>
      <c r="F13118" t="s">
        <v>30</v>
      </c>
      <c r="G13118" t="s">
        <v>10</v>
      </c>
      <c r="H13118" t="s">
        <v>31</v>
      </c>
    </row>
    <row r="13119" spans="1:14" hidden="1" x14ac:dyDescent="0.15">
      <c r="A13119" s="1">
        <v>42698</v>
      </c>
      <c r="B13119" s="2">
        <v>0.82598039351851849</v>
      </c>
      <c r="C13119">
        <v>786</v>
      </c>
      <c r="D13119">
        <v>1247</v>
      </c>
      <c r="E13119" t="s">
        <v>0</v>
      </c>
      <c r="F13119" t="s">
        <v>37</v>
      </c>
      <c r="G13119" t="s">
        <v>10</v>
      </c>
      <c r="H13119">
        <v>638492990</v>
      </c>
      <c r="I13119">
        <v>307</v>
      </c>
      <c r="J13119" t="s">
        <v>29</v>
      </c>
    </row>
    <row r="13120" spans="1:14" hidden="1" x14ac:dyDescent="0.15">
      <c r="A13120" s="1">
        <v>42698</v>
      </c>
      <c r="B13120" s="2">
        <v>0.82598111111111105</v>
      </c>
      <c r="C13120">
        <v>2655</v>
      </c>
      <c r="D13120">
        <v>2655</v>
      </c>
      <c r="E13120" t="s">
        <v>0</v>
      </c>
      <c r="F13120" t="s">
        <v>38</v>
      </c>
      <c r="G13120" t="s">
        <v>10</v>
      </c>
      <c r="H13120" t="s">
        <v>39</v>
      </c>
    </row>
    <row r="13121" spans="1:14" hidden="1" x14ac:dyDescent="0.15">
      <c r="A13121" s="1">
        <v>42698</v>
      </c>
      <c r="B13121" s="2">
        <v>0.82598260416666669</v>
      </c>
      <c r="C13121">
        <v>786</v>
      </c>
      <c r="D13121">
        <v>813</v>
      </c>
      <c r="E13121" t="s">
        <v>0</v>
      </c>
      <c r="F13121" t="s">
        <v>43</v>
      </c>
      <c r="G13121" t="s">
        <v>10</v>
      </c>
      <c r="H13121">
        <v>638492990</v>
      </c>
      <c r="I13121" t="s">
        <v>15</v>
      </c>
      <c r="J13121">
        <v>199</v>
      </c>
      <c r="K13121" t="s">
        <v>639</v>
      </c>
    </row>
    <row r="13122" spans="1:14" hidden="1" x14ac:dyDescent="0.15">
      <c r="A13122" s="1">
        <v>42698</v>
      </c>
      <c r="B13122" s="2">
        <v>0.82598600694444446</v>
      </c>
      <c r="C13122">
        <v>186</v>
      </c>
      <c r="D13122">
        <v>186</v>
      </c>
      <c r="E13122" t="s">
        <v>0</v>
      </c>
      <c r="F13122" t="s">
        <v>40</v>
      </c>
      <c r="G13122" t="s">
        <v>41</v>
      </c>
      <c r="H13122">
        <v>0</v>
      </c>
      <c r="I13122">
        <v>0</v>
      </c>
      <c r="J13122">
        <v>0</v>
      </c>
      <c r="K13122">
        <v>1</v>
      </c>
      <c r="L13122">
        <v>0</v>
      </c>
      <c r="M13122">
        <v>0</v>
      </c>
      <c r="N13122" t="s">
        <v>21</v>
      </c>
    </row>
    <row r="13123" spans="1:14" hidden="1" x14ac:dyDescent="0.15">
      <c r="A13123" s="1">
        <v>42698</v>
      </c>
      <c r="B13123" s="2">
        <v>0.82604302083333325</v>
      </c>
      <c r="C13123">
        <v>786</v>
      </c>
      <c r="D13123">
        <v>1169</v>
      </c>
      <c r="E13123" t="s">
        <v>0</v>
      </c>
      <c r="F13123" t="s">
        <v>9</v>
      </c>
      <c r="G13123" t="s">
        <v>10</v>
      </c>
      <c r="H13123">
        <v>0</v>
      </c>
      <c r="I13123">
        <v>1</v>
      </c>
      <c r="J13123">
        <v>1</v>
      </c>
      <c r="K13123" t="s">
        <v>45</v>
      </c>
    </row>
    <row r="13124" spans="1:14" hidden="1" x14ac:dyDescent="0.15">
      <c r="A13124" s="1">
        <v>42698</v>
      </c>
      <c r="B13124" s="2">
        <v>0.82604304398148143</v>
      </c>
      <c r="C13124">
        <v>786</v>
      </c>
      <c r="D13124">
        <v>1169</v>
      </c>
      <c r="E13124" t="s">
        <v>0</v>
      </c>
      <c r="F13124" t="s">
        <v>22</v>
      </c>
      <c r="G13124" t="s">
        <v>855</v>
      </c>
      <c r="H13124">
        <v>1</v>
      </c>
      <c r="I13124" t="s">
        <v>23</v>
      </c>
    </row>
    <row r="13125" spans="1:14" hidden="1" x14ac:dyDescent="0.15">
      <c r="A13125" s="1">
        <v>42698</v>
      </c>
      <c r="B13125" s="2">
        <v>0.82604309027777767</v>
      </c>
      <c r="C13125">
        <v>786</v>
      </c>
      <c r="D13125">
        <v>1169</v>
      </c>
      <c r="E13125" t="s">
        <v>0</v>
      </c>
      <c r="F13125" t="s">
        <v>14</v>
      </c>
      <c r="G13125" t="s">
        <v>10</v>
      </c>
      <c r="H13125">
        <v>499855653</v>
      </c>
      <c r="I13125">
        <v>307</v>
      </c>
      <c r="J13125" t="s">
        <v>46</v>
      </c>
      <c r="K13125" t="s">
        <v>17</v>
      </c>
      <c r="L13125" t="s">
        <v>17</v>
      </c>
      <c r="M13125" t="s">
        <v>17</v>
      </c>
      <c r="N13125" t="s">
        <v>23</v>
      </c>
    </row>
    <row r="13126" spans="1:14" hidden="1" x14ac:dyDescent="0.15">
      <c r="A13126" s="1">
        <v>42698</v>
      </c>
      <c r="B13126" s="2">
        <v>0.82604310185185181</v>
      </c>
      <c r="C13126">
        <v>786</v>
      </c>
      <c r="D13126">
        <v>1169</v>
      </c>
      <c r="E13126" t="s">
        <v>0</v>
      </c>
      <c r="F13126" t="s">
        <v>24</v>
      </c>
      <c r="G13126" t="s">
        <v>10</v>
      </c>
      <c r="H13126">
        <v>638492990</v>
      </c>
      <c r="I13126" t="s">
        <v>29</v>
      </c>
    </row>
    <row r="13127" spans="1:14" hidden="1" x14ac:dyDescent="0.15">
      <c r="A13127" s="1">
        <v>42698</v>
      </c>
      <c r="B13127" s="2">
        <v>0.82604313657407413</v>
      </c>
      <c r="C13127">
        <v>786</v>
      </c>
      <c r="D13127">
        <v>1169</v>
      </c>
      <c r="E13127" t="s">
        <v>0</v>
      </c>
      <c r="F13127" t="s">
        <v>9</v>
      </c>
      <c r="G13127" t="s">
        <v>10</v>
      </c>
      <c r="H13127">
        <v>0</v>
      </c>
      <c r="I13127">
        <v>1</v>
      </c>
      <c r="J13127">
        <v>1</v>
      </c>
      <c r="K13127" t="s">
        <v>26</v>
      </c>
      <c r="L13127" t="s">
        <v>27</v>
      </c>
    </row>
    <row r="13128" spans="1:14" hidden="1" x14ac:dyDescent="0.15">
      <c r="A13128" s="1">
        <v>42698</v>
      </c>
      <c r="B13128" s="2">
        <v>0.82604317129629623</v>
      </c>
      <c r="C13128">
        <v>786</v>
      </c>
      <c r="D13128">
        <v>1169</v>
      </c>
      <c r="E13128" t="s">
        <v>0</v>
      </c>
      <c r="F13128" t="s">
        <v>28</v>
      </c>
      <c r="G13128" t="s">
        <v>10</v>
      </c>
      <c r="H13128" t="s">
        <v>47</v>
      </c>
    </row>
    <row r="13129" spans="1:14" hidden="1" x14ac:dyDescent="0.15">
      <c r="A13129" s="1">
        <v>42698</v>
      </c>
      <c r="B13129" s="2">
        <v>0.82604327546296297</v>
      </c>
      <c r="C13129">
        <v>2655</v>
      </c>
      <c r="D13129">
        <v>2655</v>
      </c>
      <c r="E13129" t="s">
        <v>0</v>
      </c>
      <c r="F13129" t="s">
        <v>30</v>
      </c>
      <c r="G13129" t="s">
        <v>10</v>
      </c>
      <c r="H13129" t="s">
        <v>39</v>
      </c>
    </row>
    <row r="13130" spans="1:14" hidden="1" x14ac:dyDescent="0.15">
      <c r="A13130" s="1">
        <v>42698</v>
      </c>
      <c r="B13130" s="2">
        <v>0.82604329861111114</v>
      </c>
      <c r="C13130">
        <v>786</v>
      </c>
      <c r="D13130">
        <v>1247</v>
      </c>
      <c r="E13130" t="s">
        <v>0</v>
      </c>
      <c r="F13130" t="s">
        <v>37</v>
      </c>
      <c r="G13130" t="s">
        <v>10</v>
      </c>
      <c r="H13130">
        <v>499855653</v>
      </c>
      <c r="I13130">
        <v>307</v>
      </c>
      <c r="J13130" t="s">
        <v>47</v>
      </c>
    </row>
    <row r="13131" spans="1:14" hidden="1" x14ac:dyDescent="0.15">
      <c r="A13131" s="1">
        <v>42698</v>
      </c>
      <c r="B13131" s="2">
        <v>0.82604430555555552</v>
      </c>
      <c r="C13131">
        <v>2655</v>
      </c>
      <c r="D13131">
        <v>2655</v>
      </c>
      <c r="E13131" t="s">
        <v>0</v>
      </c>
      <c r="F13131" t="s">
        <v>38</v>
      </c>
      <c r="G13131" t="s">
        <v>10</v>
      </c>
      <c r="H13131" t="s">
        <v>48</v>
      </c>
    </row>
    <row r="13132" spans="1:14" x14ac:dyDescent="0.15">
      <c r="A13132" s="1">
        <v>42698</v>
      </c>
      <c r="B13132" s="2">
        <v>0.82604664351851842</v>
      </c>
      <c r="C13132">
        <v>786</v>
      </c>
      <c r="D13132">
        <v>813</v>
      </c>
      <c r="E13132" t="s">
        <v>0</v>
      </c>
      <c r="F13132" t="s">
        <v>43</v>
      </c>
      <c r="G13132" t="s">
        <v>10</v>
      </c>
      <c r="H13132">
        <v>499855653</v>
      </c>
      <c r="I13132" t="s">
        <v>46</v>
      </c>
      <c r="J13132">
        <v>291</v>
      </c>
      <c r="K13132" t="s">
        <v>821</v>
      </c>
    </row>
    <row r="13133" spans="1:14" hidden="1" x14ac:dyDescent="0.15">
      <c r="A13133" s="1">
        <v>42698</v>
      </c>
      <c r="B13133" s="2">
        <v>0.82605850694444438</v>
      </c>
      <c r="C13133">
        <v>786</v>
      </c>
      <c r="D13133">
        <v>1298</v>
      </c>
      <c r="E13133" t="s">
        <v>0</v>
      </c>
      <c r="F13133" t="s">
        <v>50</v>
      </c>
      <c r="G13133" t="s">
        <v>10</v>
      </c>
      <c r="H13133">
        <v>499855653</v>
      </c>
      <c r="I13133">
        <v>307</v>
      </c>
      <c r="J13133" t="s">
        <v>46</v>
      </c>
      <c r="K13133" t="s">
        <v>51</v>
      </c>
    </row>
    <row r="13134" spans="1:14" hidden="1" x14ac:dyDescent="0.15">
      <c r="A13134" s="1">
        <v>42698</v>
      </c>
      <c r="B13134" s="2">
        <v>0.82605850694444438</v>
      </c>
      <c r="C13134">
        <v>786</v>
      </c>
      <c r="D13134">
        <v>1298</v>
      </c>
      <c r="E13134" t="s">
        <v>0</v>
      </c>
      <c r="F13134" t="s">
        <v>9</v>
      </c>
      <c r="G13134" t="s">
        <v>10</v>
      </c>
      <c r="H13134">
        <v>0</v>
      </c>
      <c r="I13134">
        <v>1</v>
      </c>
      <c r="J13134">
        <v>1</v>
      </c>
      <c r="K13134" t="s">
        <v>52</v>
      </c>
      <c r="L13134" t="s">
        <v>53</v>
      </c>
      <c r="M13134" t="s">
        <v>27</v>
      </c>
    </row>
    <row r="13135" spans="1:14" hidden="1" x14ac:dyDescent="0.15">
      <c r="A13135" s="1">
        <v>42698</v>
      </c>
      <c r="B13135" s="2">
        <v>0.82605851851851853</v>
      </c>
      <c r="C13135">
        <v>786</v>
      </c>
      <c r="D13135">
        <v>1298</v>
      </c>
      <c r="E13135" t="s">
        <v>0</v>
      </c>
      <c r="F13135" t="s">
        <v>28</v>
      </c>
      <c r="G13135" t="s">
        <v>10</v>
      </c>
      <c r="H13135" t="s">
        <v>29</v>
      </c>
    </row>
    <row r="13136" spans="1:14" hidden="1" x14ac:dyDescent="0.15">
      <c r="A13136" s="1">
        <v>42698</v>
      </c>
      <c r="B13136" s="2">
        <v>0.82605851851851853</v>
      </c>
      <c r="C13136">
        <v>786</v>
      </c>
      <c r="D13136">
        <v>1298</v>
      </c>
      <c r="E13136" t="s">
        <v>0</v>
      </c>
      <c r="F13136" t="s">
        <v>24</v>
      </c>
      <c r="G13136" t="s">
        <v>10</v>
      </c>
      <c r="H13136">
        <v>499855653</v>
      </c>
      <c r="I13136" t="s">
        <v>47</v>
      </c>
    </row>
    <row r="13137" spans="1:13" hidden="1" x14ac:dyDescent="0.15">
      <c r="A13137" s="1">
        <v>42698</v>
      </c>
      <c r="B13137" s="2">
        <v>0.82605856481481477</v>
      </c>
      <c r="C13137">
        <v>2655</v>
      </c>
      <c r="D13137">
        <v>2655</v>
      </c>
      <c r="E13137" t="s">
        <v>0</v>
      </c>
      <c r="F13137" t="s">
        <v>30</v>
      </c>
      <c r="G13137" t="s">
        <v>10</v>
      </c>
      <c r="H13137" t="s">
        <v>48</v>
      </c>
    </row>
    <row r="13138" spans="1:13" hidden="1" x14ac:dyDescent="0.15">
      <c r="A13138" s="1">
        <v>42698</v>
      </c>
      <c r="B13138" s="2">
        <v>0.82605858796296294</v>
      </c>
      <c r="C13138">
        <v>786</v>
      </c>
      <c r="D13138">
        <v>1247</v>
      </c>
      <c r="E13138" t="s">
        <v>0</v>
      </c>
      <c r="F13138" t="s">
        <v>54</v>
      </c>
      <c r="G13138" t="s">
        <v>10</v>
      </c>
      <c r="H13138">
        <v>638492990</v>
      </c>
      <c r="I13138">
        <v>307</v>
      </c>
      <c r="J13138" t="s">
        <v>29</v>
      </c>
    </row>
    <row r="13139" spans="1:13" hidden="1" x14ac:dyDescent="0.15">
      <c r="A13139" s="1">
        <v>42698</v>
      </c>
      <c r="B13139" s="2">
        <v>0.82605883101851851</v>
      </c>
      <c r="C13139">
        <v>2655</v>
      </c>
      <c r="D13139">
        <v>2655</v>
      </c>
      <c r="E13139" t="s">
        <v>0</v>
      </c>
      <c r="F13139" t="s">
        <v>38</v>
      </c>
      <c r="G13139" t="s">
        <v>10</v>
      </c>
      <c r="H13139" t="s">
        <v>39</v>
      </c>
    </row>
    <row r="13140" spans="1:13" hidden="1" x14ac:dyDescent="0.15">
      <c r="A13140" s="1">
        <v>42698</v>
      </c>
      <c r="B13140" s="2">
        <v>0.82606322916666663</v>
      </c>
      <c r="C13140">
        <v>786</v>
      </c>
      <c r="D13140">
        <v>807</v>
      </c>
      <c r="E13140" t="s">
        <v>0</v>
      </c>
      <c r="F13140" t="s">
        <v>55</v>
      </c>
      <c r="G13140" t="s">
        <v>10</v>
      </c>
      <c r="H13140">
        <v>499855653</v>
      </c>
      <c r="I13140">
        <v>307</v>
      </c>
      <c r="J13140" t="s">
        <v>46</v>
      </c>
      <c r="K13140" t="s">
        <v>56</v>
      </c>
    </row>
    <row r="13141" spans="1:13" hidden="1" x14ac:dyDescent="0.15">
      <c r="A13141" s="1">
        <v>42698</v>
      </c>
      <c r="B13141" s="2">
        <v>0.82607175925925924</v>
      </c>
      <c r="C13141">
        <v>786</v>
      </c>
      <c r="D13141">
        <v>1298</v>
      </c>
      <c r="E13141" t="s">
        <v>0</v>
      </c>
      <c r="F13141" t="s">
        <v>50</v>
      </c>
      <c r="G13141" t="s">
        <v>10</v>
      </c>
      <c r="H13141">
        <v>638492990</v>
      </c>
      <c r="I13141">
        <v>307</v>
      </c>
      <c r="J13141" t="s">
        <v>15</v>
      </c>
      <c r="K13141" t="s">
        <v>51</v>
      </c>
    </row>
    <row r="13142" spans="1:13" hidden="1" x14ac:dyDescent="0.15">
      <c r="A13142" s="1">
        <v>42698</v>
      </c>
      <c r="B13142" s="2">
        <v>0.82607180555555548</v>
      </c>
      <c r="C13142">
        <v>786</v>
      </c>
      <c r="D13142">
        <v>1298</v>
      </c>
      <c r="E13142" t="s">
        <v>0</v>
      </c>
      <c r="F13142" t="s">
        <v>9</v>
      </c>
      <c r="G13142" t="s">
        <v>10</v>
      </c>
      <c r="H13142">
        <v>1</v>
      </c>
      <c r="I13142">
        <v>0</v>
      </c>
      <c r="J13142">
        <v>0</v>
      </c>
      <c r="K13142" t="s">
        <v>52</v>
      </c>
      <c r="L13142" t="s">
        <v>57</v>
      </c>
    </row>
    <row r="13143" spans="1:13" hidden="1" x14ac:dyDescent="0.15">
      <c r="A13143" s="1">
        <v>42698</v>
      </c>
      <c r="B13143" s="2">
        <v>0.82607180555555548</v>
      </c>
      <c r="C13143">
        <v>786</v>
      </c>
      <c r="D13143">
        <v>1298</v>
      </c>
      <c r="E13143" t="s">
        <v>0</v>
      </c>
      <c r="F13143" t="s">
        <v>22</v>
      </c>
      <c r="G13143" t="s">
        <v>58</v>
      </c>
      <c r="H13143">
        <v>1</v>
      </c>
      <c r="I13143" t="s">
        <v>23</v>
      </c>
    </row>
    <row r="13144" spans="1:13" hidden="1" x14ac:dyDescent="0.15">
      <c r="A13144" s="1">
        <v>42698</v>
      </c>
      <c r="B13144" s="2">
        <v>0.8260718402777778</v>
      </c>
      <c r="C13144">
        <v>786</v>
      </c>
      <c r="D13144">
        <v>1298</v>
      </c>
      <c r="E13144" t="s">
        <v>0</v>
      </c>
      <c r="F13144" t="s">
        <v>9</v>
      </c>
      <c r="G13144" t="s">
        <v>10</v>
      </c>
      <c r="H13144">
        <v>1</v>
      </c>
      <c r="I13144">
        <v>0</v>
      </c>
      <c r="J13144">
        <v>0</v>
      </c>
      <c r="K13144" t="s">
        <v>52</v>
      </c>
      <c r="L13144" t="s">
        <v>53</v>
      </c>
      <c r="M13144" t="s">
        <v>27</v>
      </c>
    </row>
    <row r="13145" spans="1:13" hidden="1" x14ac:dyDescent="0.15">
      <c r="A13145" s="1">
        <v>42698</v>
      </c>
      <c r="B13145" s="2">
        <v>0.82607189814814819</v>
      </c>
      <c r="C13145">
        <v>786</v>
      </c>
      <c r="D13145">
        <v>1298</v>
      </c>
      <c r="E13145" t="s">
        <v>0</v>
      </c>
      <c r="F13145" t="s">
        <v>28</v>
      </c>
      <c r="G13145" t="s">
        <v>10</v>
      </c>
      <c r="H13145" t="s">
        <v>25</v>
      </c>
    </row>
    <row r="13146" spans="1:13" hidden="1" x14ac:dyDescent="0.15">
      <c r="A13146" s="1">
        <v>42698</v>
      </c>
      <c r="B13146" s="2">
        <v>0.82607219907407403</v>
      </c>
      <c r="C13146">
        <v>786</v>
      </c>
      <c r="D13146">
        <v>1298</v>
      </c>
      <c r="E13146" t="s">
        <v>0</v>
      </c>
      <c r="F13146" t="s">
        <v>24</v>
      </c>
      <c r="G13146" t="s">
        <v>10</v>
      </c>
      <c r="H13146">
        <v>638492990</v>
      </c>
      <c r="I13146" t="s">
        <v>29</v>
      </c>
    </row>
    <row r="13147" spans="1:13" hidden="1" x14ac:dyDescent="0.15">
      <c r="A13147" s="1">
        <v>42698</v>
      </c>
      <c r="B13147" s="2">
        <v>0.82607223379629635</v>
      </c>
      <c r="C13147">
        <v>2655</v>
      </c>
      <c r="D13147">
        <v>2655</v>
      </c>
      <c r="E13147" t="s">
        <v>0</v>
      </c>
      <c r="F13147" t="s">
        <v>30</v>
      </c>
      <c r="G13147" t="s">
        <v>10</v>
      </c>
      <c r="H13147" t="s">
        <v>39</v>
      </c>
    </row>
    <row r="13148" spans="1:13" hidden="1" x14ac:dyDescent="0.15">
      <c r="A13148" s="1">
        <v>42698</v>
      </c>
      <c r="B13148" s="2">
        <v>0.82607237268518519</v>
      </c>
      <c r="C13148">
        <v>786</v>
      </c>
      <c r="D13148">
        <v>1219</v>
      </c>
      <c r="E13148" t="s">
        <v>0</v>
      </c>
      <c r="F13148" t="s">
        <v>54</v>
      </c>
      <c r="G13148" t="s">
        <v>10</v>
      </c>
      <c r="H13148">
        <v>896590780</v>
      </c>
      <c r="I13148">
        <v>1</v>
      </c>
      <c r="J13148" t="s">
        <v>25</v>
      </c>
    </row>
    <row r="13149" spans="1:13" hidden="1" x14ac:dyDescent="0.15">
      <c r="A13149" s="1">
        <v>42698</v>
      </c>
      <c r="B13149" s="2">
        <v>0.8260724421296296</v>
      </c>
      <c r="C13149">
        <v>1276</v>
      </c>
      <c r="D13149">
        <v>1276</v>
      </c>
      <c r="E13149" t="s">
        <v>0</v>
      </c>
      <c r="F13149" t="s">
        <v>38</v>
      </c>
      <c r="G13149" t="s">
        <v>10</v>
      </c>
      <c r="H13149" t="s">
        <v>31</v>
      </c>
    </row>
    <row r="13150" spans="1:13" hidden="1" x14ac:dyDescent="0.15">
      <c r="A13150" s="1">
        <v>42698</v>
      </c>
      <c r="B13150" s="2">
        <v>0.82607583333333334</v>
      </c>
      <c r="C13150">
        <v>786</v>
      </c>
      <c r="D13150">
        <v>807</v>
      </c>
      <c r="E13150" t="s">
        <v>0</v>
      </c>
      <c r="F13150" t="s">
        <v>55</v>
      </c>
      <c r="G13150" t="s">
        <v>10</v>
      </c>
      <c r="H13150">
        <v>638492990</v>
      </c>
      <c r="I13150">
        <v>307</v>
      </c>
      <c r="J13150" t="s">
        <v>15</v>
      </c>
      <c r="K13150" t="s">
        <v>56</v>
      </c>
    </row>
    <row r="13151" spans="1:13" hidden="1" x14ac:dyDescent="0.15">
      <c r="A13151" s="1">
        <v>42698</v>
      </c>
      <c r="B13151" s="2">
        <v>0.82607778935185194</v>
      </c>
      <c r="C13151">
        <v>786</v>
      </c>
      <c r="D13151">
        <v>813</v>
      </c>
      <c r="E13151" t="s">
        <v>0</v>
      </c>
      <c r="F13151" t="s">
        <v>74</v>
      </c>
      <c r="G13151" t="s">
        <v>855</v>
      </c>
      <c r="H13151" t="s">
        <v>75</v>
      </c>
      <c r="I13151" t="s">
        <v>76</v>
      </c>
      <c r="J13151" t="s">
        <v>77</v>
      </c>
    </row>
    <row r="13152" spans="1:13" hidden="1" x14ac:dyDescent="0.15">
      <c r="A13152" s="1">
        <v>42698</v>
      </c>
      <c r="B13152" s="2">
        <v>0.82607778935185194</v>
      </c>
      <c r="C13152">
        <v>786</v>
      </c>
      <c r="D13152">
        <v>813</v>
      </c>
      <c r="E13152" t="s">
        <v>0</v>
      </c>
      <c r="F13152" t="s">
        <v>74</v>
      </c>
      <c r="G13152" t="s">
        <v>855</v>
      </c>
      <c r="H13152" t="s">
        <v>78</v>
      </c>
    </row>
    <row r="13153" spans="1:15" hidden="1" x14ac:dyDescent="0.15">
      <c r="A13153" s="1">
        <v>42698</v>
      </c>
      <c r="B13153" s="2">
        <v>0.82610982638888897</v>
      </c>
      <c r="C13153">
        <v>786</v>
      </c>
      <c r="D13153">
        <v>1247</v>
      </c>
      <c r="E13153" t="s">
        <v>0</v>
      </c>
      <c r="F13153" t="s">
        <v>9</v>
      </c>
      <c r="G13153" t="s">
        <v>10</v>
      </c>
      <c r="H13153">
        <v>0</v>
      </c>
      <c r="I13153">
        <v>1</v>
      </c>
      <c r="J13153">
        <v>1</v>
      </c>
      <c r="K13153" t="s">
        <v>11</v>
      </c>
    </row>
    <row r="13154" spans="1:15" hidden="1" x14ac:dyDescent="0.15">
      <c r="A13154" s="1">
        <v>42698</v>
      </c>
      <c r="B13154" s="2">
        <v>0.82610983796296289</v>
      </c>
      <c r="C13154">
        <v>786</v>
      </c>
      <c r="D13154">
        <v>1247</v>
      </c>
      <c r="E13154" t="s">
        <v>0</v>
      </c>
      <c r="F13154" t="s">
        <v>12</v>
      </c>
      <c r="G13154" t="s">
        <v>10</v>
      </c>
      <c r="H13154" t="s">
        <v>707</v>
      </c>
    </row>
    <row r="13155" spans="1:15" hidden="1" x14ac:dyDescent="0.15">
      <c r="A13155" s="1">
        <v>42698</v>
      </c>
      <c r="B13155" s="2">
        <v>0.82610983796296289</v>
      </c>
      <c r="C13155">
        <v>786</v>
      </c>
      <c r="D13155">
        <v>1247</v>
      </c>
      <c r="E13155" t="s">
        <v>0</v>
      </c>
      <c r="F13155" t="s">
        <v>14</v>
      </c>
      <c r="G13155" t="s">
        <v>10</v>
      </c>
      <c r="H13155">
        <v>194940433</v>
      </c>
      <c r="I13155">
        <v>308</v>
      </c>
      <c r="J13155" t="s">
        <v>15</v>
      </c>
      <c r="K13155" t="s">
        <v>16</v>
      </c>
      <c r="L13155" t="s">
        <v>17</v>
      </c>
      <c r="M13155" t="s">
        <v>17</v>
      </c>
      <c r="N13155" t="s">
        <v>18</v>
      </c>
    </row>
    <row r="13156" spans="1:15" hidden="1" x14ac:dyDescent="0.15">
      <c r="A13156" s="1">
        <v>42698</v>
      </c>
      <c r="B13156" s="2">
        <v>0.82610986111111107</v>
      </c>
      <c r="C13156">
        <v>786</v>
      </c>
      <c r="D13156">
        <v>1247</v>
      </c>
      <c r="E13156" t="s">
        <v>0</v>
      </c>
      <c r="F13156" t="s">
        <v>19</v>
      </c>
      <c r="G13156" t="s">
        <v>856</v>
      </c>
      <c r="H13156" t="s">
        <v>21</v>
      </c>
    </row>
    <row r="13157" spans="1:15" hidden="1" x14ac:dyDescent="0.15">
      <c r="A13157" s="1">
        <v>42698</v>
      </c>
      <c r="B13157" s="2">
        <v>0.82610986111111107</v>
      </c>
      <c r="C13157">
        <v>786</v>
      </c>
      <c r="D13157">
        <v>1247</v>
      </c>
      <c r="E13157" t="s">
        <v>0</v>
      </c>
      <c r="F13157" t="s">
        <v>22</v>
      </c>
      <c r="G13157" t="s">
        <v>856</v>
      </c>
      <c r="H13157">
        <v>1</v>
      </c>
      <c r="I13157" t="s">
        <v>23</v>
      </c>
    </row>
    <row r="13158" spans="1:15" hidden="1" x14ac:dyDescent="0.15">
      <c r="A13158" s="1">
        <v>42698</v>
      </c>
      <c r="B13158" s="2">
        <v>0.82610986111111107</v>
      </c>
      <c r="C13158">
        <v>786</v>
      </c>
      <c r="D13158">
        <v>1247</v>
      </c>
      <c r="E13158" t="s">
        <v>0</v>
      </c>
      <c r="F13158" t="s">
        <v>24</v>
      </c>
      <c r="G13158" t="s">
        <v>10</v>
      </c>
      <c r="H13158">
        <v>896590780</v>
      </c>
      <c r="I13158" t="s">
        <v>25</v>
      </c>
    </row>
    <row r="13159" spans="1:15" hidden="1" x14ac:dyDescent="0.15">
      <c r="A13159" s="1">
        <v>42698</v>
      </c>
      <c r="B13159" s="2">
        <v>0.82610989583333339</v>
      </c>
      <c r="C13159">
        <v>786</v>
      </c>
      <c r="D13159">
        <v>1247</v>
      </c>
      <c r="E13159" t="s">
        <v>0</v>
      </c>
      <c r="F13159" t="s">
        <v>9</v>
      </c>
      <c r="G13159" t="s">
        <v>10</v>
      </c>
      <c r="H13159">
        <v>0</v>
      </c>
      <c r="I13159">
        <v>1</v>
      </c>
      <c r="J13159">
        <v>1</v>
      </c>
      <c r="K13159" t="s">
        <v>26</v>
      </c>
      <c r="L13159" t="s">
        <v>27</v>
      </c>
    </row>
    <row r="13160" spans="1:15" hidden="1" x14ac:dyDescent="0.15">
      <c r="A13160" s="1">
        <v>42698</v>
      </c>
      <c r="B13160" s="2">
        <v>0.82610994212962963</v>
      </c>
      <c r="C13160">
        <v>786</v>
      </c>
      <c r="D13160">
        <v>1247</v>
      </c>
      <c r="E13160" t="s">
        <v>0</v>
      </c>
      <c r="F13160" t="s">
        <v>28</v>
      </c>
      <c r="G13160" t="s">
        <v>10</v>
      </c>
      <c r="H13160" t="s">
        <v>29</v>
      </c>
    </row>
    <row r="13161" spans="1:15" hidden="1" x14ac:dyDescent="0.15">
      <c r="A13161" s="1">
        <v>42698</v>
      </c>
      <c r="B13161" s="2">
        <v>0.82611026620370376</v>
      </c>
      <c r="C13161">
        <v>1276</v>
      </c>
      <c r="D13161">
        <v>1276</v>
      </c>
      <c r="E13161" t="s">
        <v>0</v>
      </c>
      <c r="F13161" t="s">
        <v>30</v>
      </c>
      <c r="G13161" t="s">
        <v>10</v>
      </c>
      <c r="H13161" t="s">
        <v>31</v>
      </c>
    </row>
    <row r="13162" spans="1:15" hidden="1" x14ac:dyDescent="0.15">
      <c r="A13162" s="1">
        <v>42698</v>
      </c>
      <c r="B13162" s="2">
        <v>0.82611040509259259</v>
      </c>
      <c r="C13162">
        <v>786</v>
      </c>
      <c r="D13162">
        <v>1245</v>
      </c>
      <c r="E13162" t="s">
        <v>0</v>
      </c>
      <c r="F13162" t="s">
        <v>37</v>
      </c>
      <c r="G13162" t="s">
        <v>10</v>
      </c>
      <c r="H13162">
        <v>194940433</v>
      </c>
      <c r="I13162">
        <v>308</v>
      </c>
      <c r="J13162" t="s">
        <v>29</v>
      </c>
    </row>
    <row r="13163" spans="1:15" hidden="1" x14ac:dyDescent="0.15">
      <c r="A13163" s="1">
        <v>42698</v>
      </c>
      <c r="B13163" s="2">
        <v>0.82611046296296298</v>
      </c>
      <c r="C13163">
        <v>786</v>
      </c>
      <c r="D13163">
        <v>807</v>
      </c>
      <c r="E13163" t="s">
        <v>0</v>
      </c>
      <c r="F13163" t="s">
        <v>64</v>
      </c>
      <c r="G13163" t="s">
        <v>65</v>
      </c>
      <c r="H13163">
        <v>1</v>
      </c>
      <c r="I13163" t="s">
        <v>330</v>
      </c>
      <c r="J13163">
        <v>16</v>
      </c>
      <c r="K13163" t="s">
        <v>68</v>
      </c>
      <c r="L13163">
        <v>3544</v>
      </c>
      <c r="M13163" t="s">
        <v>67</v>
      </c>
      <c r="N13163">
        <v>6460</v>
      </c>
      <c r="O13163" t="s">
        <v>102</v>
      </c>
    </row>
    <row r="13164" spans="1:15" hidden="1" x14ac:dyDescent="0.15">
      <c r="A13164" s="1">
        <v>42698</v>
      </c>
      <c r="B13164" s="2">
        <v>0.82611101851851843</v>
      </c>
      <c r="C13164">
        <v>2655</v>
      </c>
      <c r="D13164">
        <v>2655</v>
      </c>
      <c r="E13164" t="s">
        <v>0</v>
      </c>
      <c r="F13164" t="s">
        <v>38</v>
      </c>
      <c r="G13164" t="s">
        <v>10</v>
      </c>
      <c r="H13164" t="s">
        <v>39</v>
      </c>
    </row>
    <row r="13165" spans="1:15" hidden="1" x14ac:dyDescent="0.15">
      <c r="A13165" s="1">
        <v>42698</v>
      </c>
      <c r="B13165" s="2">
        <v>0.82611224537037042</v>
      </c>
      <c r="C13165">
        <v>786</v>
      </c>
      <c r="D13165">
        <v>813</v>
      </c>
      <c r="E13165" t="s">
        <v>0</v>
      </c>
      <c r="F13165" t="s">
        <v>43</v>
      </c>
      <c r="G13165" t="s">
        <v>10</v>
      </c>
      <c r="H13165">
        <v>194940433</v>
      </c>
      <c r="I13165" t="s">
        <v>15</v>
      </c>
      <c r="J13165">
        <v>169</v>
      </c>
      <c r="K13165" t="s">
        <v>176</v>
      </c>
    </row>
    <row r="13166" spans="1:15" hidden="1" x14ac:dyDescent="0.15">
      <c r="A13166" s="1">
        <v>42698</v>
      </c>
      <c r="B13166" s="2">
        <v>0.82611575231481471</v>
      </c>
      <c r="C13166">
        <v>186</v>
      </c>
      <c r="D13166">
        <v>186</v>
      </c>
      <c r="E13166" t="s">
        <v>0</v>
      </c>
      <c r="F13166" t="s">
        <v>40</v>
      </c>
      <c r="G13166" t="s">
        <v>41</v>
      </c>
      <c r="H13166">
        <v>0</v>
      </c>
      <c r="I13166">
        <v>0</v>
      </c>
      <c r="J13166">
        <v>0</v>
      </c>
      <c r="K13166">
        <v>1</v>
      </c>
      <c r="L13166">
        <v>0</v>
      </c>
      <c r="M13166">
        <v>0</v>
      </c>
      <c r="N13166" t="s">
        <v>21</v>
      </c>
    </row>
    <row r="13167" spans="1:15" hidden="1" x14ac:dyDescent="0.15">
      <c r="A13167" s="1">
        <v>42698</v>
      </c>
      <c r="B13167" s="2">
        <v>0.82617252314814815</v>
      </c>
      <c r="C13167">
        <v>786</v>
      </c>
      <c r="D13167">
        <v>1169</v>
      </c>
      <c r="E13167" t="s">
        <v>0</v>
      </c>
      <c r="F13167" t="s">
        <v>9</v>
      </c>
      <c r="G13167" t="s">
        <v>10</v>
      </c>
      <c r="H13167">
        <v>0</v>
      </c>
      <c r="I13167">
        <v>1</v>
      </c>
      <c r="J13167">
        <v>1</v>
      </c>
      <c r="K13167" t="s">
        <v>45</v>
      </c>
    </row>
    <row r="13168" spans="1:15" hidden="1" x14ac:dyDescent="0.15">
      <c r="A13168" s="1">
        <v>42698</v>
      </c>
      <c r="B13168" s="2">
        <v>0.82617252314814815</v>
      </c>
      <c r="C13168">
        <v>786</v>
      </c>
      <c r="D13168">
        <v>1169</v>
      </c>
      <c r="E13168" t="s">
        <v>0</v>
      </c>
      <c r="F13168" t="s">
        <v>22</v>
      </c>
      <c r="G13168" t="s">
        <v>856</v>
      </c>
      <c r="H13168">
        <v>1</v>
      </c>
      <c r="I13168" t="s">
        <v>23</v>
      </c>
    </row>
    <row r="13169" spans="1:14" hidden="1" x14ac:dyDescent="0.15">
      <c r="A13169" s="1">
        <v>42698</v>
      </c>
      <c r="B13169" s="2">
        <v>0.82617253472222218</v>
      </c>
      <c r="C13169">
        <v>786</v>
      </c>
      <c r="D13169">
        <v>1169</v>
      </c>
      <c r="E13169" t="s">
        <v>0</v>
      </c>
      <c r="F13169" t="s">
        <v>14</v>
      </c>
      <c r="G13169" t="s">
        <v>10</v>
      </c>
      <c r="H13169">
        <v>340181012</v>
      </c>
      <c r="I13169">
        <v>308</v>
      </c>
      <c r="J13169" t="s">
        <v>46</v>
      </c>
      <c r="K13169" t="s">
        <v>17</v>
      </c>
      <c r="L13169" t="s">
        <v>17</v>
      </c>
      <c r="M13169" t="s">
        <v>17</v>
      </c>
      <c r="N13169" t="s">
        <v>23</v>
      </c>
    </row>
    <row r="13170" spans="1:14" hidden="1" x14ac:dyDescent="0.15">
      <c r="A13170" s="1">
        <v>42698</v>
      </c>
      <c r="B13170" s="2">
        <v>0.82617254629629633</v>
      </c>
      <c r="C13170">
        <v>786</v>
      </c>
      <c r="D13170">
        <v>1169</v>
      </c>
      <c r="E13170" t="s">
        <v>0</v>
      </c>
      <c r="F13170" t="s">
        <v>24</v>
      </c>
      <c r="G13170" t="s">
        <v>10</v>
      </c>
      <c r="H13170">
        <v>194940433</v>
      </c>
      <c r="I13170" t="s">
        <v>29</v>
      </c>
    </row>
    <row r="13171" spans="1:14" hidden="1" x14ac:dyDescent="0.15">
      <c r="A13171" s="1">
        <v>42698</v>
      </c>
      <c r="B13171" s="2">
        <v>0.8261725694444445</v>
      </c>
      <c r="C13171">
        <v>786</v>
      </c>
      <c r="D13171">
        <v>1169</v>
      </c>
      <c r="E13171" t="s">
        <v>0</v>
      </c>
      <c r="F13171" t="s">
        <v>9</v>
      </c>
      <c r="G13171" t="s">
        <v>10</v>
      </c>
      <c r="H13171">
        <v>0</v>
      </c>
      <c r="I13171">
        <v>1</v>
      </c>
      <c r="J13171">
        <v>1</v>
      </c>
      <c r="K13171" t="s">
        <v>26</v>
      </c>
      <c r="L13171" t="s">
        <v>27</v>
      </c>
    </row>
    <row r="13172" spans="1:14" hidden="1" x14ac:dyDescent="0.15">
      <c r="A13172" s="1">
        <v>42698</v>
      </c>
      <c r="B13172" s="2">
        <v>0.82617259259259257</v>
      </c>
      <c r="C13172">
        <v>786</v>
      </c>
      <c r="D13172">
        <v>1169</v>
      </c>
      <c r="E13172" t="s">
        <v>0</v>
      </c>
      <c r="F13172" t="s">
        <v>28</v>
      </c>
      <c r="G13172" t="s">
        <v>10</v>
      </c>
      <c r="H13172" t="s">
        <v>47</v>
      </c>
    </row>
    <row r="13173" spans="1:14" hidden="1" x14ac:dyDescent="0.15">
      <c r="A13173" s="1">
        <v>42698</v>
      </c>
      <c r="B13173" s="2">
        <v>0.82617263888888892</v>
      </c>
      <c r="C13173">
        <v>2655</v>
      </c>
      <c r="D13173">
        <v>2655</v>
      </c>
      <c r="E13173" t="s">
        <v>0</v>
      </c>
      <c r="F13173" t="s">
        <v>30</v>
      </c>
      <c r="G13173" t="s">
        <v>10</v>
      </c>
      <c r="H13173" t="s">
        <v>39</v>
      </c>
    </row>
    <row r="13174" spans="1:14" hidden="1" x14ac:dyDescent="0.15">
      <c r="A13174" s="1">
        <v>42698</v>
      </c>
      <c r="B13174" s="2">
        <v>0.82617266203703699</v>
      </c>
      <c r="C13174">
        <v>786</v>
      </c>
      <c r="D13174">
        <v>1244</v>
      </c>
      <c r="E13174" t="s">
        <v>0</v>
      </c>
      <c r="F13174" t="s">
        <v>37</v>
      </c>
      <c r="G13174" t="s">
        <v>10</v>
      </c>
      <c r="H13174">
        <v>340181012</v>
      </c>
      <c r="I13174">
        <v>308</v>
      </c>
      <c r="J13174" t="s">
        <v>47</v>
      </c>
    </row>
    <row r="13175" spans="1:14" hidden="1" x14ac:dyDescent="0.15">
      <c r="A13175" s="1">
        <v>42698</v>
      </c>
      <c r="B13175" s="2">
        <v>0.82617368055555562</v>
      </c>
      <c r="C13175">
        <v>2655</v>
      </c>
      <c r="D13175">
        <v>2655</v>
      </c>
      <c r="E13175" t="s">
        <v>0</v>
      </c>
      <c r="F13175" t="s">
        <v>38</v>
      </c>
      <c r="G13175" t="s">
        <v>10</v>
      </c>
      <c r="H13175" t="s">
        <v>48</v>
      </c>
    </row>
    <row r="13176" spans="1:14" x14ac:dyDescent="0.15">
      <c r="A13176" s="1">
        <v>42698</v>
      </c>
      <c r="B13176" s="2">
        <v>0.8261779398148148</v>
      </c>
      <c r="C13176">
        <v>786</v>
      </c>
      <c r="D13176">
        <v>813</v>
      </c>
      <c r="E13176" t="s">
        <v>0</v>
      </c>
      <c r="F13176" t="s">
        <v>43</v>
      </c>
      <c r="G13176" t="s">
        <v>10</v>
      </c>
      <c r="H13176">
        <v>340181012</v>
      </c>
      <c r="I13176" t="s">
        <v>46</v>
      </c>
      <c r="J13176">
        <v>458</v>
      </c>
      <c r="K13176" t="s">
        <v>857</v>
      </c>
    </row>
    <row r="13177" spans="1:14" hidden="1" x14ac:dyDescent="0.15">
      <c r="A13177" s="1">
        <v>42698</v>
      </c>
      <c r="B13177" s="2">
        <v>0.82618961805555557</v>
      </c>
      <c r="C13177">
        <v>786</v>
      </c>
      <c r="D13177">
        <v>1244</v>
      </c>
      <c r="E13177" t="s">
        <v>0</v>
      </c>
      <c r="F13177" t="s">
        <v>50</v>
      </c>
      <c r="G13177" t="s">
        <v>10</v>
      </c>
      <c r="H13177">
        <v>340181012</v>
      </c>
      <c r="I13177">
        <v>308</v>
      </c>
      <c r="J13177" t="s">
        <v>46</v>
      </c>
      <c r="K13177" t="s">
        <v>51</v>
      </c>
    </row>
    <row r="13178" spans="1:14" hidden="1" x14ac:dyDescent="0.15">
      <c r="A13178" s="1">
        <v>42698</v>
      </c>
      <c r="B13178" s="2">
        <v>0.82618961805555557</v>
      </c>
      <c r="C13178">
        <v>786</v>
      </c>
      <c r="D13178">
        <v>1244</v>
      </c>
      <c r="E13178" t="s">
        <v>0</v>
      </c>
      <c r="F13178" t="s">
        <v>9</v>
      </c>
      <c r="G13178" t="s">
        <v>10</v>
      </c>
      <c r="H13178">
        <v>0</v>
      </c>
      <c r="I13178">
        <v>1</v>
      </c>
      <c r="J13178">
        <v>1</v>
      </c>
      <c r="K13178" t="s">
        <v>52</v>
      </c>
      <c r="L13178" t="s">
        <v>53</v>
      </c>
      <c r="M13178" t="s">
        <v>27</v>
      </c>
    </row>
    <row r="13179" spans="1:14" hidden="1" x14ac:dyDescent="0.15">
      <c r="A13179" s="1">
        <v>42698</v>
      </c>
      <c r="B13179" s="2">
        <v>0.82618962962962961</v>
      </c>
      <c r="C13179">
        <v>786</v>
      </c>
      <c r="D13179">
        <v>1244</v>
      </c>
      <c r="E13179" t="s">
        <v>0</v>
      </c>
      <c r="F13179" t="s">
        <v>28</v>
      </c>
      <c r="G13179" t="s">
        <v>10</v>
      </c>
      <c r="H13179" t="s">
        <v>29</v>
      </c>
    </row>
    <row r="13180" spans="1:14" hidden="1" x14ac:dyDescent="0.15">
      <c r="A13180" s="1">
        <v>42698</v>
      </c>
      <c r="B13180" s="2">
        <v>0.82618962962962961</v>
      </c>
      <c r="C13180">
        <v>786</v>
      </c>
      <c r="D13180">
        <v>1244</v>
      </c>
      <c r="E13180" t="s">
        <v>0</v>
      </c>
      <c r="F13180" t="s">
        <v>24</v>
      </c>
      <c r="G13180" t="s">
        <v>10</v>
      </c>
      <c r="H13180">
        <v>340181012</v>
      </c>
      <c r="I13180" t="s">
        <v>47</v>
      </c>
    </row>
    <row r="13181" spans="1:14" hidden="1" x14ac:dyDescent="0.15">
      <c r="A13181" s="1">
        <v>42698</v>
      </c>
      <c r="B13181" s="2">
        <v>0.82618969907407402</v>
      </c>
      <c r="C13181">
        <v>2655</v>
      </c>
      <c r="D13181">
        <v>2655</v>
      </c>
      <c r="E13181" t="s">
        <v>0</v>
      </c>
      <c r="F13181" t="s">
        <v>30</v>
      </c>
      <c r="G13181" t="s">
        <v>10</v>
      </c>
      <c r="H13181" t="s">
        <v>48</v>
      </c>
    </row>
    <row r="13182" spans="1:14" hidden="1" x14ac:dyDescent="0.15">
      <c r="A13182" s="1">
        <v>42698</v>
      </c>
      <c r="B13182" s="2">
        <v>0.82618971064814817</v>
      </c>
      <c r="C13182">
        <v>786</v>
      </c>
      <c r="D13182">
        <v>1245</v>
      </c>
      <c r="E13182" t="s">
        <v>0</v>
      </c>
      <c r="F13182" t="s">
        <v>54</v>
      </c>
      <c r="G13182" t="s">
        <v>10</v>
      </c>
      <c r="H13182">
        <v>194940433</v>
      </c>
      <c r="I13182">
        <v>308</v>
      </c>
      <c r="J13182" t="s">
        <v>29</v>
      </c>
    </row>
    <row r="13183" spans="1:14" hidden="1" x14ac:dyDescent="0.15">
      <c r="A13183" s="1">
        <v>42698</v>
      </c>
      <c r="B13183" s="2">
        <v>0.82618988425925932</v>
      </c>
      <c r="C13183">
        <v>2655</v>
      </c>
      <c r="D13183">
        <v>2655</v>
      </c>
      <c r="E13183" t="s">
        <v>0</v>
      </c>
      <c r="F13183" t="s">
        <v>38</v>
      </c>
      <c r="G13183" t="s">
        <v>10</v>
      </c>
      <c r="H13183" t="s">
        <v>39</v>
      </c>
    </row>
    <row r="13184" spans="1:14" hidden="1" x14ac:dyDescent="0.15">
      <c r="A13184" s="1">
        <v>42698</v>
      </c>
      <c r="B13184" s="2">
        <v>0.82619431712962965</v>
      </c>
      <c r="C13184">
        <v>786</v>
      </c>
      <c r="D13184">
        <v>807</v>
      </c>
      <c r="E13184" t="s">
        <v>0</v>
      </c>
      <c r="F13184" t="s">
        <v>55</v>
      </c>
      <c r="G13184" t="s">
        <v>10</v>
      </c>
      <c r="H13184">
        <v>340181012</v>
      </c>
      <c r="I13184">
        <v>308</v>
      </c>
      <c r="J13184" t="s">
        <v>46</v>
      </c>
      <c r="K13184" t="s">
        <v>56</v>
      </c>
    </row>
    <row r="13185" spans="1:14" hidden="1" x14ac:dyDescent="0.15">
      <c r="A13185" s="1">
        <v>42698</v>
      </c>
      <c r="B13185" s="2">
        <v>0.82620299768518513</v>
      </c>
      <c r="C13185">
        <v>786</v>
      </c>
      <c r="D13185">
        <v>802</v>
      </c>
      <c r="E13185" t="s">
        <v>0</v>
      </c>
      <c r="F13185" t="s">
        <v>50</v>
      </c>
      <c r="G13185" t="s">
        <v>10</v>
      </c>
      <c r="H13185">
        <v>194940433</v>
      </c>
      <c r="I13185">
        <v>308</v>
      </c>
      <c r="J13185" t="s">
        <v>15</v>
      </c>
      <c r="K13185" t="s">
        <v>51</v>
      </c>
    </row>
    <row r="13186" spans="1:14" hidden="1" x14ac:dyDescent="0.15">
      <c r="A13186" s="1">
        <v>42698</v>
      </c>
      <c r="B13186" s="2">
        <v>0.82620331018518522</v>
      </c>
      <c r="C13186">
        <v>786</v>
      </c>
      <c r="D13186">
        <v>802</v>
      </c>
      <c r="E13186" t="s">
        <v>0</v>
      </c>
      <c r="F13186" t="s">
        <v>9</v>
      </c>
      <c r="G13186" t="s">
        <v>10</v>
      </c>
      <c r="H13186">
        <v>1</v>
      </c>
      <c r="I13186">
        <v>0</v>
      </c>
      <c r="J13186">
        <v>0</v>
      </c>
      <c r="K13186" t="s">
        <v>52</v>
      </c>
      <c r="L13186" t="s">
        <v>57</v>
      </c>
    </row>
    <row r="13187" spans="1:14" hidden="1" x14ac:dyDescent="0.15">
      <c r="A13187" s="1">
        <v>42698</v>
      </c>
      <c r="B13187" s="2">
        <v>0.82620331018518522</v>
      </c>
      <c r="C13187">
        <v>786</v>
      </c>
      <c r="D13187">
        <v>802</v>
      </c>
      <c r="E13187" t="s">
        <v>0</v>
      </c>
      <c r="F13187" t="s">
        <v>22</v>
      </c>
      <c r="G13187" t="s">
        <v>58</v>
      </c>
      <c r="H13187">
        <v>1</v>
      </c>
      <c r="I13187" t="s">
        <v>23</v>
      </c>
    </row>
    <row r="13188" spans="1:14" hidden="1" x14ac:dyDescent="0.15">
      <c r="A13188" s="1">
        <v>42698</v>
      </c>
      <c r="B13188" s="2">
        <v>0.82620342592592599</v>
      </c>
      <c r="C13188">
        <v>786</v>
      </c>
      <c r="D13188">
        <v>802</v>
      </c>
      <c r="E13188" t="s">
        <v>0</v>
      </c>
      <c r="F13188" t="s">
        <v>9</v>
      </c>
      <c r="G13188" t="s">
        <v>10</v>
      </c>
      <c r="H13188">
        <v>1</v>
      </c>
      <c r="I13188">
        <v>0</v>
      </c>
      <c r="J13188">
        <v>0</v>
      </c>
      <c r="K13188" t="s">
        <v>52</v>
      </c>
      <c r="L13188" t="s">
        <v>53</v>
      </c>
      <c r="M13188" t="s">
        <v>27</v>
      </c>
    </row>
    <row r="13189" spans="1:14" hidden="1" x14ac:dyDescent="0.15">
      <c r="A13189" s="1">
        <v>42698</v>
      </c>
      <c r="B13189" s="2">
        <v>0.82620346064814809</v>
      </c>
      <c r="C13189">
        <v>786</v>
      </c>
      <c r="D13189">
        <v>802</v>
      </c>
      <c r="E13189" t="s">
        <v>0</v>
      </c>
      <c r="F13189" t="s">
        <v>28</v>
      </c>
      <c r="G13189" t="s">
        <v>10</v>
      </c>
      <c r="H13189" t="s">
        <v>25</v>
      </c>
    </row>
    <row r="13190" spans="1:14" hidden="1" x14ac:dyDescent="0.15">
      <c r="A13190" s="1">
        <v>42698</v>
      </c>
      <c r="B13190" s="2">
        <v>0.82620363425925925</v>
      </c>
      <c r="C13190">
        <v>786</v>
      </c>
      <c r="D13190">
        <v>802</v>
      </c>
      <c r="E13190" t="s">
        <v>0</v>
      </c>
      <c r="F13190" t="s">
        <v>24</v>
      </c>
      <c r="G13190" t="s">
        <v>10</v>
      </c>
      <c r="H13190">
        <v>194940433</v>
      </c>
      <c r="I13190" t="s">
        <v>29</v>
      </c>
    </row>
    <row r="13191" spans="1:14" hidden="1" x14ac:dyDescent="0.15">
      <c r="A13191" s="1">
        <v>42698</v>
      </c>
      <c r="B13191" s="2">
        <v>0.82620368055555549</v>
      </c>
      <c r="C13191">
        <v>2655</v>
      </c>
      <c r="D13191">
        <v>2655</v>
      </c>
      <c r="E13191" t="s">
        <v>0</v>
      </c>
      <c r="F13191" t="s">
        <v>30</v>
      </c>
      <c r="G13191" t="s">
        <v>10</v>
      </c>
      <c r="H13191" t="s">
        <v>39</v>
      </c>
    </row>
    <row r="13192" spans="1:14" hidden="1" x14ac:dyDescent="0.15">
      <c r="A13192" s="1">
        <v>42698</v>
      </c>
      <c r="B13192" s="2">
        <v>0.82620379629629637</v>
      </c>
      <c r="C13192">
        <v>786</v>
      </c>
      <c r="D13192">
        <v>1245</v>
      </c>
      <c r="E13192" t="s">
        <v>0</v>
      </c>
      <c r="F13192" t="s">
        <v>54</v>
      </c>
      <c r="G13192" t="s">
        <v>10</v>
      </c>
      <c r="H13192">
        <v>896590780</v>
      </c>
      <c r="I13192">
        <v>1</v>
      </c>
      <c r="J13192" t="s">
        <v>25</v>
      </c>
    </row>
    <row r="13193" spans="1:14" hidden="1" x14ac:dyDescent="0.15">
      <c r="A13193" s="1">
        <v>42698</v>
      </c>
      <c r="B13193" s="2">
        <v>0.82620395833333327</v>
      </c>
      <c r="C13193">
        <v>1276</v>
      </c>
      <c r="D13193">
        <v>1276</v>
      </c>
      <c r="E13193" t="s">
        <v>0</v>
      </c>
      <c r="F13193" t="s">
        <v>38</v>
      </c>
      <c r="G13193" t="s">
        <v>10</v>
      </c>
      <c r="H13193" t="s">
        <v>31</v>
      </c>
    </row>
    <row r="13194" spans="1:14" hidden="1" x14ac:dyDescent="0.15">
      <c r="A13194" s="1">
        <v>42698</v>
      </c>
      <c r="B13194" s="2">
        <v>0.8262073148148148</v>
      </c>
      <c r="C13194">
        <v>786</v>
      </c>
      <c r="D13194">
        <v>807</v>
      </c>
      <c r="E13194" t="s">
        <v>0</v>
      </c>
      <c r="F13194" t="s">
        <v>55</v>
      </c>
      <c r="G13194" t="s">
        <v>10</v>
      </c>
      <c r="H13194">
        <v>194940433</v>
      </c>
      <c r="I13194">
        <v>308</v>
      </c>
      <c r="J13194" t="s">
        <v>15</v>
      </c>
      <c r="K13194" t="s">
        <v>56</v>
      </c>
    </row>
    <row r="13195" spans="1:14" hidden="1" x14ac:dyDescent="0.15">
      <c r="A13195" s="1">
        <v>42698</v>
      </c>
      <c r="B13195" s="2">
        <v>0.82620945601851847</v>
      </c>
      <c r="C13195">
        <v>786</v>
      </c>
      <c r="D13195">
        <v>813</v>
      </c>
      <c r="E13195" t="s">
        <v>0</v>
      </c>
      <c r="F13195" t="s">
        <v>74</v>
      </c>
      <c r="G13195" t="s">
        <v>856</v>
      </c>
      <c r="H13195" t="s">
        <v>75</v>
      </c>
      <c r="I13195" t="s">
        <v>76</v>
      </c>
      <c r="J13195" t="s">
        <v>77</v>
      </c>
    </row>
    <row r="13196" spans="1:14" hidden="1" x14ac:dyDescent="0.15">
      <c r="A13196" s="1">
        <v>42698</v>
      </c>
      <c r="B13196" s="2">
        <v>0.82620945601851847</v>
      </c>
      <c r="C13196">
        <v>786</v>
      </c>
      <c r="D13196">
        <v>813</v>
      </c>
      <c r="E13196" t="s">
        <v>0</v>
      </c>
      <c r="F13196" t="s">
        <v>74</v>
      </c>
      <c r="G13196" t="s">
        <v>856</v>
      </c>
      <c r="H13196" t="s">
        <v>78</v>
      </c>
    </row>
    <row r="13197" spans="1:14" hidden="1" x14ac:dyDescent="0.15">
      <c r="A13197" s="1">
        <v>42698</v>
      </c>
      <c r="B13197" s="2">
        <v>0.82624083333333331</v>
      </c>
      <c r="C13197">
        <v>786</v>
      </c>
      <c r="D13197">
        <v>893</v>
      </c>
      <c r="E13197" t="s">
        <v>0</v>
      </c>
      <c r="F13197" t="s">
        <v>9</v>
      </c>
      <c r="G13197" t="s">
        <v>10</v>
      </c>
      <c r="H13197">
        <v>0</v>
      </c>
      <c r="I13197">
        <v>1</v>
      </c>
      <c r="J13197">
        <v>1</v>
      </c>
      <c r="K13197" t="s">
        <v>11</v>
      </c>
    </row>
    <row r="13198" spans="1:14" hidden="1" x14ac:dyDescent="0.15">
      <c r="A13198" s="1">
        <v>42698</v>
      </c>
      <c r="B13198" s="2">
        <v>0.82624083333333331</v>
      </c>
      <c r="C13198">
        <v>786</v>
      </c>
      <c r="D13198">
        <v>893</v>
      </c>
      <c r="E13198" t="s">
        <v>0</v>
      </c>
      <c r="F13198" t="s">
        <v>12</v>
      </c>
      <c r="G13198" t="s">
        <v>10</v>
      </c>
      <c r="H13198" t="s">
        <v>858</v>
      </c>
    </row>
    <row r="13199" spans="1:14" hidden="1" x14ac:dyDescent="0.15">
      <c r="A13199" s="1">
        <v>42698</v>
      </c>
      <c r="B13199" s="2">
        <v>0.82624083333333331</v>
      </c>
      <c r="C13199">
        <v>786</v>
      </c>
      <c r="D13199">
        <v>893</v>
      </c>
      <c r="E13199" t="s">
        <v>0</v>
      </c>
      <c r="F13199" t="s">
        <v>14</v>
      </c>
      <c r="G13199" t="s">
        <v>10</v>
      </c>
      <c r="H13199">
        <v>582128304</v>
      </c>
      <c r="I13199">
        <v>309</v>
      </c>
      <c r="J13199" t="s">
        <v>15</v>
      </c>
      <c r="K13199" t="s">
        <v>16</v>
      </c>
      <c r="L13199" t="s">
        <v>17</v>
      </c>
      <c r="M13199" t="s">
        <v>17</v>
      </c>
      <c r="N13199" t="s">
        <v>18</v>
      </c>
    </row>
    <row r="13200" spans="1:14" hidden="1" x14ac:dyDescent="0.15">
      <c r="A13200" s="1">
        <v>42698</v>
      </c>
      <c r="B13200" s="2">
        <v>0.82624083333333331</v>
      </c>
      <c r="C13200">
        <v>786</v>
      </c>
      <c r="D13200">
        <v>893</v>
      </c>
      <c r="E13200" t="s">
        <v>0</v>
      </c>
      <c r="F13200" t="s">
        <v>19</v>
      </c>
      <c r="G13200" t="s">
        <v>859</v>
      </c>
      <c r="H13200" t="s">
        <v>21</v>
      </c>
    </row>
    <row r="13201" spans="1:14" hidden="1" x14ac:dyDescent="0.15">
      <c r="A13201" s="1">
        <v>42698</v>
      </c>
      <c r="B13201" s="2">
        <v>0.82624083333333331</v>
      </c>
      <c r="C13201">
        <v>786</v>
      </c>
      <c r="D13201">
        <v>893</v>
      </c>
      <c r="E13201" t="s">
        <v>0</v>
      </c>
      <c r="F13201" t="s">
        <v>22</v>
      </c>
      <c r="G13201" t="s">
        <v>859</v>
      </c>
      <c r="H13201">
        <v>1</v>
      </c>
      <c r="I13201" t="s">
        <v>23</v>
      </c>
    </row>
    <row r="13202" spans="1:14" hidden="1" x14ac:dyDescent="0.15">
      <c r="A13202" s="1">
        <v>42698</v>
      </c>
      <c r="B13202" s="2">
        <v>0.82624084490740746</v>
      </c>
      <c r="C13202">
        <v>786</v>
      </c>
      <c r="D13202">
        <v>893</v>
      </c>
      <c r="E13202" t="s">
        <v>0</v>
      </c>
      <c r="F13202" t="s">
        <v>24</v>
      </c>
      <c r="G13202" t="s">
        <v>10</v>
      </c>
      <c r="H13202">
        <v>896590780</v>
      </c>
      <c r="I13202" t="s">
        <v>25</v>
      </c>
    </row>
    <row r="13203" spans="1:14" hidden="1" x14ac:dyDescent="0.15">
      <c r="A13203" s="1">
        <v>42698</v>
      </c>
      <c r="B13203" s="2">
        <v>0.82624086805555563</v>
      </c>
      <c r="C13203">
        <v>786</v>
      </c>
      <c r="D13203">
        <v>893</v>
      </c>
      <c r="E13203" t="s">
        <v>0</v>
      </c>
      <c r="F13203" t="s">
        <v>9</v>
      </c>
      <c r="G13203" t="s">
        <v>10</v>
      </c>
      <c r="H13203">
        <v>0</v>
      </c>
      <c r="I13203">
        <v>1</v>
      </c>
      <c r="J13203">
        <v>1</v>
      </c>
      <c r="K13203" t="s">
        <v>26</v>
      </c>
      <c r="L13203" t="s">
        <v>27</v>
      </c>
    </row>
    <row r="13204" spans="1:14" hidden="1" x14ac:dyDescent="0.15">
      <c r="A13204" s="1">
        <v>42698</v>
      </c>
      <c r="B13204" s="2">
        <v>0.82624087962962955</v>
      </c>
      <c r="C13204">
        <v>786</v>
      </c>
      <c r="D13204">
        <v>893</v>
      </c>
      <c r="E13204" t="s">
        <v>0</v>
      </c>
      <c r="F13204" t="s">
        <v>28</v>
      </c>
      <c r="G13204" t="s">
        <v>10</v>
      </c>
      <c r="H13204" t="s">
        <v>29</v>
      </c>
    </row>
    <row r="13205" spans="1:14" hidden="1" x14ac:dyDescent="0.15">
      <c r="A13205" s="1">
        <v>42698</v>
      </c>
      <c r="B13205" s="2">
        <v>0.82624109953703695</v>
      </c>
      <c r="C13205">
        <v>1276</v>
      </c>
      <c r="D13205">
        <v>1276</v>
      </c>
      <c r="E13205" t="s">
        <v>0</v>
      </c>
      <c r="F13205" t="s">
        <v>30</v>
      </c>
      <c r="G13205" t="s">
        <v>10</v>
      </c>
      <c r="H13205" t="s">
        <v>31</v>
      </c>
    </row>
    <row r="13206" spans="1:14" hidden="1" x14ac:dyDescent="0.15">
      <c r="A13206" s="1">
        <v>42698</v>
      </c>
      <c r="B13206" s="2">
        <v>0.82624120370370369</v>
      </c>
      <c r="C13206">
        <v>786</v>
      </c>
      <c r="D13206">
        <v>1244</v>
      </c>
      <c r="E13206" t="s">
        <v>0</v>
      </c>
      <c r="F13206" t="s">
        <v>37</v>
      </c>
      <c r="G13206" t="s">
        <v>10</v>
      </c>
      <c r="H13206">
        <v>582128304</v>
      </c>
      <c r="I13206">
        <v>309</v>
      </c>
      <c r="J13206" t="s">
        <v>29</v>
      </c>
    </row>
    <row r="13207" spans="1:14" hidden="1" x14ac:dyDescent="0.15">
      <c r="A13207" s="1">
        <v>42698</v>
      </c>
      <c r="B13207" s="2">
        <v>0.82624194444444443</v>
      </c>
      <c r="C13207">
        <v>2655</v>
      </c>
      <c r="D13207">
        <v>2655</v>
      </c>
      <c r="E13207" t="s">
        <v>0</v>
      </c>
      <c r="F13207" t="s">
        <v>38</v>
      </c>
      <c r="G13207" t="s">
        <v>10</v>
      </c>
      <c r="H13207" t="s">
        <v>39</v>
      </c>
    </row>
    <row r="13208" spans="1:14" hidden="1" x14ac:dyDescent="0.15">
      <c r="A13208" s="1">
        <v>42698</v>
      </c>
      <c r="B13208" s="2">
        <v>0.82624324074074085</v>
      </c>
      <c r="C13208">
        <v>786</v>
      </c>
      <c r="D13208">
        <v>813</v>
      </c>
      <c r="E13208" t="s">
        <v>0</v>
      </c>
      <c r="F13208" t="s">
        <v>43</v>
      </c>
      <c r="G13208" t="s">
        <v>10</v>
      </c>
      <c r="H13208">
        <v>582128304</v>
      </c>
      <c r="I13208" t="s">
        <v>15</v>
      </c>
      <c r="J13208">
        <v>184</v>
      </c>
      <c r="K13208" t="s">
        <v>533</v>
      </c>
    </row>
    <row r="13209" spans="1:14" hidden="1" x14ac:dyDescent="0.15">
      <c r="A13209" s="1">
        <v>42698</v>
      </c>
      <c r="B13209" s="2">
        <v>0.82624684027777784</v>
      </c>
      <c r="C13209">
        <v>186</v>
      </c>
      <c r="D13209">
        <v>186</v>
      </c>
      <c r="E13209" t="s">
        <v>0</v>
      </c>
      <c r="F13209" t="s">
        <v>40</v>
      </c>
      <c r="G13209" t="s">
        <v>41</v>
      </c>
      <c r="H13209">
        <v>0</v>
      </c>
      <c r="I13209">
        <v>0</v>
      </c>
      <c r="J13209">
        <v>1</v>
      </c>
      <c r="K13209">
        <v>0</v>
      </c>
      <c r="L13209">
        <v>0</v>
      </c>
      <c r="M13209">
        <v>0</v>
      </c>
      <c r="N13209" t="s">
        <v>21</v>
      </c>
    </row>
    <row r="13210" spans="1:14" hidden="1" x14ac:dyDescent="0.15">
      <c r="A13210" s="1">
        <v>42698</v>
      </c>
      <c r="B13210" s="2">
        <v>0.82630339120370377</v>
      </c>
      <c r="C13210">
        <v>786</v>
      </c>
      <c r="D13210">
        <v>1244</v>
      </c>
      <c r="E13210" t="s">
        <v>0</v>
      </c>
      <c r="F13210" t="s">
        <v>9</v>
      </c>
      <c r="G13210" t="s">
        <v>10</v>
      </c>
      <c r="H13210">
        <v>0</v>
      </c>
      <c r="I13210">
        <v>1</v>
      </c>
      <c r="J13210">
        <v>1</v>
      </c>
      <c r="K13210" t="s">
        <v>45</v>
      </c>
    </row>
    <row r="13211" spans="1:14" hidden="1" x14ac:dyDescent="0.15">
      <c r="A13211" s="1">
        <v>42698</v>
      </c>
      <c r="B13211" s="2">
        <v>0.82630339120370377</v>
      </c>
      <c r="C13211">
        <v>786</v>
      </c>
      <c r="D13211">
        <v>1244</v>
      </c>
      <c r="E13211" t="s">
        <v>0</v>
      </c>
      <c r="F13211" t="s">
        <v>22</v>
      </c>
      <c r="G13211" t="s">
        <v>859</v>
      </c>
      <c r="H13211">
        <v>1</v>
      </c>
      <c r="I13211" t="s">
        <v>23</v>
      </c>
    </row>
    <row r="13212" spans="1:14" hidden="1" x14ac:dyDescent="0.15">
      <c r="A13212" s="1">
        <v>42698</v>
      </c>
      <c r="B13212" s="2">
        <v>0.8263034027777777</v>
      </c>
      <c r="C13212">
        <v>786</v>
      </c>
      <c r="D13212">
        <v>1244</v>
      </c>
      <c r="E13212" t="s">
        <v>0</v>
      </c>
      <c r="F13212" t="s">
        <v>14</v>
      </c>
      <c r="G13212" t="s">
        <v>10</v>
      </c>
      <c r="H13212">
        <v>234502463</v>
      </c>
      <c r="I13212">
        <v>309</v>
      </c>
      <c r="J13212" t="s">
        <v>46</v>
      </c>
      <c r="K13212" t="s">
        <v>17</v>
      </c>
      <c r="L13212" t="s">
        <v>17</v>
      </c>
      <c r="M13212" t="s">
        <v>17</v>
      </c>
      <c r="N13212" t="s">
        <v>23</v>
      </c>
    </row>
    <row r="13213" spans="1:14" hidden="1" x14ac:dyDescent="0.15">
      <c r="A13213" s="1">
        <v>42698</v>
      </c>
      <c r="B13213" s="2">
        <v>0.82630342592592587</v>
      </c>
      <c r="C13213">
        <v>786</v>
      </c>
      <c r="D13213">
        <v>1244</v>
      </c>
      <c r="E13213" t="s">
        <v>0</v>
      </c>
      <c r="F13213" t="s">
        <v>24</v>
      </c>
      <c r="G13213" t="s">
        <v>10</v>
      </c>
      <c r="H13213">
        <v>582128304</v>
      </c>
      <c r="I13213" t="s">
        <v>29</v>
      </c>
    </row>
    <row r="13214" spans="1:14" hidden="1" x14ac:dyDescent="0.15">
      <c r="A13214" s="1">
        <v>42698</v>
      </c>
      <c r="B13214" s="2">
        <v>0.82630343750000002</v>
      </c>
      <c r="C13214">
        <v>786</v>
      </c>
      <c r="D13214">
        <v>1244</v>
      </c>
      <c r="E13214" t="s">
        <v>0</v>
      </c>
      <c r="F13214" t="s">
        <v>9</v>
      </c>
      <c r="G13214" t="s">
        <v>10</v>
      </c>
      <c r="H13214">
        <v>0</v>
      </c>
      <c r="I13214">
        <v>1</v>
      </c>
      <c r="J13214">
        <v>1</v>
      </c>
      <c r="K13214" t="s">
        <v>26</v>
      </c>
      <c r="L13214" t="s">
        <v>27</v>
      </c>
    </row>
    <row r="13215" spans="1:14" hidden="1" x14ac:dyDescent="0.15">
      <c r="A13215" s="1">
        <v>42698</v>
      </c>
      <c r="B13215" s="2">
        <v>0.82630344907407405</v>
      </c>
      <c r="C13215">
        <v>786</v>
      </c>
      <c r="D13215">
        <v>1244</v>
      </c>
      <c r="E13215" t="s">
        <v>0</v>
      </c>
      <c r="F13215" t="s">
        <v>28</v>
      </c>
      <c r="G13215" t="s">
        <v>10</v>
      </c>
      <c r="H13215" t="s">
        <v>47</v>
      </c>
    </row>
    <row r="13216" spans="1:14" hidden="1" x14ac:dyDescent="0.15">
      <c r="A13216" s="1">
        <v>42698</v>
      </c>
      <c r="B13216" s="2">
        <v>0.82630357638888885</v>
      </c>
      <c r="C13216">
        <v>2655</v>
      </c>
      <c r="D13216">
        <v>2655</v>
      </c>
      <c r="E13216" t="s">
        <v>0</v>
      </c>
      <c r="F13216" t="s">
        <v>30</v>
      </c>
      <c r="G13216" t="s">
        <v>10</v>
      </c>
      <c r="H13216" t="s">
        <v>39</v>
      </c>
    </row>
    <row r="13217" spans="1:13" hidden="1" x14ac:dyDescent="0.15">
      <c r="A13217" s="1">
        <v>42698</v>
      </c>
      <c r="B13217" s="2">
        <v>0.82630364583333327</v>
      </c>
      <c r="C13217">
        <v>786</v>
      </c>
      <c r="D13217">
        <v>1169</v>
      </c>
      <c r="E13217" t="s">
        <v>0</v>
      </c>
      <c r="F13217" t="s">
        <v>37</v>
      </c>
      <c r="G13217" t="s">
        <v>10</v>
      </c>
      <c r="H13217">
        <v>234502463</v>
      </c>
      <c r="I13217">
        <v>309</v>
      </c>
      <c r="J13217" t="s">
        <v>47</v>
      </c>
    </row>
    <row r="13218" spans="1:13" hidden="1" x14ac:dyDescent="0.15">
      <c r="A13218" s="1">
        <v>42698</v>
      </c>
      <c r="B13218" s="2">
        <v>0.82630471064814814</v>
      </c>
      <c r="C13218">
        <v>2655</v>
      </c>
      <c r="D13218">
        <v>2655</v>
      </c>
      <c r="E13218" t="s">
        <v>0</v>
      </c>
      <c r="F13218" t="s">
        <v>38</v>
      </c>
      <c r="G13218" t="s">
        <v>10</v>
      </c>
      <c r="H13218" t="s">
        <v>48</v>
      </c>
    </row>
    <row r="13219" spans="1:13" x14ac:dyDescent="0.15">
      <c r="A13219" s="1">
        <v>42698</v>
      </c>
      <c r="B13219" s="2">
        <v>0.82630842592592602</v>
      </c>
      <c r="C13219">
        <v>786</v>
      </c>
      <c r="D13219">
        <v>813</v>
      </c>
      <c r="E13219" t="s">
        <v>0</v>
      </c>
      <c r="F13219" t="s">
        <v>43</v>
      </c>
      <c r="G13219" t="s">
        <v>10</v>
      </c>
      <c r="H13219">
        <v>234502463</v>
      </c>
      <c r="I13219" t="s">
        <v>46</v>
      </c>
      <c r="J13219">
        <v>416</v>
      </c>
      <c r="K13219" t="s">
        <v>334</v>
      </c>
    </row>
    <row r="13220" spans="1:13" hidden="1" x14ac:dyDescent="0.15">
      <c r="A13220" s="1">
        <v>42698</v>
      </c>
      <c r="B13220" s="2">
        <v>0.82632010416666668</v>
      </c>
      <c r="C13220">
        <v>786</v>
      </c>
      <c r="D13220">
        <v>893</v>
      </c>
      <c r="E13220" t="s">
        <v>0</v>
      </c>
      <c r="F13220" t="s">
        <v>50</v>
      </c>
      <c r="G13220" t="s">
        <v>10</v>
      </c>
      <c r="H13220">
        <v>234502463</v>
      </c>
      <c r="I13220">
        <v>309</v>
      </c>
      <c r="J13220" t="s">
        <v>46</v>
      </c>
      <c r="K13220" t="s">
        <v>51</v>
      </c>
    </row>
    <row r="13221" spans="1:13" hidden="1" x14ac:dyDescent="0.15">
      <c r="A13221" s="1">
        <v>42698</v>
      </c>
      <c r="B13221" s="2">
        <v>0.82632011574074082</v>
      </c>
      <c r="C13221">
        <v>786</v>
      </c>
      <c r="D13221">
        <v>893</v>
      </c>
      <c r="E13221" t="s">
        <v>0</v>
      </c>
      <c r="F13221" t="s">
        <v>9</v>
      </c>
      <c r="G13221" t="s">
        <v>10</v>
      </c>
      <c r="H13221">
        <v>0</v>
      </c>
      <c r="I13221">
        <v>1</v>
      </c>
      <c r="J13221">
        <v>1</v>
      </c>
      <c r="K13221" t="s">
        <v>52</v>
      </c>
      <c r="L13221" t="s">
        <v>53</v>
      </c>
      <c r="M13221" t="s">
        <v>27</v>
      </c>
    </row>
    <row r="13222" spans="1:13" hidden="1" x14ac:dyDescent="0.15">
      <c r="A13222" s="1">
        <v>42698</v>
      </c>
      <c r="B13222" s="2">
        <v>0.82632012731481475</v>
      </c>
      <c r="C13222">
        <v>786</v>
      </c>
      <c r="D13222">
        <v>893</v>
      </c>
      <c r="E13222" t="s">
        <v>0</v>
      </c>
      <c r="F13222" t="s">
        <v>28</v>
      </c>
      <c r="G13222" t="s">
        <v>10</v>
      </c>
      <c r="H13222" t="s">
        <v>29</v>
      </c>
    </row>
    <row r="13223" spans="1:13" hidden="1" x14ac:dyDescent="0.15">
      <c r="A13223" s="1">
        <v>42698</v>
      </c>
      <c r="B13223" s="2">
        <v>0.82632012731481475</v>
      </c>
      <c r="C13223">
        <v>786</v>
      </c>
      <c r="D13223">
        <v>893</v>
      </c>
      <c r="E13223" t="s">
        <v>0</v>
      </c>
      <c r="F13223" t="s">
        <v>24</v>
      </c>
      <c r="G13223" t="s">
        <v>10</v>
      </c>
      <c r="H13223">
        <v>234502463</v>
      </c>
      <c r="I13223" t="s">
        <v>47</v>
      </c>
    </row>
    <row r="13224" spans="1:13" hidden="1" x14ac:dyDescent="0.15">
      <c r="A13224" s="1">
        <v>42698</v>
      </c>
      <c r="B13224" s="2">
        <v>0.82632018518518524</v>
      </c>
      <c r="C13224">
        <v>2655</v>
      </c>
      <c r="D13224">
        <v>2655</v>
      </c>
      <c r="E13224" t="s">
        <v>0</v>
      </c>
      <c r="F13224" t="s">
        <v>30</v>
      </c>
      <c r="G13224" t="s">
        <v>10</v>
      </c>
      <c r="H13224" t="s">
        <v>48</v>
      </c>
    </row>
    <row r="13225" spans="1:13" hidden="1" x14ac:dyDescent="0.15">
      <c r="A13225" s="1">
        <v>42698</v>
      </c>
      <c r="B13225" s="2">
        <v>0.82632020833333331</v>
      </c>
      <c r="C13225">
        <v>786</v>
      </c>
      <c r="D13225">
        <v>1169</v>
      </c>
      <c r="E13225" t="s">
        <v>0</v>
      </c>
      <c r="F13225" t="s">
        <v>54</v>
      </c>
      <c r="G13225" t="s">
        <v>10</v>
      </c>
      <c r="H13225">
        <v>582128304</v>
      </c>
      <c r="I13225">
        <v>309</v>
      </c>
      <c r="J13225" t="s">
        <v>29</v>
      </c>
    </row>
    <row r="13226" spans="1:13" hidden="1" x14ac:dyDescent="0.15">
      <c r="A13226" s="1">
        <v>42698</v>
      </c>
      <c r="B13226" s="2">
        <v>0.82632047453703705</v>
      </c>
      <c r="C13226">
        <v>2655</v>
      </c>
      <c r="D13226">
        <v>2655</v>
      </c>
      <c r="E13226" t="s">
        <v>0</v>
      </c>
      <c r="F13226" t="s">
        <v>38</v>
      </c>
      <c r="G13226" t="s">
        <v>10</v>
      </c>
      <c r="H13226" t="s">
        <v>39</v>
      </c>
    </row>
    <row r="13227" spans="1:13" hidden="1" x14ac:dyDescent="0.15">
      <c r="A13227" s="1">
        <v>42698</v>
      </c>
      <c r="B13227" s="2">
        <v>0.82632483796296297</v>
      </c>
      <c r="C13227">
        <v>786</v>
      </c>
      <c r="D13227">
        <v>807</v>
      </c>
      <c r="E13227" t="s">
        <v>0</v>
      </c>
      <c r="F13227" t="s">
        <v>55</v>
      </c>
      <c r="G13227" t="s">
        <v>10</v>
      </c>
      <c r="H13227">
        <v>234502463</v>
      </c>
      <c r="I13227">
        <v>309</v>
      </c>
      <c r="J13227" t="s">
        <v>46</v>
      </c>
      <c r="K13227" t="s">
        <v>56</v>
      </c>
    </row>
    <row r="13228" spans="1:13" hidden="1" x14ac:dyDescent="0.15">
      <c r="A13228" s="1">
        <v>42698</v>
      </c>
      <c r="B13228" s="2">
        <v>0.826333599537037</v>
      </c>
      <c r="C13228">
        <v>786</v>
      </c>
      <c r="D13228">
        <v>803</v>
      </c>
      <c r="E13228" t="s">
        <v>0</v>
      </c>
      <c r="F13228" t="s">
        <v>50</v>
      </c>
      <c r="G13228" t="s">
        <v>10</v>
      </c>
      <c r="H13228">
        <v>582128304</v>
      </c>
      <c r="I13228">
        <v>309</v>
      </c>
      <c r="J13228" t="s">
        <v>15</v>
      </c>
      <c r="K13228" t="s">
        <v>51</v>
      </c>
    </row>
    <row r="13229" spans="1:13" hidden="1" x14ac:dyDescent="0.15">
      <c r="A13229" s="1">
        <v>42698</v>
      </c>
      <c r="B13229" s="2">
        <v>0.82633370370370374</v>
      </c>
      <c r="C13229">
        <v>786</v>
      </c>
      <c r="D13229">
        <v>803</v>
      </c>
      <c r="E13229" t="s">
        <v>0</v>
      </c>
      <c r="F13229" t="s">
        <v>9</v>
      </c>
      <c r="G13229" t="s">
        <v>10</v>
      </c>
      <c r="H13229">
        <v>1</v>
      </c>
      <c r="I13229">
        <v>0</v>
      </c>
      <c r="J13229">
        <v>0</v>
      </c>
      <c r="K13229" t="s">
        <v>52</v>
      </c>
      <c r="L13229" t="s">
        <v>57</v>
      </c>
    </row>
    <row r="13230" spans="1:13" hidden="1" x14ac:dyDescent="0.15">
      <c r="A13230" s="1">
        <v>42698</v>
      </c>
      <c r="B13230" s="2">
        <v>0.82633370370370374</v>
      </c>
      <c r="C13230">
        <v>786</v>
      </c>
      <c r="D13230">
        <v>803</v>
      </c>
      <c r="E13230" t="s">
        <v>0</v>
      </c>
      <c r="F13230" t="s">
        <v>22</v>
      </c>
      <c r="G13230" t="s">
        <v>58</v>
      </c>
      <c r="H13230">
        <v>1</v>
      </c>
      <c r="I13230" t="s">
        <v>23</v>
      </c>
    </row>
    <row r="13231" spans="1:13" hidden="1" x14ac:dyDescent="0.15">
      <c r="A13231" s="1">
        <v>42698</v>
      </c>
      <c r="B13231" s="2">
        <v>0.82633386574074075</v>
      </c>
      <c r="C13231">
        <v>786</v>
      </c>
      <c r="D13231">
        <v>803</v>
      </c>
      <c r="E13231" t="s">
        <v>0</v>
      </c>
      <c r="F13231" t="s">
        <v>9</v>
      </c>
      <c r="G13231" t="s">
        <v>10</v>
      </c>
      <c r="H13231">
        <v>1</v>
      </c>
      <c r="I13231">
        <v>0</v>
      </c>
      <c r="J13231">
        <v>0</v>
      </c>
      <c r="K13231" t="s">
        <v>52</v>
      </c>
      <c r="L13231" t="s">
        <v>53</v>
      </c>
      <c r="M13231" t="s">
        <v>27</v>
      </c>
    </row>
    <row r="13232" spans="1:13" hidden="1" x14ac:dyDescent="0.15">
      <c r="A13232" s="1">
        <v>42698</v>
      </c>
      <c r="B13232" s="2">
        <v>0.82633401620370373</v>
      </c>
      <c r="C13232">
        <v>786</v>
      </c>
      <c r="D13232">
        <v>803</v>
      </c>
      <c r="E13232" t="s">
        <v>0</v>
      </c>
      <c r="F13232" t="s">
        <v>28</v>
      </c>
      <c r="G13232" t="s">
        <v>10</v>
      </c>
      <c r="H13232" t="s">
        <v>25</v>
      </c>
    </row>
    <row r="13233" spans="1:14" hidden="1" x14ac:dyDescent="0.15">
      <c r="A13233" s="1">
        <v>42698</v>
      </c>
      <c r="B13233" s="2">
        <v>0.82633421296296294</v>
      </c>
      <c r="C13233">
        <v>786</v>
      </c>
      <c r="D13233">
        <v>803</v>
      </c>
      <c r="E13233" t="s">
        <v>0</v>
      </c>
      <c r="F13233" t="s">
        <v>24</v>
      </c>
      <c r="G13233" t="s">
        <v>10</v>
      </c>
      <c r="H13233">
        <v>582128304</v>
      </c>
      <c r="I13233" t="s">
        <v>29</v>
      </c>
    </row>
    <row r="13234" spans="1:14" hidden="1" x14ac:dyDescent="0.15">
      <c r="A13234" s="1">
        <v>42698</v>
      </c>
      <c r="B13234" s="2">
        <v>0.82633425925925919</v>
      </c>
      <c r="C13234">
        <v>2655</v>
      </c>
      <c r="D13234">
        <v>2655</v>
      </c>
      <c r="E13234" t="s">
        <v>0</v>
      </c>
      <c r="F13234" t="s">
        <v>30</v>
      </c>
      <c r="G13234" t="s">
        <v>10</v>
      </c>
      <c r="H13234" t="s">
        <v>39</v>
      </c>
    </row>
    <row r="13235" spans="1:14" hidden="1" x14ac:dyDescent="0.15">
      <c r="A13235" s="1">
        <v>42698</v>
      </c>
      <c r="B13235" s="2">
        <v>0.82633437500000007</v>
      </c>
      <c r="C13235">
        <v>786</v>
      </c>
      <c r="D13235">
        <v>1297</v>
      </c>
      <c r="E13235" t="s">
        <v>0</v>
      </c>
      <c r="F13235" t="s">
        <v>54</v>
      </c>
      <c r="G13235" t="s">
        <v>10</v>
      </c>
      <c r="H13235">
        <v>896590780</v>
      </c>
      <c r="I13235">
        <v>1</v>
      </c>
      <c r="J13235" t="s">
        <v>25</v>
      </c>
    </row>
    <row r="13236" spans="1:14" hidden="1" x14ac:dyDescent="0.15">
      <c r="A13236" s="1">
        <v>42698</v>
      </c>
      <c r="B13236" s="2">
        <v>0.82633445601851852</v>
      </c>
      <c r="C13236">
        <v>1276</v>
      </c>
      <c r="D13236">
        <v>1276</v>
      </c>
      <c r="E13236" t="s">
        <v>0</v>
      </c>
      <c r="F13236" t="s">
        <v>38</v>
      </c>
      <c r="G13236" t="s">
        <v>10</v>
      </c>
      <c r="H13236" t="s">
        <v>31</v>
      </c>
    </row>
    <row r="13237" spans="1:14" hidden="1" x14ac:dyDescent="0.15">
      <c r="A13237" s="1">
        <v>42698</v>
      </c>
      <c r="B13237" s="2">
        <v>0.82633783564814811</v>
      </c>
      <c r="C13237">
        <v>786</v>
      </c>
      <c r="D13237">
        <v>807</v>
      </c>
      <c r="E13237" t="s">
        <v>0</v>
      </c>
      <c r="F13237" t="s">
        <v>55</v>
      </c>
      <c r="G13237" t="s">
        <v>10</v>
      </c>
      <c r="H13237">
        <v>582128304</v>
      </c>
      <c r="I13237">
        <v>309</v>
      </c>
      <c r="J13237" t="s">
        <v>15</v>
      </c>
      <c r="K13237" t="s">
        <v>56</v>
      </c>
    </row>
    <row r="13238" spans="1:14" hidden="1" x14ac:dyDescent="0.15">
      <c r="A13238" s="1">
        <v>42698</v>
      </c>
      <c r="B13238" s="2">
        <v>0.82633978009259257</v>
      </c>
      <c r="C13238">
        <v>786</v>
      </c>
      <c r="D13238">
        <v>813</v>
      </c>
      <c r="E13238" t="s">
        <v>0</v>
      </c>
      <c r="F13238" t="s">
        <v>74</v>
      </c>
      <c r="G13238" t="s">
        <v>859</v>
      </c>
      <c r="H13238" t="s">
        <v>75</v>
      </c>
      <c r="I13238" t="s">
        <v>76</v>
      </c>
      <c r="J13238" t="s">
        <v>77</v>
      </c>
    </row>
    <row r="13239" spans="1:14" hidden="1" x14ac:dyDescent="0.15">
      <c r="A13239" s="1">
        <v>42698</v>
      </c>
      <c r="B13239" s="2">
        <v>0.82633978009259257</v>
      </c>
      <c r="C13239">
        <v>786</v>
      </c>
      <c r="D13239">
        <v>813</v>
      </c>
      <c r="E13239" t="s">
        <v>0</v>
      </c>
      <c r="F13239" t="s">
        <v>74</v>
      </c>
      <c r="G13239" t="s">
        <v>859</v>
      </c>
      <c r="H13239" t="s">
        <v>78</v>
      </c>
    </row>
    <row r="13240" spans="1:14" hidden="1" x14ac:dyDescent="0.15">
      <c r="A13240" s="1">
        <v>42698</v>
      </c>
      <c r="B13240" s="2">
        <v>0.82637144675925922</v>
      </c>
      <c r="C13240">
        <v>786</v>
      </c>
      <c r="D13240">
        <v>893</v>
      </c>
      <c r="E13240" t="s">
        <v>0</v>
      </c>
      <c r="F13240" t="s">
        <v>9</v>
      </c>
      <c r="G13240" t="s">
        <v>10</v>
      </c>
      <c r="H13240">
        <v>0</v>
      </c>
      <c r="I13240">
        <v>1</v>
      </c>
      <c r="J13240">
        <v>1</v>
      </c>
      <c r="K13240" t="s">
        <v>11</v>
      </c>
    </row>
    <row r="13241" spans="1:14" hidden="1" x14ac:dyDescent="0.15">
      <c r="A13241" s="1">
        <v>42698</v>
      </c>
      <c r="B13241" s="2">
        <v>0.82637144675925922</v>
      </c>
      <c r="C13241">
        <v>786</v>
      </c>
      <c r="D13241">
        <v>893</v>
      </c>
      <c r="E13241" t="s">
        <v>0</v>
      </c>
      <c r="F13241" t="s">
        <v>12</v>
      </c>
      <c r="G13241" t="s">
        <v>10</v>
      </c>
      <c r="H13241" t="s">
        <v>860</v>
      </c>
    </row>
    <row r="13242" spans="1:14" hidden="1" x14ac:dyDescent="0.15">
      <c r="A13242" s="1">
        <v>42698</v>
      </c>
      <c r="B13242" s="2">
        <v>0.82637144675925922</v>
      </c>
      <c r="C13242">
        <v>786</v>
      </c>
      <c r="D13242">
        <v>893</v>
      </c>
      <c r="E13242" t="s">
        <v>0</v>
      </c>
      <c r="F13242" t="s">
        <v>14</v>
      </c>
      <c r="G13242" t="s">
        <v>10</v>
      </c>
      <c r="H13242">
        <v>1065312331</v>
      </c>
      <c r="I13242">
        <v>310</v>
      </c>
      <c r="J13242" t="s">
        <v>15</v>
      </c>
      <c r="K13242" t="s">
        <v>16</v>
      </c>
      <c r="L13242" t="s">
        <v>17</v>
      </c>
      <c r="M13242" t="s">
        <v>17</v>
      </c>
      <c r="N13242" t="s">
        <v>18</v>
      </c>
    </row>
    <row r="13243" spans="1:14" hidden="1" x14ac:dyDescent="0.15">
      <c r="A13243" s="1">
        <v>42698</v>
      </c>
      <c r="B13243" s="2">
        <v>0.82637148148148143</v>
      </c>
      <c r="C13243">
        <v>786</v>
      </c>
      <c r="D13243">
        <v>893</v>
      </c>
      <c r="E13243" t="s">
        <v>0</v>
      </c>
      <c r="F13243" t="s">
        <v>19</v>
      </c>
      <c r="G13243" t="s">
        <v>861</v>
      </c>
      <c r="H13243" t="s">
        <v>21</v>
      </c>
    </row>
    <row r="13244" spans="1:14" hidden="1" x14ac:dyDescent="0.15">
      <c r="A13244" s="1">
        <v>42698</v>
      </c>
      <c r="B13244" s="2">
        <v>0.82637148148148143</v>
      </c>
      <c r="C13244">
        <v>786</v>
      </c>
      <c r="D13244">
        <v>893</v>
      </c>
      <c r="E13244" t="s">
        <v>0</v>
      </c>
      <c r="F13244" t="s">
        <v>22</v>
      </c>
      <c r="G13244" t="s">
        <v>861</v>
      </c>
      <c r="H13244">
        <v>1</v>
      </c>
      <c r="I13244" t="s">
        <v>23</v>
      </c>
    </row>
    <row r="13245" spans="1:14" hidden="1" x14ac:dyDescent="0.15">
      <c r="A13245" s="1">
        <v>42698</v>
      </c>
      <c r="B13245" s="2">
        <v>0.8263715972222222</v>
      </c>
      <c r="C13245">
        <v>786</v>
      </c>
      <c r="D13245">
        <v>893</v>
      </c>
      <c r="E13245" t="s">
        <v>0</v>
      </c>
      <c r="F13245" t="s">
        <v>24</v>
      </c>
      <c r="G13245" t="s">
        <v>10</v>
      </c>
      <c r="H13245">
        <v>896590780</v>
      </c>
      <c r="I13245" t="s">
        <v>25</v>
      </c>
    </row>
    <row r="13246" spans="1:14" hidden="1" x14ac:dyDescent="0.15">
      <c r="A13246" s="1">
        <v>42698</v>
      </c>
      <c r="B13246" s="2">
        <v>0.82637164351851855</v>
      </c>
      <c r="C13246">
        <v>786</v>
      </c>
      <c r="D13246">
        <v>893</v>
      </c>
      <c r="E13246" t="s">
        <v>0</v>
      </c>
      <c r="F13246" t="s">
        <v>9</v>
      </c>
      <c r="G13246" t="s">
        <v>10</v>
      </c>
      <c r="H13246">
        <v>0</v>
      </c>
      <c r="I13246">
        <v>1</v>
      </c>
      <c r="J13246">
        <v>1</v>
      </c>
      <c r="K13246" t="s">
        <v>26</v>
      </c>
      <c r="L13246" t="s">
        <v>27</v>
      </c>
    </row>
    <row r="13247" spans="1:14" hidden="1" x14ac:dyDescent="0.15">
      <c r="A13247" s="1">
        <v>42698</v>
      </c>
      <c r="B13247" s="2">
        <v>0.82637165509259258</v>
      </c>
      <c r="C13247">
        <v>786</v>
      </c>
      <c r="D13247">
        <v>893</v>
      </c>
      <c r="E13247" t="s">
        <v>0</v>
      </c>
      <c r="F13247" t="s">
        <v>28</v>
      </c>
      <c r="G13247" t="s">
        <v>10</v>
      </c>
      <c r="H13247" t="s">
        <v>29</v>
      </c>
    </row>
    <row r="13248" spans="1:14" hidden="1" x14ac:dyDescent="0.15">
      <c r="A13248" s="1">
        <v>42698</v>
      </c>
      <c r="B13248" s="2">
        <v>0.82637188657407412</v>
      </c>
      <c r="C13248">
        <v>1276</v>
      </c>
      <c r="D13248">
        <v>1276</v>
      </c>
      <c r="E13248" t="s">
        <v>0</v>
      </c>
      <c r="F13248" t="s">
        <v>30</v>
      </c>
      <c r="G13248" t="s">
        <v>10</v>
      </c>
      <c r="H13248" t="s">
        <v>31</v>
      </c>
    </row>
    <row r="13249" spans="1:19" hidden="1" x14ac:dyDescent="0.15">
      <c r="A13249" s="1">
        <v>42698</v>
      </c>
      <c r="B13249" s="2">
        <v>0.82637201388888892</v>
      </c>
      <c r="C13249">
        <v>786</v>
      </c>
      <c r="D13249">
        <v>1247</v>
      </c>
      <c r="E13249" t="s">
        <v>0</v>
      </c>
      <c r="F13249" t="s">
        <v>37</v>
      </c>
      <c r="G13249" t="s">
        <v>10</v>
      </c>
      <c r="H13249">
        <v>1065312331</v>
      </c>
      <c r="I13249">
        <v>310</v>
      </c>
      <c r="J13249" t="s">
        <v>29</v>
      </c>
    </row>
    <row r="13250" spans="1:19" hidden="1" x14ac:dyDescent="0.15">
      <c r="A13250" s="1">
        <v>42698</v>
      </c>
      <c r="B13250" s="2">
        <v>0.82637267361111111</v>
      </c>
      <c r="C13250">
        <v>2655</v>
      </c>
      <c r="D13250">
        <v>2655</v>
      </c>
      <c r="E13250" t="s">
        <v>0</v>
      </c>
      <c r="F13250" t="s">
        <v>38</v>
      </c>
      <c r="G13250" t="s">
        <v>10</v>
      </c>
      <c r="H13250" t="s">
        <v>39</v>
      </c>
    </row>
    <row r="13251" spans="1:19" hidden="1" x14ac:dyDescent="0.15">
      <c r="A13251" s="1">
        <v>42698</v>
      </c>
      <c r="B13251" s="2">
        <v>0.8263739351851852</v>
      </c>
      <c r="C13251">
        <v>786</v>
      </c>
      <c r="D13251">
        <v>813</v>
      </c>
      <c r="E13251" t="s">
        <v>0</v>
      </c>
      <c r="F13251" t="s">
        <v>43</v>
      </c>
      <c r="G13251" t="s">
        <v>10</v>
      </c>
      <c r="H13251">
        <v>1065312331</v>
      </c>
      <c r="I13251" t="s">
        <v>15</v>
      </c>
      <c r="J13251">
        <v>176</v>
      </c>
      <c r="K13251" t="s">
        <v>83</v>
      </c>
    </row>
    <row r="13252" spans="1:19" hidden="1" x14ac:dyDescent="0.15">
      <c r="A13252" s="1">
        <v>42698</v>
      </c>
      <c r="B13252" s="2">
        <v>0.82637734953703701</v>
      </c>
      <c r="C13252">
        <v>186</v>
      </c>
      <c r="D13252">
        <v>186</v>
      </c>
      <c r="E13252" t="s">
        <v>0</v>
      </c>
      <c r="F13252" t="s">
        <v>40</v>
      </c>
      <c r="G13252" t="s">
        <v>41</v>
      </c>
      <c r="H13252">
        <v>0</v>
      </c>
      <c r="I13252">
        <v>0</v>
      </c>
      <c r="J13252">
        <v>0</v>
      </c>
      <c r="K13252">
        <v>1</v>
      </c>
      <c r="L13252">
        <v>0</v>
      </c>
      <c r="M13252">
        <v>0</v>
      </c>
      <c r="N13252" t="s">
        <v>21</v>
      </c>
    </row>
    <row r="13253" spans="1:19" hidden="1" x14ac:dyDescent="0.15">
      <c r="A13253" s="1">
        <v>42698</v>
      </c>
      <c r="B13253" s="2">
        <v>0.82643452546296292</v>
      </c>
      <c r="C13253">
        <v>786</v>
      </c>
      <c r="D13253">
        <v>1219</v>
      </c>
      <c r="E13253" t="s">
        <v>0</v>
      </c>
      <c r="F13253" t="s">
        <v>9</v>
      </c>
      <c r="G13253" t="s">
        <v>10</v>
      </c>
      <c r="H13253">
        <v>0</v>
      </c>
      <c r="I13253">
        <v>1</v>
      </c>
      <c r="J13253">
        <v>1</v>
      </c>
      <c r="K13253" t="s">
        <v>45</v>
      </c>
    </row>
    <row r="13254" spans="1:19" hidden="1" x14ac:dyDescent="0.15">
      <c r="A13254" s="1">
        <v>42698</v>
      </c>
      <c r="B13254" s="2">
        <v>0.82643452546296292</v>
      </c>
      <c r="C13254">
        <v>786</v>
      </c>
      <c r="D13254">
        <v>1219</v>
      </c>
      <c r="E13254" t="s">
        <v>0</v>
      </c>
      <c r="F13254" t="s">
        <v>22</v>
      </c>
      <c r="G13254" t="s">
        <v>861</v>
      </c>
      <c r="H13254">
        <v>1</v>
      </c>
      <c r="I13254" t="s">
        <v>23</v>
      </c>
    </row>
    <row r="13255" spans="1:19" hidden="1" x14ac:dyDescent="0.15">
      <c r="A13255" s="1">
        <v>42698</v>
      </c>
      <c r="B13255" s="2">
        <v>0.82643458333333342</v>
      </c>
      <c r="C13255">
        <v>786</v>
      </c>
      <c r="D13255">
        <v>1219</v>
      </c>
      <c r="E13255" t="s">
        <v>0</v>
      </c>
      <c r="F13255" t="s">
        <v>14</v>
      </c>
      <c r="G13255" t="s">
        <v>10</v>
      </c>
      <c r="H13255">
        <v>404602774</v>
      </c>
      <c r="I13255">
        <v>310</v>
      </c>
      <c r="J13255" t="s">
        <v>46</v>
      </c>
      <c r="K13255" t="s">
        <v>17</v>
      </c>
      <c r="L13255" t="s">
        <v>17</v>
      </c>
      <c r="M13255" t="s">
        <v>17</v>
      </c>
      <c r="N13255" t="s">
        <v>23</v>
      </c>
    </row>
    <row r="13256" spans="1:19" hidden="1" x14ac:dyDescent="0.15">
      <c r="A13256" s="1">
        <v>42698</v>
      </c>
      <c r="B13256" s="2">
        <v>0.82643461805555551</v>
      </c>
      <c r="C13256">
        <v>786</v>
      </c>
      <c r="D13256">
        <v>1219</v>
      </c>
      <c r="E13256" t="s">
        <v>0</v>
      </c>
      <c r="F13256" t="s">
        <v>24</v>
      </c>
      <c r="G13256" t="s">
        <v>10</v>
      </c>
      <c r="H13256">
        <v>1065312331</v>
      </c>
      <c r="I13256" t="s">
        <v>29</v>
      </c>
    </row>
    <row r="13257" spans="1:19" hidden="1" x14ac:dyDescent="0.15">
      <c r="A13257" s="1">
        <v>42698</v>
      </c>
      <c r="B13257" s="2">
        <v>0.82643473379629639</v>
      </c>
      <c r="C13257">
        <v>786</v>
      </c>
      <c r="D13257">
        <v>1219</v>
      </c>
      <c r="E13257" t="s">
        <v>0</v>
      </c>
      <c r="F13257" t="s">
        <v>9</v>
      </c>
      <c r="G13257" t="s">
        <v>10</v>
      </c>
      <c r="H13257">
        <v>0</v>
      </c>
      <c r="I13257">
        <v>1</v>
      </c>
      <c r="J13257">
        <v>1</v>
      </c>
      <c r="K13257" t="s">
        <v>26</v>
      </c>
      <c r="L13257" t="s">
        <v>27</v>
      </c>
    </row>
    <row r="13258" spans="1:19" hidden="1" x14ac:dyDescent="0.15">
      <c r="A13258" s="1">
        <v>42698</v>
      </c>
      <c r="B13258" s="2">
        <v>0.82643478009259264</v>
      </c>
      <c r="C13258">
        <v>786</v>
      </c>
      <c r="D13258">
        <v>1219</v>
      </c>
      <c r="E13258" t="s">
        <v>0</v>
      </c>
      <c r="F13258" t="s">
        <v>28</v>
      </c>
      <c r="G13258" t="s">
        <v>10</v>
      </c>
      <c r="H13258" t="s">
        <v>47</v>
      </c>
    </row>
    <row r="13259" spans="1:19" hidden="1" x14ac:dyDescent="0.15">
      <c r="A13259" s="1">
        <v>42698</v>
      </c>
      <c r="B13259" s="2">
        <v>0.82643486111111109</v>
      </c>
      <c r="C13259">
        <v>2655</v>
      </c>
      <c r="D13259">
        <v>2655</v>
      </c>
      <c r="E13259" t="s">
        <v>0</v>
      </c>
      <c r="F13259" t="s">
        <v>30</v>
      </c>
      <c r="G13259" t="s">
        <v>10</v>
      </c>
      <c r="H13259" t="s">
        <v>39</v>
      </c>
    </row>
    <row r="13260" spans="1:19" hidden="1" x14ac:dyDescent="0.15">
      <c r="A13260" s="1">
        <v>42698</v>
      </c>
      <c r="B13260" s="2">
        <v>0.82643489583333329</v>
      </c>
      <c r="C13260">
        <v>786</v>
      </c>
      <c r="D13260">
        <v>1245</v>
      </c>
      <c r="E13260" t="s">
        <v>0</v>
      </c>
      <c r="F13260" t="s">
        <v>37</v>
      </c>
      <c r="G13260" t="s">
        <v>10</v>
      </c>
      <c r="H13260">
        <v>404602774</v>
      </c>
      <c r="I13260">
        <v>310</v>
      </c>
      <c r="J13260" t="s">
        <v>47</v>
      </c>
    </row>
    <row r="13261" spans="1:19" hidden="1" x14ac:dyDescent="0.15">
      <c r="A13261" s="1">
        <v>42698</v>
      </c>
      <c r="B13261" s="2">
        <v>0.82643572916666663</v>
      </c>
      <c r="C13261">
        <v>2655</v>
      </c>
      <c r="D13261">
        <v>2655</v>
      </c>
      <c r="E13261" t="s">
        <v>0</v>
      </c>
      <c r="F13261" t="s">
        <v>38</v>
      </c>
      <c r="G13261" t="s">
        <v>10</v>
      </c>
      <c r="H13261" t="s">
        <v>48</v>
      </c>
    </row>
    <row r="13262" spans="1:19" x14ac:dyDescent="0.15">
      <c r="A13262" s="1">
        <v>42698</v>
      </c>
      <c r="B13262" s="2">
        <v>0.82643908564814816</v>
      </c>
      <c r="C13262">
        <v>786</v>
      </c>
      <c r="D13262">
        <v>813</v>
      </c>
      <c r="E13262" t="s">
        <v>0</v>
      </c>
      <c r="F13262" t="s">
        <v>43</v>
      </c>
      <c r="G13262" t="s">
        <v>10</v>
      </c>
      <c r="H13262">
        <v>404602774</v>
      </c>
      <c r="I13262" t="s">
        <v>46</v>
      </c>
      <c r="J13262">
        <v>364</v>
      </c>
      <c r="K13262" t="s">
        <v>408</v>
      </c>
    </row>
    <row r="13263" spans="1:19" hidden="1" x14ac:dyDescent="0.15">
      <c r="A13263" s="1">
        <v>42698</v>
      </c>
      <c r="B13263" s="2">
        <v>0.8264471527777778</v>
      </c>
      <c r="C13263">
        <v>786</v>
      </c>
      <c r="D13263">
        <v>904</v>
      </c>
      <c r="E13263" t="s">
        <v>0</v>
      </c>
      <c r="F13263" t="s">
        <v>544</v>
      </c>
      <c r="G13263" t="s">
        <v>10</v>
      </c>
      <c r="H13263">
        <v>0</v>
      </c>
      <c r="I13263">
        <v>0</v>
      </c>
      <c r="J13263">
        <v>0</v>
      </c>
      <c r="K13263">
        <v>0</v>
      </c>
      <c r="L13263">
        <v>0</v>
      </c>
      <c r="M13263">
        <v>0</v>
      </c>
      <c r="N13263">
        <v>0</v>
      </c>
      <c r="O13263">
        <v>0</v>
      </c>
      <c r="P13263">
        <v>0</v>
      </c>
      <c r="Q13263">
        <v>0</v>
      </c>
      <c r="R13263">
        <v>0</v>
      </c>
      <c r="S13263" t="s">
        <v>545</v>
      </c>
    </row>
    <row r="13264" spans="1:19" hidden="1" x14ac:dyDescent="0.15">
      <c r="A13264" s="1">
        <v>42698</v>
      </c>
      <c r="B13264" s="2">
        <v>0.8264471527777778</v>
      </c>
      <c r="C13264">
        <v>786</v>
      </c>
      <c r="D13264">
        <v>904</v>
      </c>
      <c r="E13264" t="s">
        <v>0</v>
      </c>
      <c r="F13264" t="s">
        <v>546</v>
      </c>
      <c r="G13264" t="s">
        <v>10</v>
      </c>
      <c r="H13264">
        <v>0</v>
      </c>
      <c r="I13264">
        <v>0</v>
      </c>
      <c r="J13264">
        <v>0</v>
      </c>
      <c r="K13264">
        <v>0</v>
      </c>
      <c r="L13264">
        <v>0</v>
      </c>
      <c r="M13264">
        <v>0</v>
      </c>
      <c r="N13264">
        <v>0</v>
      </c>
      <c r="O13264">
        <v>0</v>
      </c>
      <c r="P13264">
        <v>0</v>
      </c>
      <c r="Q13264">
        <v>0</v>
      </c>
      <c r="R13264">
        <v>0</v>
      </c>
      <c r="S13264" t="s">
        <v>545</v>
      </c>
    </row>
    <row r="13265" spans="1:13" hidden="1" x14ac:dyDescent="0.15">
      <c r="A13265" s="1">
        <v>42698</v>
      </c>
      <c r="B13265" s="2">
        <v>0.82645077546296297</v>
      </c>
      <c r="C13265">
        <v>786</v>
      </c>
      <c r="D13265">
        <v>1298</v>
      </c>
      <c r="E13265" t="s">
        <v>0</v>
      </c>
      <c r="F13265" t="s">
        <v>50</v>
      </c>
      <c r="G13265" t="s">
        <v>10</v>
      </c>
      <c r="H13265">
        <v>404602774</v>
      </c>
      <c r="I13265">
        <v>310</v>
      </c>
      <c r="J13265" t="s">
        <v>46</v>
      </c>
      <c r="K13265" t="s">
        <v>51</v>
      </c>
    </row>
    <row r="13266" spans="1:13" hidden="1" x14ac:dyDescent="0.15">
      <c r="A13266" s="1">
        <v>42698</v>
      </c>
      <c r="B13266" s="2">
        <v>0.82645078703703712</v>
      </c>
      <c r="C13266">
        <v>786</v>
      </c>
      <c r="D13266">
        <v>1298</v>
      </c>
      <c r="E13266" t="s">
        <v>0</v>
      </c>
      <c r="F13266" t="s">
        <v>9</v>
      </c>
      <c r="G13266" t="s">
        <v>10</v>
      </c>
      <c r="H13266">
        <v>0</v>
      </c>
      <c r="I13266">
        <v>1</v>
      </c>
      <c r="J13266">
        <v>1</v>
      </c>
      <c r="K13266" t="s">
        <v>52</v>
      </c>
      <c r="L13266" t="s">
        <v>53</v>
      </c>
      <c r="M13266" t="s">
        <v>27</v>
      </c>
    </row>
    <row r="13267" spans="1:13" hidden="1" x14ac:dyDescent="0.15">
      <c r="A13267" s="1">
        <v>42698</v>
      </c>
      <c r="B13267" s="2">
        <v>0.82645078703703712</v>
      </c>
      <c r="C13267">
        <v>786</v>
      </c>
      <c r="D13267">
        <v>1298</v>
      </c>
      <c r="E13267" t="s">
        <v>0</v>
      </c>
      <c r="F13267" t="s">
        <v>28</v>
      </c>
      <c r="G13267" t="s">
        <v>10</v>
      </c>
      <c r="H13267" t="s">
        <v>29</v>
      </c>
    </row>
    <row r="13268" spans="1:13" hidden="1" x14ac:dyDescent="0.15">
      <c r="A13268" s="1">
        <v>42698</v>
      </c>
      <c r="B13268" s="2">
        <v>0.82645079861111104</v>
      </c>
      <c r="C13268">
        <v>786</v>
      </c>
      <c r="D13268">
        <v>1298</v>
      </c>
      <c r="E13268" t="s">
        <v>0</v>
      </c>
      <c r="F13268" t="s">
        <v>24</v>
      </c>
      <c r="G13268" t="s">
        <v>10</v>
      </c>
      <c r="H13268">
        <v>404602774</v>
      </c>
      <c r="I13268" t="s">
        <v>47</v>
      </c>
    </row>
    <row r="13269" spans="1:13" hidden="1" x14ac:dyDescent="0.15">
      <c r="A13269" s="1">
        <v>42698</v>
      </c>
      <c r="B13269" s="2">
        <v>0.82645089120370374</v>
      </c>
      <c r="C13269">
        <v>2655</v>
      </c>
      <c r="D13269">
        <v>2655</v>
      </c>
      <c r="E13269" t="s">
        <v>0</v>
      </c>
      <c r="F13269" t="s">
        <v>30</v>
      </c>
      <c r="G13269" t="s">
        <v>10</v>
      </c>
      <c r="H13269" t="s">
        <v>48</v>
      </c>
    </row>
    <row r="13270" spans="1:13" hidden="1" x14ac:dyDescent="0.15">
      <c r="A13270" s="1">
        <v>42698</v>
      </c>
      <c r="B13270" s="2">
        <v>0.82645091435185192</v>
      </c>
      <c r="C13270">
        <v>786</v>
      </c>
      <c r="D13270">
        <v>1169</v>
      </c>
      <c r="E13270" t="s">
        <v>0</v>
      </c>
      <c r="F13270" t="s">
        <v>54</v>
      </c>
      <c r="G13270" t="s">
        <v>10</v>
      </c>
      <c r="H13270">
        <v>1065312331</v>
      </c>
      <c r="I13270">
        <v>310</v>
      </c>
      <c r="J13270" t="s">
        <v>29</v>
      </c>
    </row>
    <row r="13271" spans="1:13" hidden="1" x14ac:dyDescent="0.15">
      <c r="A13271" s="1">
        <v>42698</v>
      </c>
      <c r="B13271" s="2">
        <v>0.82645120370370373</v>
      </c>
      <c r="C13271">
        <v>2655</v>
      </c>
      <c r="D13271">
        <v>2655</v>
      </c>
      <c r="E13271" t="s">
        <v>0</v>
      </c>
      <c r="F13271" t="s">
        <v>38</v>
      </c>
      <c r="G13271" t="s">
        <v>10</v>
      </c>
      <c r="H13271" t="s">
        <v>39</v>
      </c>
    </row>
    <row r="13272" spans="1:13" hidden="1" x14ac:dyDescent="0.15">
      <c r="A13272" s="1">
        <v>42698</v>
      </c>
      <c r="B13272" s="2">
        <v>0.82645554398148147</v>
      </c>
      <c r="C13272">
        <v>786</v>
      </c>
      <c r="D13272">
        <v>807</v>
      </c>
      <c r="E13272" t="s">
        <v>0</v>
      </c>
      <c r="F13272" t="s">
        <v>55</v>
      </c>
      <c r="G13272" t="s">
        <v>10</v>
      </c>
      <c r="H13272">
        <v>404602774</v>
      </c>
      <c r="I13272">
        <v>310</v>
      </c>
      <c r="J13272" t="s">
        <v>46</v>
      </c>
      <c r="K13272" t="s">
        <v>56</v>
      </c>
    </row>
    <row r="13273" spans="1:13" hidden="1" x14ac:dyDescent="0.15">
      <c r="A13273" s="1">
        <v>42698</v>
      </c>
      <c r="B13273" s="2">
        <v>0.82646437500000003</v>
      </c>
      <c r="C13273">
        <v>786</v>
      </c>
      <c r="D13273">
        <v>1245</v>
      </c>
      <c r="E13273" t="s">
        <v>0</v>
      </c>
      <c r="F13273" t="s">
        <v>50</v>
      </c>
      <c r="G13273" t="s">
        <v>10</v>
      </c>
      <c r="H13273">
        <v>1065312331</v>
      </c>
      <c r="I13273">
        <v>310</v>
      </c>
      <c r="J13273" t="s">
        <v>15</v>
      </c>
      <c r="K13273" t="s">
        <v>51</v>
      </c>
    </row>
    <row r="13274" spans="1:13" hidden="1" x14ac:dyDescent="0.15">
      <c r="A13274" s="1">
        <v>42698</v>
      </c>
      <c r="B13274" s="2">
        <v>0.82646444444444445</v>
      </c>
      <c r="C13274">
        <v>786</v>
      </c>
      <c r="D13274">
        <v>1245</v>
      </c>
      <c r="E13274" t="s">
        <v>0</v>
      </c>
      <c r="F13274" t="s">
        <v>9</v>
      </c>
      <c r="G13274" t="s">
        <v>10</v>
      </c>
      <c r="H13274">
        <v>1</v>
      </c>
      <c r="I13274">
        <v>0</v>
      </c>
      <c r="J13274">
        <v>0</v>
      </c>
      <c r="K13274" t="s">
        <v>52</v>
      </c>
      <c r="L13274" t="s">
        <v>57</v>
      </c>
    </row>
    <row r="13275" spans="1:13" hidden="1" x14ac:dyDescent="0.15">
      <c r="A13275" s="1">
        <v>42698</v>
      </c>
      <c r="B13275" s="2">
        <v>0.82646444444444445</v>
      </c>
      <c r="C13275">
        <v>786</v>
      </c>
      <c r="D13275">
        <v>1245</v>
      </c>
      <c r="E13275" t="s">
        <v>0</v>
      </c>
      <c r="F13275" t="s">
        <v>22</v>
      </c>
      <c r="G13275" t="s">
        <v>58</v>
      </c>
      <c r="H13275">
        <v>1</v>
      </c>
      <c r="I13275" t="s">
        <v>23</v>
      </c>
    </row>
    <row r="13276" spans="1:13" hidden="1" x14ac:dyDescent="0.15">
      <c r="A13276" s="1">
        <v>42698</v>
      </c>
      <c r="B13276" s="2">
        <v>0.82646458333333328</v>
      </c>
      <c r="C13276">
        <v>786</v>
      </c>
      <c r="D13276">
        <v>1245</v>
      </c>
      <c r="E13276" t="s">
        <v>0</v>
      </c>
      <c r="F13276" t="s">
        <v>9</v>
      </c>
      <c r="G13276" t="s">
        <v>10</v>
      </c>
      <c r="H13276">
        <v>1</v>
      </c>
      <c r="I13276">
        <v>0</v>
      </c>
      <c r="J13276">
        <v>0</v>
      </c>
      <c r="K13276" t="s">
        <v>52</v>
      </c>
      <c r="L13276" t="s">
        <v>53</v>
      </c>
      <c r="M13276" t="s">
        <v>27</v>
      </c>
    </row>
    <row r="13277" spans="1:13" hidden="1" x14ac:dyDescent="0.15">
      <c r="A13277" s="1">
        <v>42698</v>
      </c>
      <c r="B13277" s="2">
        <v>0.8264647800925925</v>
      </c>
      <c r="C13277">
        <v>786</v>
      </c>
      <c r="D13277">
        <v>1245</v>
      </c>
      <c r="E13277" t="s">
        <v>0</v>
      </c>
      <c r="F13277" t="s">
        <v>28</v>
      </c>
      <c r="G13277" t="s">
        <v>10</v>
      </c>
      <c r="H13277" t="s">
        <v>25</v>
      </c>
    </row>
    <row r="13278" spans="1:13" hidden="1" x14ac:dyDescent="0.15">
      <c r="A13278" s="1">
        <v>42698</v>
      </c>
      <c r="B13278" s="2">
        <v>0.82646503472222221</v>
      </c>
      <c r="C13278">
        <v>786</v>
      </c>
      <c r="D13278">
        <v>1245</v>
      </c>
      <c r="E13278" t="s">
        <v>0</v>
      </c>
      <c r="F13278" t="s">
        <v>24</v>
      </c>
      <c r="G13278" t="s">
        <v>10</v>
      </c>
      <c r="H13278">
        <v>1065312331</v>
      </c>
      <c r="I13278" t="s">
        <v>29</v>
      </c>
    </row>
    <row r="13279" spans="1:13" hidden="1" x14ac:dyDescent="0.15">
      <c r="A13279" s="1">
        <v>42698</v>
      </c>
      <c r="B13279" s="2">
        <v>0.82646508101851845</v>
      </c>
      <c r="C13279">
        <v>2655</v>
      </c>
      <c r="D13279">
        <v>2655</v>
      </c>
      <c r="E13279" t="s">
        <v>0</v>
      </c>
      <c r="F13279" t="s">
        <v>30</v>
      </c>
      <c r="G13279" t="s">
        <v>10</v>
      </c>
      <c r="H13279" t="s">
        <v>39</v>
      </c>
    </row>
    <row r="13280" spans="1:13" hidden="1" x14ac:dyDescent="0.15">
      <c r="A13280" s="1">
        <v>42698</v>
      </c>
      <c r="B13280" s="2">
        <v>0.82646521990740751</v>
      </c>
      <c r="C13280">
        <v>786</v>
      </c>
      <c r="D13280">
        <v>1244</v>
      </c>
      <c r="E13280" t="s">
        <v>0</v>
      </c>
      <c r="F13280" t="s">
        <v>54</v>
      </c>
      <c r="G13280" t="s">
        <v>10</v>
      </c>
      <c r="H13280">
        <v>896590780</v>
      </c>
      <c r="I13280">
        <v>1</v>
      </c>
      <c r="J13280" t="s">
        <v>25</v>
      </c>
    </row>
    <row r="13281" spans="1:14" hidden="1" x14ac:dyDescent="0.15">
      <c r="A13281" s="1">
        <v>42698</v>
      </c>
      <c r="B13281" s="2">
        <v>0.82646532407407403</v>
      </c>
      <c r="C13281">
        <v>1276</v>
      </c>
      <c r="D13281">
        <v>1276</v>
      </c>
      <c r="E13281" t="s">
        <v>0</v>
      </c>
      <c r="F13281" t="s">
        <v>38</v>
      </c>
      <c r="G13281" t="s">
        <v>10</v>
      </c>
      <c r="H13281" t="s">
        <v>31</v>
      </c>
    </row>
    <row r="13282" spans="1:14" hidden="1" x14ac:dyDescent="0.15">
      <c r="A13282" s="1">
        <v>42698</v>
      </c>
      <c r="B13282" s="2">
        <v>0.8264687268518518</v>
      </c>
      <c r="C13282">
        <v>786</v>
      </c>
      <c r="D13282">
        <v>807</v>
      </c>
      <c r="E13282" t="s">
        <v>0</v>
      </c>
      <c r="F13282" t="s">
        <v>55</v>
      </c>
      <c r="G13282" t="s">
        <v>10</v>
      </c>
      <c r="H13282">
        <v>1065312331</v>
      </c>
      <c r="I13282">
        <v>310</v>
      </c>
      <c r="J13282" t="s">
        <v>15</v>
      </c>
      <c r="K13282" t="s">
        <v>56</v>
      </c>
    </row>
    <row r="13283" spans="1:14" hidden="1" x14ac:dyDescent="0.15">
      <c r="A13283" s="1">
        <v>42698</v>
      </c>
      <c r="B13283" s="2">
        <v>0.8264706828703704</v>
      </c>
      <c r="C13283">
        <v>786</v>
      </c>
      <c r="D13283">
        <v>813</v>
      </c>
      <c r="E13283" t="s">
        <v>0</v>
      </c>
      <c r="F13283" t="s">
        <v>74</v>
      </c>
      <c r="G13283" t="s">
        <v>861</v>
      </c>
      <c r="H13283" t="s">
        <v>75</v>
      </c>
      <c r="I13283" t="s">
        <v>76</v>
      </c>
      <c r="J13283" t="s">
        <v>77</v>
      </c>
    </row>
    <row r="13284" spans="1:14" hidden="1" x14ac:dyDescent="0.15">
      <c r="A13284" s="1">
        <v>42698</v>
      </c>
      <c r="B13284" s="2">
        <v>0.8264706828703704</v>
      </c>
      <c r="C13284">
        <v>786</v>
      </c>
      <c r="D13284">
        <v>813</v>
      </c>
      <c r="E13284" t="s">
        <v>0</v>
      </c>
      <c r="F13284" t="s">
        <v>74</v>
      </c>
      <c r="G13284" t="s">
        <v>861</v>
      </c>
      <c r="H13284" t="s">
        <v>78</v>
      </c>
    </row>
    <row r="13285" spans="1:14" hidden="1" x14ac:dyDescent="0.15">
      <c r="A13285" s="1">
        <v>42698</v>
      </c>
      <c r="B13285" s="2">
        <v>0.82650261574074069</v>
      </c>
      <c r="C13285">
        <v>786</v>
      </c>
      <c r="D13285">
        <v>1247</v>
      </c>
      <c r="E13285" t="s">
        <v>0</v>
      </c>
      <c r="F13285" t="s">
        <v>9</v>
      </c>
      <c r="G13285" t="s">
        <v>10</v>
      </c>
      <c r="H13285">
        <v>0</v>
      </c>
      <c r="I13285">
        <v>1</v>
      </c>
      <c r="J13285">
        <v>1</v>
      </c>
      <c r="K13285" t="s">
        <v>11</v>
      </c>
    </row>
    <row r="13286" spans="1:14" hidden="1" x14ac:dyDescent="0.15">
      <c r="A13286" s="1">
        <v>42698</v>
      </c>
      <c r="B13286" s="2">
        <v>0.82650262731481483</v>
      </c>
      <c r="C13286">
        <v>786</v>
      </c>
      <c r="D13286">
        <v>1247</v>
      </c>
      <c r="E13286" t="s">
        <v>0</v>
      </c>
      <c r="F13286" t="s">
        <v>12</v>
      </c>
      <c r="G13286" t="s">
        <v>10</v>
      </c>
      <c r="H13286" t="s">
        <v>862</v>
      </c>
    </row>
    <row r="13287" spans="1:14" hidden="1" x14ac:dyDescent="0.15">
      <c r="A13287" s="1">
        <v>42698</v>
      </c>
      <c r="B13287" s="2">
        <v>0.82650262731481483</v>
      </c>
      <c r="C13287">
        <v>786</v>
      </c>
      <c r="D13287">
        <v>1247</v>
      </c>
      <c r="E13287" t="s">
        <v>0</v>
      </c>
      <c r="F13287" t="s">
        <v>14</v>
      </c>
      <c r="G13287" t="s">
        <v>10</v>
      </c>
      <c r="H13287">
        <v>973649106</v>
      </c>
      <c r="I13287">
        <v>311</v>
      </c>
      <c r="J13287" t="s">
        <v>15</v>
      </c>
      <c r="K13287" t="s">
        <v>16</v>
      </c>
      <c r="L13287" t="s">
        <v>17</v>
      </c>
      <c r="M13287" t="s">
        <v>17</v>
      </c>
      <c r="N13287" t="s">
        <v>18</v>
      </c>
    </row>
    <row r="13288" spans="1:14" hidden="1" x14ac:dyDescent="0.15">
      <c r="A13288" s="1">
        <v>42698</v>
      </c>
      <c r="B13288" s="2">
        <v>0.82650263888888886</v>
      </c>
      <c r="C13288">
        <v>786</v>
      </c>
      <c r="D13288">
        <v>1247</v>
      </c>
      <c r="E13288" t="s">
        <v>0</v>
      </c>
      <c r="F13288" t="s">
        <v>19</v>
      </c>
      <c r="G13288" t="s">
        <v>863</v>
      </c>
      <c r="H13288" t="s">
        <v>21</v>
      </c>
    </row>
    <row r="13289" spans="1:14" hidden="1" x14ac:dyDescent="0.15">
      <c r="A13289" s="1">
        <v>42698</v>
      </c>
      <c r="B13289" s="2">
        <v>0.82650263888888886</v>
      </c>
      <c r="C13289">
        <v>786</v>
      </c>
      <c r="D13289">
        <v>1247</v>
      </c>
      <c r="E13289" t="s">
        <v>0</v>
      </c>
      <c r="F13289" t="s">
        <v>22</v>
      </c>
      <c r="G13289" t="s">
        <v>863</v>
      </c>
      <c r="H13289">
        <v>1</v>
      </c>
      <c r="I13289" t="s">
        <v>23</v>
      </c>
    </row>
    <row r="13290" spans="1:14" hidden="1" x14ac:dyDescent="0.15">
      <c r="A13290" s="1">
        <v>42698</v>
      </c>
      <c r="B13290" s="2">
        <v>0.82650277777777781</v>
      </c>
      <c r="C13290">
        <v>786</v>
      </c>
      <c r="D13290">
        <v>1247</v>
      </c>
      <c r="E13290" t="s">
        <v>0</v>
      </c>
      <c r="F13290" t="s">
        <v>24</v>
      </c>
      <c r="G13290" t="s">
        <v>10</v>
      </c>
      <c r="H13290">
        <v>896590780</v>
      </c>
      <c r="I13290" t="s">
        <v>25</v>
      </c>
    </row>
    <row r="13291" spans="1:14" hidden="1" x14ac:dyDescent="0.15">
      <c r="A13291" s="1">
        <v>42698</v>
      </c>
      <c r="B13291" s="2">
        <v>0.82650281249999991</v>
      </c>
      <c r="C13291">
        <v>786</v>
      </c>
      <c r="D13291">
        <v>1247</v>
      </c>
      <c r="E13291" t="s">
        <v>0</v>
      </c>
      <c r="F13291" t="s">
        <v>9</v>
      </c>
      <c r="G13291" t="s">
        <v>10</v>
      </c>
      <c r="H13291">
        <v>0</v>
      </c>
      <c r="I13291">
        <v>1</v>
      </c>
      <c r="J13291">
        <v>1</v>
      </c>
      <c r="K13291" t="s">
        <v>26</v>
      </c>
      <c r="L13291" t="s">
        <v>27</v>
      </c>
    </row>
    <row r="13292" spans="1:14" hidden="1" x14ac:dyDescent="0.15">
      <c r="A13292" s="1">
        <v>42698</v>
      </c>
      <c r="B13292" s="2">
        <v>0.82650283564814808</v>
      </c>
      <c r="C13292">
        <v>786</v>
      </c>
      <c r="D13292">
        <v>1247</v>
      </c>
      <c r="E13292" t="s">
        <v>0</v>
      </c>
      <c r="F13292" t="s">
        <v>28</v>
      </c>
      <c r="G13292" t="s">
        <v>10</v>
      </c>
      <c r="H13292" t="s">
        <v>29</v>
      </c>
    </row>
    <row r="13293" spans="1:14" hidden="1" x14ac:dyDescent="0.15">
      <c r="A13293" s="1">
        <v>42698</v>
      </c>
      <c r="B13293" s="2">
        <v>0.82650297453703703</v>
      </c>
      <c r="C13293">
        <v>1276</v>
      </c>
      <c r="D13293">
        <v>1276</v>
      </c>
      <c r="E13293" t="s">
        <v>0</v>
      </c>
      <c r="F13293" t="s">
        <v>30</v>
      </c>
      <c r="G13293" t="s">
        <v>10</v>
      </c>
      <c r="H13293" t="s">
        <v>31</v>
      </c>
    </row>
    <row r="13294" spans="1:14" hidden="1" x14ac:dyDescent="0.15">
      <c r="A13294" s="1">
        <v>42698</v>
      </c>
      <c r="B13294" s="2">
        <v>0.82650310185185194</v>
      </c>
      <c r="C13294">
        <v>786</v>
      </c>
      <c r="D13294">
        <v>1169</v>
      </c>
      <c r="E13294" t="s">
        <v>0</v>
      </c>
      <c r="F13294" t="s">
        <v>37</v>
      </c>
      <c r="G13294" t="s">
        <v>10</v>
      </c>
      <c r="H13294">
        <v>973649106</v>
      </c>
      <c r="I13294">
        <v>311</v>
      </c>
      <c r="J13294" t="s">
        <v>29</v>
      </c>
    </row>
    <row r="13295" spans="1:14" hidden="1" x14ac:dyDescent="0.15">
      <c r="A13295" s="1">
        <v>42698</v>
      </c>
      <c r="B13295" s="2">
        <v>0.82650378472222219</v>
      </c>
      <c r="C13295">
        <v>2655</v>
      </c>
      <c r="D13295">
        <v>2655</v>
      </c>
      <c r="E13295" t="s">
        <v>0</v>
      </c>
      <c r="F13295" t="s">
        <v>38</v>
      </c>
      <c r="G13295" t="s">
        <v>10</v>
      </c>
      <c r="H13295" t="s">
        <v>39</v>
      </c>
    </row>
    <row r="13296" spans="1:14" hidden="1" x14ac:dyDescent="0.15">
      <c r="A13296" s="1">
        <v>42698</v>
      </c>
      <c r="B13296" s="2">
        <v>0.82650531250000003</v>
      </c>
      <c r="C13296">
        <v>786</v>
      </c>
      <c r="D13296">
        <v>813</v>
      </c>
      <c r="E13296" t="s">
        <v>0</v>
      </c>
      <c r="F13296" t="s">
        <v>43</v>
      </c>
      <c r="G13296" t="s">
        <v>10</v>
      </c>
      <c r="H13296">
        <v>973649106</v>
      </c>
      <c r="I13296" t="s">
        <v>15</v>
      </c>
      <c r="J13296">
        <v>201</v>
      </c>
      <c r="K13296" t="s">
        <v>573</v>
      </c>
    </row>
    <row r="13297" spans="1:14" hidden="1" x14ac:dyDescent="0.15">
      <c r="A13297" s="1">
        <v>42698</v>
      </c>
      <c r="B13297" s="2">
        <v>0.82650863425925924</v>
      </c>
      <c r="C13297">
        <v>186</v>
      </c>
      <c r="D13297">
        <v>186</v>
      </c>
      <c r="E13297" t="s">
        <v>0</v>
      </c>
      <c r="F13297" t="s">
        <v>40</v>
      </c>
      <c r="G13297" t="s">
        <v>41</v>
      </c>
      <c r="H13297">
        <v>0</v>
      </c>
      <c r="I13297">
        <v>0</v>
      </c>
      <c r="J13297">
        <v>0</v>
      </c>
      <c r="K13297">
        <v>1</v>
      </c>
      <c r="L13297">
        <v>0</v>
      </c>
      <c r="M13297">
        <v>0</v>
      </c>
      <c r="N13297" t="s">
        <v>21</v>
      </c>
    </row>
    <row r="13298" spans="1:14" hidden="1" x14ac:dyDescent="0.15">
      <c r="A13298" s="1">
        <v>42698</v>
      </c>
      <c r="B13298" s="2">
        <v>0.82656574074074074</v>
      </c>
      <c r="C13298">
        <v>786</v>
      </c>
      <c r="D13298">
        <v>802</v>
      </c>
      <c r="E13298" t="s">
        <v>0</v>
      </c>
      <c r="F13298" t="s">
        <v>9</v>
      </c>
      <c r="G13298" t="s">
        <v>10</v>
      </c>
      <c r="H13298">
        <v>0</v>
      </c>
      <c r="I13298">
        <v>1</v>
      </c>
      <c r="J13298">
        <v>1</v>
      </c>
      <c r="K13298" t="s">
        <v>45</v>
      </c>
    </row>
    <row r="13299" spans="1:14" hidden="1" x14ac:dyDescent="0.15">
      <c r="A13299" s="1">
        <v>42698</v>
      </c>
      <c r="B13299" s="2">
        <v>0.82656574074074074</v>
      </c>
      <c r="C13299">
        <v>786</v>
      </c>
      <c r="D13299">
        <v>802</v>
      </c>
      <c r="E13299" t="s">
        <v>0</v>
      </c>
      <c r="F13299" t="s">
        <v>22</v>
      </c>
      <c r="G13299" t="s">
        <v>863</v>
      </c>
      <c r="H13299">
        <v>1</v>
      </c>
      <c r="I13299" t="s">
        <v>23</v>
      </c>
    </row>
    <row r="13300" spans="1:14" hidden="1" x14ac:dyDescent="0.15">
      <c r="A13300" s="1">
        <v>42698</v>
      </c>
      <c r="B13300" s="2">
        <v>0.82656581018518516</v>
      </c>
      <c r="C13300">
        <v>786</v>
      </c>
      <c r="D13300">
        <v>802</v>
      </c>
      <c r="E13300" t="s">
        <v>0</v>
      </c>
      <c r="F13300" t="s">
        <v>14</v>
      </c>
      <c r="G13300" t="s">
        <v>10</v>
      </c>
      <c r="H13300">
        <v>1061091534</v>
      </c>
      <c r="I13300">
        <v>311</v>
      </c>
      <c r="J13300" t="s">
        <v>46</v>
      </c>
      <c r="K13300" t="s">
        <v>17</v>
      </c>
      <c r="L13300" t="s">
        <v>17</v>
      </c>
      <c r="M13300" t="s">
        <v>17</v>
      </c>
      <c r="N13300" t="s">
        <v>23</v>
      </c>
    </row>
    <row r="13301" spans="1:14" hidden="1" x14ac:dyDescent="0.15">
      <c r="A13301" s="1">
        <v>42698</v>
      </c>
      <c r="B13301" s="2">
        <v>0.82656590277777775</v>
      </c>
      <c r="C13301">
        <v>786</v>
      </c>
      <c r="D13301">
        <v>802</v>
      </c>
      <c r="E13301" t="s">
        <v>0</v>
      </c>
      <c r="F13301" t="s">
        <v>24</v>
      </c>
      <c r="G13301" t="s">
        <v>10</v>
      </c>
      <c r="H13301">
        <v>973649106</v>
      </c>
      <c r="I13301" t="s">
        <v>29</v>
      </c>
    </row>
    <row r="13302" spans="1:14" hidden="1" x14ac:dyDescent="0.15">
      <c r="A13302" s="1">
        <v>42698</v>
      </c>
      <c r="B13302" s="2">
        <v>0.8265659490740741</v>
      </c>
      <c r="C13302">
        <v>786</v>
      </c>
      <c r="D13302">
        <v>802</v>
      </c>
      <c r="E13302" t="s">
        <v>0</v>
      </c>
      <c r="F13302" t="s">
        <v>9</v>
      </c>
      <c r="G13302" t="s">
        <v>10</v>
      </c>
      <c r="H13302">
        <v>0</v>
      </c>
      <c r="I13302">
        <v>1</v>
      </c>
      <c r="J13302">
        <v>1</v>
      </c>
      <c r="K13302" t="s">
        <v>26</v>
      </c>
      <c r="L13302" t="s">
        <v>27</v>
      </c>
    </row>
    <row r="13303" spans="1:14" hidden="1" x14ac:dyDescent="0.15">
      <c r="A13303" s="1">
        <v>42698</v>
      </c>
      <c r="B13303" s="2">
        <v>0.82656598379629631</v>
      </c>
      <c r="C13303">
        <v>786</v>
      </c>
      <c r="D13303">
        <v>802</v>
      </c>
      <c r="E13303" t="s">
        <v>0</v>
      </c>
      <c r="F13303" t="s">
        <v>28</v>
      </c>
      <c r="G13303" t="s">
        <v>10</v>
      </c>
      <c r="H13303" t="s">
        <v>47</v>
      </c>
    </row>
    <row r="13304" spans="1:14" hidden="1" x14ac:dyDescent="0.15">
      <c r="A13304" s="1">
        <v>42698</v>
      </c>
      <c r="B13304" s="2">
        <v>0.82656606481481487</v>
      </c>
      <c r="C13304">
        <v>2655</v>
      </c>
      <c r="D13304">
        <v>2655</v>
      </c>
      <c r="E13304" t="s">
        <v>0</v>
      </c>
      <c r="F13304" t="s">
        <v>30</v>
      </c>
      <c r="G13304" t="s">
        <v>10</v>
      </c>
      <c r="H13304" t="s">
        <v>39</v>
      </c>
    </row>
    <row r="13305" spans="1:14" hidden="1" x14ac:dyDescent="0.15">
      <c r="A13305" s="1">
        <v>42698</v>
      </c>
      <c r="B13305" s="2">
        <v>0.82656608796296294</v>
      </c>
      <c r="C13305">
        <v>786</v>
      </c>
      <c r="D13305">
        <v>1245</v>
      </c>
      <c r="E13305" t="s">
        <v>0</v>
      </c>
      <c r="F13305" t="s">
        <v>37</v>
      </c>
      <c r="G13305" t="s">
        <v>10</v>
      </c>
      <c r="H13305">
        <v>1061091534</v>
      </c>
      <c r="I13305">
        <v>311</v>
      </c>
      <c r="J13305" t="s">
        <v>47</v>
      </c>
    </row>
    <row r="13306" spans="1:14" hidden="1" x14ac:dyDescent="0.15">
      <c r="A13306" s="1">
        <v>42698</v>
      </c>
      <c r="B13306" s="2">
        <v>0.82656692129629628</v>
      </c>
      <c r="C13306">
        <v>2655</v>
      </c>
      <c r="D13306">
        <v>2655</v>
      </c>
      <c r="E13306" t="s">
        <v>0</v>
      </c>
      <c r="F13306" t="s">
        <v>38</v>
      </c>
      <c r="G13306" t="s">
        <v>10</v>
      </c>
      <c r="H13306" t="s">
        <v>48</v>
      </c>
    </row>
    <row r="13307" spans="1:14" x14ac:dyDescent="0.15">
      <c r="A13307" s="1">
        <v>42698</v>
      </c>
      <c r="B13307" s="2">
        <v>0.82656988425925926</v>
      </c>
      <c r="C13307">
        <v>786</v>
      </c>
      <c r="D13307">
        <v>813</v>
      </c>
      <c r="E13307" t="s">
        <v>0</v>
      </c>
      <c r="F13307" t="s">
        <v>43</v>
      </c>
      <c r="G13307" t="s">
        <v>10</v>
      </c>
      <c r="H13307">
        <v>1061091534</v>
      </c>
      <c r="I13307" t="s">
        <v>46</v>
      </c>
      <c r="J13307">
        <v>330</v>
      </c>
      <c r="K13307" t="s">
        <v>405</v>
      </c>
    </row>
    <row r="13308" spans="1:14" hidden="1" x14ac:dyDescent="0.15">
      <c r="A13308" s="1">
        <v>42698</v>
      </c>
      <c r="B13308" s="2">
        <v>0.82658159722222224</v>
      </c>
      <c r="C13308">
        <v>786</v>
      </c>
      <c r="D13308">
        <v>1247</v>
      </c>
      <c r="E13308" t="s">
        <v>0</v>
      </c>
      <c r="F13308" t="s">
        <v>50</v>
      </c>
      <c r="G13308" t="s">
        <v>10</v>
      </c>
      <c r="H13308">
        <v>1061091534</v>
      </c>
      <c r="I13308">
        <v>311</v>
      </c>
      <c r="J13308" t="s">
        <v>46</v>
      </c>
      <c r="K13308" t="s">
        <v>51</v>
      </c>
    </row>
    <row r="13309" spans="1:14" hidden="1" x14ac:dyDescent="0.15">
      <c r="A13309" s="1">
        <v>42698</v>
      </c>
      <c r="B13309" s="2">
        <v>0.82658160879629639</v>
      </c>
      <c r="C13309">
        <v>786</v>
      </c>
      <c r="D13309">
        <v>1247</v>
      </c>
      <c r="E13309" t="s">
        <v>0</v>
      </c>
      <c r="F13309" t="s">
        <v>9</v>
      </c>
      <c r="G13309" t="s">
        <v>10</v>
      </c>
      <c r="H13309">
        <v>0</v>
      </c>
      <c r="I13309">
        <v>1</v>
      </c>
      <c r="J13309">
        <v>1</v>
      </c>
      <c r="K13309" t="s">
        <v>52</v>
      </c>
      <c r="L13309" t="s">
        <v>53</v>
      </c>
      <c r="M13309" t="s">
        <v>27</v>
      </c>
    </row>
    <row r="13310" spans="1:14" hidden="1" x14ac:dyDescent="0.15">
      <c r="A13310" s="1">
        <v>42698</v>
      </c>
      <c r="B13310" s="2">
        <v>0.82658162037037031</v>
      </c>
      <c r="C13310">
        <v>786</v>
      </c>
      <c r="D13310">
        <v>1247</v>
      </c>
      <c r="E13310" t="s">
        <v>0</v>
      </c>
      <c r="F13310" t="s">
        <v>28</v>
      </c>
      <c r="G13310" t="s">
        <v>10</v>
      </c>
      <c r="H13310" t="s">
        <v>29</v>
      </c>
    </row>
    <row r="13311" spans="1:14" hidden="1" x14ac:dyDescent="0.15">
      <c r="A13311" s="1">
        <v>42698</v>
      </c>
      <c r="B13311" s="2">
        <v>0.82658162037037031</v>
      </c>
      <c r="C13311">
        <v>786</v>
      </c>
      <c r="D13311">
        <v>1247</v>
      </c>
      <c r="E13311" t="s">
        <v>0</v>
      </c>
      <c r="F13311" t="s">
        <v>24</v>
      </c>
      <c r="G13311" t="s">
        <v>10</v>
      </c>
      <c r="H13311">
        <v>1061091534</v>
      </c>
      <c r="I13311" t="s">
        <v>47</v>
      </c>
    </row>
    <row r="13312" spans="1:14" hidden="1" x14ac:dyDescent="0.15">
      <c r="A13312" s="1">
        <v>42698</v>
      </c>
      <c r="B13312" s="2">
        <v>0.82658178240740743</v>
      </c>
      <c r="C13312">
        <v>2655</v>
      </c>
      <c r="D13312">
        <v>2655</v>
      </c>
      <c r="E13312" t="s">
        <v>0</v>
      </c>
      <c r="F13312" t="s">
        <v>30</v>
      </c>
      <c r="G13312" t="s">
        <v>10</v>
      </c>
      <c r="H13312" t="s">
        <v>48</v>
      </c>
    </row>
    <row r="13313" spans="1:13" hidden="1" x14ac:dyDescent="0.15">
      <c r="A13313" s="1">
        <v>42698</v>
      </c>
      <c r="B13313" s="2">
        <v>0.8265818055555556</v>
      </c>
      <c r="C13313">
        <v>786</v>
      </c>
      <c r="D13313">
        <v>1244</v>
      </c>
      <c r="E13313" t="s">
        <v>0</v>
      </c>
      <c r="F13313" t="s">
        <v>54</v>
      </c>
      <c r="G13313" t="s">
        <v>10</v>
      </c>
      <c r="H13313">
        <v>973649106</v>
      </c>
      <c r="I13313">
        <v>311</v>
      </c>
      <c r="J13313" t="s">
        <v>29</v>
      </c>
    </row>
    <row r="13314" spans="1:13" hidden="1" x14ac:dyDescent="0.15">
      <c r="A13314" s="1">
        <v>42698</v>
      </c>
      <c r="B13314" s="2">
        <v>0.82658199074074068</v>
      </c>
      <c r="C13314">
        <v>2655</v>
      </c>
      <c r="D13314">
        <v>2655</v>
      </c>
      <c r="E13314" t="s">
        <v>0</v>
      </c>
      <c r="F13314" t="s">
        <v>38</v>
      </c>
      <c r="G13314" t="s">
        <v>10</v>
      </c>
      <c r="H13314" t="s">
        <v>39</v>
      </c>
    </row>
    <row r="13315" spans="1:13" hidden="1" x14ac:dyDescent="0.15">
      <c r="A13315" s="1">
        <v>42698</v>
      </c>
      <c r="B13315" s="2">
        <v>0.82658642361111101</v>
      </c>
      <c r="C13315">
        <v>786</v>
      </c>
      <c r="D13315">
        <v>807</v>
      </c>
      <c r="E13315" t="s">
        <v>0</v>
      </c>
      <c r="F13315" t="s">
        <v>55</v>
      </c>
      <c r="G13315" t="s">
        <v>10</v>
      </c>
      <c r="H13315">
        <v>1061091534</v>
      </c>
      <c r="I13315">
        <v>311</v>
      </c>
      <c r="J13315" t="s">
        <v>46</v>
      </c>
      <c r="K13315" t="s">
        <v>56</v>
      </c>
    </row>
    <row r="13316" spans="1:13" hidden="1" x14ac:dyDescent="0.15">
      <c r="A13316" s="1">
        <v>42698</v>
      </c>
      <c r="B13316" s="2">
        <v>0.82659498842592594</v>
      </c>
      <c r="C13316">
        <v>786</v>
      </c>
      <c r="D13316">
        <v>1244</v>
      </c>
      <c r="E13316" t="s">
        <v>0</v>
      </c>
      <c r="F13316" t="s">
        <v>50</v>
      </c>
      <c r="G13316" t="s">
        <v>10</v>
      </c>
      <c r="H13316">
        <v>973649106</v>
      </c>
      <c r="I13316">
        <v>311</v>
      </c>
      <c r="J13316" t="s">
        <v>15</v>
      </c>
      <c r="K13316" t="s">
        <v>51</v>
      </c>
    </row>
    <row r="13317" spans="1:13" hidden="1" x14ac:dyDescent="0.15">
      <c r="A13317" s="1">
        <v>42698</v>
      </c>
      <c r="B13317" s="2">
        <v>0.82659509259259256</v>
      </c>
      <c r="C13317">
        <v>786</v>
      </c>
      <c r="D13317">
        <v>1244</v>
      </c>
      <c r="E13317" t="s">
        <v>0</v>
      </c>
      <c r="F13317" t="s">
        <v>9</v>
      </c>
      <c r="G13317" t="s">
        <v>10</v>
      </c>
      <c r="H13317">
        <v>1</v>
      </c>
      <c r="I13317">
        <v>0</v>
      </c>
      <c r="J13317">
        <v>0</v>
      </c>
      <c r="K13317" t="s">
        <v>52</v>
      </c>
      <c r="L13317" t="s">
        <v>57</v>
      </c>
    </row>
    <row r="13318" spans="1:13" hidden="1" x14ac:dyDescent="0.15">
      <c r="A13318" s="1">
        <v>42698</v>
      </c>
      <c r="B13318" s="2">
        <v>0.82659512731481488</v>
      </c>
      <c r="C13318">
        <v>786</v>
      </c>
      <c r="D13318">
        <v>1244</v>
      </c>
      <c r="E13318" t="s">
        <v>0</v>
      </c>
      <c r="F13318" t="s">
        <v>22</v>
      </c>
      <c r="G13318" t="s">
        <v>58</v>
      </c>
      <c r="H13318">
        <v>1</v>
      </c>
      <c r="I13318" t="s">
        <v>23</v>
      </c>
    </row>
    <row r="13319" spans="1:13" hidden="1" x14ac:dyDescent="0.15">
      <c r="A13319" s="1">
        <v>42698</v>
      </c>
      <c r="B13319" s="2">
        <v>0.82659541666666669</v>
      </c>
      <c r="C13319">
        <v>786</v>
      </c>
      <c r="D13319">
        <v>1244</v>
      </c>
      <c r="E13319" t="s">
        <v>0</v>
      </c>
      <c r="F13319" t="s">
        <v>9</v>
      </c>
      <c r="G13319" t="s">
        <v>10</v>
      </c>
      <c r="H13319">
        <v>1</v>
      </c>
      <c r="I13319">
        <v>0</v>
      </c>
      <c r="J13319">
        <v>0</v>
      </c>
      <c r="K13319" t="s">
        <v>52</v>
      </c>
      <c r="L13319" t="s">
        <v>53</v>
      </c>
      <c r="M13319" t="s">
        <v>27</v>
      </c>
    </row>
    <row r="13320" spans="1:13" hidden="1" x14ac:dyDescent="0.15">
      <c r="A13320" s="1">
        <v>42698</v>
      </c>
      <c r="B13320" s="2">
        <v>0.82659546296296293</v>
      </c>
      <c r="C13320">
        <v>786</v>
      </c>
      <c r="D13320">
        <v>1244</v>
      </c>
      <c r="E13320" t="s">
        <v>0</v>
      </c>
      <c r="F13320" t="s">
        <v>28</v>
      </c>
      <c r="G13320" t="s">
        <v>10</v>
      </c>
      <c r="H13320" t="s">
        <v>25</v>
      </c>
    </row>
    <row r="13321" spans="1:13" hidden="1" x14ac:dyDescent="0.15">
      <c r="A13321" s="1">
        <v>42698</v>
      </c>
      <c r="B13321" s="2">
        <v>0.82659565972222226</v>
      </c>
      <c r="C13321">
        <v>786</v>
      </c>
      <c r="D13321">
        <v>1244</v>
      </c>
      <c r="E13321" t="s">
        <v>0</v>
      </c>
      <c r="F13321" t="s">
        <v>24</v>
      </c>
      <c r="G13321" t="s">
        <v>10</v>
      </c>
      <c r="H13321">
        <v>973649106</v>
      </c>
      <c r="I13321" t="s">
        <v>29</v>
      </c>
    </row>
    <row r="13322" spans="1:13" hidden="1" x14ac:dyDescent="0.15">
      <c r="A13322" s="1">
        <v>42698</v>
      </c>
      <c r="B13322" s="2">
        <v>0.82659574074074083</v>
      </c>
      <c r="C13322">
        <v>2655</v>
      </c>
      <c r="D13322">
        <v>2655</v>
      </c>
      <c r="E13322" t="s">
        <v>0</v>
      </c>
      <c r="F13322" t="s">
        <v>30</v>
      </c>
      <c r="G13322" t="s">
        <v>10</v>
      </c>
      <c r="H13322" t="s">
        <v>39</v>
      </c>
    </row>
    <row r="13323" spans="1:13" hidden="1" x14ac:dyDescent="0.15">
      <c r="A13323" s="1">
        <v>42698</v>
      </c>
      <c r="B13323" s="2">
        <v>0.82659586805555563</v>
      </c>
      <c r="C13323">
        <v>786</v>
      </c>
      <c r="D13323">
        <v>1219</v>
      </c>
      <c r="E13323" t="s">
        <v>0</v>
      </c>
      <c r="F13323" t="s">
        <v>54</v>
      </c>
      <c r="G13323" t="s">
        <v>10</v>
      </c>
      <c r="H13323">
        <v>896590780</v>
      </c>
      <c r="I13323">
        <v>1</v>
      </c>
      <c r="J13323" t="s">
        <v>25</v>
      </c>
    </row>
    <row r="13324" spans="1:13" hidden="1" x14ac:dyDescent="0.15">
      <c r="A13324" s="1">
        <v>42698</v>
      </c>
      <c r="B13324" s="2">
        <v>0.82659600694444446</v>
      </c>
      <c r="C13324">
        <v>1276</v>
      </c>
      <c r="D13324">
        <v>1276</v>
      </c>
      <c r="E13324" t="s">
        <v>0</v>
      </c>
      <c r="F13324" t="s">
        <v>38</v>
      </c>
      <c r="G13324" t="s">
        <v>10</v>
      </c>
      <c r="H13324" t="s">
        <v>31</v>
      </c>
    </row>
    <row r="13325" spans="1:13" hidden="1" x14ac:dyDescent="0.15">
      <c r="A13325" s="1">
        <v>42698</v>
      </c>
      <c r="B13325" s="2">
        <v>0.82659942129629627</v>
      </c>
      <c r="C13325">
        <v>786</v>
      </c>
      <c r="D13325">
        <v>807</v>
      </c>
      <c r="E13325" t="s">
        <v>0</v>
      </c>
      <c r="F13325" t="s">
        <v>55</v>
      </c>
      <c r="G13325" t="s">
        <v>10</v>
      </c>
      <c r="H13325">
        <v>973649106</v>
      </c>
      <c r="I13325">
        <v>311</v>
      </c>
      <c r="J13325" t="s">
        <v>15</v>
      </c>
      <c r="K13325" t="s">
        <v>56</v>
      </c>
    </row>
    <row r="13326" spans="1:13" hidden="1" x14ac:dyDescent="0.15">
      <c r="A13326" s="1">
        <v>42698</v>
      </c>
      <c r="B13326" s="2">
        <v>0.82660156250000005</v>
      </c>
      <c r="C13326">
        <v>786</v>
      </c>
      <c r="D13326">
        <v>813</v>
      </c>
      <c r="E13326" t="s">
        <v>0</v>
      </c>
      <c r="F13326" t="s">
        <v>74</v>
      </c>
      <c r="G13326" t="s">
        <v>863</v>
      </c>
      <c r="H13326" t="s">
        <v>75</v>
      </c>
      <c r="I13326" t="s">
        <v>76</v>
      </c>
      <c r="J13326" t="s">
        <v>77</v>
      </c>
    </row>
    <row r="13327" spans="1:13" hidden="1" x14ac:dyDescent="0.15">
      <c r="A13327" s="1">
        <v>42698</v>
      </c>
      <c r="B13327" s="2">
        <v>0.82660156250000005</v>
      </c>
      <c r="C13327">
        <v>786</v>
      </c>
      <c r="D13327">
        <v>813</v>
      </c>
      <c r="E13327" t="s">
        <v>0</v>
      </c>
      <c r="F13327" t="s">
        <v>74</v>
      </c>
      <c r="G13327" t="s">
        <v>863</v>
      </c>
      <c r="H13327" t="s">
        <v>78</v>
      </c>
    </row>
    <row r="13328" spans="1:13" hidden="1" x14ac:dyDescent="0.15">
      <c r="A13328" s="1">
        <v>42698</v>
      </c>
      <c r="B13328" s="2">
        <v>0.82663295138888893</v>
      </c>
      <c r="C13328">
        <v>786</v>
      </c>
      <c r="D13328">
        <v>1219</v>
      </c>
      <c r="E13328" t="s">
        <v>0</v>
      </c>
      <c r="F13328" t="s">
        <v>9</v>
      </c>
      <c r="G13328" t="s">
        <v>10</v>
      </c>
      <c r="H13328">
        <v>0</v>
      </c>
      <c r="I13328">
        <v>1</v>
      </c>
      <c r="J13328">
        <v>1</v>
      </c>
      <c r="K13328" t="s">
        <v>11</v>
      </c>
    </row>
    <row r="13329" spans="1:14" hidden="1" x14ac:dyDescent="0.15">
      <c r="A13329" s="1">
        <v>42698</v>
      </c>
      <c r="B13329" s="2">
        <v>0.82663295138888893</v>
      </c>
      <c r="C13329">
        <v>786</v>
      </c>
      <c r="D13329">
        <v>1219</v>
      </c>
      <c r="E13329" t="s">
        <v>0</v>
      </c>
      <c r="F13329" t="s">
        <v>12</v>
      </c>
      <c r="G13329" t="s">
        <v>10</v>
      </c>
      <c r="H13329" t="s">
        <v>188</v>
      </c>
    </row>
    <row r="13330" spans="1:14" hidden="1" x14ac:dyDescent="0.15">
      <c r="A13330" s="1">
        <v>42698</v>
      </c>
      <c r="B13330" s="2">
        <v>0.82663295138888893</v>
      </c>
      <c r="C13330">
        <v>786</v>
      </c>
      <c r="D13330">
        <v>1219</v>
      </c>
      <c r="E13330" t="s">
        <v>0</v>
      </c>
      <c r="F13330" t="s">
        <v>14</v>
      </c>
      <c r="G13330" t="s">
        <v>10</v>
      </c>
      <c r="H13330">
        <v>884664202</v>
      </c>
      <c r="I13330">
        <v>312</v>
      </c>
      <c r="J13330" t="s">
        <v>15</v>
      </c>
      <c r="K13330" t="s">
        <v>16</v>
      </c>
      <c r="L13330" t="s">
        <v>17</v>
      </c>
      <c r="M13330" t="s">
        <v>17</v>
      </c>
      <c r="N13330" t="s">
        <v>18</v>
      </c>
    </row>
    <row r="13331" spans="1:14" hidden="1" x14ac:dyDescent="0.15">
      <c r="A13331" s="1">
        <v>42698</v>
      </c>
      <c r="B13331" s="2">
        <v>0.82663297453703699</v>
      </c>
      <c r="C13331">
        <v>786</v>
      </c>
      <c r="D13331">
        <v>1219</v>
      </c>
      <c r="E13331" t="s">
        <v>0</v>
      </c>
      <c r="F13331" t="s">
        <v>19</v>
      </c>
      <c r="G13331" t="s">
        <v>864</v>
      </c>
      <c r="H13331" t="s">
        <v>21</v>
      </c>
    </row>
    <row r="13332" spans="1:14" hidden="1" x14ac:dyDescent="0.15">
      <c r="A13332" s="1">
        <v>42698</v>
      </c>
      <c r="B13332" s="2">
        <v>0.82663297453703699</v>
      </c>
      <c r="C13332">
        <v>786</v>
      </c>
      <c r="D13332">
        <v>1219</v>
      </c>
      <c r="E13332" t="s">
        <v>0</v>
      </c>
      <c r="F13332" t="s">
        <v>22</v>
      </c>
      <c r="G13332" t="s">
        <v>864</v>
      </c>
      <c r="H13332">
        <v>1</v>
      </c>
      <c r="I13332" t="s">
        <v>23</v>
      </c>
    </row>
    <row r="13333" spans="1:14" hidden="1" x14ac:dyDescent="0.15">
      <c r="A13333" s="1">
        <v>42698</v>
      </c>
      <c r="B13333" s="2">
        <v>0.82663305555555555</v>
      </c>
      <c r="C13333">
        <v>786</v>
      </c>
      <c r="D13333">
        <v>1219</v>
      </c>
      <c r="E13333" t="s">
        <v>0</v>
      </c>
      <c r="F13333" t="s">
        <v>24</v>
      </c>
      <c r="G13333" t="s">
        <v>10</v>
      </c>
      <c r="H13333">
        <v>896590780</v>
      </c>
      <c r="I13333" t="s">
        <v>25</v>
      </c>
    </row>
    <row r="13334" spans="1:14" hidden="1" x14ac:dyDescent="0.15">
      <c r="A13334" s="1">
        <v>42698</v>
      </c>
      <c r="B13334" s="2">
        <v>0.82663306712962958</v>
      </c>
      <c r="C13334">
        <v>786</v>
      </c>
      <c r="D13334">
        <v>1219</v>
      </c>
      <c r="E13334" t="s">
        <v>0</v>
      </c>
      <c r="F13334" t="s">
        <v>9</v>
      </c>
      <c r="G13334" t="s">
        <v>10</v>
      </c>
      <c r="H13334">
        <v>0</v>
      </c>
      <c r="I13334">
        <v>1</v>
      </c>
      <c r="J13334">
        <v>1</v>
      </c>
      <c r="K13334" t="s">
        <v>26</v>
      </c>
      <c r="L13334" t="s">
        <v>27</v>
      </c>
    </row>
    <row r="13335" spans="1:14" hidden="1" x14ac:dyDescent="0.15">
      <c r="A13335" s="1">
        <v>42698</v>
      </c>
      <c r="B13335" s="2">
        <v>0.82663307870370373</v>
      </c>
      <c r="C13335">
        <v>786</v>
      </c>
      <c r="D13335">
        <v>1219</v>
      </c>
      <c r="E13335" t="s">
        <v>0</v>
      </c>
      <c r="F13335" t="s">
        <v>28</v>
      </c>
      <c r="G13335" t="s">
        <v>10</v>
      </c>
      <c r="H13335" t="s">
        <v>29</v>
      </c>
    </row>
    <row r="13336" spans="1:14" hidden="1" x14ac:dyDescent="0.15">
      <c r="A13336" s="1">
        <v>42698</v>
      </c>
      <c r="B13336" s="2">
        <v>0.82663334490740736</v>
      </c>
      <c r="C13336">
        <v>1276</v>
      </c>
      <c r="D13336">
        <v>1276</v>
      </c>
      <c r="E13336" t="s">
        <v>0</v>
      </c>
      <c r="F13336" t="s">
        <v>30</v>
      </c>
      <c r="G13336" t="s">
        <v>10</v>
      </c>
      <c r="H13336" t="s">
        <v>31</v>
      </c>
    </row>
    <row r="13337" spans="1:14" hidden="1" x14ac:dyDescent="0.15">
      <c r="A13337" s="1">
        <v>42698</v>
      </c>
      <c r="B13337" s="2">
        <v>0.82663363425925918</v>
      </c>
      <c r="C13337">
        <v>786</v>
      </c>
      <c r="D13337">
        <v>1169</v>
      </c>
      <c r="E13337" t="s">
        <v>0</v>
      </c>
      <c r="F13337" t="s">
        <v>37</v>
      </c>
      <c r="G13337" t="s">
        <v>10</v>
      </c>
      <c r="H13337">
        <v>884664202</v>
      </c>
      <c r="I13337">
        <v>312</v>
      </c>
      <c r="J13337" t="s">
        <v>29</v>
      </c>
    </row>
    <row r="13338" spans="1:14" hidden="1" x14ac:dyDescent="0.15">
      <c r="A13338" s="1">
        <v>42698</v>
      </c>
      <c r="B13338" s="2">
        <v>0.82663464120370378</v>
      </c>
      <c r="C13338">
        <v>2655</v>
      </c>
      <c r="D13338">
        <v>2655</v>
      </c>
      <c r="E13338" t="s">
        <v>0</v>
      </c>
      <c r="F13338" t="s">
        <v>38</v>
      </c>
      <c r="G13338" t="s">
        <v>10</v>
      </c>
      <c r="H13338" t="s">
        <v>39</v>
      </c>
    </row>
    <row r="13339" spans="1:14" hidden="1" x14ac:dyDescent="0.15">
      <c r="A13339" s="1">
        <v>42698</v>
      </c>
      <c r="B13339" s="2">
        <v>0.82663599537037047</v>
      </c>
      <c r="C13339">
        <v>786</v>
      </c>
      <c r="D13339">
        <v>813</v>
      </c>
      <c r="E13339" t="s">
        <v>0</v>
      </c>
      <c r="F13339" t="s">
        <v>43</v>
      </c>
      <c r="G13339" t="s">
        <v>10</v>
      </c>
      <c r="H13339">
        <v>884664202</v>
      </c>
      <c r="I13339" t="s">
        <v>15</v>
      </c>
      <c r="J13339">
        <v>227</v>
      </c>
      <c r="K13339" t="s">
        <v>216</v>
      </c>
    </row>
    <row r="13340" spans="1:14" hidden="1" x14ac:dyDescent="0.15">
      <c r="A13340" s="1">
        <v>42698</v>
      </c>
      <c r="B13340" s="2">
        <v>0.82663913194444438</v>
      </c>
      <c r="C13340">
        <v>186</v>
      </c>
      <c r="D13340">
        <v>186</v>
      </c>
      <c r="E13340" t="s">
        <v>0</v>
      </c>
      <c r="F13340" t="s">
        <v>40</v>
      </c>
      <c r="G13340" t="s">
        <v>41</v>
      </c>
      <c r="H13340">
        <v>0</v>
      </c>
      <c r="I13340">
        <v>0</v>
      </c>
      <c r="J13340">
        <v>1</v>
      </c>
      <c r="K13340">
        <v>0</v>
      </c>
      <c r="L13340">
        <v>0</v>
      </c>
      <c r="M13340">
        <v>0</v>
      </c>
      <c r="N13340" t="s">
        <v>21</v>
      </c>
    </row>
    <row r="13341" spans="1:14" hidden="1" x14ac:dyDescent="0.15">
      <c r="A13341" s="1">
        <v>42698</v>
      </c>
      <c r="B13341" s="2">
        <v>0.82669658564814819</v>
      </c>
      <c r="C13341">
        <v>786</v>
      </c>
      <c r="D13341">
        <v>893</v>
      </c>
      <c r="E13341" t="s">
        <v>0</v>
      </c>
      <c r="F13341" t="s">
        <v>9</v>
      </c>
      <c r="G13341" t="s">
        <v>10</v>
      </c>
      <c r="H13341">
        <v>0</v>
      </c>
      <c r="I13341">
        <v>1</v>
      </c>
      <c r="J13341">
        <v>1</v>
      </c>
      <c r="K13341" t="s">
        <v>45</v>
      </c>
    </row>
    <row r="13342" spans="1:14" hidden="1" x14ac:dyDescent="0.15">
      <c r="A13342" s="1">
        <v>42698</v>
      </c>
      <c r="B13342" s="2">
        <v>0.82669658564814819</v>
      </c>
      <c r="C13342">
        <v>786</v>
      </c>
      <c r="D13342">
        <v>893</v>
      </c>
      <c r="E13342" t="s">
        <v>0</v>
      </c>
      <c r="F13342" t="s">
        <v>22</v>
      </c>
      <c r="G13342" t="s">
        <v>864</v>
      </c>
      <c r="H13342">
        <v>1</v>
      </c>
      <c r="I13342" t="s">
        <v>23</v>
      </c>
    </row>
    <row r="13343" spans="1:14" hidden="1" x14ac:dyDescent="0.15">
      <c r="A13343" s="1">
        <v>42698</v>
      </c>
      <c r="B13343" s="2">
        <v>0.82669668981481481</v>
      </c>
      <c r="C13343">
        <v>786</v>
      </c>
      <c r="D13343">
        <v>893</v>
      </c>
      <c r="E13343" t="s">
        <v>0</v>
      </c>
      <c r="F13343" t="s">
        <v>14</v>
      </c>
      <c r="G13343" t="s">
        <v>10</v>
      </c>
      <c r="H13343">
        <v>13310945</v>
      </c>
      <c r="I13343">
        <v>312</v>
      </c>
      <c r="J13343" t="s">
        <v>46</v>
      </c>
      <c r="K13343" t="s">
        <v>17</v>
      </c>
      <c r="L13343" t="s">
        <v>17</v>
      </c>
      <c r="M13343" t="s">
        <v>17</v>
      </c>
      <c r="N13343" t="s">
        <v>23</v>
      </c>
    </row>
    <row r="13344" spans="1:14" hidden="1" x14ac:dyDescent="0.15">
      <c r="A13344" s="1">
        <v>42698</v>
      </c>
      <c r="B13344" s="2">
        <v>0.82669671296296299</v>
      </c>
      <c r="C13344">
        <v>786</v>
      </c>
      <c r="D13344">
        <v>893</v>
      </c>
      <c r="E13344" t="s">
        <v>0</v>
      </c>
      <c r="F13344" t="s">
        <v>24</v>
      </c>
      <c r="G13344" t="s">
        <v>10</v>
      </c>
      <c r="H13344">
        <v>884664202</v>
      </c>
      <c r="I13344" t="s">
        <v>29</v>
      </c>
    </row>
    <row r="13345" spans="1:13" hidden="1" x14ac:dyDescent="0.15">
      <c r="A13345" s="1">
        <v>42698</v>
      </c>
      <c r="B13345" s="2">
        <v>0.82669673611111116</v>
      </c>
      <c r="C13345">
        <v>786</v>
      </c>
      <c r="D13345">
        <v>893</v>
      </c>
      <c r="E13345" t="s">
        <v>0</v>
      </c>
      <c r="F13345" t="s">
        <v>9</v>
      </c>
      <c r="G13345" t="s">
        <v>10</v>
      </c>
      <c r="H13345">
        <v>0</v>
      </c>
      <c r="I13345">
        <v>1</v>
      </c>
      <c r="J13345">
        <v>1</v>
      </c>
      <c r="K13345" t="s">
        <v>26</v>
      </c>
      <c r="L13345" t="s">
        <v>27</v>
      </c>
    </row>
    <row r="13346" spans="1:13" hidden="1" x14ac:dyDescent="0.15">
      <c r="A13346" s="1">
        <v>42698</v>
      </c>
      <c r="B13346" s="2">
        <v>0.82669682870370365</v>
      </c>
      <c r="C13346">
        <v>786</v>
      </c>
      <c r="D13346">
        <v>893</v>
      </c>
      <c r="E13346" t="s">
        <v>0</v>
      </c>
      <c r="F13346" t="s">
        <v>28</v>
      </c>
      <c r="G13346" t="s">
        <v>10</v>
      </c>
      <c r="H13346" t="s">
        <v>47</v>
      </c>
    </row>
    <row r="13347" spans="1:13" hidden="1" x14ac:dyDescent="0.15">
      <c r="A13347" s="1">
        <v>42698</v>
      </c>
      <c r="B13347" s="2">
        <v>0.826696875</v>
      </c>
      <c r="C13347">
        <v>2655</v>
      </c>
      <c r="D13347">
        <v>2655</v>
      </c>
      <c r="E13347" t="s">
        <v>0</v>
      </c>
      <c r="F13347" t="s">
        <v>30</v>
      </c>
      <c r="G13347" t="s">
        <v>10</v>
      </c>
      <c r="H13347" t="s">
        <v>39</v>
      </c>
    </row>
    <row r="13348" spans="1:13" hidden="1" x14ac:dyDescent="0.15">
      <c r="A13348" s="1">
        <v>42698</v>
      </c>
      <c r="B13348" s="2">
        <v>0.82669689814814806</v>
      </c>
      <c r="C13348">
        <v>786</v>
      </c>
      <c r="D13348">
        <v>1297</v>
      </c>
      <c r="E13348" t="s">
        <v>0</v>
      </c>
      <c r="F13348" t="s">
        <v>37</v>
      </c>
      <c r="G13348" t="s">
        <v>10</v>
      </c>
      <c r="H13348">
        <v>13310945</v>
      </c>
      <c r="I13348">
        <v>312</v>
      </c>
      <c r="J13348" t="s">
        <v>47</v>
      </c>
    </row>
    <row r="13349" spans="1:13" hidden="1" x14ac:dyDescent="0.15">
      <c r="A13349" s="1">
        <v>42698</v>
      </c>
      <c r="B13349" s="2">
        <v>0.82669761574074074</v>
      </c>
      <c r="C13349">
        <v>2655</v>
      </c>
      <c r="D13349">
        <v>2655</v>
      </c>
      <c r="E13349" t="s">
        <v>0</v>
      </c>
      <c r="F13349" t="s">
        <v>38</v>
      </c>
      <c r="G13349" t="s">
        <v>10</v>
      </c>
      <c r="H13349" t="s">
        <v>48</v>
      </c>
    </row>
    <row r="13350" spans="1:13" x14ac:dyDescent="0.15">
      <c r="A13350" s="1">
        <v>42698</v>
      </c>
      <c r="B13350" s="2">
        <v>0.82670057870370373</v>
      </c>
      <c r="C13350">
        <v>786</v>
      </c>
      <c r="D13350">
        <v>813</v>
      </c>
      <c r="E13350" t="s">
        <v>0</v>
      </c>
      <c r="F13350" t="s">
        <v>43</v>
      </c>
      <c r="G13350" t="s">
        <v>10</v>
      </c>
      <c r="H13350">
        <v>13310945</v>
      </c>
      <c r="I13350" t="s">
        <v>46</v>
      </c>
      <c r="J13350">
        <v>320</v>
      </c>
      <c r="K13350" t="s">
        <v>111</v>
      </c>
    </row>
    <row r="13351" spans="1:13" hidden="1" x14ac:dyDescent="0.15">
      <c r="A13351" s="1">
        <v>42698</v>
      </c>
      <c r="B13351" s="2">
        <v>0.82671232638888892</v>
      </c>
      <c r="C13351">
        <v>786</v>
      </c>
      <c r="D13351">
        <v>1298</v>
      </c>
      <c r="E13351" t="s">
        <v>0</v>
      </c>
      <c r="F13351" t="s">
        <v>50</v>
      </c>
      <c r="G13351" t="s">
        <v>10</v>
      </c>
      <c r="H13351">
        <v>13310945</v>
      </c>
      <c r="I13351">
        <v>312</v>
      </c>
      <c r="J13351" t="s">
        <v>46</v>
      </c>
      <c r="K13351" t="s">
        <v>51</v>
      </c>
    </row>
    <row r="13352" spans="1:13" hidden="1" x14ac:dyDescent="0.15">
      <c r="A13352" s="1">
        <v>42698</v>
      </c>
      <c r="B13352" s="2">
        <v>0.82671233796296295</v>
      </c>
      <c r="C13352">
        <v>786</v>
      </c>
      <c r="D13352">
        <v>1298</v>
      </c>
      <c r="E13352" t="s">
        <v>0</v>
      </c>
      <c r="F13352" t="s">
        <v>9</v>
      </c>
      <c r="G13352" t="s">
        <v>10</v>
      </c>
      <c r="H13352">
        <v>0</v>
      </c>
      <c r="I13352">
        <v>1</v>
      </c>
      <c r="J13352">
        <v>1</v>
      </c>
      <c r="K13352" t="s">
        <v>52</v>
      </c>
      <c r="L13352" t="s">
        <v>53</v>
      </c>
      <c r="M13352" t="s">
        <v>27</v>
      </c>
    </row>
    <row r="13353" spans="1:13" hidden="1" x14ac:dyDescent="0.15">
      <c r="A13353" s="1">
        <v>42698</v>
      </c>
      <c r="B13353" s="2">
        <v>0.82671234953703709</v>
      </c>
      <c r="C13353">
        <v>786</v>
      </c>
      <c r="D13353">
        <v>1298</v>
      </c>
      <c r="E13353" t="s">
        <v>0</v>
      </c>
      <c r="F13353" t="s">
        <v>28</v>
      </c>
      <c r="G13353" t="s">
        <v>10</v>
      </c>
      <c r="H13353" t="s">
        <v>29</v>
      </c>
    </row>
    <row r="13354" spans="1:13" hidden="1" x14ac:dyDescent="0.15">
      <c r="A13354" s="1">
        <v>42698</v>
      </c>
      <c r="B13354" s="2">
        <v>0.82671234953703709</v>
      </c>
      <c r="C13354">
        <v>786</v>
      </c>
      <c r="D13354">
        <v>1298</v>
      </c>
      <c r="E13354" t="s">
        <v>0</v>
      </c>
      <c r="F13354" t="s">
        <v>24</v>
      </c>
      <c r="G13354" t="s">
        <v>10</v>
      </c>
      <c r="H13354">
        <v>13310945</v>
      </c>
      <c r="I13354" t="s">
        <v>47</v>
      </c>
    </row>
    <row r="13355" spans="1:13" hidden="1" x14ac:dyDescent="0.15">
      <c r="A13355" s="1">
        <v>42698</v>
      </c>
      <c r="B13355" s="2">
        <v>0.82671248842592593</v>
      </c>
      <c r="C13355">
        <v>2655</v>
      </c>
      <c r="D13355">
        <v>2655</v>
      </c>
      <c r="E13355" t="s">
        <v>0</v>
      </c>
      <c r="F13355" t="s">
        <v>30</v>
      </c>
      <c r="G13355" t="s">
        <v>10</v>
      </c>
      <c r="H13355" t="s">
        <v>48</v>
      </c>
    </row>
    <row r="13356" spans="1:13" hidden="1" x14ac:dyDescent="0.15">
      <c r="A13356" s="1">
        <v>42698</v>
      </c>
      <c r="B13356" s="2">
        <v>0.82671250000000007</v>
      </c>
      <c r="C13356">
        <v>786</v>
      </c>
      <c r="D13356">
        <v>1169</v>
      </c>
      <c r="E13356" t="s">
        <v>0</v>
      </c>
      <c r="F13356" t="s">
        <v>54</v>
      </c>
      <c r="G13356" t="s">
        <v>10</v>
      </c>
      <c r="H13356">
        <v>884664202</v>
      </c>
      <c r="I13356">
        <v>312</v>
      </c>
      <c r="J13356" t="s">
        <v>29</v>
      </c>
    </row>
    <row r="13357" spans="1:13" hidden="1" x14ac:dyDescent="0.15">
      <c r="A13357" s="1">
        <v>42698</v>
      </c>
      <c r="B13357" s="2">
        <v>0.82671278935185188</v>
      </c>
      <c r="C13357">
        <v>2655</v>
      </c>
      <c r="D13357">
        <v>2655</v>
      </c>
      <c r="E13357" t="s">
        <v>0</v>
      </c>
      <c r="F13357" t="s">
        <v>38</v>
      </c>
      <c r="G13357" t="s">
        <v>10</v>
      </c>
      <c r="H13357" t="s">
        <v>39</v>
      </c>
    </row>
    <row r="13358" spans="1:13" hidden="1" x14ac:dyDescent="0.15">
      <c r="A13358" s="1">
        <v>42698</v>
      </c>
      <c r="B13358" s="2">
        <v>0.82671694444444455</v>
      </c>
      <c r="C13358">
        <v>786</v>
      </c>
      <c r="D13358">
        <v>807</v>
      </c>
      <c r="E13358" t="s">
        <v>0</v>
      </c>
      <c r="F13358" t="s">
        <v>55</v>
      </c>
      <c r="G13358" t="s">
        <v>10</v>
      </c>
      <c r="H13358">
        <v>13310945</v>
      </c>
      <c r="I13358">
        <v>312</v>
      </c>
      <c r="J13358" t="s">
        <v>46</v>
      </c>
      <c r="K13358" t="s">
        <v>56</v>
      </c>
    </row>
    <row r="13359" spans="1:13" hidden="1" x14ac:dyDescent="0.15">
      <c r="A13359" s="1">
        <v>42698</v>
      </c>
      <c r="B13359" s="2">
        <v>0.82672594907407404</v>
      </c>
      <c r="C13359">
        <v>786</v>
      </c>
      <c r="D13359">
        <v>1216</v>
      </c>
      <c r="E13359" t="s">
        <v>0</v>
      </c>
      <c r="F13359" t="s">
        <v>50</v>
      </c>
      <c r="G13359" t="s">
        <v>10</v>
      </c>
      <c r="H13359">
        <v>884664202</v>
      </c>
      <c r="I13359">
        <v>312</v>
      </c>
      <c r="J13359" t="s">
        <v>15</v>
      </c>
      <c r="K13359" t="s">
        <v>51</v>
      </c>
    </row>
    <row r="13360" spans="1:13" hidden="1" x14ac:dyDescent="0.15">
      <c r="A13360" s="1">
        <v>42698</v>
      </c>
      <c r="B13360" s="2">
        <v>0.82672599537037039</v>
      </c>
      <c r="C13360">
        <v>786</v>
      </c>
      <c r="D13360">
        <v>1216</v>
      </c>
      <c r="E13360" t="s">
        <v>0</v>
      </c>
      <c r="F13360" t="s">
        <v>9</v>
      </c>
      <c r="G13360" t="s">
        <v>10</v>
      </c>
      <c r="H13360">
        <v>1</v>
      </c>
      <c r="I13360">
        <v>0</v>
      </c>
      <c r="J13360">
        <v>0</v>
      </c>
      <c r="K13360" t="s">
        <v>52</v>
      </c>
      <c r="L13360" t="s">
        <v>57</v>
      </c>
    </row>
    <row r="13361" spans="1:14" hidden="1" x14ac:dyDescent="0.15">
      <c r="A13361" s="1">
        <v>42698</v>
      </c>
      <c r="B13361" s="2">
        <v>0.82672599537037039</v>
      </c>
      <c r="C13361">
        <v>786</v>
      </c>
      <c r="D13361">
        <v>1216</v>
      </c>
      <c r="E13361" t="s">
        <v>0</v>
      </c>
      <c r="F13361" t="s">
        <v>22</v>
      </c>
      <c r="G13361" t="s">
        <v>58</v>
      </c>
      <c r="H13361">
        <v>1</v>
      </c>
      <c r="I13361" t="s">
        <v>23</v>
      </c>
    </row>
    <row r="13362" spans="1:14" hidden="1" x14ac:dyDescent="0.15">
      <c r="A13362" s="1">
        <v>42698</v>
      </c>
      <c r="B13362" s="2">
        <v>0.82672604166666674</v>
      </c>
      <c r="C13362">
        <v>786</v>
      </c>
      <c r="D13362">
        <v>1216</v>
      </c>
      <c r="E13362" t="s">
        <v>0</v>
      </c>
      <c r="F13362" t="s">
        <v>9</v>
      </c>
      <c r="G13362" t="s">
        <v>10</v>
      </c>
      <c r="H13362">
        <v>1</v>
      </c>
      <c r="I13362">
        <v>0</v>
      </c>
      <c r="J13362">
        <v>0</v>
      </c>
      <c r="K13362" t="s">
        <v>52</v>
      </c>
      <c r="L13362" t="s">
        <v>53</v>
      </c>
      <c r="M13362" t="s">
        <v>27</v>
      </c>
    </row>
    <row r="13363" spans="1:14" hidden="1" x14ac:dyDescent="0.15">
      <c r="A13363" s="1">
        <v>42698</v>
      </c>
      <c r="B13363" s="2">
        <v>0.82672607638888884</v>
      </c>
      <c r="C13363">
        <v>786</v>
      </c>
      <c r="D13363">
        <v>1216</v>
      </c>
      <c r="E13363" t="s">
        <v>0</v>
      </c>
      <c r="F13363" t="s">
        <v>28</v>
      </c>
      <c r="G13363" t="s">
        <v>10</v>
      </c>
      <c r="H13363" t="s">
        <v>25</v>
      </c>
    </row>
    <row r="13364" spans="1:14" hidden="1" x14ac:dyDescent="0.15">
      <c r="A13364" s="1">
        <v>42698</v>
      </c>
      <c r="B13364" s="2">
        <v>0.8267262847222222</v>
      </c>
      <c r="C13364">
        <v>786</v>
      </c>
      <c r="D13364">
        <v>1216</v>
      </c>
      <c r="E13364" t="s">
        <v>0</v>
      </c>
      <c r="F13364" t="s">
        <v>24</v>
      </c>
      <c r="G13364" t="s">
        <v>10</v>
      </c>
      <c r="H13364">
        <v>884664202</v>
      </c>
      <c r="I13364" t="s">
        <v>29</v>
      </c>
    </row>
    <row r="13365" spans="1:14" hidden="1" x14ac:dyDescent="0.15">
      <c r="A13365" s="1">
        <v>42698</v>
      </c>
      <c r="B13365" s="2">
        <v>0.82672633101851856</v>
      </c>
      <c r="C13365">
        <v>2655</v>
      </c>
      <c r="D13365">
        <v>2655</v>
      </c>
      <c r="E13365" t="s">
        <v>0</v>
      </c>
      <c r="F13365" t="s">
        <v>30</v>
      </c>
      <c r="G13365" t="s">
        <v>10</v>
      </c>
      <c r="H13365" t="s">
        <v>39</v>
      </c>
    </row>
    <row r="13366" spans="1:14" hidden="1" x14ac:dyDescent="0.15">
      <c r="A13366" s="1">
        <v>42698</v>
      </c>
      <c r="B13366" s="2">
        <v>0.82672649305555546</v>
      </c>
      <c r="C13366">
        <v>786</v>
      </c>
      <c r="D13366">
        <v>1247</v>
      </c>
      <c r="E13366" t="s">
        <v>0</v>
      </c>
      <c r="F13366" t="s">
        <v>54</v>
      </c>
      <c r="G13366" t="s">
        <v>10</v>
      </c>
      <c r="H13366">
        <v>896590780</v>
      </c>
      <c r="I13366">
        <v>1</v>
      </c>
      <c r="J13366" t="s">
        <v>25</v>
      </c>
    </row>
    <row r="13367" spans="1:14" hidden="1" x14ac:dyDescent="0.15">
      <c r="A13367" s="1">
        <v>42698</v>
      </c>
      <c r="B13367" s="2">
        <v>0.8267265625000001</v>
      </c>
      <c r="C13367">
        <v>1276</v>
      </c>
      <c r="D13367">
        <v>1276</v>
      </c>
      <c r="E13367" t="s">
        <v>0</v>
      </c>
      <c r="F13367" t="s">
        <v>38</v>
      </c>
      <c r="G13367" t="s">
        <v>10</v>
      </c>
      <c r="H13367" t="s">
        <v>31</v>
      </c>
    </row>
    <row r="13368" spans="1:14" hidden="1" x14ac:dyDescent="0.15">
      <c r="A13368" s="1">
        <v>42698</v>
      </c>
      <c r="B13368" s="2">
        <v>0.82672993055555555</v>
      </c>
      <c r="C13368">
        <v>786</v>
      </c>
      <c r="D13368">
        <v>807</v>
      </c>
      <c r="E13368" t="s">
        <v>0</v>
      </c>
      <c r="F13368" t="s">
        <v>55</v>
      </c>
      <c r="G13368" t="s">
        <v>10</v>
      </c>
      <c r="H13368">
        <v>884664202</v>
      </c>
      <c r="I13368">
        <v>312</v>
      </c>
      <c r="J13368" t="s">
        <v>15</v>
      </c>
      <c r="K13368" t="s">
        <v>56</v>
      </c>
    </row>
    <row r="13369" spans="1:14" hidden="1" x14ac:dyDescent="0.15">
      <c r="A13369" s="1">
        <v>42698</v>
      </c>
      <c r="B13369" s="2">
        <v>0.82673207175925922</v>
      </c>
      <c r="C13369">
        <v>786</v>
      </c>
      <c r="D13369">
        <v>813</v>
      </c>
      <c r="E13369" t="s">
        <v>0</v>
      </c>
      <c r="F13369" t="s">
        <v>74</v>
      </c>
      <c r="G13369" t="s">
        <v>864</v>
      </c>
      <c r="H13369" t="s">
        <v>75</v>
      </c>
      <c r="I13369" t="s">
        <v>76</v>
      </c>
      <c r="J13369" t="s">
        <v>77</v>
      </c>
    </row>
    <row r="13370" spans="1:14" hidden="1" x14ac:dyDescent="0.15">
      <c r="A13370" s="1">
        <v>42698</v>
      </c>
      <c r="B13370" s="2">
        <v>0.82673207175925922</v>
      </c>
      <c r="C13370">
        <v>786</v>
      </c>
      <c r="D13370">
        <v>813</v>
      </c>
      <c r="E13370" t="s">
        <v>0</v>
      </c>
      <c r="F13370" t="s">
        <v>74</v>
      </c>
      <c r="G13370" t="s">
        <v>864</v>
      </c>
      <c r="H13370" t="s">
        <v>78</v>
      </c>
    </row>
    <row r="13371" spans="1:14" hidden="1" x14ac:dyDescent="0.15">
      <c r="A13371" s="1">
        <v>42698</v>
      </c>
      <c r="B13371" s="2">
        <v>0.82676342592592589</v>
      </c>
      <c r="C13371">
        <v>786</v>
      </c>
      <c r="D13371">
        <v>1244</v>
      </c>
      <c r="E13371" t="s">
        <v>0</v>
      </c>
      <c r="F13371" t="s">
        <v>9</v>
      </c>
      <c r="G13371" t="s">
        <v>10</v>
      </c>
      <c r="H13371">
        <v>0</v>
      </c>
      <c r="I13371">
        <v>1</v>
      </c>
      <c r="J13371">
        <v>1</v>
      </c>
      <c r="K13371" t="s">
        <v>11</v>
      </c>
    </row>
    <row r="13372" spans="1:14" hidden="1" x14ac:dyDescent="0.15">
      <c r="A13372" s="1">
        <v>42698</v>
      </c>
      <c r="B13372" s="2">
        <v>0.82676342592592589</v>
      </c>
      <c r="C13372">
        <v>786</v>
      </c>
      <c r="D13372">
        <v>1244</v>
      </c>
      <c r="E13372" t="s">
        <v>0</v>
      </c>
      <c r="F13372" t="s">
        <v>12</v>
      </c>
      <c r="G13372" t="s">
        <v>10</v>
      </c>
      <c r="H13372" t="s">
        <v>486</v>
      </c>
    </row>
    <row r="13373" spans="1:14" hidden="1" x14ac:dyDescent="0.15">
      <c r="A13373" s="1">
        <v>42698</v>
      </c>
      <c r="B13373" s="2">
        <v>0.82676342592592589</v>
      </c>
      <c r="C13373">
        <v>786</v>
      </c>
      <c r="D13373">
        <v>1244</v>
      </c>
      <c r="E13373" t="s">
        <v>0</v>
      </c>
      <c r="F13373" t="s">
        <v>14</v>
      </c>
      <c r="G13373" t="s">
        <v>10</v>
      </c>
      <c r="H13373">
        <v>940703629</v>
      </c>
      <c r="I13373">
        <v>313</v>
      </c>
      <c r="J13373" t="s">
        <v>15</v>
      </c>
      <c r="K13373" t="s">
        <v>16</v>
      </c>
      <c r="L13373" t="s">
        <v>17</v>
      </c>
      <c r="M13373" t="s">
        <v>17</v>
      </c>
      <c r="N13373" t="s">
        <v>18</v>
      </c>
    </row>
    <row r="13374" spans="1:14" hidden="1" x14ac:dyDescent="0.15">
      <c r="A13374" s="1">
        <v>42698</v>
      </c>
      <c r="B13374" s="2">
        <v>0.82676346064814821</v>
      </c>
      <c r="C13374">
        <v>786</v>
      </c>
      <c r="D13374">
        <v>1244</v>
      </c>
      <c r="E13374" t="s">
        <v>0</v>
      </c>
      <c r="F13374" t="s">
        <v>19</v>
      </c>
      <c r="G13374" t="s">
        <v>865</v>
      </c>
      <c r="H13374" t="s">
        <v>21</v>
      </c>
    </row>
    <row r="13375" spans="1:14" hidden="1" x14ac:dyDescent="0.15">
      <c r="A13375" s="1">
        <v>42698</v>
      </c>
      <c r="B13375" s="2">
        <v>0.82676346064814821</v>
      </c>
      <c r="C13375">
        <v>786</v>
      </c>
      <c r="D13375">
        <v>1244</v>
      </c>
      <c r="E13375" t="s">
        <v>0</v>
      </c>
      <c r="F13375" t="s">
        <v>22</v>
      </c>
      <c r="G13375" t="s">
        <v>865</v>
      </c>
      <c r="H13375">
        <v>1</v>
      </c>
      <c r="I13375" t="s">
        <v>23</v>
      </c>
    </row>
    <row r="13376" spans="1:14" hidden="1" x14ac:dyDescent="0.15">
      <c r="A13376" s="1">
        <v>42698</v>
      </c>
      <c r="B13376" s="2">
        <v>0.82676350694444445</v>
      </c>
      <c r="C13376">
        <v>786</v>
      </c>
      <c r="D13376">
        <v>1244</v>
      </c>
      <c r="E13376" t="s">
        <v>0</v>
      </c>
      <c r="F13376" t="s">
        <v>24</v>
      </c>
      <c r="G13376" t="s">
        <v>10</v>
      </c>
      <c r="H13376">
        <v>896590780</v>
      </c>
      <c r="I13376" t="s">
        <v>25</v>
      </c>
    </row>
    <row r="13377" spans="1:14" hidden="1" x14ac:dyDescent="0.15">
      <c r="A13377" s="1">
        <v>42698</v>
      </c>
      <c r="B13377" s="2">
        <v>0.8267635879629629</v>
      </c>
      <c r="C13377">
        <v>786</v>
      </c>
      <c r="D13377">
        <v>1244</v>
      </c>
      <c r="E13377" t="s">
        <v>0</v>
      </c>
      <c r="F13377" t="s">
        <v>9</v>
      </c>
      <c r="G13377" t="s">
        <v>10</v>
      </c>
      <c r="H13377">
        <v>0</v>
      </c>
      <c r="I13377">
        <v>1</v>
      </c>
      <c r="J13377">
        <v>1</v>
      </c>
      <c r="K13377" t="s">
        <v>26</v>
      </c>
      <c r="L13377" t="s">
        <v>27</v>
      </c>
    </row>
    <row r="13378" spans="1:14" hidden="1" x14ac:dyDescent="0.15">
      <c r="A13378" s="1">
        <v>42698</v>
      </c>
      <c r="B13378" s="2">
        <v>0.82676359953703704</v>
      </c>
      <c r="C13378">
        <v>786</v>
      </c>
      <c r="D13378">
        <v>1244</v>
      </c>
      <c r="E13378" t="s">
        <v>0</v>
      </c>
      <c r="F13378" t="s">
        <v>28</v>
      </c>
      <c r="G13378" t="s">
        <v>10</v>
      </c>
      <c r="H13378" t="s">
        <v>29</v>
      </c>
    </row>
    <row r="13379" spans="1:14" hidden="1" x14ac:dyDescent="0.15">
      <c r="A13379" s="1">
        <v>42698</v>
      </c>
      <c r="B13379" s="2">
        <v>0.8267637731481482</v>
      </c>
      <c r="C13379">
        <v>1276</v>
      </c>
      <c r="D13379">
        <v>1276</v>
      </c>
      <c r="E13379" t="s">
        <v>0</v>
      </c>
      <c r="F13379" t="s">
        <v>30</v>
      </c>
      <c r="G13379" t="s">
        <v>10</v>
      </c>
      <c r="H13379" t="s">
        <v>31</v>
      </c>
    </row>
    <row r="13380" spans="1:14" hidden="1" x14ac:dyDescent="0.15">
      <c r="A13380" s="1">
        <v>42698</v>
      </c>
      <c r="B13380" s="2">
        <v>0.82676388888888885</v>
      </c>
      <c r="C13380">
        <v>786</v>
      </c>
      <c r="D13380">
        <v>1171</v>
      </c>
      <c r="E13380" t="s">
        <v>0</v>
      </c>
      <c r="F13380" t="s">
        <v>37</v>
      </c>
      <c r="G13380" t="s">
        <v>10</v>
      </c>
      <c r="H13380">
        <v>940703629</v>
      </c>
      <c r="I13380">
        <v>313</v>
      </c>
      <c r="J13380" t="s">
        <v>29</v>
      </c>
    </row>
    <row r="13381" spans="1:14" hidden="1" x14ac:dyDescent="0.15">
      <c r="A13381" s="1">
        <v>42698</v>
      </c>
      <c r="B13381" s="2">
        <v>0.82676465277777778</v>
      </c>
      <c r="C13381">
        <v>2655</v>
      </c>
      <c r="D13381">
        <v>2655</v>
      </c>
      <c r="E13381" t="s">
        <v>0</v>
      </c>
      <c r="F13381" t="s">
        <v>38</v>
      </c>
      <c r="G13381" t="s">
        <v>10</v>
      </c>
      <c r="H13381" t="s">
        <v>39</v>
      </c>
    </row>
    <row r="13382" spans="1:14" hidden="1" x14ac:dyDescent="0.15">
      <c r="A13382" s="1">
        <v>42698</v>
      </c>
      <c r="B13382" s="2">
        <v>0.82676625000000004</v>
      </c>
      <c r="C13382">
        <v>786</v>
      </c>
      <c r="D13382">
        <v>813</v>
      </c>
      <c r="E13382" t="s">
        <v>0</v>
      </c>
      <c r="F13382" t="s">
        <v>43</v>
      </c>
      <c r="G13382" t="s">
        <v>10</v>
      </c>
      <c r="H13382">
        <v>940703629</v>
      </c>
      <c r="I13382" t="s">
        <v>15</v>
      </c>
      <c r="J13382">
        <v>213</v>
      </c>
      <c r="K13382" t="s">
        <v>664</v>
      </c>
    </row>
    <row r="13383" spans="1:14" hidden="1" x14ac:dyDescent="0.15">
      <c r="A13383" s="1">
        <v>42698</v>
      </c>
      <c r="B13383" s="2">
        <v>0.82676946759259262</v>
      </c>
      <c r="C13383">
        <v>186</v>
      </c>
      <c r="D13383">
        <v>186</v>
      </c>
      <c r="E13383" t="s">
        <v>0</v>
      </c>
      <c r="F13383" t="s">
        <v>40</v>
      </c>
      <c r="G13383" t="s">
        <v>41</v>
      </c>
      <c r="H13383">
        <v>0</v>
      </c>
      <c r="I13383">
        <v>0</v>
      </c>
      <c r="J13383">
        <v>1</v>
      </c>
      <c r="K13383">
        <v>0</v>
      </c>
      <c r="L13383">
        <v>0</v>
      </c>
      <c r="M13383">
        <v>0</v>
      </c>
      <c r="N13383" t="s">
        <v>21</v>
      </c>
    </row>
    <row r="13384" spans="1:14" hidden="1" x14ac:dyDescent="0.15">
      <c r="A13384" s="1">
        <v>42698</v>
      </c>
      <c r="B13384" s="2">
        <v>0.8268271064814815</v>
      </c>
      <c r="C13384">
        <v>786</v>
      </c>
      <c r="D13384">
        <v>1297</v>
      </c>
      <c r="E13384" t="s">
        <v>0</v>
      </c>
      <c r="F13384" t="s">
        <v>9</v>
      </c>
      <c r="G13384" t="s">
        <v>10</v>
      </c>
      <c r="H13384">
        <v>0</v>
      </c>
      <c r="I13384">
        <v>1</v>
      </c>
      <c r="J13384">
        <v>1</v>
      </c>
      <c r="K13384" t="s">
        <v>45</v>
      </c>
    </row>
    <row r="13385" spans="1:14" hidden="1" x14ac:dyDescent="0.15">
      <c r="A13385" s="1">
        <v>42698</v>
      </c>
      <c r="B13385" s="2">
        <v>0.8268271064814815</v>
      </c>
      <c r="C13385">
        <v>786</v>
      </c>
      <c r="D13385">
        <v>1297</v>
      </c>
      <c r="E13385" t="s">
        <v>0</v>
      </c>
      <c r="F13385" t="s">
        <v>22</v>
      </c>
      <c r="G13385" t="s">
        <v>865</v>
      </c>
      <c r="H13385">
        <v>1</v>
      </c>
      <c r="I13385" t="s">
        <v>23</v>
      </c>
    </row>
    <row r="13386" spans="1:14" hidden="1" x14ac:dyDescent="0.15">
      <c r="A13386" s="1">
        <v>42698</v>
      </c>
      <c r="B13386" s="2">
        <v>0.82682718750000006</v>
      </c>
      <c r="C13386">
        <v>786</v>
      </c>
      <c r="D13386">
        <v>1297</v>
      </c>
      <c r="E13386" t="s">
        <v>0</v>
      </c>
      <c r="F13386" t="s">
        <v>14</v>
      </c>
      <c r="G13386" t="s">
        <v>10</v>
      </c>
      <c r="H13386">
        <v>272338880</v>
      </c>
      <c r="I13386">
        <v>313</v>
      </c>
      <c r="J13386" t="s">
        <v>46</v>
      </c>
      <c r="K13386" t="s">
        <v>17</v>
      </c>
      <c r="L13386" t="s">
        <v>17</v>
      </c>
      <c r="M13386" t="s">
        <v>17</v>
      </c>
      <c r="N13386" t="s">
        <v>23</v>
      </c>
    </row>
    <row r="13387" spans="1:14" hidden="1" x14ac:dyDescent="0.15">
      <c r="A13387" s="1">
        <v>42698</v>
      </c>
      <c r="B13387" s="2">
        <v>0.82682719907407398</v>
      </c>
      <c r="C13387">
        <v>786</v>
      </c>
      <c r="D13387">
        <v>1297</v>
      </c>
      <c r="E13387" t="s">
        <v>0</v>
      </c>
      <c r="F13387" t="s">
        <v>24</v>
      </c>
      <c r="G13387" t="s">
        <v>10</v>
      </c>
      <c r="H13387">
        <v>940703629</v>
      </c>
      <c r="I13387" t="s">
        <v>29</v>
      </c>
    </row>
    <row r="13388" spans="1:14" hidden="1" x14ac:dyDescent="0.15">
      <c r="A13388" s="1">
        <v>42698</v>
      </c>
      <c r="B13388" s="2">
        <v>0.8268272337962963</v>
      </c>
      <c r="C13388">
        <v>786</v>
      </c>
      <c r="D13388">
        <v>1297</v>
      </c>
      <c r="E13388" t="s">
        <v>0</v>
      </c>
      <c r="F13388" t="s">
        <v>9</v>
      </c>
      <c r="G13388" t="s">
        <v>10</v>
      </c>
      <c r="H13388">
        <v>0</v>
      </c>
      <c r="I13388">
        <v>1</v>
      </c>
      <c r="J13388">
        <v>1</v>
      </c>
      <c r="K13388" t="s">
        <v>26</v>
      </c>
      <c r="L13388" t="s">
        <v>27</v>
      </c>
    </row>
    <row r="13389" spans="1:14" hidden="1" x14ac:dyDescent="0.15">
      <c r="A13389" s="1">
        <v>42698</v>
      </c>
      <c r="B13389" s="2">
        <v>0.82682733796296304</v>
      </c>
      <c r="C13389">
        <v>786</v>
      </c>
      <c r="D13389">
        <v>1297</v>
      </c>
      <c r="E13389" t="s">
        <v>0</v>
      </c>
      <c r="F13389" t="s">
        <v>28</v>
      </c>
      <c r="G13389" t="s">
        <v>10</v>
      </c>
      <c r="H13389" t="s">
        <v>47</v>
      </c>
    </row>
    <row r="13390" spans="1:14" hidden="1" x14ac:dyDescent="0.15">
      <c r="A13390" s="1">
        <v>42698</v>
      </c>
      <c r="B13390" s="2">
        <v>0.82682741898148138</v>
      </c>
      <c r="C13390">
        <v>2655</v>
      </c>
      <c r="D13390">
        <v>2655</v>
      </c>
      <c r="E13390" t="s">
        <v>0</v>
      </c>
      <c r="F13390" t="s">
        <v>30</v>
      </c>
      <c r="G13390" t="s">
        <v>10</v>
      </c>
      <c r="H13390" t="s">
        <v>39</v>
      </c>
    </row>
    <row r="13391" spans="1:14" hidden="1" x14ac:dyDescent="0.15">
      <c r="A13391" s="1">
        <v>42698</v>
      </c>
      <c r="B13391" s="2">
        <v>0.8268274537037037</v>
      </c>
      <c r="C13391">
        <v>786</v>
      </c>
      <c r="D13391">
        <v>1219</v>
      </c>
      <c r="E13391" t="s">
        <v>0</v>
      </c>
      <c r="F13391" t="s">
        <v>37</v>
      </c>
      <c r="G13391" t="s">
        <v>10</v>
      </c>
      <c r="H13391">
        <v>272338880</v>
      </c>
      <c r="I13391">
        <v>313</v>
      </c>
      <c r="J13391" t="s">
        <v>47</v>
      </c>
    </row>
    <row r="13392" spans="1:14" hidden="1" x14ac:dyDescent="0.15">
      <c r="A13392" s="1">
        <v>42698</v>
      </c>
      <c r="B13392" s="2">
        <v>0.8268283680555556</v>
      </c>
      <c r="C13392">
        <v>2655</v>
      </c>
      <c r="D13392">
        <v>2655</v>
      </c>
      <c r="E13392" t="s">
        <v>0</v>
      </c>
      <c r="F13392" t="s">
        <v>38</v>
      </c>
      <c r="G13392" t="s">
        <v>10</v>
      </c>
      <c r="H13392" t="s">
        <v>48</v>
      </c>
    </row>
    <row r="13393" spans="1:13" x14ac:dyDescent="0.15">
      <c r="A13393" s="1">
        <v>42698</v>
      </c>
      <c r="B13393" s="2">
        <v>0.82683144675925924</v>
      </c>
      <c r="C13393">
        <v>786</v>
      </c>
      <c r="D13393">
        <v>813</v>
      </c>
      <c r="E13393" t="s">
        <v>0</v>
      </c>
      <c r="F13393" t="s">
        <v>43</v>
      </c>
      <c r="G13393" t="s">
        <v>10</v>
      </c>
      <c r="H13393">
        <v>272338880</v>
      </c>
      <c r="I13393" t="s">
        <v>46</v>
      </c>
      <c r="J13393">
        <v>346</v>
      </c>
      <c r="K13393" t="s">
        <v>494</v>
      </c>
    </row>
    <row r="13394" spans="1:13" hidden="1" x14ac:dyDescent="0.15">
      <c r="A13394" s="1">
        <v>42698</v>
      </c>
      <c r="B13394" s="2">
        <v>0.8268430902777778</v>
      </c>
      <c r="C13394">
        <v>786</v>
      </c>
      <c r="D13394">
        <v>803</v>
      </c>
      <c r="E13394" t="s">
        <v>0</v>
      </c>
      <c r="F13394" t="s">
        <v>50</v>
      </c>
      <c r="G13394" t="s">
        <v>10</v>
      </c>
      <c r="H13394">
        <v>272338880</v>
      </c>
      <c r="I13394">
        <v>313</v>
      </c>
      <c r="J13394" t="s">
        <v>46</v>
      </c>
      <c r="K13394" t="s">
        <v>51</v>
      </c>
    </row>
    <row r="13395" spans="1:13" hidden="1" x14ac:dyDescent="0.15">
      <c r="A13395" s="1">
        <v>42698</v>
      </c>
      <c r="B13395" s="2">
        <v>0.82684310185185195</v>
      </c>
      <c r="C13395">
        <v>786</v>
      </c>
      <c r="D13395">
        <v>803</v>
      </c>
      <c r="E13395" t="s">
        <v>0</v>
      </c>
      <c r="F13395" t="s">
        <v>9</v>
      </c>
      <c r="G13395" t="s">
        <v>10</v>
      </c>
      <c r="H13395">
        <v>0</v>
      </c>
      <c r="I13395">
        <v>1</v>
      </c>
      <c r="J13395">
        <v>1</v>
      </c>
      <c r="K13395" t="s">
        <v>52</v>
      </c>
      <c r="L13395" t="s">
        <v>53</v>
      </c>
      <c r="M13395" t="s">
        <v>27</v>
      </c>
    </row>
    <row r="13396" spans="1:13" hidden="1" x14ac:dyDescent="0.15">
      <c r="A13396" s="1">
        <v>42698</v>
      </c>
      <c r="B13396" s="2">
        <v>0.82684310185185195</v>
      </c>
      <c r="C13396">
        <v>786</v>
      </c>
      <c r="D13396">
        <v>803</v>
      </c>
      <c r="E13396" t="s">
        <v>0</v>
      </c>
      <c r="F13396" t="s">
        <v>28</v>
      </c>
      <c r="G13396" t="s">
        <v>10</v>
      </c>
      <c r="H13396" t="s">
        <v>29</v>
      </c>
    </row>
    <row r="13397" spans="1:13" hidden="1" x14ac:dyDescent="0.15">
      <c r="A13397" s="1">
        <v>42698</v>
      </c>
      <c r="B13397" s="2">
        <v>0.82684311342592587</v>
      </c>
      <c r="C13397">
        <v>786</v>
      </c>
      <c r="D13397">
        <v>803</v>
      </c>
      <c r="E13397" t="s">
        <v>0</v>
      </c>
      <c r="F13397" t="s">
        <v>24</v>
      </c>
      <c r="G13397" t="s">
        <v>10</v>
      </c>
      <c r="H13397">
        <v>272338880</v>
      </c>
      <c r="I13397" t="s">
        <v>47</v>
      </c>
    </row>
    <row r="13398" spans="1:13" hidden="1" x14ac:dyDescent="0.15">
      <c r="A13398" s="1">
        <v>42698</v>
      </c>
      <c r="B13398" s="2">
        <v>0.82684321759259261</v>
      </c>
      <c r="C13398">
        <v>2655</v>
      </c>
      <c r="D13398">
        <v>2655</v>
      </c>
      <c r="E13398" t="s">
        <v>0</v>
      </c>
      <c r="F13398" t="s">
        <v>30</v>
      </c>
      <c r="G13398" t="s">
        <v>10</v>
      </c>
      <c r="H13398" t="s">
        <v>48</v>
      </c>
    </row>
    <row r="13399" spans="1:13" hidden="1" x14ac:dyDescent="0.15">
      <c r="A13399" s="1">
        <v>42698</v>
      </c>
      <c r="B13399" s="2">
        <v>0.82684324074074078</v>
      </c>
      <c r="C13399">
        <v>786</v>
      </c>
      <c r="D13399">
        <v>1169</v>
      </c>
      <c r="E13399" t="s">
        <v>0</v>
      </c>
      <c r="F13399" t="s">
        <v>54</v>
      </c>
      <c r="G13399" t="s">
        <v>10</v>
      </c>
      <c r="H13399">
        <v>940703629</v>
      </c>
      <c r="I13399">
        <v>313</v>
      </c>
      <c r="J13399" t="s">
        <v>29</v>
      </c>
    </row>
    <row r="13400" spans="1:13" hidden="1" x14ac:dyDescent="0.15">
      <c r="A13400" s="1">
        <v>42698</v>
      </c>
      <c r="B13400" s="2">
        <v>0.82684357638888883</v>
      </c>
      <c r="C13400">
        <v>2655</v>
      </c>
      <c r="D13400">
        <v>2655</v>
      </c>
      <c r="E13400" t="s">
        <v>0</v>
      </c>
      <c r="F13400" t="s">
        <v>38</v>
      </c>
      <c r="G13400" t="s">
        <v>10</v>
      </c>
      <c r="H13400" t="s">
        <v>39</v>
      </c>
    </row>
    <row r="13401" spans="1:13" hidden="1" x14ac:dyDescent="0.15">
      <c r="A13401" s="1">
        <v>42698</v>
      </c>
      <c r="B13401" s="2">
        <v>0.82684782407407409</v>
      </c>
      <c r="C13401">
        <v>786</v>
      </c>
      <c r="D13401">
        <v>807</v>
      </c>
      <c r="E13401" t="s">
        <v>0</v>
      </c>
      <c r="F13401" t="s">
        <v>55</v>
      </c>
      <c r="G13401" t="s">
        <v>10</v>
      </c>
      <c r="H13401">
        <v>272338880</v>
      </c>
      <c r="I13401">
        <v>313</v>
      </c>
      <c r="J13401" t="s">
        <v>46</v>
      </c>
      <c r="K13401" t="s">
        <v>56</v>
      </c>
    </row>
    <row r="13402" spans="1:13" hidden="1" x14ac:dyDescent="0.15">
      <c r="A13402" s="1">
        <v>42698</v>
      </c>
      <c r="B13402" s="2">
        <v>0.82685656250000006</v>
      </c>
      <c r="C13402">
        <v>786</v>
      </c>
      <c r="D13402">
        <v>1169</v>
      </c>
      <c r="E13402" t="s">
        <v>0</v>
      </c>
      <c r="F13402" t="s">
        <v>50</v>
      </c>
      <c r="G13402" t="s">
        <v>10</v>
      </c>
      <c r="H13402">
        <v>940703629</v>
      </c>
      <c r="I13402">
        <v>313</v>
      </c>
      <c r="J13402" t="s">
        <v>15</v>
      </c>
      <c r="K13402" t="s">
        <v>51</v>
      </c>
    </row>
    <row r="13403" spans="1:13" hidden="1" x14ac:dyDescent="0.15">
      <c r="A13403" s="1">
        <v>42698</v>
      </c>
      <c r="B13403" s="2">
        <v>0.82685657407407398</v>
      </c>
      <c r="C13403">
        <v>786</v>
      </c>
      <c r="D13403">
        <v>1169</v>
      </c>
      <c r="E13403" t="s">
        <v>0</v>
      </c>
      <c r="F13403" t="s">
        <v>9</v>
      </c>
      <c r="G13403" t="s">
        <v>10</v>
      </c>
      <c r="H13403">
        <v>1</v>
      </c>
      <c r="I13403">
        <v>0</v>
      </c>
      <c r="J13403">
        <v>0</v>
      </c>
      <c r="K13403" t="s">
        <v>52</v>
      </c>
      <c r="L13403" t="s">
        <v>57</v>
      </c>
    </row>
    <row r="13404" spans="1:13" hidden="1" x14ac:dyDescent="0.15">
      <c r="A13404" s="1">
        <v>42698</v>
      </c>
      <c r="B13404" s="2">
        <v>0.82685657407407398</v>
      </c>
      <c r="C13404">
        <v>786</v>
      </c>
      <c r="D13404">
        <v>1169</v>
      </c>
      <c r="E13404" t="s">
        <v>0</v>
      </c>
      <c r="F13404" t="s">
        <v>22</v>
      </c>
      <c r="G13404" t="s">
        <v>58</v>
      </c>
      <c r="H13404">
        <v>1</v>
      </c>
      <c r="I13404" t="s">
        <v>23</v>
      </c>
    </row>
    <row r="13405" spans="1:13" hidden="1" x14ac:dyDescent="0.15">
      <c r="A13405" s="1">
        <v>42698</v>
      </c>
      <c r="B13405" s="2">
        <v>0.82685659722222216</v>
      </c>
      <c r="C13405">
        <v>786</v>
      </c>
      <c r="D13405">
        <v>1169</v>
      </c>
      <c r="E13405" t="s">
        <v>0</v>
      </c>
      <c r="F13405" t="s">
        <v>9</v>
      </c>
      <c r="G13405" t="s">
        <v>10</v>
      </c>
      <c r="H13405">
        <v>1</v>
      </c>
      <c r="I13405">
        <v>0</v>
      </c>
      <c r="J13405">
        <v>0</v>
      </c>
      <c r="K13405" t="s">
        <v>52</v>
      </c>
      <c r="L13405" t="s">
        <v>53</v>
      </c>
      <c r="M13405" t="s">
        <v>27</v>
      </c>
    </row>
    <row r="13406" spans="1:13" hidden="1" x14ac:dyDescent="0.15">
      <c r="A13406" s="1">
        <v>42698</v>
      </c>
      <c r="B13406" s="2">
        <v>0.8268566087962963</v>
      </c>
      <c r="C13406">
        <v>786</v>
      </c>
      <c r="D13406">
        <v>1169</v>
      </c>
      <c r="E13406" t="s">
        <v>0</v>
      </c>
      <c r="F13406" t="s">
        <v>28</v>
      </c>
      <c r="G13406" t="s">
        <v>10</v>
      </c>
      <c r="H13406" t="s">
        <v>25</v>
      </c>
    </row>
    <row r="13407" spans="1:13" hidden="1" x14ac:dyDescent="0.15">
      <c r="A13407" s="1">
        <v>42698</v>
      </c>
      <c r="B13407" s="2">
        <v>0.82685681712962966</v>
      </c>
      <c r="C13407">
        <v>786</v>
      </c>
      <c r="D13407">
        <v>1169</v>
      </c>
      <c r="E13407" t="s">
        <v>0</v>
      </c>
      <c r="F13407" t="s">
        <v>24</v>
      </c>
      <c r="G13407" t="s">
        <v>10</v>
      </c>
      <c r="H13407">
        <v>940703629</v>
      </c>
      <c r="I13407" t="s">
        <v>29</v>
      </c>
    </row>
    <row r="13408" spans="1:13" hidden="1" x14ac:dyDescent="0.15">
      <c r="A13408" s="1">
        <v>42698</v>
      </c>
      <c r="B13408" s="2">
        <v>0.82685684027777784</v>
      </c>
      <c r="C13408">
        <v>2655</v>
      </c>
      <c r="D13408">
        <v>2655</v>
      </c>
      <c r="E13408" t="s">
        <v>0</v>
      </c>
      <c r="F13408" t="s">
        <v>30</v>
      </c>
      <c r="G13408" t="s">
        <v>10</v>
      </c>
      <c r="H13408" t="s">
        <v>39</v>
      </c>
    </row>
    <row r="13409" spans="1:14" hidden="1" x14ac:dyDescent="0.15">
      <c r="A13409" s="1">
        <v>42698</v>
      </c>
      <c r="B13409" s="2">
        <v>0.8268569907407407</v>
      </c>
      <c r="C13409">
        <v>786</v>
      </c>
      <c r="D13409">
        <v>893</v>
      </c>
      <c r="E13409" t="s">
        <v>0</v>
      </c>
      <c r="F13409" t="s">
        <v>54</v>
      </c>
      <c r="G13409" t="s">
        <v>10</v>
      </c>
      <c r="H13409">
        <v>896590780</v>
      </c>
      <c r="I13409">
        <v>1</v>
      </c>
      <c r="J13409" t="s">
        <v>25</v>
      </c>
    </row>
    <row r="13410" spans="1:14" hidden="1" x14ac:dyDescent="0.15">
      <c r="A13410" s="1">
        <v>42698</v>
      </c>
      <c r="B13410" s="2">
        <v>0.82685715277777783</v>
      </c>
      <c r="C13410">
        <v>1276</v>
      </c>
      <c r="D13410">
        <v>1276</v>
      </c>
      <c r="E13410" t="s">
        <v>0</v>
      </c>
      <c r="F13410" t="s">
        <v>38</v>
      </c>
      <c r="G13410" t="s">
        <v>10</v>
      </c>
      <c r="H13410" t="s">
        <v>31</v>
      </c>
    </row>
    <row r="13411" spans="1:14" hidden="1" x14ac:dyDescent="0.15">
      <c r="A13411" s="1">
        <v>42698</v>
      </c>
      <c r="B13411" s="2">
        <v>0.82686061342592598</v>
      </c>
      <c r="C13411">
        <v>786</v>
      </c>
      <c r="D13411">
        <v>807</v>
      </c>
      <c r="E13411" t="s">
        <v>0</v>
      </c>
      <c r="F13411" t="s">
        <v>55</v>
      </c>
      <c r="G13411" t="s">
        <v>10</v>
      </c>
      <c r="H13411">
        <v>940703629</v>
      </c>
      <c r="I13411">
        <v>313</v>
      </c>
      <c r="J13411" t="s">
        <v>15</v>
      </c>
      <c r="K13411" t="s">
        <v>56</v>
      </c>
    </row>
    <row r="13412" spans="1:14" hidden="1" x14ac:dyDescent="0.15">
      <c r="A13412" s="1">
        <v>42698</v>
      </c>
      <c r="B13412" s="2">
        <v>0.82686255787037044</v>
      </c>
      <c r="C13412">
        <v>786</v>
      </c>
      <c r="D13412">
        <v>813</v>
      </c>
      <c r="E13412" t="s">
        <v>0</v>
      </c>
      <c r="F13412" t="s">
        <v>74</v>
      </c>
      <c r="G13412" t="s">
        <v>865</v>
      </c>
      <c r="H13412" t="s">
        <v>75</v>
      </c>
      <c r="I13412" t="s">
        <v>76</v>
      </c>
      <c r="J13412" t="s">
        <v>77</v>
      </c>
    </row>
    <row r="13413" spans="1:14" hidden="1" x14ac:dyDescent="0.15">
      <c r="A13413" s="1">
        <v>42698</v>
      </c>
      <c r="B13413" s="2">
        <v>0.82686255787037044</v>
      </c>
      <c r="C13413">
        <v>786</v>
      </c>
      <c r="D13413">
        <v>813</v>
      </c>
      <c r="E13413" t="s">
        <v>0</v>
      </c>
      <c r="F13413" t="s">
        <v>74</v>
      </c>
      <c r="G13413" t="s">
        <v>865</v>
      </c>
      <c r="H13413" t="s">
        <v>78</v>
      </c>
    </row>
    <row r="13414" spans="1:14" hidden="1" x14ac:dyDescent="0.15">
      <c r="A13414" s="1">
        <v>42698</v>
      </c>
      <c r="B13414" s="2">
        <v>0.82689427083333333</v>
      </c>
      <c r="C13414">
        <v>786</v>
      </c>
      <c r="D13414">
        <v>1245</v>
      </c>
      <c r="E13414" t="s">
        <v>0</v>
      </c>
      <c r="F13414" t="s">
        <v>9</v>
      </c>
      <c r="G13414" t="s">
        <v>10</v>
      </c>
      <c r="H13414">
        <v>0</v>
      </c>
      <c r="I13414">
        <v>1</v>
      </c>
      <c r="J13414">
        <v>1</v>
      </c>
      <c r="K13414" t="s">
        <v>11</v>
      </c>
    </row>
    <row r="13415" spans="1:14" hidden="1" x14ac:dyDescent="0.15">
      <c r="A13415" s="1">
        <v>42698</v>
      </c>
      <c r="B13415" s="2">
        <v>0.82689427083333333</v>
      </c>
      <c r="C13415">
        <v>786</v>
      </c>
      <c r="D13415">
        <v>1245</v>
      </c>
      <c r="E13415" t="s">
        <v>0</v>
      </c>
      <c r="F13415" t="s">
        <v>12</v>
      </c>
      <c r="G13415" t="s">
        <v>10</v>
      </c>
      <c r="H13415" t="s">
        <v>866</v>
      </c>
    </row>
    <row r="13416" spans="1:14" hidden="1" x14ac:dyDescent="0.15">
      <c r="A13416" s="1">
        <v>42698</v>
      </c>
      <c r="B13416" s="2">
        <v>0.82689427083333333</v>
      </c>
      <c r="C13416">
        <v>786</v>
      </c>
      <c r="D13416">
        <v>1245</v>
      </c>
      <c r="E13416" t="s">
        <v>0</v>
      </c>
      <c r="F13416" t="s">
        <v>14</v>
      </c>
      <c r="G13416" t="s">
        <v>10</v>
      </c>
      <c r="H13416">
        <v>929899548</v>
      </c>
      <c r="I13416">
        <v>314</v>
      </c>
      <c r="J13416" t="s">
        <v>15</v>
      </c>
      <c r="K13416" t="s">
        <v>16</v>
      </c>
      <c r="L13416" t="s">
        <v>17</v>
      </c>
      <c r="M13416" t="s">
        <v>17</v>
      </c>
      <c r="N13416" t="s">
        <v>18</v>
      </c>
    </row>
    <row r="13417" spans="1:14" hidden="1" x14ac:dyDescent="0.15">
      <c r="A13417" s="1">
        <v>42698</v>
      </c>
      <c r="B13417" s="2">
        <v>0.82689428240740748</v>
      </c>
      <c r="C13417">
        <v>786</v>
      </c>
      <c r="D13417">
        <v>1245</v>
      </c>
      <c r="E13417" t="s">
        <v>0</v>
      </c>
      <c r="F13417" t="s">
        <v>19</v>
      </c>
      <c r="G13417" t="s">
        <v>867</v>
      </c>
      <c r="H13417" t="s">
        <v>21</v>
      </c>
    </row>
    <row r="13418" spans="1:14" hidden="1" x14ac:dyDescent="0.15">
      <c r="A13418" s="1">
        <v>42698</v>
      </c>
      <c r="B13418" s="2">
        <v>0.82689428240740748</v>
      </c>
      <c r="C13418">
        <v>786</v>
      </c>
      <c r="D13418">
        <v>1245</v>
      </c>
      <c r="E13418" t="s">
        <v>0</v>
      </c>
      <c r="F13418" t="s">
        <v>22</v>
      </c>
      <c r="G13418" t="s">
        <v>867</v>
      </c>
      <c r="H13418">
        <v>1</v>
      </c>
      <c r="I13418" t="s">
        <v>23</v>
      </c>
    </row>
    <row r="13419" spans="1:14" hidden="1" x14ac:dyDescent="0.15">
      <c r="A13419" s="1">
        <v>42698</v>
      </c>
      <c r="B13419" s="2">
        <v>0.82689428240740748</v>
      </c>
      <c r="C13419">
        <v>786</v>
      </c>
      <c r="D13419">
        <v>1245</v>
      </c>
      <c r="E13419" t="s">
        <v>0</v>
      </c>
      <c r="F13419" t="s">
        <v>24</v>
      </c>
      <c r="G13419" t="s">
        <v>10</v>
      </c>
      <c r="H13419">
        <v>896590780</v>
      </c>
      <c r="I13419" t="s">
        <v>25</v>
      </c>
    </row>
    <row r="13420" spans="1:14" hidden="1" x14ac:dyDescent="0.15">
      <c r="A13420" s="1">
        <v>42698</v>
      </c>
      <c r="B13420" s="2">
        <v>0.82689445601851863</v>
      </c>
      <c r="C13420">
        <v>786</v>
      </c>
      <c r="D13420">
        <v>1245</v>
      </c>
      <c r="E13420" t="s">
        <v>0</v>
      </c>
      <c r="F13420" t="s">
        <v>9</v>
      </c>
      <c r="G13420" t="s">
        <v>10</v>
      </c>
      <c r="H13420">
        <v>0</v>
      </c>
      <c r="I13420">
        <v>1</v>
      </c>
      <c r="J13420">
        <v>1</v>
      </c>
      <c r="K13420" t="s">
        <v>26</v>
      </c>
      <c r="L13420" t="s">
        <v>27</v>
      </c>
    </row>
    <row r="13421" spans="1:14" hidden="1" x14ac:dyDescent="0.15">
      <c r="A13421" s="1">
        <v>42698</v>
      </c>
      <c r="B13421" s="2">
        <v>0.8268944791666667</v>
      </c>
      <c r="C13421">
        <v>786</v>
      </c>
      <c r="D13421">
        <v>1245</v>
      </c>
      <c r="E13421" t="s">
        <v>0</v>
      </c>
      <c r="F13421" t="s">
        <v>28</v>
      </c>
      <c r="G13421" t="s">
        <v>10</v>
      </c>
      <c r="H13421" t="s">
        <v>29</v>
      </c>
    </row>
    <row r="13422" spans="1:14" hidden="1" x14ac:dyDescent="0.15">
      <c r="A13422" s="1">
        <v>42698</v>
      </c>
      <c r="B13422" s="2">
        <v>0.82689461805555553</v>
      </c>
      <c r="C13422">
        <v>1276</v>
      </c>
      <c r="D13422">
        <v>1276</v>
      </c>
      <c r="E13422" t="s">
        <v>0</v>
      </c>
      <c r="F13422" t="s">
        <v>30</v>
      </c>
      <c r="G13422" t="s">
        <v>10</v>
      </c>
      <c r="H13422" t="s">
        <v>31</v>
      </c>
    </row>
    <row r="13423" spans="1:14" hidden="1" x14ac:dyDescent="0.15">
      <c r="A13423" s="1">
        <v>42698</v>
      </c>
      <c r="B13423" s="2">
        <v>0.82689471064814812</v>
      </c>
      <c r="C13423">
        <v>786</v>
      </c>
      <c r="D13423">
        <v>1297</v>
      </c>
      <c r="E13423" t="s">
        <v>0</v>
      </c>
      <c r="F13423" t="s">
        <v>37</v>
      </c>
      <c r="G13423" t="s">
        <v>10</v>
      </c>
      <c r="H13423">
        <v>929899548</v>
      </c>
      <c r="I13423">
        <v>314</v>
      </c>
      <c r="J13423" t="s">
        <v>29</v>
      </c>
    </row>
    <row r="13424" spans="1:14" hidden="1" x14ac:dyDescent="0.15">
      <c r="A13424" s="1">
        <v>42698</v>
      </c>
      <c r="B13424" s="2">
        <v>0.82689554398148146</v>
      </c>
      <c r="C13424">
        <v>2655</v>
      </c>
      <c r="D13424">
        <v>2655</v>
      </c>
      <c r="E13424" t="s">
        <v>0</v>
      </c>
      <c r="F13424" t="s">
        <v>38</v>
      </c>
      <c r="G13424" t="s">
        <v>10</v>
      </c>
      <c r="H13424" t="s">
        <v>39</v>
      </c>
    </row>
    <row r="13425" spans="1:14" hidden="1" x14ac:dyDescent="0.15">
      <c r="A13425" s="1">
        <v>42698</v>
      </c>
      <c r="B13425" s="2">
        <v>0.82689715277777776</v>
      </c>
      <c r="C13425">
        <v>786</v>
      </c>
      <c r="D13425">
        <v>813</v>
      </c>
      <c r="E13425" t="s">
        <v>0</v>
      </c>
      <c r="F13425" t="s">
        <v>43</v>
      </c>
      <c r="G13425" t="s">
        <v>10</v>
      </c>
      <c r="H13425">
        <v>929899548</v>
      </c>
      <c r="I13425" t="s">
        <v>15</v>
      </c>
      <c r="J13425">
        <v>219</v>
      </c>
      <c r="K13425" t="s">
        <v>86</v>
      </c>
    </row>
    <row r="13426" spans="1:14" hidden="1" x14ac:dyDescent="0.15">
      <c r="A13426" s="1">
        <v>42698</v>
      </c>
      <c r="B13426" s="2">
        <v>0.82690050925925929</v>
      </c>
      <c r="C13426">
        <v>186</v>
      </c>
      <c r="D13426">
        <v>186</v>
      </c>
      <c r="E13426" t="s">
        <v>0</v>
      </c>
      <c r="F13426" t="s">
        <v>40</v>
      </c>
      <c r="G13426" t="s">
        <v>41</v>
      </c>
      <c r="H13426">
        <v>0</v>
      </c>
      <c r="I13426">
        <v>0</v>
      </c>
      <c r="J13426">
        <v>0</v>
      </c>
      <c r="K13426">
        <v>1</v>
      </c>
      <c r="L13426">
        <v>0</v>
      </c>
      <c r="M13426">
        <v>0</v>
      </c>
      <c r="N13426" t="s">
        <v>21</v>
      </c>
    </row>
    <row r="13427" spans="1:14" hidden="1" x14ac:dyDescent="0.15">
      <c r="A13427" s="1">
        <v>42698</v>
      </c>
      <c r="B13427" s="2">
        <v>0.82695773148148144</v>
      </c>
      <c r="C13427">
        <v>786</v>
      </c>
      <c r="D13427">
        <v>1247</v>
      </c>
      <c r="E13427" t="s">
        <v>0</v>
      </c>
      <c r="F13427" t="s">
        <v>9</v>
      </c>
      <c r="G13427" t="s">
        <v>10</v>
      </c>
      <c r="H13427">
        <v>0</v>
      </c>
      <c r="I13427">
        <v>1</v>
      </c>
      <c r="J13427">
        <v>1</v>
      </c>
      <c r="K13427" t="s">
        <v>45</v>
      </c>
    </row>
    <row r="13428" spans="1:14" hidden="1" x14ac:dyDescent="0.15">
      <c r="A13428" s="1">
        <v>42698</v>
      </c>
      <c r="B13428" s="2">
        <v>0.82695773148148144</v>
      </c>
      <c r="C13428">
        <v>786</v>
      </c>
      <c r="D13428">
        <v>1247</v>
      </c>
      <c r="E13428" t="s">
        <v>0</v>
      </c>
      <c r="F13428" t="s">
        <v>22</v>
      </c>
      <c r="G13428" t="s">
        <v>867</v>
      </c>
      <c r="H13428">
        <v>1</v>
      </c>
      <c r="I13428" t="s">
        <v>23</v>
      </c>
    </row>
    <row r="13429" spans="1:14" hidden="1" x14ac:dyDescent="0.15">
      <c r="A13429" s="1">
        <v>42698</v>
      </c>
      <c r="B13429" s="2">
        <v>0.82695782407407403</v>
      </c>
      <c r="C13429">
        <v>786</v>
      </c>
      <c r="D13429">
        <v>1247</v>
      </c>
      <c r="E13429" t="s">
        <v>0</v>
      </c>
      <c r="F13429" t="s">
        <v>14</v>
      </c>
      <c r="G13429" t="s">
        <v>10</v>
      </c>
      <c r="H13429">
        <v>152267163</v>
      </c>
      <c r="I13429">
        <v>314</v>
      </c>
      <c r="J13429" t="s">
        <v>46</v>
      </c>
      <c r="K13429" t="s">
        <v>17</v>
      </c>
      <c r="L13429" t="s">
        <v>17</v>
      </c>
      <c r="M13429" t="s">
        <v>17</v>
      </c>
      <c r="N13429" t="s">
        <v>23</v>
      </c>
    </row>
    <row r="13430" spans="1:14" hidden="1" x14ac:dyDescent="0.15">
      <c r="A13430" s="1">
        <v>42698</v>
      </c>
      <c r="B13430" s="2">
        <v>0.82695784722222221</v>
      </c>
      <c r="C13430">
        <v>786</v>
      </c>
      <c r="D13430">
        <v>1247</v>
      </c>
      <c r="E13430" t="s">
        <v>0</v>
      </c>
      <c r="F13430" t="s">
        <v>24</v>
      </c>
      <c r="G13430" t="s">
        <v>10</v>
      </c>
      <c r="H13430">
        <v>929899548</v>
      </c>
      <c r="I13430" t="s">
        <v>29</v>
      </c>
    </row>
    <row r="13431" spans="1:14" hidden="1" x14ac:dyDescent="0.15">
      <c r="A13431" s="1">
        <v>42698</v>
      </c>
      <c r="B13431" s="2">
        <v>0.82695787037037027</v>
      </c>
      <c r="C13431">
        <v>786</v>
      </c>
      <c r="D13431">
        <v>1247</v>
      </c>
      <c r="E13431" t="s">
        <v>0</v>
      </c>
      <c r="F13431" t="s">
        <v>9</v>
      </c>
      <c r="G13431" t="s">
        <v>10</v>
      </c>
      <c r="H13431">
        <v>0</v>
      </c>
      <c r="I13431">
        <v>1</v>
      </c>
      <c r="J13431">
        <v>1</v>
      </c>
      <c r="K13431" t="s">
        <v>26</v>
      </c>
      <c r="L13431" t="s">
        <v>27</v>
      </c>
    </row>
    <row r="13432" spans="1:14" hidden="1" x14ac:dyDescent="0.15">
      <c r="A13432" s="1">
        <v>42698</v>
      </c>
      <c r="B13432" s="2">
        <v>0.82695797453703701</v>
      </c>
      <c r="C13432">
        <v>786</v>
      </c>
      <c r="D13432">
        <v>1247</v>
      </c>
      <c r="E13432" t="s">
        <v>0</v>
      </c>
      <c r="F13432" t="s">
        <v>28</v>
      </c>
      <c r="G13432" t="s">
        <v>10</v>
      </c>
      <c r="H13432" t="s">
        <v>47</v>
      </c>
    </row>
    <row r="13433" spans="1:14" hidden="1" x14ac:dyDescent="0.15">
      <c r="A13433" s="1">
        <v>42698</v>
      </c>
      <c r="B13433" s="2">
        <v>0.82695800925925933</v>
      </c>
      <c r="C13433">
        <v>2655</v>
      </c>
      <c r="D13433">
        <v>2655</v>
      </c>
      <c r="E13433" t="s">
        <v>0</v>
      </c>
      <c r="F13433" t="s">
        <v>30</v>
      </c>
      <c r="G13433" t="s">
        <v>10</v>
      </c>
      <c r="H13433" t="s">
        <v>39</v>
      </c>
    </row>
    <row r="13434" spans="1:14" hidden="1" x14ac:dyDescent="0.15">
      <c r="A13434" s="1">
        <v>42698</v>
      </c>
      <c r="B13434" s="2">
        <v>0.82695802083333325</v>
      </c>
      <c r="C13434">
        <v>786</v>
      </c>
      <c r="D13434">
        <v>1244</v>
      </c>
      <c r="E13434" t="s">
        <v>0</v>
      </c>
      <c r="F13434" t="s">
        <v>37</v>
      </c>
      <c r="G13434" t="s">
        <v>10</v>
      </c>
      <c r="H13434">
        <v>152267163</v>
      </c>
      <c r="I13434">
        <v>314</v>
      </c>
      <c r="J13434" t="s">
        <v>47</v>
      </c>
    </row>
    <row r="13435" spans="1:14" hidden="1" x14ac:dyDescent="0.15">
      <c r="A13435" s="1">
        <v>42698</v>
      </c>
      <c r="B13435" s="2">
        <v>0.82695892361111112</v>
      </c>
      <c r="C13435">
        <v>2655</v>
      </c>
      <c r="D13435">
        <v>2655</v>
      </c>
      <c r="E13435" t="s">
        <v>0</v>
      </c>
      <c r="F13435" t="s">
        <v>38</v>
      </c>
      <c r="G13435" t="s">
        <v>10</v>
      </c>
      <c r="H13435" t="s">
        <v>48</v>
      </c>
    </row>
    <row r="13436" spans="1:14" x14ac:dyDescent="0.15">
      <c r="A13436" s="1">
        <v>42698</v>
      </c>
      <c r="B13436" s="2">
        <v>0.8269617939814814</v>
      </c>
      <c r="C13436">
        <v>786</v>
      </c>
      <c r="D13436">
        <v>813</v>
      </c>
      <c r="E13436" t="s">
        <v>0</v>
      </c>
      <c r="F13436" t="s">
        <v>43</v>
      </c>
      <c r="G13436" t="s">
        <v>10</v>
      </c>
      <c r="H13436">
        <v>152267163</v>
      </c>
      <c r="I13436" t="s">
        <v>46</v>
      </c>
      <c r="J13436">
        <v>327</v>
      </c>
      <c r="K13436" t="s">
        <v>868</v>
      </c>
    </row>
    <row r="13437" spans="1:14" hidden="1" x14ac:dyDescent="0.15">
      <c r="A13437" s="1">
        <v>42698</v>
      </c>
      <c r="B13437" s="2">
        <v>0.82697340277777787</v>
      </c>
      <c r="C13437">
        <v>786</v>
      </c>
      <c r="D13437">
        <v>1297</v>
      </c>
      <c r="E13437" t="s">
        <v>0</v>
      </c>
      <c r="F13437" t="s">
        <v>50</v>
      </c>
      <c r="G13437" t="s">
        <v>10</v>
      </c>
      <c r="H13437">
        <v>152267163</v>
      </c>
      <c r="I13437">
        <v>314</v>
      </c>
      <c r="J13437" t="s">
        <v>46</v>
      </c>
      <c r="K13437" t="s">
        <v>51</v>
      </c>
    </row>
    <row r="13438" spans="1:14" hidden="1" x14ac:dyDescent="0.15">
      <c r="A13438" s="1">
        <v>42698</v>
      </c>
      <c r="B13438" s="2">
        <v>0.82697341435185179</v>
      </c>
      <c r="C13438">
        <v>786</v>
      </c>
      <c r="D13438">
        <v>1297</v>
      </c>
      <c r="E13438" t="s">
        <v>0</v>
      </c>
      <c r="F13438" t="s">
        <v>9</v>
      </c>
      <c r="G13438" t="s">
        <v>10</v>
      </c>
      <c r="H13438">
        <v>0</v>
      </c>
      <c r="I13438">
        <v>1</v>
      </c>
      <c r="J13438">
        <v>1</v>
      </c>
      <c r="K13438" t="s">
        <v>52</v>
      </c>
      <c r="L13438" t="s">
        <v>53</v>
      </c>
      <c r="M13438" t="s">
        <v>27</v>
      </c>
    </row>
    <row r="13439" spans="1:14" hidden="1" x14ac:dyDescent="0.15">
      <c r="A13439" s="1">
        <v>42698</v>
      </c>
      <c r="B13439" s="2">
        <v>0.82697341435185179</v>
      </c>
      <c r="C13439">
        <v>786</v>
      </c>
      <c r="D13439">
        <v>1297</v>
      </c>
      <c r="E13439" t="s">
        <v>0</v>
      </c>
      <c r="F13439" t="s">
        <v>28</v>
      </c>
      <c r="G13439" t="s">
        <v>10</v>
      </c>
      <c r="H13439" t="s">
        <v>29</v>
      </c>
    </row>
    <row r="13440" spans="1:14" hidden="1" x14ac:dyDescent="0.15">
      <c r="A13440" s="1">
        <v>42698</v>
      </c>
      <c r="B13440" s="2">
        <v>0.82697341435185179</v>
      </c>
      <c r="C13440">
        <v>786</v>
      </c>
      <c r="D13440">
        <v>1297</v>
      </c>
      <c r="E13440" t="s">
        <v>0</v>
      </c>
      <c r="F13440" t="s">
        <v>24</v>
      </c>
      <c r="G13440" t="s">
        <v>10</v>
      </c>
      <c r="H13440">
        <v>152267163</v>
      </c>
      <c r="I13440" t="s">
        <v>47</v>
      </c>
    </row>
    <row r="13441" spans="1:13" hidden="1" x14ac:dyDescent="0.15">
      <c r="A13441" s="1">
        <v>42698</v>
      </c>
      <c r="B13441" s="2">
        <v>0.82697346064814814</v>
      </c>
      <c r="C13441">
        <v>2655</v>
      </c>
      <c r="D13441">
        <v>2655</v>
      </c>
      <c r="E13441" t="s">
        <v>0</v>
      </c>
      <c r="F13441" t="s">
        <v>30</v>
      </c>
      <c r="G13441" t="s">
        <v>10</v>
      </c>
      <c r="H13441" t="s">
        <v>48</v>
      </c>
    </row>
    <row r="13442" spans="1:13" hidden="1" x14ac:dyDescent="0.15">
      <c r="A13442" s="1">
        <v>42698</v>
      </c>
      <c r="B13442" s="2">
        <v>0.82697347222222228</v>
      </c>
      <c r="C13442">
        <v>786</v>
      </c>
      <c r="D13442">
        <v>1247</v>
      </c>
      <c r="E13442" t="s">
        <v>0</v>
      </c>
      <c r="F13442" t="s">
        <v>54</v>
      </c>
      <c r="G13442" t="s">
        <v>10</v>
      </c>
      <c r="H13442">
        <v>929899548</v>
      </c>
      <c r="I13442">
        <v>314</v>
      </c>
      <c r="J13442" t="s">
        <v>29</v>
      </c>
    </row>
    <row r="13443" spans="1:13" hidden="1" x14ac:dyDescent="0.15">
      <c r="A13443" s="1">
        <v>42698</v>
      </c>
      <c r="B13443" s="2">
        <v>0.8269736689814815</v>
      </c>
      <c r="C13443">
        <v>2655</v>
      </c>
      <c r="D13443">
        <v>2655</v>
      </c>
      <c r="E13443" t="s">
        <v>0</v>
      </c>
      <c r="F13443" t="s">
        <v>38</v>
      </c>
      <c r="G13443" t="s">
        <v>10</v>
      </c>
      <c r="H13443" t="s">
        <v>39</v>
      </c>
    </row>
    <row r="13444" spans="1:13" hidden="1" x14ac:dyDescent="0.15">
      <c r="A13444" s="1">
        <v>42698</v>
      </c>
      <c r="B13444" s="2">
        <v>0.82697811342592598</v>
      </c>
      <c r="C13444">
        <v>786</v>
      </c>
      <c r="D13444">
        <v>807</v>
      </c>
      <c r="E13444" t="s">
        <v>0</v>
      </c>
      <c r="F13444" t="s">
        <v>55</v>
      </c>
      <c r="G13444" t="s">
        <v>10</v>
      </c>
      <c r="H13444">
        <v>152267163</v>
      </c>
      <c r="I13444">
        <v>314</v>
      </c>
      <c r="J13444" t="s">
        <v>46</v>
      </c>
      <c r="K13444" t="s">
        <v>56</v>
      </c>
    </row>
    <row r="13445" spans="1:13" hidden="1" x14ac:dyDescent="0.15">
      <c r="A13445" s="1">
        <v>42698</v>
      </c>
      <c r="B13445" s="2">
        <v>0.82698658564814809</v>
      </c>
      <c r="C13445">
        <v>786</v>
      </c>
      <c r="D13445">
        <v>1244</v>
      </c>
      <c r="E13445" t="s">
        <v>0</v>
      </c>
      <c r="F13445" t="s">
        <v>50</v>
      </c>
      <c r="G13445" t="s">
        <v>10</v>
      </c>
      <c r="H13445">
        <v>929899548</v>
      </c>
      <c r="I13445">
        <v>314</v>
      </c>
      <c r="J13445" t="s">
        <v>15</v>
      </c>
      <c r="K13445" t="s">
        <v>51</v>
      </c>
    </row>
    <row r="13446" spans="1:13" hidden="1" x14ac:dyDescent="0.15">
      <c r="A13446" s="1">
        <v>42698</v>
      </c>
      <c r="B13446" s="2">
        <v>0.82698658564814809</v>
      </c>
      <c r="C13446">
        <v>786</v>
      </c>
      <c r="D13446">
        <v>1244</v>
      </c>
      <c r="E13446" t="s">
        <v>0</v>
      </c>
      <c r="F13446" t="s">
        <v>9</v>
      </c>
      <c r="G13446" t="s">
        <v>10</v>
      </c>
      <c r="H13446">
        <v>1</v>
      </c>
      <c r="I13446">
        <v>0</v>
      </c>
      <c r="J13446">
        <v>0</v>
      </c>
      <c r="K13446" t="s">
        <v>52</v>
      </c>
      <c r="L13446" t="s">
        <v>57</v>
      </c>
    </row>
    <row r="13447" spans="1:13" hidden="1" x14ac:dyDescent="0.15">
      <c r="A13447" s="1">
        <v>42698</v>
      </c>
      <c r="B13447" s="2">
        <v>0.82698658564814809</v>
      </c>
      <c r="C13447">
        <v>786</v>
      </c>
      <c r="D13447">
        <v>1244</v>
      </c>
      <c r="E13447" t="s">
        <v>0</v>
      </c>
      <c r="F13447" t="s">
        <v>22</v>
      </c>
      <c r="G13447" t="s">
        <v>58</v>
      </c>
      <c r="H13447">
        <v>1</v>
      </c>
      <c r="I13447" t="s">
        <v>23</v>
      </c>
    </row>
    <row r="13448" spans="1:13" hidden="1" x14ac:dyDescent="0.15">
      <c r="A13448" s="1">
        <v>42698</v>
      </c>
      <c r="B13448" s="2">
        <v>0.82698660879629626</v>
      </c>
      <c r="C13448">
        <v>786</v>
      </c>
      <c r="D13448">
        <v>1244</v>
      </c>
      <c r="E13448" t="s">
        <v>0</v>
      </c>
      <c r="F13448" t="s">
        <v>9</v>
      </c>
      <c r="G13448" t="s">
        <v>10</v>
      </c>
      <c r="H13448">
        <v>1</v>
      </c>
      <c r="I13448">
        <v>0</v>
      </c>
      <c r="J13448">
        <v>0</v>
      </c>
      <c r="K13448" t="s">
        <v>52</v>
      </c>
      <c r="L13448" t="s">
        <v>53</v>
      </c>
      <c r="M13448" t="s">
        <v>27</v>
      </c>
    </row>
    <row r="13449" spans="1:13" hidden="1" x14ac:dyDescent="0.15">
      <c r="A13449" s="1">
        <v>42698</v>
      </c>
      <c r="B13449" s="2">
        <v>0.82698663194444444</v>
      </c>
      <c r="C13449">
        <v>786</v>
      </c>
      <c r="D13449">
        <v>1244</v>
      </c>
      <c r="E13449" t="s">
        <v>0</v>
      </c>
      <c r="F13449" t="s">
        <v>28</v>
      </c>
      <c r="G13449" t="s">
        <v>10</v>
      </c>
      <c r="H13449" t="s">
        <v>25</v>
      </c>
    </row>
    <row r="13450" spans="1:13" hidden="1" x14ac:dyDescent="0.15">
      <c r="A13450" s="1">
        <v>42698</v>
      </c>
      <c r="B13450" s="2">
        <v>0.82698675925925924</v>
      </c>
      <c r="C13450">
        <v>786</v>
      </c>
      <c r="D13450">
        <v>1244</v>
      </c>
      <c r="E13450" t="s">
        <v>0</v>
      </c>
      <c r="F13450" t="s">
        <v>24</v>
      </c>
      <c r="G13450" t="s">
        <v>10</v>
      </c>
      <c r="H13450">
        <v>929899548</v>
      </c>
      <c r="I13450" t="s">
        <v>29</v>
      </c>
    </row>
    <row r="13451" spans="1:13" hidden="1" x14ac:dyDescent="0.15">
      <c r="A13451" s="1">
        <v>42698</v>
      </c>
      <c r="B13451" s="2">
        <v>0.82698679398148156</v>
      </c>
      <c r="C13451">
        <v>2655</v>
      </c>
      <c r="D13451">
        <v>2655</v>
      </c>
      <c r="E13451" t="s">
        <v>0</v>
      </c>
      <c r="F13451" t="s">
        <v>30</v>
      </c>
      <c r="G13451" t="s">
        <v>10</v>
      </c>
      <c r="H13451" t="s">
        <v>39</v>
      </c>
    </row>
    <row r="13452" spans="1:13" hidden="1" x14ac:dyDescent="0.15">
      <c r="A13452" s="1">
        <v>42698</v>
      </c>
      <c r="B13452" s="2">
        <v>0.82698681712962963</v>
      </c>
      <c r="C13452">
        <v>786</v>
      </c>
      <c r="D13452">
        <v>802</v>
      </c>
      <c r="E13452" t="s">
        <v>0</v>
      </c>
      <c r="F13452" t="s">
        <v>54</v>
      </c>
      <c r="G13452" t="s">
        <v>10</v>
      </c>
      <c r="H13452">
        <v>896590780</v>
      </c>
      <c r="I13452">
        <v>1</v>
      </c>
      <c r="J13452" t="s">
        <v>25</v>
      </c>
    </row>
    <row r="13453" spans="1:13" hidden="1" x14ac:dyDescent="0.15">
      <c r="A13453" s="1">
        <v>42698</v>
      </c>
      <c r="B13453" s="2">
        <v>0.82698693287037039</v>
      </c>
      <c r="C13453">
        <v>1276</v>
      </c>
      <c r="D13453">
        <v>1276</v>
      </c>
      <c r="E13453" t="s">
        <v>0</v>
      </c>
      <c r="F13453" t="s">
        <v>38</v>
      </c>
      <c r="G13453" t="s">
        <v>10</v>
      </c>
      <c r="H13453" t="s">
        <v>31</v>
      </c>
    </row>
    <row r="13454" spans="1:13" hidden="1" x14ac:dyDescent="0.15">
      <c r="A13454" s="1">
        <v>42698</v>
      </c>
      <c r="B13454" s="2">
        <v>0.82699033564814817</v>
      </c>
      <c r="C13454">
        <v>786</v>
      </c>
      <c r="D13454">
        <v>807</v>
      </c>
      <c r="E13454" t="s">
        <v>0</v>
      </c>
      <c r="F13454" t="s">
        <v>55</v>
      </c>
      <c r="G13454" t="s">
        <v>10</v>
      </c>
      <c r="H13454">
        <v>929899548</v>
      </c>
      <c r="I13454">
        <v>314</v>
      </c>
      <c r="J13454" t="s">
        <v>15</v>
      </c>
      <c r="K13454" t="s">
        <v>56</v>
      </c>
    </row>
    <row r="13455" spans="1:13" hidden="1" x14ac:dyDescent="0.15">
      <c r="A13455" s="1">
        <v>42698</v>
      </c>
      <c r="B13455" s="2">
        <v>0.82699228009259251</v>
      </c>
      <c r="C13455">
        <v>786</v>
      </c>
      <c r="D13455">
        <v>813</v>
      </c>
      <c r="E13455" t="s">
        <v>0</v>
      </c>
      <c r="F13455" t="s">
        <v>74</v>
      </c>
      <c r="G13455" t="s">
        <v>867</v>
      </c>
      <c r="H13455" t="s">
        <v>75</v>
      </c>
      <c r="I13455" t="s">
        <v>76</v>
      </c>
      <c r="J13455" t="s">
        <v>77</v>
      </c>
    </row>
    <row r="13456" spans="1:13" hidden="1" x14ac:dyDescent="0.15">
      <c r="A13456" s="1">
        <v>42698</v>
      </c>
      <c r="B13456" s="2">
        <v>0.82699228009259251</v>
      </c>
      <c r="C13456">
        <v>786</v>
      </c>
      <c r="D13456">
        <v>813</v>
      </c>
      <c r="E13456" t="s">
        <v>0</v>
      </c>
      <c r="F13456" t="s">
        <v>74</v>
      </c>
      <c r="G13456" t="s">
        <v>867</v>
      </c>
      <c r="H13456" t="s">
        <v>78</v>
      </c>
    </row>
    <row r="13457" spans="1:14" hidden="1" x14ac:dyDescent="0.15">
      <c r="A13457" s="1">
        <v>42698</v>
      </c>
      <c r="B13457" s="2">
        <v>0.82702447916666666</v>
      </c>
      <c r="C13457">
        <v>786</v>
      </c>
      <c r="D13457">
        <v>1216</v>
      </c>
      <c r="E13457" t="s">
        <v>0</v>
      </c>
      <c r="F13457" t="s">
        <v>9</v>
      </c>
      <c r="G13457" t="s">
        <v>10</v>
      </c>
      <c r="H13457">
        <v>0</v>
      </c>
      <c r="I13457">
        <v>1</v>
      </c>
      <c r="J13457">
        <v>1</v>
      </c>
      <c r="K13457" t="s">
        <v>11</v>
      </c>
    </row>
    <row r="13458" spans="1:14" hidden="1" x14ac:dyDescent="0.15">
      <c r="A13458" s="1">
        <v>42698</v>
      </c>
      <c r="B13458" s="2">
        <v>0.82702447916666666</v>
      </c>
      <c r="C13458">
        <v>786</v>
      </c>
      <c r="D13458">
        <v>1216</v>
      </c>
      <c r="E13458" t="s">
        <v>0</v>
      </c>
      <c r="F13458" t="s">
        <v>12</v>
      </c>
      <c r="G13458" t="s">
        <v>10</v>
      </c>
      <c r="H13458" t="s">
        <v>869</v>
      </c>
    </row>
    <row r="13459" spans="1:14" hidden="1" x14ac:dyDescent="0.15">
      <c r="A13459" s="1">
        <v>42698</v>
      </c>
      <c r="B13459" s="2">
        <v>0.82702447916666666</v>
      </c>
      <c r="C13459">
        <v>786</v>
      </c>
      <c r="D13459">
        <v>1216</v>
      </c>
      <c r="E13459" t="s">
        <v>0</v>
      </c>
      <c r="F13459" t="s">
        <v>14</v>
      </c>
      <c r="G13459" t="s">
        <v>10</v>
      </c>
      <c r="H13459">
        <v>322566503</v>
      </c>
      <c r="I13459">
        <v>315</v>
      </c>
      <c r="J13459" t="s">
        <v>15</v>
      </c>
      <c r="K13459" t="s">
        <v>16</v>
      </c>
      <c r="L13459" t="s">
        <v>17</v>
      </c>
      <c r="M13459" t="s">
        <v>17</v>
      </c>
      <c r="N13459" t="s">
        <v>18</v>
      </c>
    </row>
    <row r="13460" spans="1:14" hidden="1" x14ac:dyDescent="0.15">
      <c r="A13460" s="1">
        <v>42698</v>
      </c>
      <c r="B13460" s="2">
        <v>0.82702450231481484</v>
      </c>
      <c r="C13460">
        <v>786</v>
      </c>
      <c r="D13460">
        <v>1216</v>
      </c>
      <c r="E13460" t="s">
        <v>0</v>
      </c>
      <c r="F13460" t="s">
        <v>19</v>
      </c>
      <c r="G13460" t="s">
        <v>870</v>
      </c>
      <c r="H13460" t="s">
        <v>21</v>
      </c>
    </row>
    <row r="13461" spans="1:14" hidden="1" x14ac:dyDescent="0.15">
      <c r="A13461" s="1">
        <v>42698</v>
      </c>
      <c r="B13461" s="2">
        <v>0.82702450231481484</v>
      </c>
      <c r="C13461">
        <v>786</v>
      </c>
      <c r="D13461">
        <v>1216</v>
      </c>
      <c r="E13461" t="s">
        <v>0</v>
      </c>
      <c r="F13461" t="s">
        <v>22</v>
      </c>
      <c r="G13461" t="s">
        <v>870</v>
      </c>
      <c r="H13461">
        <v>1</v>
      </c>
      <c r="I13461" t="s">
        <v>23</v>
      </c>
    </row>
    <row r="13462" spans="1:14" hidden="1" x14ac:dyDescent="0.15">
      <c r="A13462" s="1">
        <v>42698</v>
      </c>
      <c r="B13462" s="2">
        <v>0.82702450231481484</v>
      </c>
      <c r="C13462">
        <v>786</v>
      </c>
      <c r="D13462">
        <v>1216</v>
      </c>
      <c r="E13462" t="s">
        <v>0</v>
      </c>
      <c r="F13462" t="s">
        <v>24</v>
      </c>
      <c r="G13462" t="s">
        <v>10</v>
      </c>
      <c r="H13462">
        <v>896590780</v>
      </c>
      <c r="I13462" t="s">
        <v>25</v>
      </c>
    </row>
    <row r="13463" spans="1:14" hidden="1" x14ac:dyDescent="0.15">
      <c r="A13463" s="1">
        <v>42698</v>
      </c>
      <c r="B13463" s="2">
        <v>0.82702452546296301</v>
      </c>
      <c r="C13463">
        <v>786</v>
      </c>
      <c r="D13463">
        <v>1216</v>
      </c>
      <c r="E13463" t="s">
        <v>0</v>
      </c>
      <c r="F13463" t="s">
        <v>9</v>
      </c>
      <c r="G13463" t="s">
        <v>10</v>
      </c>
      <c r="H13463">
        <v>0</v>
      </c>
      <c r="I13463">
        <v>1</v>
      </c>
      <c r="J13463">
        <v>1</v>
      </c>
      <c r="K13463" t="s">
        <v>26</v>
      </c>
      <c r="L13463" t="s">
        <v>27</v>
      </c>
    </row>
    <row r="13464" spans="1:14" hidden="1" x14ac:dyDescent="0.15">
      <c r="A13464" s="1">
        <v>42698</v>
      </c>
      <c r="B13464" s="2">
        <v>0.82702454861111108</v>
      </c>
      <c r="C13464">
        <v>786</v>
      </c>
      <c r="D13464">
        <v>1216</v>
      </c>
      <c r="E13464" t="s">
        <v>0</v>
      </c>
      <c r="F13464" t="s">
        <v>28</v>
      </c>
      <c r="G13464" t="s">
        <v>10</v>
      </c>
      <c r="H13464" t="s">
        <v>29</v>
      </c>
    </row>
    <row r="13465" spans="1:14" hidden="1" x14ac:dyDescent="0.15">
      <c r="A13465" s="1">
        <v>42698</v>
      </c>
      <c r="B13465" s="2">
        <v>0.82702475694444455</v>
      </c>
      <c r="C13465">
        <v>1276</v>
      </c>
      <c r="D13465">
        <v>1276</v>
      </c>
      <c r="E13465" t="s">
        <v>0</v>
      </c>
      <c r="F13465" t="s">
        <v>30</v>
      </c>
      <c r="G13465" t="s">
        <v>10</v>
      </c>
      <c r="H13465" t="s">
        <v>31</v>
      </c>
    </row>
    <row r="13466" spans="1:14" hidden="1" x14ac:dyDescent="0.15">
      <c r="A13466" s="1">
        <v>42698</v>
      </c>
      <c r="B13466" s="2">
        <v>0.82702487268518521</v>
      </c>
      <c r="C13466">
        <v>786</v>
      </c>
      <c r="D13466">
        <v>1298</v>
      </c>
      <c r="E13466" t="s">
        <v>0</v>
      </c>
      <c r="F13466" t="s">
        <v>37</v>
      </c>
      <c r="G13466" t="s">
        <v>10</v>
      </c>
      <c r="H13466">
        <v>322566503</v>
      </c>
      <c r="I13466">
        <v>315</v>
      </c>
      <c r="J13466" t="s">
        <v>29</v>
      </c>
    </row>
    <row r="13467" spans="1:14" hidden="1" x14ac:dyDescent="0.15">
      <c r="A13467" s="1">
        <v>42698</v>
      </c>
      <c r="B13467" s="2">
        <v>0.82702564814814805</v>
      </c>
      <c r="C13467">
        <v>2655</v>
      </c>
      <c r="D13467">
        <v>2655</v>
      </c>
      <c r="E13467" t="s">
        <v>0</v>
      </c>
      <c r="F13467" t="s">
        <v>38</v>
      </c>
      <c r="G13467" t="s">
        <v>10</v>
      </c>
      <c r="H13467" t="s">
        <v>39</v>
      </c>
    </row>
    <row r="13468" spans="1:14" hidden="1" x14ac:dyDescent="0.15">
      <c r="A13468" s="1">
        <v>42698</v>
      </c>
      <c r="B13468" s="2">
        <v>0.82702702546296303</v>
      </c>
      <c r="C13468">
        <v>786</v>
      </c>
      <c r="D13468">
        <v>813</v>
      </c>
      <c r="E13468" t="s">
        <v>0</v>
      </c>
      <c r="F13468" t="s">
        <v>43</v>
      </c>
      <c r="G13468" t="s">
        <v>10</v>
      </c>
      <c r="H13468">
        <v>322566503</v>
      </c>
      <c r="I13468" t="s">
        <v>15</v>
      </c>
      <c r="J13468">
        <v>194</v>
      </c>
      <c r="K13468" t="s">
        <v>631</v>
      </c>
    </row>
    <row r="13469" spans="1:14" hidden="1" x14ac:dyDescent="0.15">
      <c r="A13469" s="1">
        <v>42698</v>
      </c>
      <c r="B13469" s="2">
        <v>0.82703043981481483</v>
      </c>
      <c r="C13469">
        <v>186</v>
      </c>
      <c r="D13469">
        <v>186</v>
      </c>
      <c r="E13469" t="s">
        <v>0</v>
      </c>
      <c r="F13469" t="s">
        <v>40</v>
      </c>
      <c r="G13469" t="s">
        <v>41</v>
      </c>
      <c r="H13469">
        <v>0</v>
      </c>
      <c r="I13469">
        <v>0</v>
      </c>
      <c r="J13469">
        <v>0</v>
      </c>
      <c r="K13469">
        <v>1</v>
      </c>
      <c r="L13469">
        <v>0</v>
      </c>
      <c r="M13469">
        <v>0</v>
      </c>
      <c r="N13469" t="s">
        <v>21</v>
      </c>
    </row>
    <row r="13470" spans="1:14" hidden="1" x14ac:dyDescent="0.15">
      <c r="A13470" s="1">
        <v>42698</v>
      </c>
      <c r="B13470" s="2">
        <v>0.82708737268518517</v>
      </c>
      <c r="C13470">
        <v>786</v>
      </c>
      <c r="D13470">
        <v>1219</v>
      </c>
      <c r="E13470" t="s">
        <v>0</v>
      </c>
      <c r="F13470" t="s">
        <v>9</v>
      </c>
      <c r="G13470" t="s">
        <v>10</v>
      </c>
      <c r="H13470">
        <v>0</v>
      </c>
      <c r="I13470">
        <v>1</v>
      </c>
      <c r="J13470">
        <v>1</v>
      </c>
      <c r="K13470" t="s">
        <v>45</v>
      </c>
    </row>
    <row r="13471" spans="1:14" hidden="1" x14ac:dyDescent="0.15">
      <c r="A13471" s="1">
        <v>42698</v>
      </c>
      <c r="B13471" s="2">
        <v>0.82708737268518517</v>
      </c>
      <c r="C13471">
        <v>786</v>
      </c>
      <c r="D13471">
        <v>1219</v>
      </c>
      <c r="E13471" t="s">
        <v>0</v>
      </c>
      <c r="F13471" t="s">
        <v>22</v>
      </c>
      <c r="G13471" t="s">
        <v>870</v>
      </c>
      <c r="H13471">
        <v>1</v>
      </c>
      <c r="I13471" t="s">
        <v>23</v>
      </c>
    </row>
    <row r="13472" spans="1:14" hidden="1" x14ac:dyDescent="0.15">
      <c r="A13472" s="1">
        <v>42698</v>
      </c>
      <c r="B13472" s="2">
        <v>0.82708741898148153</v>
      </c>
      <c r="C13472">
        <v>786</v>
      </c>
      <c r="D13472">
        <v>1219</v>
      </c>
      <c r="E13472" t="s">
        <v>0</v>
      </c>
      <c r="F13472" t="s">
        <v>14</v>
      </c>
      <c r="G13472" t="s">
        <v>10</v>
      </c>
      <c r="H13472">
        <v>659839842</v>
      </c>
      <c r="I13472">
        <v>315</v>
      </c>
      <c r="J13472" t="s">
        <v>46</v>
      </c>
      <c r="K13472" t="s">
        <v>17</v>
      </c>
      <c r="L13472" t="s">
        <v>17</v>
      </c>
      <c r="M13472" t="s">
        <v>17</v>
      </c>
      <c r="N13472" t="s">
        <v>23</v>
      </c>
    </row>
    <row r="13473" spans="1:13" hidden="1" x14ac:dyDescent="0.15">
      <c r="A13473" s="1">
        <v>42698</v>
      </c>
      <c r="B13473" s="2">
        <v>0.82708745370370373</v>
      </c>
      <c r="C13473">
        <v>786</v>
      </c>
      <c r="D13473">
        <v>1219</v>
      </c>
      <c r="E13473" t="s">
        <v>0</v>
      </c>
      <c r="F13473" t="s">
        <v>24</v>
      </c>
      <c r="G13473" t="s">
        <v>10</v>
      </c>
      <c r="H13473">
        <v>322566503</v>
      </c>
      <c r="I13473" t="s">
        <v>29</v>
      </c>
    </row>
    <row r="13474" spans="1:13" hidden="1" x14ac:dyDescent="0.15">
      <c r="A13474" s="1">
        <v>42698</v>
      </c>
      <c r="B13474" s="2">
        <v>0.82708748842592594</v>
      </c>
      <c r="C13474">
        <v>786</v>
      </c>
      <c r="D13474">
        <v>1219</v>
      </c>
      <c r="E13474" t="s">
        <v>0</v>
      </c>
      <c r="F13474" t="s">
        <v>9</v>
      </c>
      <c r="G13474" t="s">
        <v>10</v>
      </c>
      <c r="H13474">
        <v>0</v>
      </c>
      <c r="I13474">
        <v>1</v>
      </c>
      <c r="J13474">
        <v>1</v>
      </c>
      <c r="K13474" t="s">
        <v>26</v>
      </c>
      <c r="L13474" t="s">
        <v>27</v>
      </c>
    </row>
    <row r="13475" spans="1:13" hidden="1" x14ac:dyDescent="0.15">
      <c r="A13475" s="1">
        <v>42698</v>
      </c>
      <c r="B13475" s="2">
        <v>0.82708752314814815</v>
      </c>
      <c r="C13475">
        <v>786</v>
      </c>
      <c r="D13475">
        <v>1219</v>
      </c>
      <c r="E13475" t="s">
        <v>0</v>
      </c>
      <c r="F13475" t="s">
        <v>28</v>
      </c>
      <c r="G13475" t="s">
        <v>10</v>
      </c>
      <c r="H13475" t="s">
        <v>47</v>
      </c>
    </row>
    <row r="13476" spans="1:13" hidden="1" x14ac:dyDescent="0.15">
      <c r="A13476" s="1">
        <v>42698</v>
      </c>
      <c r="B13476" s="2">
        <v>0.82708769675925931</v>
      </c>
      <c r="C13476">
        <v>2655</v>
      </c>
      <c r="D13476">
        <v>2655</v>
      </c>
      <c r="E13476" t="s">
        <v>0</v>
      </c>
      <c r="F13476" t="s">
        <v>30</v>
      </c>
      <c r="G13476" t="s">
        <v>10</v>
      </c>
      <c r="H13476" t="s">
        <v>39</v>
      </c>
    </row>
    <row r="13477" spans="1:13" hidden="1" x14ac:dyDescent="0.15">
      <c r="A13477" s="1">
        <v>42698</v>
      </c>
      <c r="B13477" s="2">
        <v>0.82708771990740748</v>
      </c>
      <c r="C13477">
        <v>786</v>
      </c>
      <c r="D13477">
        <v>1171</v>
      </c>
      <c r="E13477" t="s">
        <v>0</v>
      </c>
      <c r="F13477" t="s">
        <v>37</v>
      </c>
      <c r="G13477" t="s">
        <v>10</v>
      </c>
      <c r="H13477">
        <v>659839842</v>
      </c>
      <c r="I13477">
        <v>315</v>
      </c>
      <c r="J13477" t="s">
        <v>47</v>
      </c>
    </row>
    <row r="13478" spans="1:13" hidden="1" x14ac:dyDescent="0.15">
      <c r="A13478" s="1">
        <v>42698</v>
      </c>
      <c r="B13478" s="2">
        <v>0.82708856481481485</v>
      </c>
      <c r="C13478">
        <v>2655</v>
      </c>
      <c r="D13478">
        <v>2655</v>
      </c>
      <c r="E13478" t="s">
        <v>0</v>
      </c>
      <c r="F13478" t="s">
        <v>38</v>
      </c>
      <c r="G13478" t="s">
        <v>10</v>
      </c>
      <c r="H13478" t="s">
        <v>48</v>
      </c>
    </row>
    <row r="13479" spans="1:13" x14ac:dyDescent="0.15">
      <c r="A13479" s="1">
        <v>42698</v>
      </c>
      <c r="B13479" s="2">
        <v>0.82709165509259253</v>
      </c>
      <c r="C13479">
        <v>786</v>
      </c>
      <c r="D13479">
        <v>813</v>
      </c>
      <c r="E13479" t="s">
        <v>0</v>
      </c>
      <c r="F13479" t="s">
        <v>43</v>
      </c>
      <c r="G13479" t="s">
        <v>10</v>
      </c>
      <c r="H13479">
        <v>659839842</v>
      </c>
      <c r="I13479" t="s">
        <v>46</v>
      </c>
      <c r="J13479">
        <v>341</v>
      </c>
      <c r="K13479" t="s">
        <v>647</v>
      </c>
    </row>
    <row r="13480" spans="1:13" hidden="1" x14ac:dyDescent="0.15">
      <c r="A13480" s="1">
        <v>42698</v>
      </c>
      <c r="B13480" s="2">
        <v>0.82710341435185175</v>
      </c>
      <c r="C13480">
        <v>786</v>
      </c>
      <c r="D13480">
        <v>1245</v>
      </c>
      <c r="E13480" t="s">
        <v>0</v>
      </c>
      <c r="F13480" t="s">
        <v>50</v>
      </c>
      <c r="G13480" t="s">
        <v>10</v>
      </c>
      <c r="H13480">
        <v>659839842</v>
      </c>
      <c r="I13480">
        <v>315</v>
      </c>
      <c r="J13480" t="s">
        <v>46</v>
      </c>
      <c r="K13480" t="s">
        <v>51</v>
      </c>
    </row>
    <row r="13481" spans="1:13" hidden="1" x14ac:dyDescent="0.15">
      <c r="A13481" s="1">
        <v>42698</v>
      </c>
      <c r="B13481" s="2">
        <v>0.82710342592592589</v>
      </c>
      <c r="C13481">
        <v>786</v>
      </c>
      <c r="D13481">
        <v>1245</v>
      </c>
      <c r="E13481" t="s">
        <v>0</v>
      </c>
      <c r="F13481" t="s">
        <v>9</v>
      </c>
      <c r="G13481" t="s">
        <v>10</v>
      </c>
      <c r="H13481">
        <v>0</v>
      </c>
      <c r="I13481">
        <v>1</v>
      </c>
      <c r="J13481">
        <v>1</v>
      </c>
      <c r="K13481" t="s">
        <v>52</v>
      </c>
      <c r="L13481" t="s">
        <v>53</v>
      </c>
      <c r="M13481" t="s">
        <v>27</v>
      </c>
    </row>
    <row r="13482" spans="1:13" hidden="1" x14ac:dyDescent="0.15">
      <c r="A13482" s="1">
        <v>42698</v>
      </c>
      <c r="B13482" s="2">
        <v>0.82710342592592589</v>
      </c>
      <c r="C13482">
        <v>786</v>
      </c>
      <c r="D13482">
        <v>1245</v>
      </c>
      <c r="E13482" t="s">
        <v>0</v>
      </c>
      <c r="F13482" t="s">
        <v>28</v>
      </c>
      <c r="G13482" t="s">
        <v>10</v>
      </c>
      <c r="H13482" t="s">
        <v>29</v>
      </c>
    </row>
    <row r="13483" spans="1:13" hidden="1" x14ac:dyDescent="0.15">
      <c r="A13483" s="1">
        <v>42698</v>
      </c>
      <c r="B13483" s="2">
        <v>0.82710343749999993</v>
      </c>
      <c r="C13483">
        <v>786</v>
      </c>
      <c r="D13483">
        <v>1245</v>
      </c>
      <c r="E13483" t="s">
        <v>0</v>
      </c>
      <c r="F13483" t="s">
        <v>24</v>
      </c>
      <c r="G13483" t="s">
        <v>10</v>
      </c>
      <c r="H13483">
        <v>659839842</v>
      </c>
      <c r="I13483" t="s">
        <v>47</v>
      </c>
    </row>
    <row r="13484" spans="1:13" hidden="1" x14ac:dyDescent="0.15">
      <c r="A13484" s="1">
        <v>42698</v>
      </c>
      <c r="B13484" s="2">
        <v>0.82710357638888887</v>
      </c>
      <c r="C13484">
        <v>2655</v>
      </c>
      <c r="D13484">
        <v>2655</v>
      </c>
      <c r="E13484" t="s">
        <v>0</v>
      </c>
      <c r="F13484" t="s">
        <v>30</v>
      </c>
      <c r="G13484" t="s">
        <v>10</v>
      </c>
      <c r="H13484" t="s">
        <v>48</v>
      </c>
    </row>
    <row r="13485" spans="1:13" hidden="1" x14ac:dyDescent="0.15">
      <c r="A13485" s="1">
        <v>42698</v>
      </c>
      <c r="B13485" s="2">
        <v>0.82710359953703705</v>
      </c>
      <c r="C13485">
        <v>786</v>
      </c>
      <c r="D13485">
        <v>1169</v>
      </c>
      <c r="E13485" t="s">
        <v>0</v>
      </c>
      <c r="F13485" t="s">
        <v>54</v>
      </c>
      <c r="G13485" t="s">
        <v>10</v>
      </c>
      <c r="H13485">
        <v>322566503</v>
      </c>
      <c r="I13485">
        <v>315</v>
      </c>
      <c r="J13485" t="s">
        <v>29</v>
      </c>
    </row>
    <row r="13486" spans="1:13" hidden="1" x14ac:dyDescent="0.15">
      <c r="A13486" s="1">
        <v>42698</v>
      </c>
      <c r="B13486" s="2">
        <v>0.82710379629629627</v>
      </c>
      <c r="C13486">
        <v>2655</v>
      </c>
      <c r="D13486">
        <v>2655</v>
      </c>
      <c r="E13486" t="s">
        <v>0</v>
      </c>
      <c r="F13486" t="s">
        <v>38</v>
      </c>
      <c r="G13486" t="s">
        <v>10</v>
      </c>
      <c r="H13486" t="s">
        <v>39</v>
      </c>
    </row>
    <row r="13487" spans="1:13" hidden="1" x14ac:dyDescent="0.15">
      <c r="A13487" s="1">
        <v>42698</v>
      </c>
      <c r="B13487" s="2">
        <v>0.82710824074074074</v>
      </c>
      <c r="C13487">
        <v>786</v>
      </c>
      <c r="D13487">
        <v>807</v>
      </c>
      <c r="E13487" t="s">
        <v>0</v>
      </c>
      <c r="F13487" t="s">
        <v>55</v>
      </c>
      <c r="G13487" t="s">
        <v>10</v>
      </c>
      <c r="H13487">
        <v>659839842</v>
      </c>
      <c r="I13487">
        <v>315</v>
      </c>
      <c r="J13487" t="s">
        <v>46</v>
      </c>
      <c r="K13487" t="s">
        <v>56</v>
      </c>
    </row>
    <row r="13488" spans="1:13" hidden="1" x14ac:dyDescent="0.15">
      <c r="A13488" s="1">
        <v>42698</v>
      </c>
      <c r="B13488" s="2">
        <v>0.82711670138888893</v>
      </c>
      <c r="C13488">
        <v>786</v>
      </c>
      <c r="D13488">
        <v>1245</v>
      </c>
      <c r="E13488" t="s">
        <v>0</v>
      </c>
      <c r="F13488" t="s">
        <v>50</v>
      </c>
      <c r="G13488" t="s">
        <v>10</v>
      </c>
      <c r="H13488">
        <v>322566503</v>
      </c>
      <c r="I13488">
        <v>315</v>
      </c>
      <c r="J13488" t="s">
        <v>15</v>
      </c>
      <c r="K13488" t="s">
        <v>51</v>
      </c>
    </row>
    <row r="13489" spans="1:14" hidden="1" x14ac:dyDescent="0.15">
      <c r="A13489" s="1">
        <v>42698</v>
      </c>
      <c r="B13489" s="2">
        <v>0.82711671296296296</v>
      </c>
      <c r="C13489">
        <v>786</v>
      </c>
      <c r="D13489">
        <v>1245</v>
      </c>
      <c r="E13489" t="s">
        <v>0</v>
      </c>
      <c r="F13489" t="s">
        <v>9</v>
      </c>
      <c r="G13489" t="s">
        <v>10</v>
      </c>
      <c r="H13489">
        <v>1</v>
      </c>
      <c r="I13489">
        <v>0</v>
      </c>
      <c r="J13489">
        <v>0</v>
      </c>
      <c r="K13489" t="s">
        <v>52</v>
      </c>
      <c r="L13489" t="s">
        <v>57</v>
      </c>
    </row>
    <row r="13490" spans="1:14" hidden="1" x14ac:dyDescent="0.15">
      <c r="A13490" s="1">
        <v>42698</v>
      </c>
      <c r="B13490" s="2">
        <v>0.82711671296296296</v>
      </c>
      <c r="C13490">
        <v>786</v>
      </c>
      <c r="D13490">
        <v>1245</v>
      </c>
      <c r="E13490" t="s">
        <v>0</v>
      </c>
      <c r="F13490" t="s">
        <v>22</v>
      </c>
      <c r="G13490" t="s">
        <v>58</v>
      </c>
      <c r="H13490">
        <v>1</v>
      </c>
      <c r="I13490" t="s">
        <v>23</v>
      </c>
    </row>
    <row r="13491" spans="1:14" hidden="1" x14ac:dyDescent="0.15">
      <c r="A13491" s="1">
        <v>42698</v>
      </c>
      <c r="B13491" s="2">
        <v>0.82711672453703711</v>
      </c>
      <c r="C13491">
        <v>786</v>
      </c>
      <c r="D13491">
        <v>1245</v>
      </c>
      <c r="E13491" t="s">
        <v>0</v>
      </c>
      <c r="F13491" t="s">
        <v>9</v>
      </c>
      <c r="G13491" t="s">
        <v>10</v>
      </c>
      <c r="H13491">
        <v>1</v>
      </c>
      <c r="I13491">
        <v>0</v>
      </c>
      <c r="J13491">
        <v>0</v>
      </c>
      <c r="K13491" t="s">
        <v>52</v>
      </c>
      <c r="L13491" t="s">
        <v>53</v>
      </c>
      <c r="M13491" t="s">
        <v>27</v>
      </c>
    </row>
    <row r="13492" spans="1:14" hidden="1" x14ac:dyDescent="0.15">
      <c r="A13492" s="1">
        <v>42698</v>
      </c>
      <c r="B13492" s="2">
        <v>0.82711674768518517</v>
      </c>
      <c r="C13492">
        <v>786</v>
      </c>
      <c r="D13492">
        <v>1245</v>
      </c>
      <c r="E13492" t="s">
        <v>0</v>
      </c>
      <c r="F13492" t="s">
        <v>28</v>
      </c>
      <c r="G13492" t="s">
        <v>10</v>
      </c>
      <c r="H13492" t="s">
        <v>25</v>
      </c>
    </row>
    <row r="13493" spans="1:14" hidden="1" x14ac:dyDescent="0.15">
      <c r="A13493" s="1">
        <v>42698</v>
      </c>
      <c r="B13493" s="2">
        <v>0.82711700231481478</v>
      </c>
      <c r="C13493">
        <v>786</v>
      </c>
      <c r="D13493">
        <v>1245</v>
      </c>
      <c r="E13493" t="s">
        <v>0</v>
      </c>
      <c r="F13493" t="s">
        <v>24</v>
      </c>
      <c r="G13493" t="s">
        <v>10</v>
      </c>
      <c r="H13493">
        <v>322566503</v>
      </c>
      <c r="I13493" t="s">
        <v>29</v>
      </c>
    </row>
    <row r="13494" spans="1:14" hidden="1" x14ac:dyDescent="0.15">
      <c r="A13494" s="1">
        <v>42698</v>
      </c>
      <c r="B13494" s="2">
        <v>0.82711702546296306</v>
      </c>
      <c r="C13494">
        <v>2655</v>
      </c>
      <c r="D13494">
        <v>2655</v>
      </c>
      <c r="E13494" t="s">
        <v>0</v>
      </c>
      <c r="F13494" t="s">
        <v>30</v>
      </c>
      <c r="G13494" t="s">
        <v>10</v>
      </c>
      <c r="H13494" t="s">
        <v>39</v>
      </c>
    </row>
    <row r="13495" spans="1:14" hidden="1" x14ac:dyDescent="0.15">
      <c r="A13495" s="1">
        <v>42698</v>
      </c>
      <c r="B13495" s="2">
        <v>0.82711706018518516</v>
      </c>
      <c r="C13495">
        <v>786</v>
      </c>
      <c r="D13495">
        <v>1244</v>
      </c>
      <c r="E13495" t="s">
        <v>0</v>
      </c>
      <c r="F13495" t="s">
        <v>54</v>
      </c>
      <c r="G13495" t="s">
        <v>10</v>
      </c>
      <c r="H13495">
        <v>896590780</v>
      </c>
      <c r="I13495">
        <v>1</v>
      </c>
      <c r="J13495" t="s">
        <v>25</v>
      </c>
    </row>
    <row r="13496" spans="1:14" hidden="1" x14ac:dyDescent="0.15">
      <c r="A13496" s="1">
        <v>42698</v>
      </c>
      <c r="B13496" s="2">
        <v>0.82711724537037046</v>
      </c>
      <c r="C13496">
        <v>1276</v>
      </c>
      <c r="D13496">
        <v>1276</v>
      </c>
      <c r="E13496" t="s">
        <v>0</v>
      </c>
      <c r="F13496" t="s">
        <v>38</v>
      </c>
      <c r="G13496" t="s">
        <v>10</v>
      </c>
      <c r="H13496" t="s">
        <v>31</v>
      </c>
    </row>
    <row r="13497" spans="1:14" hidden="1" x14ac:dyDescent="0.15">
      <c r="A13497" s="1">
        <v>42698</v>
      </c>
      <c r="B13497" s="2">
        <v>0.82712085648148148</v>
      </c>
      <c r="C13497">
        <v>786</v>
      </c>
      <c r="D13497">
        <v>807</v>
      </c>
      <c r="E13497" t="s">
        <v>0</v>
      </c>
      <c r="F13497" t="s">
        <v>55</v>
      </c>
      <c r="G13497" t="s">
        <v>10</v>
      </c>
      <c r="H13497">
        <v>322566503</v>
      </c>
      <c r="I13497">
        <v>315</v>
      </c>
      <c r="J13497" t="s">
        <v>15</v>
      </c>
      <c r="K13497" t="s">
        <v>56</v>
      </c>
    </row>
    <row r="13498" spans="1:14" hidden="1" x14ac:dyDescent="0.15">
      <c r="A13498" s="1">
        <v>42698</v>
      </c>
      <c r="B13498" s="2">
        <v>0.82712280092592583</v>
      </c>
      <c r="C13498">
        <v>786</v>
      </c>
      <c r="D13498">
        <v>813</v>
      </c>
      <c r="E13498" t="s">
        <v>0</v>
      </c>
      <c r="F13498" t="s">
        <v>74</v>
      </c>
      <c r="G13498" t="s">
        <v>870</v>
      </c>
      <c r="H13498" t="s">
        <v>75</v>
      </c>
      <c r="I13498" t="s">
        <v>76</v>
      </c>
      <c r="J13498" t="s">
        <v>77</v>
      </c>
    </row>
    <row r="13499" spans="1:14" hidden="1" x14ac:dyDescent="0.15">
      <c r="A13499" s="1">
        <v>42698</v>
      </c>
      <c r="B13499" s="2">
        <v>0.82712280092592583</v>
      </c>
      <c r="C13499">
        <v>786</v>
      </c>
      <c r="D13499">
        <v>813</v>
      </c>
      <c r="E13499" t="s">
        <v>0</v>
      </c>
      <c r="F13499" t="s">
        <v>74</v>
      </c>
      <c r="G13499" t="s">
        <v>870</v>
      </c>
      <c r="H13499" t="s">
        <v>78</v>
      </c>
    </row>
    <row r="13500" spans="1:14" hidden="1" x14ac:dyDescent="0.15">
      <c r="A13500" s="1">
        <v>42698</v>
      </c>
      <c r="B13500" s="2">
        <v>0.82715436342592596</v>
      </c>
      <c r="C13500">
        <v>786</v>
      </c>
      <c r="D13500">
        <v>1169</v>
      </c>
      <c r="E13500" t="s">
        <v>0</v>
      </c>
      <c r="F13500" t="s">
        <v>9</v>
      </c>
      <c r="G13500" t="s">
        <v>10</v>
      </c>
      <c r="H13500">
        <v>0</v>
      </c>
      <c r="I13500">
        <v>1</v>
      </c>
      <c r="J13500">
        <v>1</v>
      </c>
      <c r="K13500" t="s">
        <v>11</v>
      </c>
    </row>
    <row r="13501" spans="1:14" hidden="1" x14ac:dyDescent="0.15">
      <c r="A13501" s="1">
        <v>42698</v>
      </c>
      <c r="B13501" s="2">
        <v>0.82715436342592596</v>
      </c>
      <c r="C13501">
        <v>786</v>
      </c>
      <c r="D13501">
        <v>1169</v>
      </c>
      <c r="E13501" t="s">
        <v>0</v>
      </c>
      <c r="F13501" t="s">
        <v>12</v>
      </c>
      <c r="G13501" t="s">
        <v>10</v>
      </c>
      <c r="H13501" t="s">
        <v>353</v>
      </c>
    </row>
    <row r="13502" spans="1:14" hidden="1" x14ac:dyDescent="0.15">
      <c r="A13502" s="1">
        <v>42698</v>
      </c>
      <c r="B13502" s="2">
        <v>0.82715436342592596</v>
      </c>
      <c r="C13502">
        <v>786</v>
      </c>
      <c r="D13502">
        <v>1169</v>
      </c>
      <c r="E13502" t="s">
        <v>0</v>
      </c>
      <c r="F13502" t="s">
        <v>14</v>
      </c>
      <c r="G13502" t="s">
        <v>10</v>
      </c>
      <c r="H13502">
        <v>506297438</v>
      </c>
      <c r="I13502">
        <v>316</v>
      </c>
      <c r="J13502" t="s">
        <v>15</v>
      </c>
      <c r="K13502" t="s">
        <v>16</v>
      </c>
      <c r="L13502" t="s">
        <v>17</v>
      </c>
      <c r="M13502" t="s">
        <v>17</v>
      </c>
      <c r="N13502" t="s">
        <v>18</v>
      </c>
    </row>
    <row r="13503" spans="1:14" hidden="1" x14ac:dyDescent="0.15">
      <c r="A13503" s="1">
        <v>42698</v>
      </c>
      <c r="B13503" s="2">
        <v>0.82715442129629624</v>
      </c>
      <c r="C13503">
        <v>786</v>
      </c>
      <c r="D13503">
        <v>1169</v>
      </c>
      <c r="E13503" t="s">
        <v>0</v>
      </c>
      <c r="F13503" t="s">
        <v>19</v>
      </c>
      <c r="G13503" t="s">
        <v>871</v>
      </c>
      <c r="H13503" t="s">
        <v>21</v>
      </c>
    </row>
    <row r="13504" spans="1:14" hidden="1" x14ac:dyDescent="0.15">
      <c r="A13504" s="1">
        <v>42698</v>
      </c>
      <c r="B13504" s="2">
        <v>0.82715442129629624</v>
      </c>
      <c r="C13504">
        <v>786</v>
      </c>
      <c r="D13504">
        <v>1169</v>
      </c>
      <c r="E13504" t="s">
        <v>0</v>
      </c>
      <c r="F13504" t="s">
        <v>22</v>
      </c>
      <c r="G13504" t="s">
        <v>871</v>
      </c>
      <c r="H13504">
        <v>1</v>
      </c>
      <c r="I13504" t="s">
        <v>23</v>
      </c>
    </row>
    <row r="13505" spans="1:14" hidden="1" x14ac:dyDescent="0.15">
      <c r="A13505" s="1">
        <v>42698</v>
      </c>
      <c r="B13505" s="2">
        <v>0.82715442129629624</v>
      </c>
      <c r="C13505">
        <v>786</v>
      </c>
      <c r="D13505">
        <v>1169</v>
      </c>
      <c r="E13505" t="s">
        <v>0</v>
      </c>
      <c r="F13505" t="s">
        <v>24</v>
      </c>
      <c r="G13505" t="s">
        <v>10</v>
      </c>
      <c r="H13505">
        <v>896590780</v>
      </c>
      <c r="I13505" t="s">
        <v>25</v>
      </c>
    </row>
    <row r="13506" spans="1:14" hidden="1" x14ac:dyDescent="0.15">
      <c r="A13506" s="1">
        <v>42698</v>
      </c>
      <c r="B13506" s="2">
        <v>0.82715452546296298</v>
      </c>
      <c r="C13506">
        <v>786</v>
      </c>
      <c r="D13506">
        <v>1169</v>
      </c>
      <c r="E13506" t="s">
        <v>0</v>
      </c>
      <c r="F13506" t="s">
        <v>9</v>
      </c>
      <c r="G13506" t="s">
        <v>10</v>
      </c>
      <c r="H13506">
        <v>0</v>
      </c>
      <c r="I13506">
        <v>1</v>
      </c>
      <c r="J13506">
        <v>1</v>
      </c>
      <c r="K13506" t="s">
        <v>26</v>
      </c>
      <c r="L13506" t="s">
        <v>27</v>
      </c>
    </row>
    <row r="13507" spans="1:14" hidden="1" x14ac:dyDescent="0.15">
      <c r="A13507" s="1">
        <v>42698</v>
      </c>
      <c r="B13507" s="2">
        <v>0.82715457175925922</v>
      </c>
      <c r="C13507">
        <v>786</v>
      </c>
      <c r="D13507">
        <v>1169</v>
      </c>
      <c r="E13507" t="s">
        <v>0</v>
      </c>
      <c r="F13507" t="s">
        <v>28</v>
      </c>
      <c r="G13507" t="s">
        <v>10</v>
      </c>
      <c r="H13507" t="s">
        <v>29</v>
      </c>
    </row>
    <row r="13508" spans="1:14" hidden="1" x14ac:dyDescent="0.15">
      <c r="A13508" s="1">
        <v>42698</v>
      </c>
      <c r="B13508" s="2">
        <v>0.82715473379629634</v>
      </c>
      <c r="C13508">
        <v>1276</v>
      </c>
      <c r="D13508">
        <v>1276</v>
      </c>
      <c r="E13508" t="s">
        <v>0</v>
      </c>
      <c r="F13508" t="s">
        <v>30</v>
      </c>
      <c r="G13508" t="s">
        <v>10</v>
      </c>
      <c r="H13508" t="s">
        <v>31</v>
      </c>
    </row>
    <row r="13509" spans="1:14" hidden="1" x14ac:dyDescent="0.15">
      <c r="A13509" s="1">
        <v>42698</v>
      </c>
      <c r="B13509" s="2">
        <v>0.82715490740740749</v>
      </c>
      <c r="C13509">
        <v>786</v>
      </c>
      <c r="D13509">
        <v>1297</v>
      </c>
      <c r="E13509" t="s">
        <v>0</v>
      </c>
      <c r="F13509" t="s">
        <v>37</v>
      </c>
      <c r="G13509" t="s">
        <v>10</v>
      </c>
      <c r="H13509">
        <v>506297438</v>
      </c>
      <c r="I13509">
        <v>316</v>
      </c>
      <c r="J13509" t="s">
        <v>29</v>
      </c>
    </row>
    <row r="13510" spans="1:14" hidden="1" x14ac:dyDescent="0.15">
      <c r="A13510" s="1">
        <v>42698</v>
      </c>
      <c r="B13510" s="2">
        <v>0.82715550925925918</v>
      </c>
      <c r="C13510">
        <v>2655</v>
      </c>
      <c r="D13510">
        <v>2655</v>
      </c>
      <c r="E13510" t="s">
        <v>0</v>
      </c>
      <c r="F13510" t="s">
        <v>38</v>
      </c>
      <c r="G13510" t="s">
        <v>10</v>
      </c>
      <c r="H13510" t="s">
        <v>39</v>
      </c>
    </row>
    <row r="13511" spans="1:14" hidden="1" x14ac:dyDescent="0.15">
      <c r="A13511" s="1">
        <v>42698</v>
      </c>
      <c r="B13511" s="2">
        <v>0.82715684027777769</v>
      </c>
      <c r="C13511">
        <v>786</v>
      </c>
      <c r="D13511">
        <v>813</v>
      </c>
      <c r="E13511" t="s">
        <v>0</v>
      </c>
      <c r="F13511" t="s">
        <v>43</v>
      </c>
      <c r="G13511" t="s">
        <v>10</v>
      </c>
      <c r="H13511">
        <v>506297438</v>
      </c>
      <c r="I13511" t="s">
        <v>15</v>
      </c>
      <c r="J13511">
        <v>179</v>
      </c>
      <c r="K13511" t="s">
        <v>333</v>
      </c>
    </row>
    <row r="13512" spans="1:14" hidden="1" x14ac:dyDescent="0.15">
      <c r="A13512" s="1">
        <v>42698</v>
      </c>
      <c r="B13512" s="2">
        <v>0.82716037037037038</v>
      </c>
      <c r="C13512">
        <v>186</v>
      </c>
      <c r="D13512">
        <v>186</v>
      </c>
      <c r="E13512" t="s">
        <v>0</v>
      </c>
      <c r="F13512" t="s">
        <v>40</v>
      </c>
      <c r="G13512" t="s">
        <v>41</v>
      </c>
      <c r="H13512">
        <v>0</v>
      </c>
      <c r="I13512">
        <v>0</v>
      </c>
      <c r="J13512">
        <v>0</v>
      </c>
      <c r="K13512">
        <v>1</v>
      </c>
      <c r="L13512">
        <v>0</v>
      </c>
      <c r="M13512">
        <v>0</v>
      </c>
      <c r="N13512" t="s">
        <v>21</v>
      </c>
    </row>
    <row r="13513" spans="1:14" hidden="1" x14ac:dyDescent="0.15">
      <c r="A13513" s="1">
        <v>42698</v>
      </c>
      <c r="B13513" s="2">
        <v>0.82721633101851844</v>
      </c>
      <c r="C13513">
        <v>786</v>
      </c>
      <c r="D13513">
        <v>802</v>
      </c>
      <c r="E13513" t="s">
        <v>0</v>
      </c>
      <c r="F13513" t="s">
        <v>9</v>
      </c>
      <c r="G13513" t="s">
        <v>10</v>
      </c>
      <c r="H13513">
        <v>0</v>
      </c>
      <c r="I13513">
        <v>1</v>
      </c>
      <c r="J13513">
        <v>1</v>
      </c>
      <c r="K13513" t="s">
        <v>45</v>
      </c>
    </row>
    <row r="13514" spans="1:14" hidden="1" x14ac:dyDescent="0.15">
      <c r="A13514" s="1">
        <v>42698</v>
      </c>
      <c r="B13514" s="2">
        <v>0.82721633101851844</v>
      </c>
      <c r="C13514">
        <v>786</v>
      </c>
      <c r="D13514">
        <v>802</v>
      </c>
      <c r="E13514" t="s">
        <v>0</v>
      </c>
      <c r="F13514" t="s">
        <v>22</v>
      </c>
      <c r="G13514" t="s">
        <v>871</v>
      </c>
      <c r="H13514">
        <v>1</v>
      </c>
      <c r="I13514" t="s">
        <v>23</v>
      </c>
    </row>
    <row r="13515" spans="1:14" hidden="1" x14ac:dyDescent="0.15">
      <c r="A13515" s="1">
        <v>42698</v>
      </c>
      <c r="B13515" s="2">
        <v>0.82721634259259258</v>
      </c>
      <c r="C13515">
        <v>786</v>
      </c>
      <c r="D13515">
        <v>802</v>
      </c>
      <c r="E13515" t="s">
        <v>0</v>
      </c>
      <c r="F13515" t="s">
        <v>14</v>
      </c>
      <c r="G13515" t="s">
        <v>10</v>
      </c>
      <c r="H13515">
        <v>107890373</v>
      </c>
      <c r="I13515">
        <v>316</v>
      </c>
      <c r="J13515" t="s">
        <v>46</v>
      </c>
      <c r="K13515" t="s">
        <v>17</v>
      </c>
      <c r="L13515" t="s">
        <v>17</v>
      </c>
      <c r="M13515" t="s">
        <v>17</v>
      </c>
      <c r="N13515" t="s">
        <v>23</v>
      </c>
    </row>
    <row r="13516" spans="1:14" hidden="1" x14ac:dyDescent="0.15">
      <c r="A13516" s="1">
        <v>42698</v>
      </c>
      <c r="B13516" s="2">
        <v>0.82721635416666661</v>
      </c>
      <c r="C13516">
        <v>786</v>
      </c>
      <c r="D13516">
        <v>802</v>
      </c>
      <c r="E13516" t="s">
        <v>0</v>
      </c>
      <c r="F13516" t="s">
        <v>24</v>
      </c>
      <c r="G13516" t="s">
        <v>10</v>
      </c>
      <c r="H13516">
        <v>506297438</v>
      </c>
      <c r="I13516" t="s">
        <v>29</v>
      </c>
    </row>
    <row r="13517" spans="1:14" hidden="1" x14ac:dyDescent="0.15">
      <c r="A13517" s="1">
        <v>42698</v>
      </c>
      <c r="B13517" s="2">
        <v>0.82721637731481479</v>
      </c>
      <c r="C13517">
        <v>786</v>
      </c>
      <c r="D13517">
        <v>802</v>
      </c>
      <c r="E13517" t="s">
        <v>0</v>
      </c>
      <c r="F13517" t="s">
        <v>9</v>
      </c>
      <c r="G13517" t="s">
        <v>10</v>
      </c>
      <c r="H13517">
        <v>0</v>
      </c>
      <c r="I13517">
        <v>1</v>
      </c>
      <c r="J13517">
        <v>1</v>
      </c>
      <c r="K13517" t="s">
        <v>26</v>
      </c>
      <c r="L13517" t="s">
        <v>27</v>
      </c>
    </row>
    <row r="13518" spans="1:14" hidden="1" x14ac:dyDescent="0.15">
      <c r="A13518" s="1">
        <v>42698</v>
      </c>
      <c r="B13518" s="2">
        <v>0.82721640046296285</v>
      </c>
      <c r="C13518">
        <v>786</v>
      </c>
      <c r="D13518">
        <v>802</v>
      </c>
      <c r="E13518" t="s">
        <v>0</v>
      </c>
      <c r="F13518" t="s">
        <v>28</v>
      </c>
      <c r="G13518" t="s">
        <v>10</v>
      </c>
      <c r="H13518" t="s">
        <v>47</v>
      </c>
    </row>
    <row r="13519" spans="1:14" hidden="1" x14ac:dyDescent="0.15">
      <c r="A13519" s="1">
        <v>42698</v>
      </c>
      <c r="B13519" s="2">
        <v>0.82721643518518517</v>
      </c>
      <c r="C13519">
        <v>2655</v>
      </c>
      <c r="D13519">
        <v>2655</v>
      </c>
      <c r="E13519" t="s">
        <v>0</v>
      </c>
      <c r="F13519" t="s">
        <v>30</v>
      </c>
      <c r="G13519" t="s">
        <v>10</v>
      </c>
      <c r="H13519" t="s">
        <v>39</v>
      </c>
    </row>
    <row r="13520" spans="1:14" hidden="1" x14ac:dyDescent="0.15">
      <c r="A13520" s="1">
        <v>42698</v>
      </c>
      <c r="B13520" s="2">
        <v>0.82721645833333335</v>
      </c>
      <c r="C13520">
        <v>786</v>
      </c>
      <c r="D13520">
        <v>1216</v>
      </c>
      <c r="E13520" t="s">
        <v>0</v>
      </c>
      <c r="F13520" t="s">
        <v>37</v>
      </c>
      <c r="G13520" t="s">
        <v>10</v>
      </c>
      <c r="H13520">
        <v>107890373</v>
      </c>
      <c r="I13520">
        <v>316</v>
      </c>
      <c r="J13520" t="s">
        <v>47</v>
      </c>
    </row>
    <row r="13521" spans="1:13" hidden="1" x14ac:dyDescent="0.15">
      <c r="A13521" s="1">
        <v>42698</v>
      </c>
      <c r="B13521" s="2">
        <v>0.82721721064814824</v>
      </c>
      <c r="C13521">
        <v>2655</v>
      </c>
      <c r="D13521">
        <v>2655</v>
      </c>
      <c r="E13521" t="s">
        <v>0</v>
      </c>
      <c r="F13521" t="s">
        <v>38</v>
      </c>
      <c r="G13521" t="s">
        <v>10</v>
      </c>
      <c r="H13521" t="s">
        <v>48</v>
      </c>
    </row>
    <row r="13522" spans="1:13" x14ac:dyDescent="0.15">
      <c r="A13522" s="1">
        <v>42698</v>
      </c>
      <c r="B13522" s="2">
        <v>0.82722149305555559</v>
      </c>
      <c r="C13522">
        <v>786</v>
      </c>
      <c r="D13522">
        <v>813</v>
      </c>
      <c r="E13522" t="s">
        <v>0</v>
      </c>
      <c r="F13522" t="s">
        <v>43</v>
      </c>
      <c r="G13522" t="s">
        <v>10</v>
      </c>
      <c r="H13522">
        <v>107890373</v>
      </c>
      <c r="I13522" t="s">
        <v>46</v>
      </c>
      <c r="J13522">
        <v>435</v>
      </c>
      <c r="K13522" t="s">
        <v>872</v>
      </c>
    </row>
    <row r="13523" spans="1:13" hidden="1" x14ac:dyDescent="0.15">
      <c r="A13523" s="1">
        <v>42698</v>
      </c>
      <c r="B13523" s="2">
        <v>0.82723315972222222</v>
      </c>
      <c r="C13523">
        <v>786</v>
      </c>
      <c r="D13523">
        <v>1245</v>
      </c>
      <c r="E13523" t="s">
        <v>0</v>
      </c>
      <c r="F13523" t="s">
        <v>50</v>
      </c>
      <c r="G13523" t="s">
        <v>10</v>
      </c>
      <c r="H13523">
        <v>107890373</v>
      </c>
      <c r="I13523">
        <v>316</v>
      </c>
      <c r="J13523" t="s">
        <v>46</v>
      </c>
      <c r="K13523" t="s">
        <v>51</v>
      </c>
    </row>
    <row r="13524" spans="1:13" hidden="1" x14ac:dyDescent="0.15">
      <c r="A13524" s="1">
        <v>42698</v>
      </c>
      <c r="B13524" s="2">
        <v>0.82723317129629637</v>
      </c>
      <c r="C13524">
        <v>786</v>
      </c>
      <c r="D13524">
        <v>1245</v>
      </c>
      <c r="E13524" t="s">
        <v>0</v>
      </c>
      <c r="F13524" t="s">
        <v>9</v>
      </c>
      <c r="G13524" t="s">
        <v>10</v>
      </c>
      <c r="H13524">
        <v>0</v>
      </c>
      <c r="I13524">
        <v>1</v>
      </c>
      <c r="J13524">
        <v>1</v>
      </c>
      <c r="K13524" t="s">
        <v>52</v>
      </c>
      <c r="L13524" t="s">
        <v>53</v>
      </c>
      <c r="M13524" t="s">
        <v>27</v>
      </c>
    </row>
    <row r="13525" spans="1:13" hidden="1" x14ac:dyDescent="0.15">
      <c r="A13525" s="1">
        <v>42698</v>
      </c>
      <c r="B13525" s="2">
        <v>0.8272331828703704</v>
      </c>
      <c r="C13525">
        <v>786</v>
      </c>
      <c r="D13525">
        <v>1245</v>
      </c>
      <c r="E13525" t="s">
        <v>0</v>
      </c>
      <c r="F13525" t="s">
        <v>28</v>
      </c>
      <c r="G13525" t="s">
        <v>10</v>
      </c>
      <c r="H13525" t="s">
        <v>29</v>
      </c>
    </row>
    <row r="13526" spans="1:13" hidden="1" x14ac:dyDescent="0.15">
      <c r="A13526" s="1">
        <v>42698</v>
      </c>
      <c r="B13526" s="2">
        <v>0.8272331828703704</v>
      </c>
      <c r="C13526">
        <v>786</v>
      </c>
      <c r="D13526">
        <v>1245</v>
      </c>
      <c r="E13526" t="s">
        <v>0</v>
      </c>
      <c r="F13526" t="s">
        <v>24</v>
      </c>
      <c r="G13526" t="s">
        <v>10</v>
      </c>
      <c r="H13526">
        <v>107890373</v>
      </c>
      <c r="I13526" t="s">
        <v>47</v>
      </c>
    </row>
    <row r="13527" spans="1:13" hidden="1" x14ac:dyDescent="0.15">
      <c r="A13527" s="1">
        <v>42698</v>
      </c>
      <c r="B13527" s="2">
        <v>0.82723333333333338</v>
      </c>
      <c r="C13527">
        <v>2655</v>
      </c>
      <c r="D13527">
        <v>2655</v>
      </c>
      <c r="E13527" t="s">
        <v>0</v>
      </c>
      <c r="F13527" t="s">
        <v>30</v>
      </c>
      <c r="G13527" t="s">
        <v>10</v>
      </c>
      <c r="H13527" t="s">
        <v>48</v>
      </c>
    </row>
    <row r="13528" spans="1:13" hidden="1" x14ac:dyDescent="0.15">
      <c r="A13528" s="1">
        <v>42698</v>
      </c>
      <c r="B13528" s="2">
        <v>0.82723334490740752</v>
      </c>
      <c r="C13528">
        <v>786</v>
      </c>
      <c r="D13528">
        <v>893</v>
      </c>
      <c r="E13528" t="s">
        <v>0</v>
      </c>
      <c r="F13528" t="s">
        <v>54</v>
      </c>
      <c r="G13528" t="s">
        <v>10</v>
      </c>
      <c r="H13528">
        <v>506297438</v>
      </c>
      <c r="I13528">
        <v>316</v>
      </c>
      <c r="J13528" t="s">
        <v>29</v>
      </c>
    </row>
    <row r="13529" spans="1:13" hidden="1" x14ac:dyDescent="0.15">
      <c r="A13529" s="1">
        <v>42698</v>
      </c>
      <c r="B13529" s="2">
        <v>0.82723357638888884</v>
      </c>
      <c r="C13529">
        <v>2655</v>
      </c>
      <c r="D13529">
        <v>2655</v>
      </c>
      <c r="E13529" t="s">
        <v>0</v>
      </c>
      <c r="F13529" t="s">
        <v>38</v>
      </c>
      <c r="G13529" t="s">
        <v>10</v>
      </c>
      <c r="H13529" t="s">
        <v>39</v>
      </c>
    </row>
    <row r="13530" spans="1:13" hidden="1" x14ac:dyDescent="0.15">
      <c r="A13530" s="1">
        <v>42698</v>
      </c>
      <c r="B13530" s="2">
        <v>0.82723780092592591</v>
      </c>
      <c r="C13530">
        <v>786</v>
      </c>
      <c r="D13530">
        <v>807</v>
      </c>
      <c r="E13530" t="s">
        <v>0</v>
      </c>
      <c r="F13530" t="s">
        <v>55</v>
      </c>
      <c r="G13530" t="s">
        <v>10</v>
      </c>
      <c r="H13530">
        <v>107890373</v>
      </c>
      <c r="I13530">
        <v>316</v>
      </c>
      <c r="J13530" t="s">
        <v>46</v>
      </c>
      <c r="K13530" t="s">
        <v>56</v>
      </c>
    </row>
    <row r="13531" spans="1:13" hidden="1" x14ac:dyDescent="0.15">
      <c r="A13531" s="1">
        <v>42698</v>
      </c>
      <c r="B13531" s="2">
        <v>0.82724675925925928</v>
      </c>
      <c r="C13531">
        <v>786</v>
      </c>
      <c r="D13531">
        <v>1169</v>
      </c>
      <c r="E13531" t="s">
        <v>0</v>
      </c>
      <c r="F13531" t="s">
        <v>50</v>
      </c>
      <c r="G13531" t="s">
        <v>10</v>
      </c>
      <c r="H13531">
        <v>506297438</v>
      </c>
      <c r="I13531">
        <v>316</v>
      </c>
      <c r="J13531" t="s">
        <v>15</v>
      </c>
      <c r="K13531" t="s">
        <v>51</v>
      </c>
    </row>
    <row r="13532" spans="1:13" hidden="1" x14ac:dyDescent="0.15">
      <c r="A13532" s="1">
        <v>42698</v>
      </c>
      <c r="B13532" s="2">
        <v>0.8272468287037037</v>
      </c>
      <c r="C13532">
        <v>786</v>
      </c>
      <c r="D13532">
        <v>1169</v>
      </c>
      <c r="E13532" t="s">
        <v>0</v>
      </c>
      <c r="F13532" t="s">
        <v>9</v>
      </c>
      <c r="G13532" t="s">
        <v>10</v>
      </c>
      <c r="H13532">
        <v>1</v>
      </c>
      <c r="I13532">
        <v>0</v>
      </c>
      <c r="J13532">
        <v>0</v>
      </c>
      <c r="K13532" t="s">
        <v>52</v>
      </c>
      <c r="L13532" t="s">
        <v>57</v>
      </c>
    </row>
    <row r="13533" spans="1:13" hidden="1" x14ac:dyDescent="0.15">
      <c r="A13533" s="1">
        <v>42698</v>
      </c>
      <c r="B13533" s="2">
        <v>0.8272468287037037</v>
      </c>
      <c r="C13533">
        <v>786</v>
      </c>
      <c r="D13533">
        <v>1169</v>
      </c>
      <c r="E13533" t="s">
        <v>0</v>
      </c>
      <c r="F13533" t="s">
        <v>22</v>
      </c>
      <c r="G13533" t="s">
        <v>58</v>
      </c>
      <c r="H13533">
        <v>1</v>
      </c>
      <c r="I13533" t="s">
        <v>23</v>
      </c>
    </row>
    <row r="13534" spans="1:13" hidden="1" x14ac:dyDescent="0.15">
      <c r="A13534" s="1">
        <v>42698</v>
      </c>
      <c r="B13534" s="2">
        <v>0.82724696759259253</v>
      </c>
      <c r="C13534">
        <v>786</v>
      </c>
      <c r="D13534">
        <v>1169</v>
      </c>
      <c r="E13534" t="s">
        <v>0</v>
      </c>
      <c r="F13534" t="s">
        <v>9</v>
      </c>
      <c r="G13534" t="s">
        <v>10</v>
      </c>
      <c r="H13534">
        <v>1</v>
      </c>
      <c r="I13534">
        <v>0</v>
      </c>
      <c r="J13534">
        <v>0</v>
      </c>
      <c r="K13534" t="s">
        <v>52</v>
      </c>
      <c r="L13534" t="s">
        <v>53</v>
      </c>
      <c r="M13534" t="s">
        <v>27</v>
      </c>
    </row>
    <row r="13535" spans="1:13" hidden="1" x14ac:dyDescent="0.15">
      <c r="A13535" s="1">
        <v>42698</v>
      </c>
      <c r="B13535" s="2">
        <v>0.82724724537037042</v>
      </c>
      <c r="C13535">
        <v>786</v>
      </c>
      <c r="D13535">
        <v>1169</v>
      </c>
      <c r="E13535" t="s">
        <v>0</v>
      </c>
      <c r="F13535" t="s">
        <v>28</v>
      </c>
      <c r="G13535" t="s">
        <v>10</v>
      </c>
      <c r="H13535" t="s">
        <v>25</v>
      </c>
    </row>
    <row r="13536" spans="1:13" hidden="1" x14ac:dyDescent="0.15">
      <c r="A13536" s="1">
        <v>42698</v>
      </c>
      <c r="B13536" s="2">
        <v>0.82724766203703703</v>
      </c>
      <c r="C13536">
        <v>786</v>
      </c>
      <c r="D13536">
        <v>1169</v>
      </c>
      <c r="E13536" t="s">
        <v>0</v>
      </c>
      <c r="F13536" t="s">
        <v>24</v>
      </c>
      <c r="G13536" t="s">
        <v>10</v>
      </c>
      <c r="H13536">
        <v>506297438</v>
      </c>
      <c r="I13536" t="s">
        <v>29</v>
      </c>
    </row>
    <row r="13537" spans="1:15" hidden="1" x14ac:dyDescent="0.15">
      <c r="A13537" s="1">
        <v>42698</v>
      </c>
      <c r="B13537" s="2">
        <v>0.8272477430555556</v>
      </c>
      <c r="C13537">
        <v>2655</v>
      </c>
      <c r="D13537">
        <v>2655</v>
      </c>
      <c r="E13537" t="s">
        <v>0</v>
      </c>
      <c r="F13537" t="s">
        <v>30</v>
      </c>
      <c r="G13537" t="s">
        <v>10</v>
      </c>
      <c r="H13537" t="s">
        <v>39</v>
      </c>
    </row>
    <row r="13538" spans="1:15" hidden="1" x14ac:dyDescent="0.15">
      <c r="A13538" s="1">
        <v>42698</v>
      </c>
      <c r="B13538" s="2">
        <v>0.82724790509259261</v>
      </c>
      <c r="C13538">
        <v>786</v>
      </c>
      <c r="D13538">
        <v>1216</v>
      </c>
      <c r="E13538" t="s">
        <v>0</v>
      </c>
      <c r="F13538" t="s">
        <v>54</v>
      </c>
      <c r="G13538" t="s">
        <v>10</v>
      </c>
      <c r="H13538">
        <v>896590780</v>
      </c>
      <c r="I13538">
        <v>1</v>
      </c>
      <c r="J13538" t="s">
        <v>25</v>
      </c>
    </row>
    <row r="13539" spans="1:15" hidden="1" x14ac:dyDescent="0.15">
      <c r="A13539" s="1">
        <v>42698</v>
      </c>
      <c r="B13539" s="2">
        <v>0.82724806712962973</v>
      </c>
      <c r="C13539">
        <v>1276</v>
      </c>
      <c r="D13539">
        <v>1276</v>
      </c>
      <c r="E13539" t="s">
        <v>0</v>
      </c>
      <c r="F13539" t="s">
        <v>38</v>
      </c>
      <c r="G13539" t="s">
        <v>10</v>
      </c>
      <c r="H13539" t="s">
        <v>31</v>
      </c>
    </row>
    <row r="13540" spans="1:15" hidden="1" x14ac:dyDescent="0.15">
      <c r="A13540" s="1">
        <v>42698</v>
      </c>
      <c r="B13540" s="2">
        <v>0.82725138888888894</v>
      </c>
      <c r="C13540">
        <v>786</v>
      </c>
      <c r="D13540">
        <v>807</v>
      </c>
      <c r="E13540" t="s">
        <v>0</v>
      </c>
      <c r="F13540" t="s">
        <v>55</v>
      </c>
      <c r="G13540" t="s">
        <v>10</v>
      </c>
      <c r="H13540">
        <v>506297438</v>
      </c>
      <c r="I13540">
        <v>316</v>
      </c>
      <c r="J13540" t="s">
        <v>15</v>
      </c>
      <c r="K13540" t="s">
        <v>56</v>
      </c>
    </row>
    <row r="13541" spans="1:15" hidden="1" x14ac:dyDescent="0.15">
      <c r="A13541" s="1">
        <v>42698</v>
      </c>
      <c r="B13541" s="2">
        <v>0.82725351851851858</v>
      </c>
      <c r="C13541">
        <v>786</v>
      </c>
      <c r="D13541">
        <v>813</v>
      </c>
      <c r="E13541" t="s">
        <v>0</v>
      </c>
      <c r="F13541" t="s">
        <v>74</v>
      </c>
      <c r="G13541" t="s">
        <v>871</v>
      </c>
      <c r="H13541" t="s">
        <v>75</v>
      </c>
      <c r="I13541" t="s">
        <v>76</v>
      </c>
      <c r="J13541" t="s">
        <v>77</v>
      </c>
    </row>
    <row r="13542" spans="1:15" hidden="1" x14ac:dyDescent="0.15">
      <c r="A13542" s="1">
        <v>42698</v>
      </c>
      <c r="B13542" s="2">
        <v>0.82725353009259261</v>
      </c>
      <c r="C13542">
        <v>786</v>
      </c>
      <c r="D13542">
        <v>813</v>
      </c>
      <c r="E13542" t="s">
        <v>0</v>
      </c>
      <c r="F13542" t="s">
        <v>74</v>
      </c>
      <c r="G13542" t="s">
        <v>871</v>
      </c>
      <c r="H13542" t="s">
        <v>78</v>
      </c>
    </row>
    <row r="13543" spans="1:15" hidden="1" x14ac:dyDescent="0.15">
      <c r="A13543" s="1">
        <v>42698</v>
      </c>
      <c r="B13543" s="2">
        <v>0.82728505787037043</v>
      </c>
      <c r="C13543">
        <v>786</v>
      </c>
      <c r="D13543">
        <v>1216</v>
      </c>
      <c r="E13543" t="s">
        <v>0</v>
      </c>
      <c r="F13543" t="s">
        <v>9</v>
      </c>
      <c r="G13543" t="s">
        <v>10</v>
      </c>
      <c r="H13543">
        <v>0</v>
      </c>
      <c r="I13543">
        <v>1</v>
      </c>
      <c r="J13543">
        <v>1</v>
      </c>
      <c r="K13543" t="s">
        <v>11</v>
      </c>
    </row>
    <row r="13544" spans="1:15" hidden="1" x14ac:dyDescent="0.15">
      <c r="A13544" s="1">
        <v>42698</v>
      </c>
      <c r="B13544" s="2">
        <v>0.82728505787037043</v>
      </c>
      <c r="C13544">
        <v>786</v>
      </c>
      <c r="D13544">
        <v>1216</v>
      </c>
      <c r="E13544" t="s">
        <v>0</v>
      </c>
      <c r="F13544" t="s">
        <v>12</v>
      </c>
      <c r="G13544" t="s">
        <v>10</v>
      </c>
      <c r="H13544" t="s">
        <v>394</v>
      </c>
    </row>
    <row r="13545" spans="1:15" hidden="1" x14ac:dyDescent="0.15">
      <c r="A13545" s="1">
        <v>42698</v>
      </c>
      <c r="B13545" s="2">
        <v>0.82728505787037043</v>
      </c>
      <c r="C13545">
        <v>786</v>
      </c>
      <c r="D13545">
        <v>1216</v>
      </c>
      <c r="E13545" t="s">
        <v>0</v>
      </c>
      <c r="F13545" t="s">
        <v>14</v>
      </c>
      <c r="G13545" t="s">
        <v>10</v>
      </c>
      <c r="H13545">
        <v>898663857</v>
      </c>
      <c r="I13545">
        <v>317</v>
      </c>
      <c r="J13545" t="s">
        <v>15</v>
      </c>
      <c r="K13545" t="s">
        <v>16</v>
      </c>
      <c r="L13545" t="s">
        <v>17</v>
      </c>
      <c r="M13545" t="s">
        <v>17</v>
      </c>
      <c r="N13545" t="s">
        <v>18</v>
      </c>
    </row>
    <row r="13546" spans="1:15" hidden="1" x14ac:dyDescent="0.15">
      <c r="A13546" s="1">
        <v>42698</v>
      </c>
      <c r="B13546" s="2">
        <v>0.82728509259259253</v>
      </c>
      <c r="C13546">
        <v>786</v>
      </c>
      <c r="D13546">
        <v>1216</v>
      </c>
      <c r="E13546" t="s">
        <v>0</v>
      </c>
      <c r="F13546" t="s">
        <v>19</v>
      </c>
      <c r="G13546" t="s">
        <v>873</v>
      </c>
      <c r="H13546" t="s">
        <v>21</v>
      </c>
    </row>
    <row r="13547" spans="1:15" hidden="1" x14ac:dyDescent="0.15">
      <c r="A13547" s="1">
        <v>42698</v>
      </c>
      <c r="B13547" s="2">
        <v>0.82728509259259253</v>
      </c>
      <c r="C13547">
        <v>786</v>
      </c>
      <c r="D13547">
        <v>1216</v>
      </c>
      <c r="E13547" t="s">
        <v>0</v>
      </c>
      <c r="F13547" t="s">
        <v>22</v>
      </c>
      <c r="G13547" t="s">
        <v>873</v>
      </c>
      <c r="H13547">
        <v>1</v>
      </c>
      <c r="I13547" t="s">
        <v>23</v>
      </c>
    </row>
    <row r="13548" spans="1:15" hidden="1" x14ac:dyDescent="0.15">
      <c r="A13548" s="1">
        <v>42698</v>
      </c>
      <c r="B13548" s="2">
        <v>0.82728520833333341</v>
      </c>
      <c r="C13548">
        <v>786</v>
      </c>
      <c r="D13548">
        <v>1216</v>
      </c>
      <c r="E13548" t="s">
        <v>0</v>
      </c>
      <c r="F13548" t="s">
        <v>24</v>
      </c>
      <c r="G13548" t="s">
        <v>10</v>
      </c>
      <c r="H13548">
        <v>896590780</v>
      </c>
      <c r="I13548" t="s">
        <v>25</v>
      </c>
    </row>
    <row r="13549" spans="1:15" hidden="1" x14ac:dyDescent="0.15">
      <c r="A13549" s="1">
        <v>42698</v>
      </c>
      <c r="B13549" s="2">
        <v>0.82728523148148148</v>
      </c>
      <c r="C13549">
        <v>786</v>
      </c>
      <c r="D13549">
        <v>1216</v>
      </c>
      <c r="E13549" t="s">
        <v>0</v>
      </c>
      <c r="F13549" t="s">
        <v>9</v>
      </c>
      <c r="G13549" t="s">
        <v>10</v>
      </c>
      <c r="H13549">
        <v>0</v>
      </c>
      <c r="I13549">
        <v>1</v>
      </c>
      <c r="J13549">
        <v>1</v>
      </c>
      <c r="K13549" t="s">
        <v>26</v>
      </c>
      <c r="L13549" t="s">
        <v>27</v>
      </c>
    </row>
    <row r="13550" spans="1:15" hidden="1" x14ac:dyDescent="0.15">
      <c r="A13550" s="1">
        <v>42698</v>
      </c>
      <c r="B13550" s="2">
        <v>0.82728525462962965</v>
      </c>
      <c r="C13550">
        <v>786</v>
      </c>
      <c r="D13550">
        <v>1216</v>
      </c>
      <c r="E13550" t="s">
        <v>0</v>
      </c>
      <c r="F13550" t="s">
        <v>28</v>
      </c>
      <c r="G13550" t="s">
        <v>10</v>
      </c>
      <c r="H13550" t="s">
        <v>29</v>
      </c>
    </row>
    <row r="13551" spans="1:15" hidden="1" x14ac:dyDescent="0.15">
      <c r="A13551" s="1">
        <v>42698</v>
      </c>
      <c r="B13551" s="2">
        <v>0.82728534722222224</v>
      </c>
      <c r="C13551">
        <v>1276</v>
      </c>
      <c r="D13551">
        <v>1276</v>
      </c>
      <c r="E13551" t="s">
        <v>0</v>
      </c>
      <c r="F13551" t="s">
        <v>30</v>
      </c>
      <c r="G13551" t="s">
        <v>10</v>
      </c>
      <c r="H13551" t="s">
        <v>31</v>
      </c>
    </row>
    <row r="13552" spans="1:15" hidden="1" x14ac:dyDescent="0.15">
      <c r="A13552" s="1">
        <v>42698</v>
      </c>
      <c r="B13552" s="2">
        <v>0.82728543981481473</v>
      </c>
      <c r="C13552">
        <v>786</v>
      </c>
      <c r="D13552">
        <v>1219</v>
      </c>
      <c r="E13552" t="s">
        <v>0</v>
      </c>
      <c r="F13552" t="s">
        <v>64</v>
      </c>
      <c r="G13552" t="s">
        <v>65</v>
      </c>
      <c r="H13552">
        <v>1</v>
      </c>
      <c r="I13552" t="s">
        <v>874</v>
      </c>
      <c r="J13552">
        <v>7</v>
      </c>
      <c r="K13552" t="s">
        <v>577</v>
      </c>
      <c r="L13552">
        <v>4166</v>
      </c>
      <c r="M13552" t="s">
        <v>101</v>
      </c>
      <c r="N13552">
        <v>3082</v>
      </c>
      <c r="O13552" t="s">
        <v>21</v>
      </c>
    </row>
    <row r="13553" spans="1:14" hidden="1" x14ac:dyDescent="0.15">
      <c r="A13553" s="1">
        <v>42698</v>
      </c>
      <c r="B13553" s="2">
        <v>0.82728554398148146</v>
      </c>
      <c r="C13553">
        <v>786</v>
      </c>
      <c r="D13553">
        <v>1219</v>
      </c>
      <c r="E13553" t="s">
        <v>0</v>
      </c>
      <c r="F13553" t="s">
        <v>37</v>
      </c>
      <c r="G13553" t="s">
        <v>10</v>
      </c>
      <c r="H13553">
        <v>898663857</v>
      </c>
      <c r="I13553">
        <v>317</v>
      </c>
      <c r="J13553" t="s">
        <v>29</v>
      </c>
    </row>
    <row r="13554" spans="1:14" hidden="1" x14ac:dyDescent="0.15">
      <c r="A13554" s="1">
        <v>42698</v>
      </c>
      <c r="B13554" s="2">
        <v>0.82728631944444453</v>
      </c>
      <c r="C13554">
        <v>2655</v>
      </c>
      <c r="D13554">
        <v>2655</v>
      </c>
      <c r="E13554" t="s">
        <v>0</v>
      </c>
      <c r="F13554" t="s">
        <v>38</v>
      </c>
      <c r="G13554" t="s">
        <v>10</v>
      </c>
      <c r="H13554" t="s">
        <v>39</v>
      </c>
    </row>
    <row r="13555" spans="1:14" hidden="1" x14ac:dyDescent="0.15">
      <c r="A13555" s="1">
        <v>42698</v>
      </c>
      <c r="B13555" s="2">
        <v>0.82728781249999994</v>
      </c>
      <c r="C13555">
        <v>786</v>
      </c>
      <c r="D13555">
        <v>813</v>
      </c>
      <c r="E13555" t="s">
        <v>0</v>
      </c>
      <c r="F13555" t="s">
        <v>43</v>
      </c>
      <c r="G13555" t="s">
        <v>10</v>
      </c>
      <c r="H13555">
        <v>898663857</v>
      </c>
      <c r="I13555" t="s">
        <v>15</v>
      </c>
      <c r="J13555">
        <v>203</v>
      </c>
      <c r="K13555" t="s">
        <v>648</v>
      </c>
    </row>
    <row r="13556" spans="1:14" hidden="1" x14ac:dyDescent="0.15">
      <c r="A13556" s="1">
        <v>42698</v>
      </c>
      <c r="B13556" s="2">
        <v>0.82729109953703706</v>
      </c>
      <c r="C13556">
        <v>186</v>
      </c>
      <c r="D13556">
        <v>186</v>
      </c>
      <c r="E13556" t="s">
        <v>0</v>
      </c>
      <c r="F13556" t="s">
        <v>40</v>
      </c>
      <c r="G13556" t="s">
        <v>41</v>
      </c>
      <c r="H13556">
        <v>0</v>
      </c>
      <c r="I13556">
        <v>0</v>
      </c>
      <c r="J13556">
        <v>1</v>
      </c>
      <c r="K13556">
        <v>0</v>
      </c>
      <c r="L13556">
        <v>0</v>
      </c>
      <c r="M13556">
        <v>0</v>
      </c>
      <c r="N13556" t="s">
        <v>21</v>
      </c>
    </row>
    <row r="13557" spans="1:14" hidden="1" x14ac:dyDescent="0.15">
      <c r="A13557" s="1">
        <v>42698</v>
      </c>
      <c r="B13557" s="2">
        <v>0.82734785879629635</v>
      </c>
      <c r="C13557">
        <v>786</v>
      </c>
      <c r="D13557">
        <v>1245</v>
      </c>
      <c r="E13557" t="s">
        <v>0</v>
      </c>
      <c r="F13557" t="s">
        <v>9</v>
      </c>
      <c r="G13557" t="s">
        <v>10</v>
      </c>
      <c r="H13557">
        <v>0</v>
      </c>
      <c r="I13557">
        <v>1</v>
      </c>
      <c r="J13557">
        <v>1</v>
      </c>
      <c r="K13557" t="s">
        <v>45</v>
      </c>
    </row>
    <row r="13558" spans="1:14" hidden="1" x14ac:dyDescent="0.15">
      <c r="A13558" s="1">
        <v>42698</v>
      </c>
      <c r="B13558" s="2">
        <v>0.82734785879629635</v>
      </c>
      <c r="C13558">
        <v>786</v>
      </c>
      <c r="D13558">
        <v>1245</v>
      </c>
      <c r="E13558" t="s">
        <v>0</v>
      </c>
      <c r="F13558" t="s">
        <v>22</v>
      </c>
      <c r="G13558" t="s">
        <v>873</v>
      </c>
      <c r="H13558">
        <v>1</v>
      </c>
      <c r="I13558" t="s">
        <v>23</v>
      </c>
    </row>
    <row r="13559" spans="1:14" hidden="1" x14ac:dyDescent="0.15">
      <c r="A13559" s="1">
        <v>42698</v>
      </c>
      <c r="B13559" s="2">
        <v>0.82734787037037039</v>
      </c>
      <c r="C13559">
        <v>786</v>
      </c>
      <c r="D13559">
        <v>1245</v>
      </c>
      <c r="E13559" t="s">
        <v>0</v>
      </c>
      <c r="F13559" t="s">
        <v>14</v>
      </c>
      <c r="G13559" t="s">
        <v>10</v>
      </c>
      <c r="H13559">
        <v>1047632948</v>
      </c>
      <c r="I13559">
        <v>317</v>
      </c>
      <c r="J13559" t="s">
        <v>46</v>
      </c>
      <c r="K13559" t="s">
        <v>17</v>
      </c>
      <c r="L13559" t="s">
        <v>17</v>
      </c>
      <c r="M13559" t="s">
        <v>17</v>
      </c>
      <c r="N13559" t="s">
        <v>23</v>
      </c>
    </row>
    <row r="13560" spans="1:14" hidden="1" x14ac:dyDescent="0.15">
      <c r="A13560" s="1">
        <v>42698</v>
      </c>
      <c r="B13560" s="2">
        <v>0.82734788194444453</v>
      </c>
      <c r="C13560">
        <v>786</v>
      </c>
      <c r="D13560">
        <v>1245</v>
      </c>
      <c r="E13560" t="s">
        <v>0</v>
      </c>
      <c r="F13560" t="s">
        <v>24</v>
      </c>
      <c r="G13560" t="s">
        <v>10</v>
      </c>
      <c r="H13560">
        <v>898663857</v>
      </c>
      <c r="I13560" t="s">
        <v>29</v>
      </c>
    </row>
    <row r="13561" spans="1:14" hidden="1" x14ac:dyDescent="0.15">
      <c r="A13561" s="1">
        <v>42698</v>
      </c>
      <c r="B13561" s="2">
        <v>0.82734789351851845</v>
      </c>
      <c r="C13561">
        <v>786</v>
      </c>
      <c r="D13561">
        <v>1245</v>
      </c>
      <c r="E13561" t="s">
        <v>0</v>
      </c>
      <c r="F13561" t="s">
        <v>9</v>
      </c>
      <c r="G13561" t="s">
        <v>10</v>
      </c>
      <c r="H13561">
        <v>0</v>
      </c>
      <c r="I13561">
        <v>1</v>
      </c>
      <c r="J13561">
        <v>1</v>
      </c>
      <c r="K13561" t="s">
        <v>26</v>
      </c>
      <c r="L13561" t="s">
        <v>27</v>
      </c>
    </row>
    <row r="13562" spans="1:14" hidden="1" x14ac:dyDescent="0.15">
      <c r="A13562" s="1">
        <v>42698</v>
      </c>
      <c r="B13562" s="2">
        <v>0.82734790509259259</v>
      </c>
      <c r="C13562">
        <v>786</v>
      </c>
      <c r="D13562">
        <v>1245</v>
      </c>
      <c r="E13562" t="s">
        <v>0</v>
      </c>
      <c r="F13562" t="s">
        <v>28</v>
      </c>
      <c r="G13562" t="s">
        <v>10</v>
      </c>
      <c r="H13562" t="s">
        <v>47</v>
      </c>
    </row>
    <row r="13563" spans="1:14" hidden="1" x14ac:dyDescent="0.15">
      <c r="A13563" s="1">
        <v>42698</v>
      </c>
      <c r="B13563" s="2">
        <v>0.82734802083333336</v>
      </c>
      <c r="C13563">
        <v>2655</v>
      </c>
      <c r="D13563">
        <v>2655</v>
      </c>
      <c r="E13563" t="s">
        <v>0</v>
      </c>
      <c r="F13563" t="s">
        <v>30</v>
      </c>
      <c r="G13563" t="s">
        <v>10</v>
      </c>
      <c r="H13563" t="s">
        <v>39</v>
      </c>
    </row>
    <row r="13564" spans="1:14" hidden="1" x14ac:dyDescent="0.15">
      <c r="A13564" s="1">
        <v>42698</v>
      </c>
      <c r="B13564" s="2">
        <v>0.82734805555555557</v>
      </c>
      <c r="C13564">
        <v>786</v>
      </c>
      <c r="D13564">
        <v>1297</v>
      </c>
      <c r="E13564" t="s">
        <v>0</v>
      </c>
      <c r="F13564" t="s">
        <v>37</v>
      </c>
      <c r="G13564" t="s">
        <v>10</v>
      </c>
      <c r="H13564">
        <v>1047632948</v>
      </c>
      <c r="I13564">
        <v>317</v>
      </c>
      <c r="J13564" t="s">
        <v>47</v>
      </c>
    </row>
    <row r="13565" spans="1:14" hidden="1" x14ac:dyDescent="0.15">
      <c r="A13565" s="1">
        <v>42698</v>
      </c>
      <c r="B13565" s="2">
        <v>0.82734924768518514</v>
      </c>
      <c r="C13565">
        <v>2655</v>
      </c>
      <c r="D13565">
        <v>2655</v>
      </c>
      <c r="E13565" t="s">
        <v>0</v>
      </c>
      <c r="F13565" t="s">
        <v>38</v>
      </c>
      <c r="G13565" t="s">
        <v>10</v>
      </c>
      <c r="H13565" t="s">
        <v>48</v>
      </c>
    </row>
    <row r="13566" spans="1:14" x14ac:dyDescent="0.15">
      <c r="A13566" s="1">
        <v>42698</v>
      </c>
      <c r="B13566" s="2">
        <v>0.82735170138888892</v>
      </c>
      <c r="C13566">
        <v>786</v>
      </c>
      <c r="D13566">
        <v>813</v>
      </c>
      <c r="E13566" t="s">
        <v>0</v>
      </c>
      <c r="F13566" t="s">
        <v>43</v>
      </c>
      <c r="G13566" t="s">
        <v>10</v>
      </c>
      <c r="H13566">
        <v>1047632948</v>
      </c>
      <c r="I13566" t="s">
        <v>46</v>
      </c>
      <c r="J13566">
        <v>317</v>
      </c>
      <c r="K13566" t="s">
        <v>394</v>
      </c>
    </row>
    <row r="13567" spans="1:14" hidden="1" x14ac:dyDescent="0.15">
      <c r="A13567" s="1">
        <v>42698</v>
      </c>
      <c r="B13567" s="2">
        <v>0.82736409722222215</v>
      </c>
      <c r="C13567">
        <v>786</v>
      </c>
      <c r="D13567">
        <v>1244</v>
      </c>
      <c r="E13567" t="s">
        <v>0</v>
      </c>
      <c r="F13567" t="s">
        <v>50</v>
      </c>
      <c r="G13567" t="s">
        <v>10</v>
      </c>
      <c r="H13567">
        <v>1047632948</v>
      </c>
      <c r="I13567">
        <v>317</v>
      </c>
      <c r="J13567" t="s">
        <v>46</v>
      </c>
      <c r="K13567" t="s">
        <v>51</v>
      </c>
    </row>
    <row r="13568" spans="1:14" hidden="1" x14ac:dyDescent="0.15">
      <c r="A13568" s="1">
        <v>42698</v>
      </c>
      <c r="B13568" s="2">
        <v>0.82736410879629629</v>
      </c>
      <c r="C13568">
        <v>786</v>
      </c>
      <c r="D13568">
        <v>1244</v>
      </c>
      <c r="E13568" t="s">
        <v>0</v>
      </c>
      <c r="F13568" t="s">
        <v>9</v>
      </c>
      <c r="G13568" t="s">
        <v>10</v>
      </c>
      <c r="H13568">
        <v>0</v>
      </c>
      <c r="I13568">
        <v>1</v>
      </c>
      <c r="J13568">
        <v>1</v>
      </c>
      <c r="K13568" t="s">
        <v>52</v>
      </c>
      <c r="L13568" t="s">
        <v>53</v>
      </c>
      <c r="M13568" t="s">
        <v>27</v>
      </c>
    </row>
    <row r="13569" spans="1:13" hidden="1" x14ac:dyDescent="0.15">
      <c r="A13569" s="1">
        <v>42698</v>
      </c>
      <c r="B13569" s="2">
        <v>0.82736412037037033</v>
      </c>
      <c r="C13569">
        <v>786</v>
      </c>
      <c r="D13569">
        <v>1244</v>
      </c>
      <c r="E13569" t="s">
        <v>0</v>
      </c>
      <c r="F13569" t="s">
        <v>28</v>
      </c>
      <c r="G13569" t="s">
        <v>10</v>
      </c>
      <c r="H13569" t="s">
        <v>29</v>
      </c>
    </row>
    <row r="13570" spans="1:13" hidden="1" x14ac:dyDescent="0.15">
      <c r="A13570" s="1">
        <v>42698</v>
      </c>
      <c r="B13570" s="2">
        <v>0.82736413194444447</v>
      </c>
      <c r="C13570">
        <v>786</v>
      </c>
      <c r="D13570">
        <v>1244</v>
      </c>
      <c r="E13570" t="s">
        <v>0</v>
      </c>
      <c r="F13570" t="s">
        <v>24</v>
      </c>
      <c r="G13570" t="s">
        <v>10</v>
      </c>
      <c r="H13570">
        <v>1047632948</v>
      </c>
      <c r="I13570" t="s">
        <v>47</v>
      </c>
    </row>
    <row r="13571" spans="1:13" hidden="1" x14ac:dyDescent="0.15">
      <c r="A13571" s="1">
        <v>42698</v>
      </c>
      <c r="B13571" s="2">
        <v>0.82736424768518513</v>
      </c>
      <c r="C13571">
        <v>2655</v>
      </c>
      <c r="D13571">
        <v>2655</v>
      </c>
      <c r="E13571" t="s">
        <v>0</v>
      </c>
      <c r="F13571" t="s">
        <v>30</v>
      </c>
      <c r="G13571" t="s">
        <v>10</v>
      </c>
      <c r="H13571" t="s">
        <v>48</v>
      </c>
    </row>
    <row r="13572" spans="1:13" hidden="1" x14ac:dyDescent="0.15">
      <c r="A13572" s="1">
        <v>42698</v>
      </c>
      <c r="B13572" s="2">
        <v>0.8273642708333333</v>
      </c>
      <c r="C13572">
        <v>786</v>
      </c>
      <c r="D13572">
        <v>803</v>
      </c>
      <c r="E13572" t="s">
        <v>0</v>
      </c>
      <c r="F13572" t="s">
        <v>54</v>
      </c>
      <c r="G13572" t="s">
        <v>10</v>
      </c>
      <c r="H13572">
        <v>898663857</v>
      </c>
      <c r="I13572">
        <v>317</v>
      </c>
      <c r="J13572" t="s">
        <v>29</v>
      </c>
    </row>
    <row r="13573" spans="1:13" hidden="1" x14ac:dyDescent="0.15">
      <c r="A13573" s="1">
        <v>42698</v>
      </c>
      <c r="B13573" s="2">
        <v>0.82736464120370368</v>
      </c>
      <c r="C13573">
        <v>2655</v>
      </c>
      <c r="D13573">
        <v>2655</v>
      </c>
      <c r="E13573" t="s">
        <v>0</v>
      </c>
      <c r="F13573" t="s">
        <v>38</v>
      </c>
      <c r="G13573" t="s">
        <v>10</v>
      </c>
      <c r="H13573" t="s">
        <v>39</v>
      </c>
    </row>
    <row r="13574" spans="1:13" hidden="1" x14ac:dyDescent="0.15">
      <c r="A13574" s="1">
        <v>42698</v>
      </c>
      <c r="B13574" s="2">
        <v>0.827368912037037</v>
      </c>
      <c r="C13574">
        <v>786</v>
      </c>
      <c r="D13574">
        <v>807</v>
      </c>
      <c r="E13574" t="s">
        <v>0</v>
      </c>
      <c r="F13574" t="s">
        <v>55</v>
      </c>
      <c r="G13574" t="s">
        <v>10</v>
      </c>
      <c r="H13574">
        <v>1047632948</v>
      </c>
      <c r="I13574">
        <v>317</v>
      </c>
      <c r="J13574" t="s">
        <v>46</v>
      </c>
      <c r="K13574" t="s">
        <v>56</v>
      </c>
    </row>
    <row r="13575" spans="1:13" hidden="1" x14ac:dyDescent="0.15">
      <c r="A13575" s="1">
        <v>42698</v>
      </c>
      <c r="B13575" s="2">
        <v>0.82737776620370374</v>
      </c>
      <c r="C13575">
        <v>786</v>
      </c>
      <c r="D13575">
        <v>1297</v>
      </c>
      <c r="E13575" t="s">
        <v>0</v>
      </c>
      <c r="F13575" t="s">
        <v>50</v>
      </c>
      <c r="G13575" t="s">
        <v>10</v>
      </c>
      <c r="H13575">
        <v>898663857</v>
      </c>
      <c r="I13575">
        <v>317</v>
      </c>
      <c r="J13575" t="s">
        <v>15</v>
      </c>
      <c r="K13575" t="s">
        <v>51</v>
      </c>
    </row>
    <row r="13576" spans="1:13" hidden="1" x14ac:dyDescent="0.15">
      <c r="A13576" s="1">
        <v>42698</v>
      </c>
      <c r="B13576" s="2">
        <v>0.82737796296296295</v>
      </c>
      <c r="C13576">
        <v>786</v>
      </c>
      <c r="D13576">
        <v>1297</v>
      </c>
      <c r="E13576" t="s">
        <v>0</v>
      </c>
      <c r="F13576" t="s">
        <v>9</v>
      </c>
      <c r="G13576" t="s">
        <v>10</v>
      </c>
      <c r="H13576">
        <v>1</v>
      </c>
      <c r="I13576">
        <v>0</v>
      </c>
      <c r="J13576">
        <v>0</v>
      </c>
      <c r="K13576" t="s">
        <v>52</v>
      </c>
      <c r="L13576" t="s">
        <v>57</v>
      </c>
    </row>
    <row r="13577" spans="1:13" hidden="1" x14ac:dyDescent="0.15">
      <c r="A13577" s="1">
        <v>42698</v>
      </c>
      <c r="B13577" s="2">
        <v>0.82737796296296295</v>
      </c>
      <c r="C13577">
        <v>786</v>
      </c>
      <c r="D13577">
        <v>1297</v>
      </c>
      <c r="E13577" t="s">
        <v>0</v>
      </c>
      <c r="F13577" t="s">
        <v>22</v>
      </c>
      <c r="G13577" t="s">
        <v>58</v>
      </c>
      <c r="H13577">
        <v>1</v>
      </c>
      <c r="I13577" t="s">
        <v>23</v>
      </c>
    </row>
    <row r="13578" spans="1:13" hidden="1" x14ac:dyDescent="0.15">
      <c r="A13578" s="1">
        <v>42698</v>
      </c>
      <c r="B13578" s="2">
        <v>0.82737809027777776</v>
      </c>
      <c r="C13578">
        <v>786</v>
      </c>
      <c r="D13578">
        <v>1297</v>
      </c>
      <c r="E13578" t="s">
        <v>0</v>
      </c>
      <c r="F13578" t="s">
        <v>9</v>
      </c>
      <c r="G13578" t="s">
        <v>10</v>
      </c>
      <c r="H13578">
        <v>1</v>
      </c>
      <c r="I13578">
        <v>0</v>
      </c>
      <c r="J13578">
        <v>0</v>
      </c>
      <c r="K13578" t="s">
        <v>52</v>
      </c>
      <c r="L13578" t="s">
        <v>53</v>
      </c>
      <c r="M13578" t="s">
        <v>27</v>
      </c>
    </row>
    <row r="13579" spans="1:13" hidden="1" x14ac:dyDescent="0.15">
      <c r="A13579" s="1">
        <v>42698</v>
      </c>
      <c r="B13579" s="2">
        <v>0.82737812500000008</v>
      </c>
      <c r="C13579">
        <v>786</v>
      </c>
      <c r="D13579">
        <v>1297</v>
      </c>
      <c r="E13579" t="s">
        <v>0</v>
      </c>
      <c r="F13579" t="s">
        <v>28</v>
      </c>
      <c r="G13579" t="s">
        <v>10</v>
      </c>
      <c r="H13579" t="s">
        <v>25</v>
      </c>
    </row>
    <row r="13580" spans="1:13" hidden="1" x14ac:dyDescent="0.15">
      <c r="A13580" s="1">
        <v>42698</v>
      </c>
      <c r="B13580" s="2">
        <v>0.82737832175925929</v>
      </c>
      <c r="C13580">
        <v>786</v>
      </c>
      <c r="D13580">
        <v>1297</v>
      </c>
      <c r="E13580" t="s">
        <v>0</v>
      </c>
      <c r="F13580" t="s">
        <v>24</v>
      </c>
      <c r="G13580" t="s">
        <v>10</v>
      </c>
      <c r="H13580">
        <v>898663857</v>
      </c>
      <c r="I13580" t="s">
        <v>29</v>
      </c>
    </row>
    <row r="13581" spans="1:13" hidden="1" x14ac:dyDescent="0.15">
      <c r="A13581" s="1">
        <v>42698</v>
      </c>
      <c r="B13581" s="2">
        <v>0.82737839120370371</v>
      </c>
      <c r="C13581">
        <v>2655</v>
      </c>
      <c r="D13581">
        <v>2655</v>
      </c>
      <c r="E13581" t="s">
        <v>0</v>
      </c>
      <c r="F13581" t="s">
        <v>30</v>
      </c>
      <c r="G13581" t="s">
        <v>10</v>
      </c>
      <c r="H13581" t="s">
        <v>39</v>
      </c>
    </row>
    <row r="13582" spans="1:13" hidden="1" x14ac:dyDescent="0.15">
      <c r="A13582" s="1">
        <v>42698</v>
      </c>
      <c r="B13582" s="2">
        <v>0.82737849537037034</v>
      </c>
      <c r="C13582">
        <v>786</v>
      </c>
      <c r="D13582">
        <v>1247</v>
      </c>
      <c r="E13582" t="s">
        <v>0</v>
      </c>
      <c r="F13582" t="s">
        <v>54</v>
      </c>
      <c r="G13582" t="s">
        <v>10</v>
      </c>
      <c r="H13582">
        <v>896590780</v>
      </c>
      <c r="I13582">
        <v>1</v>
      </c>
      <c r="J13582" t="s">
        <v>25</v>
      </c>
    </row>
    <row r="13583" spans="1:13" hidden="1" x14ac:dyDescent="0.15">
      <c r="A13583" s="1">
        <v>42698</v>
      </c>
      <c r="B13583" s="2">
        <v>0.82737869212962956</v>
      </c>
      <c r="C13583">
        <v>1276</v>
      </c>
      <c r="D13583">
        <v>1276</v>
      </c>
      <c r="E13583" t="s">
        <v>0</v>
      </c>
      <c r="F13583" t="s">
        <v>38</v>
      </c>
      <c r="G13583" t="s">
        <v>10</v>
      </c>
      <c r="H13583" t="s">
        <v>31</v>
      </c>
    </row>
    <row r="13584" spans="1:13" hidden="1" x14ac:dyDescent="0.15">
      <c r="A13584" s="1">
        <v>42698</v>
      </c>
      <c r="B13584" s="2">
        <v>0.82738211805555562</v>
      </c>
      <c r="C13584">
        <v>786</v>
      </c>
      <c r="D13584">
        <v>807</v>
      </c>
      <c r="E13584" t="s">
        <v>0</v>
      </c>
      <c r="F13584" t="s">
        <v>55</v>
      </c>
      <c r="G13584" t="s">
        <v>10</v>
      </c>
      <c r="H13584">
        <v>898663857</v>
      </c>
      <c r="I13584">
        <v>317</v>
      </c>
      <c r="J13584" t="s">
        <v>15</v>
      </c>
      <c r="K13584" t="s">
        <v>56</v>
      </c>
    </row>
    <row r="13585" spans="1:14" hidden="1" x14ac:dyDescent="0.15">
      <c r="A13585" s="1">
        <v>42698</v>
      </c>
      <c r="B13585" s="2">
        <v>0.82738423611111112</v>
      </c>
      <c r="C13585">
        <v>786</v>
      </c>
      <c r="D13585">
        <v>813</v>
      </c>
      <c r="E13585" t="s">
        <v>0</v>
      </c>
      <c r="F13585" t="s">
        <v>74</v>
      </c>
      <c r="G13585" t="s">
        <v>873</v>
      </c>
      <c r="H13585" t="s">
        <v>75</v>
      </c>
      <c r="I13585" t="s">
        <v>76</v>
      </c>
      <c r="J13585" t="s">
        <v>77</v>
      </c>
    </row>
    <row r="13586" spans="1:14" hidden="1" x14ac:dyDescent="0.15">
      <c r="A13586" s="1">
        <v>42698</v>
      </c>
      <c r="B13586" s="2">
        <v>0.82738423611111112</v>
      </c>
      <c r="C13586">
        <v>786</v>
      </c>
      <c r="D13586">
        <v>813</v>
      </c>
      <c r="E13586" t="s">
        <v>0</v>
      </c>
      <c r="F13586" t="s">
        <v>74</v>
      </c>
      <c r="G13586" t="s">
        <v>873</v>
      </c>
      <c r="H13586" t="s">
        <v>78</v>
      </c>
    </row>
    <row r="13587" spans="1:14" hidden="1" x14ac:dyDescent="0.15">
      <c r="A13587" s="1">
        <v>42698</v>
      </c>
      <c r="B13587" s="2">
        <v>0.82741584490740738</v>
      </c>
      <c r="C13587">
        <v>786</v>
      </c>
      <c r="D13587">
        <v>1216</v>
      </c>
      <c r="E13587" t="s">
        <v>0</v>
      </c>
      <c r="F13587" t="s">
        <v>9</v>
      </c>
      <c r="G13587" t="s">
        <v>10</v>
      </c>
      <c r="H13587">
        <v>0</v>
      </c>
      <c r="I13587">
        <v>1</v>
      </c>
      <c r="J13587">
        <v>1</v>
      </c>
      <c r="K13587" t="s">
        <v>11</v>
      </c>
    </row>
    <row r="13588" spans="1:14" hidden="1" x14ac:dyDescent="0.15">
      <c r="A13588" s="1">
        <v>42698</v>
      </c>
      <c r="B13588" s="2">
        <v>0.82741584490740738</v>
      </c>
      <c r="C13588">
        <v>786</v>
      </c>
      <c r="D13588">
        <v>1216</v>
      </c>
      <c r="E13588" t="s">
        <v>0</v>
      </c>
      <c r="F13588" t="s">
        <v>12</v>
      </c>
      <c r="G13588" t="s">
        <v>10</v>
      </c>
      <c r="H13588" t="s">
        <v>688</v>
      </c>
    </row>
    <row r="13589" spans="1:14" hidden="1" x14ac:dyDescent="0.15">
      <c r="A13589" s="1">
        <v>42698</v>
      </c>
      <c r="B13589" s="2">
        <v>0.82741584490740738</v>
      </c>
      <c r="C13589">
        <v>786</v>
      </c>
      <c r="D13589">
        <v>1216</v>
      </c>
      <c r="E13589" t="s">
        <v>0</v>
      </c>
      <c r="F13589" t="s">
        <v>14</v>
      </c>
      <c r="G13589" t="s">
        <v>10</v>
      </c>
      <c r="H13589">
        <v>757782736</v>
      </c>
      <c r="I13589">
        <v>318</v>
      </c>
      <c r="J13589" t="s">
        <v>15</v>
      </c>
      <c r="K13589" t="s">
        <v>16</v>
      </c>
      <c r="L13589" t="s">
        <v>17</v>
      </c>
      <c r="M13589" t="s">
        <v>17</v>
      </c>
      <c r="N13589" t="s">
        <v>18</v>
      </c>
    </row>
    <row r="13590" spans="1:14" hidden="1" x14ac:dyDescent="0.15">
      <c r="A13590" s="1">
        <v>42698</v>
      </c>
      <c r="B13590" s="2">
        <v>0.82741585648148153</v>
      </c>
      <c r="C13590">
        <v>786</v>
      </c>
      <c r="D13590">
        <v>1216</v>
      </c>
      <c r="E13590" t="s">
        <v>0</v>
      </c>
      <c r="F13590" t="s">
        <v>19</v>
      </c>
      <c r="G13590" t="s">
        <v>875</v>
      </c>
      <c r="H13590" t="s">
        <v>21</v>
      </c>
    </row>
    <row r="13591" spans="1:14" hidden="1" x14ac:dyDescent="0.15">
      <c r="A13591" s="1">
        <v>42698</v>
      </c>
      <c r="B13591" s="2">
        <v>0.82741585648148153</v>
      </c>
      <c r="C13591">
        <v>786</v>
      </c>
      <c r="D13591">
        <v>1216</v>
      </c>
      <c r="E13591" t="s">
        <v>0</v>
      </c>
      <c r="F13591" t="s">
        <v>22</v>
      </c>
      <c r="G13591" t="s">
        <v>875</v>
      </c>
      <c r="H13591">
        <v>1</v>
      </c>
      <c r="I13591" t="s">
        <v>23</v>
      </c>
    </row>
    <row r="13592" spans="1:14" hidden="1" x14ac:dyDescent="0.15">
      <c r="A13592" s="1">
        <v>42698</v>
      </c>
      <c r="B13592" s="2">
        <v>0.82741585648148153</v>
      </c>
      <c r="C13592">
        <v>786</v>
      </c>
      <c r="D13592">
        <v>1216</v>
      </c>
      <c r="E13592" t="s">
        <v>0</v>
      </c>
      <c r="F13592" t="s">
        <v>24</v>
      </c>
      <c r="G13592" t="s">
        <v>10</v>
      </c>
      <c r="H13592">
        <v>896590780</v>
      </c>
      <c r="I13592" t="s">
        <v>25</v>
      </c>
    </row>
    <row r="13593" spans="1:14" hidden="1" x14ac:dyDescent="0.15">
      <c r="A13593" s="1">
        <v>42698</v>
      </c>
      <c r="B13593" s="2">
        <v>0.82741589120370362</v>
      </c>
      <c r="C13593">
        <v>786</v>
      </c>
      <c r="D13593">
        <v>1216</v>
      </c>
      <c r="E13593" t="s">
        <v>0</v>
      </c>
      <c r="F13593" t="s">
        <v>9</v>
      </c>
      <c r="G13593" t="s">
        <v>10</v>
      </c>
      <c r="H13593">
        <v>0</v>
      </c>
      <c r="I13593">
        <v>1</v>
      </c>
      <c r="J13593">
        <v>1</v>
      </c>
      <c r="K13593" t="s">
        <v>26</v>
      </c>
      <c r="L13593" t="s">
        <v>27</v>
      </c>
    </row>
    <row r="13594" spans="1:14" hidden="1" x14ac:dyDescent="0.15">
      <c r="A13594" s="1">
        <v>42698</v>
      </c>
      <c r="B13594" s="2">
        <v>0.8274159143518518</v>
      </c>
      <c r="C13594">
        <v>786</v>
      </c>
      <c r="D13594">
        <v>1216</v>
      </c>
      <c r="E13594" t="s">
        <v>0</v>
      </c>
      <c r="F13594" t="s">
        <v>28</v>
      </c>
      <c r="G13594" t="s">
        <v>10</v>
      </c>
      <c r="H13594" t="s">
        <v>29</v>
      </c>
    </row>
    <row r="13595" spans="1:14" hidden="1" x14ac:dyDescent="0.15">
      <c r="A13595" s="1">
        <v>42698</v>
      </c>
      <c r="B13595" s="2">
        <v>0.82741615740740748</v>
      </c>
      <c r="C13595">
        <v>1276</v>
      </c>
      <c r="D13595">
        <v>1276</v>
      </c>
      <c r="E13595" t="s">
        <v>0</v>
      </c>
      <c r="F13595" t="s">
        <v>30</v>
      </c>
      <c r="G13595" t="s">
        <v>10</v>
      </c>
      <c r="H13595" t="s">
        <v>31</v>
      </c>
    </row>
    <row r="13596" spans="1:14" hidden="1" x14ac:dyDescent="0.15">
      <c r="A13596" s="1">
        <v>42698</v>
      </c>
      <c r="B13596" s="2">
        <v>0.82741641203703697</v>
      </c>
      <c r="C13596">
        <v>786</v>
      </c>
      <c r="D13596">
        <v>802</v>
      </c>
      <c r="E13596" t="s">
        <v>0</v>
      </c>
      <c r="F13596" t="s">
        <v>37</v>
      </c>
      <c r="G13596" t="s">
        <v>10</v>
      </c>
      <c r="H13596">
        <v>757782736</v>
      </c>
      <c r="I13596">
        <v>318</v>
      </c>
      <c r="J13596" t="s">
        <v>29</v>
      </c>
    </row>
    <row r="13597" spans="1:14" hidden="1" x14ac:dyDescent="0.15">
      <c r="A13597" s="1">
        <v>42698</v>
      </c>
      <c r="B13597" s="2">
        <v>0.82741712962962966</v>
      </c>
      <c r="C13597">
        <v>2655</v>
      </c>
      <c r="D13597">
        <v>2655</v>
      </c>
      <c r="E13597" t="s">
        <v>0</v>
      </c>
      <c r="F13597" t="s">
        <v>38</v>
      </c>
      <c r="G13597" t="s">
        <v>10</v>
      </c>
      <c r="H13597" t="s">
        <v>39</v>
      </c>
    </row>
    <row r="13598" spans="1:14" hidden="1" x14ac:dyDescent="0.15">
      <c r="A13598" s="1">
        <v>42698</v>
      </c>
      <c r="B13598" s="2">
        <v>0.82741851851851855</v>
      </c>
      <c r="C13598">
        <v>786</v>
      </c>
      <c r="D13598">
        <v>813</v>
      </c>
      <c r="E13598" t="s">
        <v>0</v>
      </c>
      <c r="F13598" t="s">
        <v>43</v>
      </c>
      <c r="G13598" t="s">
        <v>10</v>
      </c>
      <c r="H13598">
        <v>757782736</v>
      </c>
      <c r="I13598" t="s">
        <v>15</v>
      </c>
      <c r="J13598">
        <v>203</v>
      </c>
      <c r="K13598" t="s">
        <v>648</v>
      </c>
    </row>
    <row r="13599" spans="1:14" hidden="1" x14ac:dyDescent="0.15">
      <c r="A13599" s="1">
        <v>42698</v>
      </c>
      <c r="B13599" s="2">
        <v>0.82742180555555545</v>
      </c>
      <c r="C13599">
        <v>186</v>
      </c>
      <c r="D13599">
        <v>186</v>
      </c>
      <c r="E13599" t="s">
        <v>0</v>
      </c>
      <c r="F13599" t="s">
        <v>40</v>
      </c>
      <c r="G13599" t="s">
        <v>41</v>
      </c>
      <c r="H13599">
        <v>0</v>
      </c>
      <c r="I13599">
        <v>0</v>
      </c>
      <c r="J13599">
        <v>0</v>
      </c>
      <c r="K13599">
        <v>1</v>
      </c>
      <c r="L13599">
        <v>0</v>
      </c>
      <c r="M13599">
        <v>0</v>
      </c>
      <c r="N13599" t="s">
        <v>21</v>
      </c>
    </row>
    <row r="13600" spans="1:14" hidden="1" x14ac:dyDescent="0.15">
      <c r="A13600" s="1">
        <v>42698</v>
      </c>
      <c r="B13600" s="2">
        <v>0.82747885416666678</v>
      </c>
      <c r="C13600">
        <v>786</v>
      </c>
      <c r="D13600">
        <v>1171</v>
      </c>
      <c r="E13600" t="s">
        <v>0</v>
      </c>
      <c r="F13600" t="s">
        <v>9</v>
      </c>
      <c r="G13600" t="s">
        <v>10</v>
      </c>
      <c r="H13600">
        <v>0</v>
      </c>
      <c r="I13600">
        <v>1</v>
      </c>
      <c r="J13600">
        <v>1</v>
      </c>
      <c r="K13600" t="s">
        <v>45</v>
      </c>
    </row>
    <row r="13601" spans="1:14" hidden="1" x14ac:dyDescent="0.15">
      <c r="A13601" s="1">
        <v>42698</v>
      </c>
      <c r="B13601" s="2">
        <v>0.82747885416666678</v>
      </c>
      <c r="C13601">
        <v>786</v>
      </c>
      <c r="D13601">
        <v>1171</v>
      </c>
      <c r="E13601" t="s">
        <v>0</v>
      </c>
      <c r="F13601" t="s">
        <v>22</v>
      </c>
      <c r="G13601" t="s">
        <v>875</v>
      </c>
      <c r="H13601">
        <v>1</v>
      </c>
      <c r="I13601" t="s">
        <v>23</v>
      </c>
    </row>
    <row r="13602" spans="1:14" hidden="1" x14ac:dyDescent="0.15">
      <c r="A13602" s="1">
        <v>42698</v>
      </c>
      <c r="B13602" s="2">
        <v>0.82747895833333329</v>
      </c>
      <c r="C13602">
        <v>786</v>
      </c>
      <c r="D13602">
        <v>1171</v>
      </c>
      <c r="E13602" t="s">
        <v>0</v>
      </c>
      <c r="F13602" t="s">
        <v>14</v>
      </c>
      <c r="G13602" t="s">
        <v>10</v>
      </c>
      <c r="H13602">
        <v>627160543</v>
      </c>
      <c r="I13602">
        <v>318</v>
      </c>
      <c r="J13602" t="s">
        <v>46</v>
      </c>
      <c r="K13602" t="s">
        <v>17</v>
      </c>
      <c r="L13602" t="s">
        <v>17</v>
      </c>
      <c r="M13602" t="s">
        <v>17</v>
      </c>
      <c r="N13602" t="s">
        <v>23</v>
      </c>
    </row>
    <row r="13603" spans="1:14" hidden="1" x14ac:dyDescent="0.15">
      <c r="A13603" s="1">
        <v>42698</v>
      </c>
      <c r="B13603" s="2">
        <v>0.82747899305555561</v>
      </c>
      <c r="C13603">
        <v>786</v>
      </c>
      <c r="D13603">
        <v>1171</v>
      </c>
      <c r="E13603" t="s">
        <v>0</v>
      </c>
      <c r="F13603" t="s">
        <v>24</v>
      </c>
      <c r="G13603" t="s">
        <v>10</v>
      </c>
      <c r="H13603">
        <v>757782736</v>
      </c>
      <c r="I13603" t="s">
        <v>29</v>
      </c>
    </row>
    <row r="13604" spans="1:14" hidden="1" x14ac:dyDescent="0.15">
      <c r="A13604" s="1">
        <v>42698</v>
      </c>
      <c r="B13604" s="2">
        <v>0.82747901620370368</v>
      </c>
      <c r="C13604">
        <v>786</v>
      </c>
      <c r="D13604">
        <v>1171</v>
      </c>
      <c r="E13604" t="s">
        <v>0</v>
      </c>
      <c r="F13604" t="s">
        <v>9</v>
      </c>
      <c r="G13604" t="s">
        <v>10</v>
      </c>
      <c r="H13604">
        <v>0</v>
      </c>
      <c r="I13604">
        <v>1</v>
      </c>
      <c r="J13604">
        <v>1</v>
      </c>
      <c r="K13604" t="s">
        <v>26</v>
      </c>
      <c r="L13604" t="s">
        <v>27</v>
      </c>
    </row>
    <row r="13605" spans="1:14" hidden="1" x14ac:dyDescent="0.15">
      <c r="A13605" s="1">
        <v>42698</v>
      </c>
      <c r="B13605" s="2">
        <v>0.82747902777777771</v>
      </c>
      <c r="C13605">
        <v>786</v>
      </c>
      <c r="D13605">
        <v>1171</v>
      </c>
      <c r="E13605" t="s">
        <v>0</v>
      </c>
      <c r="F13605" t="s">
        <v>28</v>
      </c>
      <c r="G13605" t="s">
        <v>10</v>
      </c>
      <c r="H13605" t="s">
        <v>47</v>
      </c>
    </row>
    <row r="13606" spans="1:14" hidden="1" x14ac:dyDescent="0.15">
      <c r="A13606" s="1">
        <v>42698</v>
      </c>
      <c r="B13606" s="2">
        <v>0.82747914351851859</v>
      </c>
      <c r="C13606">
        <v>2655</v>
      </c>
      <c r="D13606">
        <v>2655</v>
      </c>
      <c r="E13606" t="s">
        <v>0</v>
      </c>
      <c r="F13606" t="s">
        <v>30</v>
      </c>
      <c r="G13606" t="s">
        <v>10</v>
      </c>
      <c r="H13606" t="s">
        <v>39</v>
      </c>
    </row>
    <row r="13607" spans="1:14" hidden="1" x14ac:dyDescent="0.15">
      <c r="A13607" s="1">
        <v>42698</v>
      </c>
      <c r="B13607" s="2">
        <v>0.82747916666666665</v>
      </c>
      <c r="C13607">
        <v>786</v>
      </c>
      <c r="D13607">
        <v>1298</v>
      </c>
      <c r="E13607" t="s">
        <v>0</v>
      </c>
      <c r="F13607" t="s">
        <v>37</v>
      </c>
      <c r="G13607" t="s">
        <v>10</v>
      </c>
      <c r="H13607">
        <v>627160543</v>
      </c>
      <c r="I13607">
        <v>318</v>
      </c>
      <c r="J13607" t="s">
        <v>47</v>
      </c>
    </row>
    <row r="13608" spans="1:14" hidden="1" x14ac:dyDescent="0.15">
      <c r="A13608" s="1">
        <v>42698</v>
      </c>
      <c r="B13608" s="2">
        <v>0.82748011574074065</v>
      </c>
      <c r="C13608">
        <v>2655</v>
      </c>
      <c r="D13608">
        <v>2655</v>
      </c>
      <c r="E13608" t="s">
        <v>0</v>
      </c>
      <c r="F13608" t="s">
        <v>38</v>
      </c>
      <c r="G13608" t="s">
        <v>10</v>
      </c>
      <c r="H13608" t="s">
        <v>48</v>
      </c>
    </row>
    <row r="13609" spans="1:14" x14ac:dyDescent="0.15">
      <c r="A13609" s="1">
        <v>42698</v>
      </c>
      <c r="B13609" s="2">
        <v>0.82748355324074074</v>
      </c>
      <c r="C13609">
        <v>786</v>
      </c>
      <c r="D13609">
        <v>813</v>
      </c>
      <c r="E13609" t="s">
        <v>0</v>
      </c>
      <c r="F13609" t="s">
        <v>43</v>
      </c>
      <c r="G13609" t="s">
        <v>10</v>
      </c>
      <c r="H13609">
        <v>627160543</v>
      </c>
      <c r="I13609" t="s">
        <v>46</v>
      </c>
      <c r="J13609">
        <v>380</v>
      </c>
      <c r="K13609" t="s">
        <v>288</v>
      </c>
    </row>
    <row r="13610" spans="1:14" hidden="1" x14ac:dyDescent="0.15">
      <c r="A13610" s="1">
        <v>42698</v>
      </c>
      <c r="B13610" s="2">
        <v>0.82749533564814814</v>
      </c>
      <c r="C13610">
        <v>786</v>
      </c>
      <c r="D13610">
        <v>1297</v>
      </c>
      <c r="E13610" t="s">
        <v>0</v>
      </c>
      <c r="F13610" t="s">
        <v>50</v>
      </c>
      <c r="G13610" t="s">
        <v>10</v>
      </c>
      <c r="H13610">
        <v>627160543</v>
      </c>
      <c r="I13610">
        <v>318</v>
      </c>
      <c r="J13610" t="s">
        <v>46</v>
      </c>
      <c r="K13610" t="s">
        <v>51</v>
      </c>
    </row>
    <row r="13611" spans="1:14" hidden="1" x14ac:dyDescent="0.15">
      <c r="A13611" s="1">
        <v>42698</v>
      </c>
      <c r="B13611" s="2">
        <v>0.82749534722222229</v>
      </c>
      <c r="C13611">
        <v>786</v>
      </c>
      <c r="D13611">
        <v>1297</v>
      </c>
      <c r="E13611" t="s">
        <v>0</v>
      </c>
      <c r="F13611" t="s">
        <v>9</v>
      </c>
      <c r="G13611" t="s">
        <v>10</v>
      </c>
      <c r="H13611">
        <v>0</v>
      </c>
      <c r="I13611">
        <v>1</v>
      </c>
      <c r="J13611">
        <v>1</v>
      </c>
      <c r="K13611" t="s">
        <v>52</v>
      </c>
      <c r="L13611" t="s">
        <v>53</v>
      </c>
      <c r="M13611" t="s">
        <v>27</v>
      </c>
    </row>
    <row r="13612" spans="1:14" hidden="1" x14ac:dyDescent="0.15">
      <c r="A13612" s="1">
        <v>42698</v>
      </c>
      <c r="B13612" s="2">
        <v>0.82749534722222229</v>
      </c>
      <c r="C13612">
        <v>786</v>
      </c>
      <c r="D13612">
        <v>1297</v>
      </c>
      <c r="E13612" t="s">
        <v>0</v>
      </c>
      <c r="F13612" t="s">
        <v>28</v>
      </c>
      <c r="G13612" t="s">
        <v>10</v>
      </c>
      <c r="H13612" t="s">
        <v>29</v>
      </c>
    </row>
    <row r="13613" spans="1:14" hidden="1" x14ac:dyDescent="0.15">
      <c r="A13613" s="1">
        <v>42698</v>
      </c>
      <c r="B13613" s="2">
        <v>0.82749535879629621</v>
      </c>
      <c r="C13613">
        <v>786</v>
      </c>
      <c r="D13613">
        <v>1297</v>
      </c>
      <c r="E13613" t="s">
        <v>0</v>
      </c>
      <c r="F13613" t="s">
        <v>24</v>
      </c>
      <c r="G13613" t="s">
        <v>10</v>
      </c>
      <c r="H13613">
        <v>627160543</v>
      </c>
      <c r="I13613" t="s">
        <v>47</v>
      </c>
    </row>
    <row r="13614" spans="1:14" hidden="1" x14ac:dyDescent="0.15">
      <c r="A13614" s="1">
        <v>42698</v>
      </c>
      <c r="B13614" s="2">
        <v>0.82749540509259256</v>
      </c>
      <c r="C13614">
        <v>2655</v>
      </c>
      <c r="D13614">
        <v>2655</v>
      </c>
      <c r="E13614" t="s">
        <v>0</v>
      </c>
      <c r="F13614" t="s">
        <v>30</v>
      </c>
      <c r="G13614" t="s">
        <v>10</v>
      </c>
      <c r="H13614" t="s">
        <v>48</v>
      </c>
    </row>
    <row r="13615" spans="1:14" hidden="1" x14ac:dyDescent="0.15">
      <c r="A13615" s="1">
        <v>42698</v>
      </c>
      <c r="B13615" s="2">
        <v>0.82749542824074085</v>
      </c>
      <c r="C13615">
        <v>786</v>
      </c>
      <c r="D13615">
        <v>1245</v>
      </c>
      <c r="E13615" t="s">
        <v>0</v>
      </c>
      <c r="F13615" t="s">
        <v>54</v>
      </c>
      <c r="G13615" t="s">
        <v>10</v>
      </c>
      <c r="H13615">
        <v>757782736</v>
      </c>
      <c r="I13615">
        <v>318</v>
      </c>
      <c r="J13615" t="s">
        <v>29</v>
      </c>
    </row>
    <row r="13616" spans="1:14" hidden="1" x14ac:dyDescent="0.15">
      <c r="A13616" s="1">
        <v>42698</v>
      </c>
      <c r="B13616" s="2">
        <v>0.8274955787037036</v>
      </c>
      <c r="C13616">
        <v>2655</v>
      </c>
      <c r="D13616">
        <v>2655</v>
      </c>
      <c r="E13616" t="s">
        <v>0</v>
      </c>
      <c r="F13616" t="s">
        <v>38</v>
      </c>
      <c r="G13616" t="s">
        <v>10</v>
      </c>
      <c r="H13616" t="s">
        <v>39</v>
      </c>
    </row>
    <row r="13617" spans="1:14" hidden="1" x14ac:dyDescent="0.15">
      <c r="A13617" s="1">
        <v>42698</v>
      </c>
      <c r="B13617" s="2">
        <v>0.82750000000000001</v>
      </c>
      <c r="C13617">
        <v>786</v>
      </c>
      <c r="D13617">
        <v>807</v>
      </c>
      <c r="E13617" t="s">
        <v>0</v>
      </c>
      <c r="F13617" t="s">
        <v>55</v>
      </c>
      <c r="G13617" t="s">
        <v>10</v>
      </c>
      <c r="H13617">
        <v>627160543</v>
      </c>
      <c r="I13617">
        <v>318</v>
      </c>
      <c r="J13617" t="s">
        <v>46</v>
      </c>
      <c r="K13617" t="s">
        <v>56</v>
      </c>
    </row>
    <row r="13618" spans="1:14" hidden="1" x14ac:dyDescent="0.15">
      <c r="A13618" s="1">
        <v>42698</v>
      </c>
      <c r="B13618" s="2">
        <v>0.82750842592592599</v>
      </c>
      <c r="C13618">
        <v>786</v>
      </c>
      <c r="D13618">
        <v>1297</v>
      </c>
      <c r="E13618" t="s">
        <v>0</v>
      </c>
      <c r="F13618" t="s">
        <v>50</v>
      </c>
      <c r="G13618" t="s">
        <v>10</v>
      </c>
      <c r="H13618">
        <v>757782736</v>
      </c>
      <c r="I13618">
        <v>318</v>
      </c>
      <c r="J13618" t="s">
        <v>15</v>
      </c>
      <c r="K13618" t="s">
        <v>51</v>
      </c>
    </row>
    <row r="13619" spans="1:14" hidden="1" x14ac:dyDescent="0.15">
      <c r="A13619" s="1">
        <v>42698</v>
      </c>
      <c r="B13619" s="2">
        <v>0.82750843750000003</v>
      </c>
      <c r="C13619">
        <v>786</v>
      </c>
      <c r="D13619">
        <v>1297</v>
      </c>
      <c r="E13619" t="s">
        <v>0</v>
      </c>
      <c r="F13619" t="s">
        <v>9</v>
      </c>
      <c r="G13619" t="s">
        <v>10</v>
      </c>
      <c r="H13619">
        <v>1</v>
      </c>
      <c r="I13619">
        <v>0</v>
      </c>
      <c r="J13619">
        <v>0</v>
      </c>
      <c r="K13619" t="s">
        <v>52</v>
      </c>
      <c r="L13619" t="s">
        <v>57</v>
      </c>
    </row>
    <row r="13620" spans="1:14" hidden="1" x14ac:dyDescent="0.15">
      <c r="A13620" s="1">
        <v>42698</v>
      </c>
      <c r="B13620" s="2">
        <v>0.82750843750000003</v>
      </c>
      <c r="C13620">
        <v>786</v>
      </c>
      <c r="D13620">
        <v>1297</v>
      </c>
      <c r="E13620" t="s">
        <v>0</v>
      </c>
      <c r="F13620" t="s">
        <v>22</v>
      </c>
      <c r="G13620" t="s">
        <v>58</v>
      </c>
      <c r="H13620">
        <v>1</v>
      </c>
      <c r="I13620" t="s">
        <v>23</v>
      </c>
    </row>
    <row r="13621" spans="1:14" hidden="1" x14ac:dyDescent="0.15">
      <c r="A13621" s="1">
        <v>42698</v>
      </c>
      <c r="B13621" s="2">
        <v>0.82750847222222224</v>
      </c>
      <c r="C13621">
        <v>786</v>
      </c>
      <c r="D13621">
        <v>1297</v>
      </c>
      <c r="E13621" t="s">
        <v>0</v>
      </c>
      <c r="F13621" t="s">
        <v>9</v>
      </c>
      <c r="G13621" t="s">
        <v>10</v>
      </c>
      <c r="H13621">
        <v>1</v>
      </c>
      <c r="I13621">
        <v>0</v>
      </c>
      <c r="J13621">
        <v>0</v>
      </c>
      <c r="K13621" t="s">
        <v>52</v>
      </c>
      <c r="L13621" t="s">
        <v>53</v>
      </c>
      <c r="M13621" t="s">
        <v>27</v>
      </c>
    </row>
    <row r="13622" spans="1:14" hidden="1" x14ac:dyDescent="0.15">
      <c r="A13622" s="1">
        <v>42698</v>
      </c>
      <c r="B13622" s="2">
        <v>0.82750854166666665</v>
      </c>
      <c r="C13622">
        <v>786</v>
      </c>
      <c r="D13622">
        <v>1297</v>
      </c>
      <c r="E13622" t="s">
        <v>0</v>
      </c>
      <c r="F13622" t="s">
        <v>28</v>
      </c>
      <c r="G13622" t="s">
        <v>10</v>
      </c>
      <c r="H13622" t="s">
        <v>25</v>
      </c>
    </row>
    <row r="13623" spans="1:14" hidden="1" x14ac:dyDescent="0.15">
      <c r="A13623" s="1">
        <v>42698</v>
      </c>
      <c r="B13623" s="2">
        <v>0.82750871527777781</v>
      </c>
      <c r="C13623">
        <v>786</v>
      </c>
      <c r="D13623">
        <v>1297</v>
      </c>
      <c r="E13623" t="s">
        <v>0</v>
      </c>
      <c r="F13623" t="s">
        <v>24</v>
      </c>
      <c r="G13623" t="s">
        <v>10</v>
      </c>
      <c r="H13623">
        <v>757782736</v>
      </c>
      <c r="I13623" t="s">
        <v>29</v>
      </c>
    </row>
    <row r="13624" spans="1:14" hidden="1" x14ac:dyDescent="0.15">
      <c r="A13624" s="1">
        <v>42698</v>
      </c>
      <c r="B13624" s="2">
        <v>0.8275087499999999</v>
      </c>
      <c r="C13624">
        <v>2655</v>
      </c>
      <c r="D13624">
        <v>2655</v>
      </c>
      <c r="E13624" t="s">
        <v>0</v>
      </c>
      <c r="F13624" t="s">
        <v>30</v>
      </c>
      <c r="G13624" t="s">
        <v>10</v>
      </c>
      <c r="H13624" t="s">
        <v>39</v>
      </c>
    </row>
    <row r="13625" spans="1:14" hidden="1" x14ac:dyDescent="0.15">
      <c r="A13625" s="1">
        <v>42698</v>
      </c>
      <c r="B13625" s="2">
        <v>0.82750887731481482</v>
      </c>
      <c r="C13625">
        <v>786</v>
      </c>
      <c r="D13625">
        <v>1298</v>
      </c>
      <c r="E13625" t="s">
        <v>0</v>
      </c>
      <c r="F13625" t="s">
        <v>54</v>
      </c>
      <c r="G13625" t="s">
        <v>10</v>
      </c>
      <c r="H13625">
        <v>896590780</v>
      </c>
      <c r="I13625">
        <v>1</v>
      </c>
      <c r="J13625" t="s">
        <v>25</v>
      </c>
    </row>
    <row r="13626" spans="1:14" hidden="1" x14ac:dyDescent="0.15">
      <c r="A13626" s="1">
        <v>42698</v>
      </c>
      <c r="B13626" s="2">
        <v>0.82750899305555559</v>
      </c>
      <c r="C13626">
        <v>1276</v>
      </c>
      <c r="D13626">
        <v>1276</v>
      </c>
      <c r="E13626" t="s">
        <v>0</v>
      </c>
      <c r="F13626" t="s">
        <v>38</v>
      </c>
      <c r="G13626" t="s">
        <v>10</v>
      </c>
      <c r="H13626" t="s">
        <v>31</v>
      </c>
    </row>
    <row r="13627" spans="1:14" hidden="1" x14ac:dyDescent="0.15">
      <c r="A13627" s="1">
        <v>42698</v>
      </c>
      <c r="B13627" s="2">
        <v>0.82751241898148153</v>
      </c>
      <c r="C13627">
        <v>786</v>
      </c>
      <c r="D13627">
        <v>807</v>
      </c>
      <c r="E13627" t="s">
        <v>0</v>
      </c>
      <c r="F13627" t="s">
        <v>55</v>
      </c>
      <c r="G13627" t="s">
        <v>10</v>
      </c>
      <c r="H13627">
        <v>757782736</v>
      </c>
      <c r="I13627">
        <v>318</v>
      </c>
      <c r="J13627" t="s">
        <v>15</v>
      </c>
      <c r="K13627" t="s">
        <v>56</v>
      </c>
    </row>
    <row r="13628" spans="1:14" hidden="1" x14ac:dyDescent="0.15">
      <c r="A13628" s="1">
        <v>42698</v>
      </c>
      <c r="B13628" s="2">
        <v>0.82751454861111107</v>
      </c>
      <c r="C13628">
        <v>786</v>
      </c>
      <c r="D13628">
        <v>813</v>
      </c>
      <c r="E13628" t="s">
        <v>0</v>
      </c>
      <c r="F13628" t="s">
        <v>74</v>
      </c>
      <c r="G13628" t="s">
        <v>875</v>
      </c>
      <c r="H13628" t="s">
        <v>75</v>
      </c>
      <c r="I13628" t="s">
        <v>76</v>
      </c>
      <c r="J13628" t="s">
        <v>77</v>
      </c>
    </row>
    <row r="13629" spans="1:14" hidden="1" x14ac:dyDescent="0.15">
      <c r="A13629" s="1">
        <v>42698</v>
      </c>
      <c r="B13629" s="2">
        <v>0.82751454861111107</v>
      </c>
      <c r="C13629">
        <v>786</v>
      </c>
      <c r="D13629">
        <v>813</v>
      </c>
      <c r="E13629" t="s">
        <v>0</v>
      </c>
      <c r="F13629" t="s">
        <v>74</v>
      </c>
      <c r="G13629" t="s">
        <v>875</v>
      </c>
      <c r="H13629" t="s">
        <v>78</v>
      </c>
    </row>
    <row r="13630" spans="1:14" hidden="1" x14ac:dyDescent="0.15">
      <c r="A13630" s="1">
        <v>42698</v>
      </c>
      <c r="B13630" s="2">
        <v>0.8275463657407407</v>
      </c>
      <c r="C13630">
        <v>786</v>
      </c>
      <c r="D13630">
        <v>803</v>
      </c>
      <c r="E13630" t="s">
        <v>0</v>
      </c>
      <c r="F13630" t="s">
        <v>9</v>
      </c>
      <c r="G13630" t="s">
        <v>10</v>
      </c>
      <c r="H13630">
        <v>0</v>
      </c>
      <c r="I13630">
        <v>1</v>
      </c>
      <c r="J13630">
        <v>1</v>
      </c>
      <c r="K13630" t="s">
        <v>11</v>
      </c>
    </row>
    <row r="13631" spans="1:14" hidden="1" x14ac:dyDescent="0.15">
      <c r="A13631" s="1">
        <v>42698</v>
      </c>
      <c r="B13631" s="2">
        <v>0.8275463657407407</v>
      </c>
      <c r="C13631">
        <v>786</v>
      </c>
      <c r="D13631">
        <v>803</v>
      </c>
      <c r="E13631" t="s">
        <v>0</v>
      </c>
      <c r="F13631" t="s">
        <v>12</v>
      </c>
      <c r="G13631" t="s">
        <v>10</v>
      </c>
      <c r="H13631" t="s">
        <v>603</v>
      </c>
    </row>
    <row r="13632" spans="1:14" hidden="1" x14ac:dyDescent="0.15">
      <c r="A13632" s="1">
        <v>42698</v>
      </c>
      <c r="B13632" s="2">
        <v>0.8275463657407407</v>
      </c>
      <c r="C13632">
        <v>786</v>
      </c>
      <c r="D13632">
        <v>803</v>
      </c>
      <c r="E13632" t="s">
        <v>0</v>
      </c>
      <c r="F13632" t="s">
        <v>14</v>
      </c>
      <c r="G13632" t="s">
        <v>10</v>
      </c>
      <c r="H13632">
        <v>96005867</v>
      </c>
      <c r="I13632">
        <v>319</v>
      </c>
      <c r="J13632" t="s">
        <v>15</v>
      </c>
      <c r="K13632" t="s">
        <v>16</v>
      </c>
      <c r="L13632" t="s">
        <v>17</v>
      </c>
      <c r="M13632" t="s">
        <v>17</v>
      </c>
      <c r="N13632" t="s">
        <v>18</v>
      </c>
    </row>
    <row r="13633" spans="1:14" hidden="1" x14ac:dyDescent="0.15">
      <c r="A13633" s="1">
        <v>42698</v>
      </c>
      <c r="B13633" s="2">
        <v>0.82754637731481484</v>
      </c>
      <c r="C13633">
        <v>786</v>
      </c>
      <c r="D13633">
        <v>803</v>
      </c>
      <c r="E13633" t="s">
        <v>0</v>
      </c>
      <c r="F13633" t="s">
        <v>19</v>
      </c>
      <c r="G13633" t="s">
        <v>876</v>
      </c>
      <c r="H13633" t="s">
        <v>21</v>
      </c>
    </row>
    <row r="13634" spans="1:14" hidden="1" x14ac:dyDescent="0.15">
      <c r="A13634" s="1">
        <v>42698</v>
      </c>
      <c r="B13634" s="2">
        <v>0.82754637731481484</v>
      </c>
      <c r="C13634">
        <v>786</v>
      </c>
      <c r="D13634">
        <v>803</v>
      </c>
      <c r="E13634" t="s">
        <v>0</v>
      </c>
      <c r="F13634" t="s">
        <v>22</v>
      </c>
      <c r="G13634" t="s">
        <v>876</v>
      </c>
      <c r="H13634">
        <v>1</v>
      </c>
      <c r="I13634" t="s">
        <v>23</v>
      </c>
    </row>
    <row r="13635" spans="1:14" hidden="1" x14ac:dyDescent="0.15">
      <c r="A13635" s="1">
        <v>42698</v>
      </c>
      <c r="B13635" s="2">
        <v>0.82754642361111108</v>
      </c>
      <c r="C13635">
        <v>786</v>
      </c>
      <c r="D13635">
        <v>803</v>
      </c>
      <c r="E13635" t="s">
        <v>0</v>
      </c>
      <c r="F13635" t="s">
        <v>24</v>
      </c>
      <c r="G13635" t="s">
        <v>10</v>
      </c>
      <c r="H13635">
        <v>896590780</v>
      </c>
      <c r="I13635" t="s">
        <v>25</v>
      </c>
    </row>
    <row r="13636" spans="1:14" hidden="1" x14ac:dyDescent="0.15">
      <c r="A13636" s="1">
        <v>42698</v>
      </c>
      <c r="B13636" s="2">
        <v>0.82754644675925926</v>
      </c>
      <c r="C13636">
        <v>786</v>
      </c>
      <c r="D13636">
        <v>803</v>
      </c>
      <c r="E13636" t="s">
        <v>0</v>
      </c>
      <c r="F13636" t="s">
        <v>9</v>
      </c>
      <c r="G13636" t="s">
        <v>10</v>
      </c>
      <c r="H13636">
        <v>0</v>
      </c>
      <c r="I13636">
        <v>1</v>
      </c>
      <c r="J13636">
        <v>1</v>
      </c>
      <c r="K13636" t="s">
        <v>26</v>
      </c>
      <c r="L13636" t="s">
        <v>27</v>
      </c>
    </row>
    <row r="13637" spans="1:14" hidden="1" x14ac:dyDescent="0.15">
      <c r="A13637" s="1">
        <v>42698</v>
      </c>
      <c r="B13637" s="2">
        <v>0.82754648148148158</v>
      </c>
      <c r="C13637">
        <v>786</v>
      </c>
      <c r="D13637">
        <v>803</v>
      </c>
      <c r="E13637" t="s">
        <v>0</v>
      </c>
      <c r="F13637" t="s">
        <v>28</v>
      </c>
      <c r="G13637" t="s">
        <v>10</v>
      </c>
      <c r="H13637" t="s">
        <v>29</v>
      </c>
    </row>
    <row r="13638" spans="1:14" hidden="1" x14ac:dyDescent="0.15">
      <c r="A13638" s="1">
        <v>42698</v>
      </c>
      <c r="B13638" s="2">
        <v>0.82754663194444456</v>
      </c>
      <c r="C13638">
        <v>1276</v>
      </c>
      <c r="D13638">
        <v>1276</v>
      </c>
      <c r="E13638" t="s">
        <v>0</v>
      </c>
      <c r="F13638" t="s">
        <v>30</v>
      </c>
      <c r="G13638" t="s">
        <v>10</v>
      </c>
      <c r="H13638" t="s">
        <v>31</v>
      </c>
    </row>
    <row r="13639" spans="1:14" hidden="1" x14ac:dyDescent="0.15">
      <c r="A13639" s="1">
        <v>42698</v>
      </c>
      <c r="B13639" s="2">
        <v>0.82754673611111107</v>
      </c>
      <c r="C13639">
        <v>786</v>
      </c>
      <c r="D13639">
        <v>1216</v>
      </c>
      <c r="E13639" t="s">
        <v>0</v>
      </c>
      <c r="F13639" t="s">
        <v>37</v>
      </c>
      <c r="G13639" t="s">
        <v>10</v>
      </c>
      <c r="H13639">
        <v>96005867</v>
      </c>
      <c r="I13639">
        <v>319</v>
      </c>
      <c r="J13639" t="s">
        <v>29</v>
      </c>
    </row>
    <row r="13640" spans="1:14" hidden="1" x14ac:dyDescent="0.15">
      <c r="A13640" s="1">
        <v>42698</v>
      </c>
      <c r="B13640" s="2">
        <v>0.82754741898148154</v>
      </c>
      <c r="C13640">
        <v>2655</v>
      </c>
      <c r="D13640">
        <v>2655</v>
      </c>
      <c r="E13640" t="s">
        <v>0</v>
      </c>
      <c r="F13640" t="s">
        <v>38</v>
      </c>
      <c r="G13640" t="s">
        <v>10</v>
      </c>
      <c r="H13640" t="s">
        <v>39</v>
      </c>
    </row>
    <row r="13641" spans="1:14" hidden="1" x14ac:dyDescent="0.15">
      <c r="A13641" s="1">
        <v>42698</v>
      </c>
      <c r="B13641" s="2">
        <v>0.82754875000000006</v>
      </c>
      <c r="C13641">
        <v>786</v>
      </c>
      <c r="D13641">
        <v>813</v>
      </c>
      <c r="E13641" t="s">
        <v>0</v>
      </c>
      <c r="F13641" t="s">
        <v>43</v>
      </c>
      <c r="G13641" t="s">
        <v>10</v>
      </c>
      <c r="H13641">
        <v>96005867</v>
      </c>
      <c r="I13641" t="s">
        <v>15</v>
      </c>
      <c r="J13641">
        <v>181</v>
      </c>
      <c r="K13641" t="s">
        <v>215</v>
      </c>
    </row>
    <row r="13642" spans="1:14" hidden="1" x14ac:dyDescent="0.15">
      <c r="A13642" s="1">
        <v>42698</v>
      </c>
      <c r="B13642" s="2">
        <v>0.82755232638888898</v>
      </c>
      <c r="C13642">
        <v>186</v>
      </c>
      <c r="D13642">
        <v>186</v>
      </c>
      <c r="E13642" t="s">
        <v>0</v>
      </c>
      <c r="F13642" t="s">
        <v>40</v>
      </c>
      <c r="G13642" t="s">
        <v>41</v>
      </c>
      <c r="H13642">
        <v>0</v>
      </c>
      <c r="I13642">
        <v>0</v>
      </c>
      <c r="J13642">
        <v>0</v>
      </c>
      <c r="K13642">
        <v>1</v>
      </c>
      <c r="L13642">
        <v>0</v>
      </c>
      <c r="M13642">
        <v>0</v>
      </c>
      <c r="N13642" t="s">
        <v>21</v>
      </c>
    </row>
    <row r="13643" spans="1:14" hidden="1" x14ac:dyDescent="0.15">
      <c r="A13643" s="1">
        <v>42698</v>
      </c>
      <c r="B13643" s="2">
        <v>0.82760944444444451</v>
      </c>
      <c r="C13643">
        <v>786</v>
      </c>
      <c r="D13643">
        <v>1219</v>
      </c>
      <c r="E13643" t="s">
        <v>0</v>
      </c>
      <c r="F13643" t="s">
        <v>9</v>
      </c>
      <c r="G13643" t="s">
        <v>10</v>
      </c>
      <c r="H13643">
        <v>0</v>
      </c>
      <c r="I13643">
        <v>1</v>
      </c>
      <c r="J13643">
        <v>1</v>
      </c>
      <c r="K13643" t="s">
        <v>45</v>
      </c>
    </row>
    <row r="13644" spans="1:14" hidden="1" x14ac:dyDescent="0.15">
      <c r="A13644" s="1">
        <v>42698</v>
      </c>
      <c r="B13644" s="2">
        <v>0.82760944444444451</v>
      </c>
      <c r="C13644">
        <v>786</v>
      </c>
      <c r="D13644">
        <v>1219</v>
      </c>
      <c r="E13644" t="s">
        <v>0</v>
      </c>
      <c r="F13644" t="s">
        <v>22</v>
      </c>
      <c r="G13644" t="s">
        <v>876</v>
      </c>
      <c r="H13644">
        <v>1</v>
      </c>
      <c r="I13644" t="s">
        <v>23</v>
      </c>
    </row>
    <row r="13645" spans="1:14" hidden="1" x14ac:dyDescent="0.15">
      <c r="A13645" s="1">
        <v>42698</v>
      </c>
      <c r="B13645" s="2">
        <v>0.82760951388888893</v>
      </c>
      <c r="C13645">
        <v>786</v>
      </c>
      <c r="D13645">
        <v>1219</v>
      </c>
      <c r="E13645" t="s">
        <v>0</v>
      </c>
      <c r="F13645" t="s">
        <v>14</v>
      </c>
      <c r="G13645" t="s">
        <v>10</v>
      </c>
      <c r="H13645">
        <v>809574070</v>
      </c>
      <c r="I13645">
        <v>319</v>
      </c>
      <c r="J13645" t="s">
        <v>46</v>
      </c>
      <c r="K13645" t="s">
        <v>17</v>
      </c>
      <c r="L13645" t="s">
        <v>17</v>
      </c>
      <c r="M13645" t="s">
        <v>17</v>
      </c>
      <c r="N13645" t="s">
        <v>23</v>
      </c>
    </row>
    <row r="13646" spans="1:14" hidden="1" x14ac:dyDescent="0.15">
      <c r="A13646" s="1">
        <v>42698</v>
      </c>
      <c r="B13646" s="2">
        <v>0.82760960648148141</v>
      </c>
      <c r="C13646">
        <v>786</v>
      </c>
      <c r="D13646">
        <v>1219</v>
      </c>
      <c r="E13646" t="s">
        <v>0</v>
      </c>
      <c r="F13646" t="s">
        <v>24</v>
      </c>
      <c r="G13646" t="s">
        <v>10</v>
      </c>
      <c r="H13646">
        <v>96005867</v>
      </c>
      <c r="I13646" t="s">
        <v>29</v>
      </c>
    </row>
    <row r="13647" spans="1:14" hidden="1" x14ac:dyDescent="0.15">
      <c r="A13647" s="1">
        <v>42698</v>
      </c>
      <c r="B13647" s="2">
        <v>0.82760964120370373</v>
      </c>
      <c r="C13647">
        <v>786</v>
      </c>
      <c r="D13647">
        <v>1219</v>
      </c>
      <c r="E13647" t="s">
        <v>0</v>
      </c>
      <c r="F13647" t="s">
        <v>9</v>
      </c>
      <c r="G13647" t="s">
        <v>10</v>
      </c>
      <c r="H13647">
        <v>0</v>
      </c>
      <c r="I13647">
        <v>1</v>
      </c>
      <c r="J13647">
        <v>1</v>
      </c>
      <c r="K13647" t="s">
        <v>26</v>
      </c>
      <c r="L13647" t="s">
        <v>27</v>
      </c>
    </row>
    <row r="13648" spans="1:14" hidden="1" x14ac:dyDescent="0.15">
      <c r="A13648" s="1">
        <v>42698</v>
      </c>
      <c r="B13648" s="2">
        <v>0.82760967592592583</v>
      </c>
      <c r="C13648">
        <v>786</v>
      </c>
      <c r="D13648">
        <v>1219</v>
      </c>
      <c r="E13648" t="s">
        <v>0</v>
      </c>
      <c r="F13648" t="s">
        <v>28</v>
      </c>
      <c r="G13648" t="s">
        <v>10</v>
      </c>
      <c r="H13648" t="s">
        <v>47</v>
      </c>
    </row>
    <row r="13649" spans="1:13" hidden="1" x14ac:dyDescent="0.15">
      <c r="A13649" s="1">
        <v>42698</v>
      </c>
      <c r="B13649" s="2">
        <v>0.82760978009259256</v>
      </c>
      <c r="C13649">
        <v>2655</v>
      </c>
      <c r="D13649">
        <v>2655</v>
      </c>
      <c r="E13649" t="s">
        <v>0</v>
      </c>
      <c r="F13649" t="s">
        <v>30</v>
      </c>
      <c r="G13649" t="s">
        <v>10</v>
      </c>
      <c r="H13649" t="s">
        <v>39</v>
      </c>
    </row>
    <row r="13650" spans="1:13" hidden="1" x14ac:dyDescent="0.15">
      <c r="A13650" s="1">
        <v>42698</v>
      </c>
      <c r="B13650" s="2">
        <v>0.82760980324074074</v>
      </c>
      <c r="C13650">
        <v>786</v>
      </c>
      <c r="D13650">
        <v>893</v>
      </c>
      <c r="E13650" t="s">
        <v>0</v>
      </c>
      <c r="F13650" t="s">
        <v>37</v>
      </c>
      <c r="G13650" t="s">
        <v>10</v>
      </c>
      <c r="H13650">
        <v>809574070</v>
      </c>
      <c r="I13650">
        <v>319</v>
      </c>
      <c r="J13650" t="s">
        <v>47</v>
      </c>
    </row>
    <row r="13651" spans="1:13" hidden="1" x14ac:dyDescent="0.15">
      <c r="A13651" s="1">
        <v>42698</v>
      </c>
      <c r="B13651" s="2">
        <v>0.82761054398148148</v>
      </c>
      <c r="C13651">
        <v>2655</v>
      </c>
      <c r="D13651">
        <v>2655</v>
      </c>
      <c r="E13651" t="s">
        <v>0</v>
      </c>
      <c r="F13651" t="s">
        <v>38</v>
      </c>
      <c r="G13651" t="s">
        <v>10</v>
      </c>
      <c r="H13651" t="s">
        <v>48</v>
      </c>
    </row>
    <row r="13652" spans="1:13" x14ac:dyDescent="0.15">
      <c r="A13652" s="1">
        <v>42698</v>
      </c>
      <c r="B13652" s="2">
        <v>0.82761392361111108</v>
      </c>
      <c r="C13652">
        <v>786</v>
      </c>
      <c r="D13652">
        <v>813</v>
      </c>
      <c r="E13652" t="s">
        <v>0</v>
      </c>
      <c r="F13652" t="s">
        <v>43</v>
      </c>
      <c r="G13652" t="s">
        <v>10</v>
      </c>
      <c r="H13652">
        <v>809574070</v>
      </c>
      <c r="I13652" t="s">
        <v>46</v>
      </c>
      <c r="J13652">
        <v>357</v>
      </c>
      <c r="K13652" t="s">
        <v>242</v>
      </c>
    </row>
    <row r="13653" spans="1:13" hidden="1" x14ac:dyDescent="0.15">
      <c r="A13653" s="1">
        <v>42698</v>
      </c>
      <c r="B13653" s="2">
        <v>0.82762568287037031</v>
      </c>
      <c r="C13653">
        <v>786</v>
      </c>
      <c r="D13653">
        <v>1216</v>
      </c>
      <c r="E13653" t="s">
        <v>0</v>
      </c>
      <c r="F13653" t="s">
        <v>50</v>
      </c>
      <c r="G13653" t="s">
        <v>10</v>
      </c>
      <c r="H13653">
        <v>809574070</v>
      </c>
      <c r="I13653">
        <v>319</v>
      </c>
      <c r="J13653" t="s">
        <v>46</v>
      </c>
      <c r="K13653" t="s">
        <v>51</v>
      </c>
    </row>
    <row r="13654" spans="1:13" hidden="1" x14ac:dyDescent="0.15">
      <c r="A13654" s="1">
        <v>42698</v>
      </c>
      <c r="B13654" s="2">
        <v>0.82762569444444445</v>
      </c>
      <c r="C13654">
        <v>786</v>
      </c>
      <c r="D13654">
        <v>1216</v>
      </c>
      <c r="E13654" t="s">
        <v>0</v>
      </c>
      <c r="F13654" t="s">
        <v>9</v>
      </c>
      <c r="G13654" t="s">
        <v>10</v>
      </c>
      <c r="H13654">
        <v>0</v>
      </c>
      <c r="I13654">
        <v>1</v>
      </c>
      <c r="J13654">
        <v>1</v>
      </c>
      <c r="K13654" t="s">
        <v>52</v>
      </c>
      <c r="L13654" t="s">
        <v>53</v>
      </c>
      <c r="M13654" t="s">
        <v>27</v>
      </c>
    </row>
    <row r="13655" spans="1:13" hidden="1" x14ac:dyDescent="0.15">
      <c r="A13655" s="1">
        <v>42698</v>
      </c>
      <c r="B13655" s="2">
        <v>0.82762570601851859</v>
      </c>
      <c r="C13655">
        <v>786</v>
      </c>
      <c r="D13655">
        <v>1216</v>
      </c>
      <c r="E13655" t="s">
        <v>0</v>
      </c>
      <c r="F13655" t="s">
        <v>28</v>
      </c>
      <c r="G13655" t="s">
        <v>10</v>
      </c>
      <c r="H13655" t="s">
        <v>29</v>
      </c>
    </row>
    <row r="13656" spans="1:13" hidden="1" x14ac:dyDescent="0.15">
      <c r="A13656" s="1">
        <v>42698</v>
      </c>
      <c r="B13656" s="2">
        <v>0.82762570601851859</v>
      </c>
      <c r="C13656">
        <v>786</v>
      </c>
      <c r="D13656">
        <v>1216</v>
      </c>
      <c r="E13656" t="s">
        <v>0</v>
      </c>
      <c r="F13656" t="s">
        <v>24</v>
      </c>
      <c r="G13656" t="s">
        <v>10</v>
      </c>
      <c r="H13656">
        <v>809574070</v>
      </c>
      <c r="I13656" t="s">
        <v>47</v>
      </c>
    </row>
    <row r="13657" spans="1:13" hidden="1" x14ac:dyDescent="0.15">
      <c r="A13657" s="1">
        <v>42698</v>
      </c>
      <c r="B13657" s="2">
        <v>0.82762585648148146</v>
      </c>
      <c r="C13657">
        <v>2655</v>
      </c>
      <c r="D13657">
        <v>2655</v>
      </c>
      <c r="E13657" t="s">
        <v>0</v>
      </c>
      <c r="F13657" t="s">
        <v>30</v>
      </c>
      <c r="G13657" t="s">
        <v>10</v>
      </c>
      <c r="H13657" t="s">
        <v>48</v>
      </c>
    </row>
    <row r="13658" spans="1:13" hidden="1" x14ac:dyDescent="0.15">
      <c r="A13658" s="1">
        <v>42698</v>
      </c>
      <c r="B13658" s="2">
        <v>0.82762590277777781</v>
      </c>
      <c r="C13658">
        <v>786</v>
      </c>
      <c r="D13658">
        <v>893</v>
      </c>
      <c r="E13658" t="s">
        <v>0</v>
      </c>
      <c r="F13658" t="s">
        <v>54</v>
      </c>
      <c r="G13658" t="s">
        <v>10</v>
      </c>
      <c r="H13658">
        <v>96005867</v>
      </c>
      <c r="I13658">
        <v>319</v>
      </c>
      <c r="J13658" t="s">
        <v>29</v>
      </c>
    </row>
    <row r="13659" spans="1:13" hidden="1" x14ac:dyDescent="0.15">
      <c r="A13659" s="1">
        <v>42698</v>
      </c>
      <c r="B13659" s="2">
        <v>0.82762615740740741</v>
      </c>
      <c r="C13659">
        <v>2655</v>
      </c>
      <c r="D13659">
        <v>2655</v>
      </c>
      <c r="E13659" t="s">
        <v>0</v>
      </c>
      <c r="F13659" t="s">
        <v>38</v>
      </c>
      <c r="G13659" t="s">
        <v>10</v>
      </c>
      <c r="H13659" t="s">
        <v>39</v>
      </c>
    </row>
    <row r="13660" spans="1:13" hidden="1" x14ac:dyDescent="0.15">
      <c r="A13660" s="1">
        <v>42698</v>
      </c>
      <c r="B13660" s="2">
        <v>0.82763031250000008</v>
      </c>
      <c r="C13660">
        <v>786</v>
      </c>
      <c r="D13660">
        <v>807</v>
      </c>
      <c r="E13660" t="s">
        <v>0</v>
      </c>
      <c r="F13660" t="s">
        <v>55</v>
      </c>
      <c r="G13660" t="s">
        <v>10</v>
      </c>
      <c r="H13660">
        <v>809574070</v>
      </c>
      <c r="I13660">
        <v>319</v>
      </c>
      <c r="J13660" t="s">
        <v>46</v>
      </c>
      <c r="K13660" t="s">
        <v>56</v>
      </c>
    </row>
    <row r="13661" spans="1:13" hidden="1" x14ac:dyDescent="0.15">
      <c r="A13661" s="1">
        <v>42698</v>
      </c>
      <c r="B13661" s="2">
        <v>0.82763918981481488</v>
      </c>
      <c r="C13661">
        <v>786</v>
      </c>
      <c r="D13661">
        <v>1169</v>
      </c>
      <c r="E13661" t="s">
        <v>0</v>
      </c>
      <c r="F13661" t="s">
        <v>50</v>
      </c>
      <c r="G13661" t="s">
        <v>10</v>
      </c>
      <c r="H13661">
        <v>96005867</v>
      </c>
      <c r="I13661">
        <v>319</v>
      </c>
      <c r="J13661" t="s">
        <v>15</v>
      </c>
      <c r="K13661" t="s">
        <v>51</v>
      </c>
    </row>
    <row r="13662" spans="1:13" hidden="1" x14ac:dyDescent="0.15">
      <c r="A13662" s="1">
        <v>42698</v>
      </c>
      <c r="B13662" s="2">
        <v>0.82763921296296294</v>
      </c>
      <c r="C13662">
        <v>786</v>
      </c>
      <c r="D13662">
        <v>1169</v>
      </c>
      <c r="E13662" t="s">
        <v>0</v>
      </c>
      <c r="F13662" t="s">
        <v>9</v>
      </c>
      <c r="G13662" t="s">
        <v>10</v>
      </c>
      <c r="H13662">
        <v>1</v>
      </c>
      <c r="I13662">
        <v>0</v>
      </c>
      <c r="J13662">
        <v>0</v>
      </c>
      <c r="K13662" t="s">
        <v>52</v>
      </c>
      <c r="L13662" t="s">
        <v>57</v>
      </c>
    </row>
    <row r="13663" spans="1:13" hidden="1" x14ac:dyDescent="0.15">
      <c r="A13663" s="1">
        <v>42698</v>
      </c>
      <c r="B13663" s="2">
        <v>0.82763921296296294</v>
      </c>
      <c r="C13663">
        <v>786</v>
      </c>
      <c r="D13663">
        <v>1169</v>
      </c>
      <c r="E13663" t="s">
        <v>0</v>
      </c>
      <c r="F13663" t="s">
        <v>22</v>
      </c>
      <c r="G13663" t="s">
        <v>58</v>
      </c>
      <c r="H13663">
        <v>1</v>
      </c>
      <c r="I13663" t="s">
        <v>23</v>
      </c>
    </row>
    <row r="13664" spans="1:13" hidden="1" x14ac:dyDescent="0.15">
      <c r="A13664" s="1">
        <v>42698</v>
      </c>
      <c r="B13664" s="2">
        <v>0.82763924768518515</v>
      </c>
      <c r="C13664">
        <v>786</v>
      </c>
      <c r="D13664">
        <v>1169</v>
      </c>
      <c r="E13664" t="s">
        <v>0</v>
      </c>
      <c r="F13664" t="s">
        <v>9</v>
      </c>
      <c r="G13664" t="s">
        <v>10</v>
      </c>
      <c r="H13664">
        <v>1</v>
      </c>
      <c r="I13664">
        <v>0</v>
      </c>
      <c r="J13664">
        <v>0</v>
      </c>
      <c r="K13664" t="s">
        <v>52</v>
      </c>
      <c r="L13664" t="s">
        <v>53</v>
      </c>
      <c r="M13664" t="s">
        <v>27</v>
      </c>
    </row>
    <row r="13665" spans="1:14" hidden="1" x14ac:dyDescent="0.15">
      <c r="A13665" s="1">
        <v>42698</v>
      </c>
      <c r="B13665" s="2">
        <v>0.82763928240740736</v>
      </c>
      <c r="C13665">
        <v>786</v>
      </c>
      <c r="D13665">
        <v>1169</v>
      </c>
      <c r="E13665" t="s">
        <v>0</v>
      </c>
      <c r="F13665" t="s">
        <v>28</v>
      </c>
      <c r="G13665" t="s">
        <v>10</v>
      </c>
      <c r="H13665" t="s">
        <v>25</v>
      </c>
    </row>
    <row r="13666" spans="1:14" hidden="1" x14ac:dyDescent="0.15">
      <c r="A13666" s="1">
        <v>42698</v>
      </c>
      <c r="B13666" s="2">
        <v>0.82763945601851852</v>
      </c>
      <c r="C13666">
        <v>786</v>
      </c>
      <c r="D13666">
        <v>1169</v>
      </c>
      <c r="E13666" t="s">
        <v>0</v>
      </c>
      <c r="F13666" t="s">
        <v>24</v>
      </c>
      <c r="G13666" t="s">
        <v>10</v>
      </c>
      <c r="H13666">
        <v>96005867</v>
      </c>
      <c r="I13666" t="s">
        <v>29</v>
      </c>
    </row>
    <row r="13667" spans="1:14" hidden="1" x14ac:dyDescent="0.15">
      <c r="A13667" s="1">
        <v>42698</v>
      </c>
      <c r="B13667" s="2">
        <v>0.82763950231481476</v>
      </c>
      <c r="C13667">
        <v>2655</v>
      </c>
      <c r="D13667">
        <v>2655</v>
      </c>
      <c r="E13667" t="s">
        <v>0</v>
      </c>
      <c r="F13667" t="s">
        <v>30</v>
      </c>
      <c r="G13667" t="s">
        <v>10</v>
      </c>
      <c r="H13667" t="s">
        <v>39</v>
      </c>
    </row>
    <row r="13668" spans="1:14" hidden="1" x14ac:dyDescent="0.15">
      <c r="A13668" s="1">
        <v>42698</v>
      </c>
      <c r="B13668" s="2">
        <v>0.82763967592592591</v>
      </c>
      <c r="C13668">
        <v>786</v>
      </c>
      <c r="D13668">
        <v>1298</v>
      </c>
      <c r="E13668" t="s">
        <v>0</v>
      </c>
      <c r="F13668" t="s">
        <v>54</v>
      </c>
      <c r="G13668" t="s">
        <v>10</v>
      </c>
      <c r="H13668">
        <v>896590780</v>
      </c>
      <c r="I13668">
        <v>1</v>
      </c>
      <c r="J13668" t="s">
        <v>25</v>
      </c>
    </row>
    <row r="13669" spans="1:14" hidden="1" x14ac:dyDescent="0.15">
      <c r="A13669" s="1">
        <v>42698</v>
      </c>
      <c r="B13669" s="2">
        <v>0.82763975694444447</v>
      </c>
      <c r="C13669">
        <v>1276</v>
      </c>
      <c r="D13669">
        <v>1276</v>
      </c>
      <c r="E13669" t="s">
        <v>0</v>
      </c>
      <c r="F13669" t="s">
        <v>38</v>
      </c>
      <c r="G13669" t="s">
        <v>10</v>
      </c>
      <c r="H13669" t="s">
        <v>31</v>
      </c>
    </row>
    <row r="13670" spans="1:14" hidden="1" x14ac:dyDescent="0.15">
      <c r="A13670" s="1">
        <v>42698</v>
      </c>
      <c r="B13670" s="2">
        <v>0.82764310185185186</v>
      </c>
      <c r="C13670">
        <v>786</v>
      </c>
      <c r="D13670">
        <v>807</v>
      </c>
      <c r="E13670" t="s">
        <v>0</v>
      </c>
      <c r="F13670" t="s">
        <v>55</v>
      </c>
      <c r="G13670" t="s">
        <v>10</v>
      </c>
      <c r="H13670">
        <v>96005867</v>
      </c>
      <c r="I13670">
        <v>319</v>
      </c>
      <c r="J13670" t="s">
        <v>15</v>
      </c>
      <c r="K13670" t="s">
        <v>56</v>
      </c>
    </row>
    <row r="13671" spans="1:14" hidden="1" x14ac:dyDescent="0.15">
      <c r="A13671" s="1">
        <v>42698</v>
      </c>
      <c r="B13671" s="2">
        <v>0.82764505787037035</v>
      </c>
      <c r="C13671">
        <v>786</v>
      </c>
      <c r="D13671">
        <v>813</v>
      </c>
      <c r="E13671" t="s">
        <v>0</v>
      </c>
      <c r="F13671" t="s">
        <v>74</v>
      </c>
      <c r="G13671" t="s">
        <v>876</v>
      </c>
      <c r="H13671" t="s">
        <v>75</v>
      </c>
      <c r="I13671" t="s">
        <v>76</v>
      </c>
      <c r="J13671" t="s">
        <v>77</v>
      </c>
    </row>
    <row r="13672" spans="1:14" hidden="1" x14ac:dyDescent="0.15">
      <c r="A13672" s="1">
        <v>42698</v>
      </c>
      <c r="B13672" s="2">
        <v>0.82764505787037035</v>
      </c>
      <c r="C13672">
        <v>786</v>
      </c>
      <c r="D13672">
        <v>813</v>
      </c>
      <c r="E13672" t="s">
        <v>0</v>
      </c>
      <c r="F13672" t="s">
        <v>74</v>
      </c>
      <c r="G13672" t="s">
        <v>876</v>
      </c>
      <c r="H13672" t="s">
        <v>78</v>
      </c>
    </row>
    <row r="13673" spans="1:14" hidden="1" x14ac:dyDescent="0.15">
      <c r="A13673" s="1">
        <v>42698</v>
      </c>
      <c r="B13673" s="2">
        <v>0.82767630787037039</v>
      </c>
      <c r="C13673">
        <v>786</v>
      </c>
      <c r="D13673">
        <v>1247</v>
      </c>
      <c r="E13673" t="s">
        <v>0</v>
      </c>
      <c r="F13673" t="s">
        <v>9</v>
      </c>
      <c r="G13673" t="s">
        <v>10</v>
      </c>
      <c r="H13673">
        <v>0</v>
      </c>
      <c r="I13673">
        <v>1</v>
      </c>
      <c r="J13673">
        <v>1</v>
      </c>
      <c r="K13673" t="s">
        <v>11</v>
      </c>
    </row>
    <row r="13674" spans="1:14" hidden="1" x14ac:dyDescent="0.15">
      <c r="A13674" s="1">
        <v>42698</v>
      </c>
      <c r="B13674" s="2">
        <v>0.82767630787037039</v>
      </c>
      <c r="C13674">
        <v>786</v>
      </c>
      <c r="D13674">
        <v>1247</v>
      </c>
      <c r="E13674" t="s">
        <v>0</v>
      </c>
      <c r="F13674" t="s">
        <v>12</v>
      </c>
      <c r="G13674" t="s">
        <v>10</v>
      </c>
      <c r="H13674" t="s">
        <v>111</v>
      </c>
    </row>
    <row r="13675" spans="1:14" hidden="1" x14ac:dyDescent="0.15">
      <c r="A13675" s="1">
        <v>42698</v>
      </c>
      <c r="B13675" s="2">
        <v>0.82767630787037039</v>
      </c>
      <c r="C13675">
        <v>786</v>
      </c>
      <c r="D13675">
        <v>1247</v>
      </c>
      <c r="E13675" t="s">
        <v>0</v>
      </c>
      <c r="F13675" t="s">
        <v>14</v>
      </c>
      <c r="G13675" t="s">
        <v>10</v>
      </c>
      <c r="H13675">
        <v>1028746738</v>
      </c>
      <c r="I13675">
        <v>320</v>
      </c>
      <c r="J13675" t="s">
        <v>15</v>
      </c>
      <c r="K13675" t="s">
        <v>16</v>
      </c>
      <c r="L13675" t="s">
        <v>17</v>
      </c>
      <c r="M13675" t="s">
        <v>17</v>
      </c>
      <c r="N13675" t="s">
        <v>18</v>
      </c>
    </row>
    <row r="13676" spans="1:14" hidden="1" x14ac:dyDescent="0.15">
      <c r="A13676" s="1">
        <v>42698</v>
      </c>
      <c r="B13676" s="2">
        <v>0.82767633101851856</v>
      </c>
      <c r="C13676">
        <v>786</v>
      </c>
      <c r="D13676">
        <v>1247</v>
      </c>
      <c r="E13676" t="s">
        <v>0</v>
      </c>
      <c r="F13676" t="s">
        <v>19</v>
      </c>
      <c r="G13676" t="s">
        <v>877</v>
      </c>
      <c r="H13676" t="s">
        <v>21</v>
      </c>
    </row>
    <row r="13677" spans="1:14" hidden="1" x14ac:dyDescent="0.15">
      <c r="A13677" s="1">
        <v>42698</v>
      </c>
      <c r="B13677" s="2">
        <v>0.82767633101851856</v>
      </c>
      <c r="C13677">
        <v>786</v>
      </c>
      <c r="D13677">
        <v>1247</v>
      </c>
      <c r="E13677" t="s">
        <v>0</v>
      </c>
      <c r="F13677" t="s">
        <v>22</v>
      </c>
      <c r="G13677" t="s">
        <v>877</v>
      </c>
      <c r="H13677">
        <v>1</v>
      </c>
      <c r="I13677" t="s">
        <v>23</v>
      </c>
    </row>
    <row r="13678" spans="1:14" hidden="1" x14ac:dyDescent="0.15">
      <c r="A13678" s="1">
        <v>42698</v>
      </c>
      <c r="B13678" s="2">
        <v>0.82767640046296298</v>
      </c>
      <c r="C13678">
        <v>786</v>
      </c>
      <c r="D13678">
        <v>1247</v>
      </c>
      <c r="E13678" t="s">
        <v>0</v>
      </c>
      <c r="F13678" t="s">
        <v>24</v>
      </c>
      <c r="G13678" t="s">
        <v>10</v>
      </c>
      <c r="H13678">
        <v>896590780</v>
      </c>
      <c r="I13678" t="s">
        <v>25</v>
      </c>
    </row>
    <row r="13679" spans="1:14" hidden="1" x14ac:dyDescent="0.15">
      <c r="A13679" s="1">
        <v>42698</v>
      </c>
      <c r="B13679" s="2">
        <v>0.82767645833333336</v>
      </c>
      <c r="C13679">
        <v>786</v>
      </c>
      <c r="D13679">
        <v>1247</v>
      </c>
      <c r="E13679" t="s">
        <v>0</v>
      </c>
      <c r="F13679" t="s">
        <v>9</v>
      </c>
      <c r="G13679" t="s">
        <v>10</v>
      </c>
      <c r="H13679">
        <v>0</v>
      </c>
      <c r="I13679">
        <v>1</v>
      </c>
      <c r="J13679">
        <v>1</v>
      </c>
      <c r="K13679" t="s">
        <v>26</v>
      </c>
      <c r="L13679" t="s">
        <v>27</v>
      </c>
    </row>
    <row r="13680" spans="1:14" hidden="1" x14ac:dyDescent="0.15">
      <c r="A13680" s="1">
        <v>42698</v>
      </c>
      <c r="B13680" s="2">
        <v>0.82767649305555546</v>
      </c>
      <c r="C13680">
        <v>786</v>
      </c>
      <c r="D13680">
        <v>1247</v>
      </c>
      <c r="E13680" t="s">
        <v>0</v>
      </c>
      <c r="F13680" t="s">
        <v>28</v>
      </c>
      <c r="G13680" t="s">
        <v>10</v>
      </c>
      <c r="H13680" t="s">
        <v>29</v>
      </c>
    </row>
    <row r="13681" spans="1:14" hidden="1" x14ac:dyDescent="0.15">
      <c r="A13681" s="1">
        <v>42698</v>
      </c>
      <c r="B13681" s="2">
        <v>0.82767668981481479</v>
      </c>
      <c r="C13681">
        <v>1276</v>
      </c>
      <c r="D13681">
        <v>1276</v>
      </c>
      <c r="E13681" t="s">
        <v>0</v>
      </c>
      <c r="F13681" t="s">
        <v>30</v>
      </c>
      <c r="G13681" t="s">
        <v>10</v>
      </c>
      <c r="H13681" t="s">
        <v>31</v>
      </c>
    </row>
    <row r="13682" spans="1:14" hidden="1" x14ac:dyDescent="0.15">
      <c r="A13682" s="1">
        <v>42698</v>
      </c>
      <c r="B13682" s="2">
        <v>0.82767682870370374</v>
      </c>
      <c r="C13682">
        <v>786</v>
      </c>
      <c r="D13682">
        <v>1298</v>
      </c>
      <c r="E13682" t="s">
        <v>0</v>
      </c>
      <c r="F13682" t="s">
        <v>37</v>
      </c>
      <c r="G13682" t="s">
        <v>10</v>
      </c>
      <c r="H13682">
        <v>1028746738</v>
      </c>
      <c r="I13682">
        <v>320</v>
      </c>
      <c r="J13682" t="s">
        <v>29</v>
      </c>
    </row>
    <row r="13683" spans="1:14" hidden="1" x14ac:dyDescent="0.15">
      <c r="A13683" s="1">
        <v>42698</v>
      </c>
      <c r="B13683" s="2">
        <v>0.82767777777777773</v>
      </c>
      <c r="C13683">
        <v>2655</v>
      </c>
      <c r="D13683">
        <v>2655</v>
      </c>
      <c r="E13683" t="s">
        <v>0</v>
      </c>
      <c r="F13683" t="s">
        <v>38</v>
      </c>
      <c r="G13683" t="s">
        <v>10</v>
      </c>
      <c r="H13683" t="s">
        <v>39</v>
      </c>
    </row>
    <row r="13684" spans="1:14" hidden="1" x14ac:dyDescent="0.15">
      <c r="A13684" s="1">
        <v>42698</v>
      </c>
      <c r="B13684" s="2">
        <v>0.8276794097222222</v>
      </c>
      <c r="C13684">
        <v>786</v>
      </c>
      <c r="D13684">
        <v>813</v>
      </c>
      <c r="E13684" t="s">
        <v>0</v>
      </c>
      <c r="F13684" t="s">
        <v>43</v>
      </c>
      <c r="G13684" t="s">
        <v>10</v>
      </c>
      <c r="H13684">
        <v>1028746738</v>
      </c>
      <c r="I13684" t="s">
        <v>15</v>
      </c>
      <c r="J13684">
        <v>233</v>
      </c>
      <c r="K13684" t="s">
        <v>702</v>
      </c>
    </row>
    <row r="13685" spans="1:14" hidden="1" x14ac:dyDescent="0.15">
      <c r="A13685" s="1">
        <v>42698</v>
      </c>
      <c r="B13685" s="2">
        <v>0.82768223379629635</v>
      </c>
      <c r="C13685">
        <v>186</v>
      </c>
      <c r="D13685">
        <v>186</v>
      </c>
      <c r="E13685" t="s">
        <v>0</v>
      </c>
      <c r="F13685" t="s">
        <v>40</v>
      </c>
      <c r="G13685" t="s">
        <v>41</v>
      </c>
      <c r="H13685">
        <v>0</v>
      </c>
      <c r="I13685">
        <v>0</v>
      </c>
      <c r="J13685">
        <v>1</v>
      </c>
      <c r="K13685">
        <v>0</v>
      </c>
      <c r="L13685">
        <v>0</v>
      </c>
      <c r="M13685">
        <v>0</v>
      </c>
      <c r="N13685" t="s">
        <v>21</v>
      </c>
    </row>
    <row r="13686" spans="1:14" hidden="1" x14ac:dyDescent="0.15">
      <c r="A13686" s="1">
        <v>42698</v>
      </c>
      <c r="B13686" s="2">
        <v>0.82773974537037043</v>
      </c>
      <c r="C13686">
        <v>786</v>
      </c>
      <c r="D13686">
        <v>1298</v>
      </c>
      <c r="E13686" t="s">
        <v>0</v>
      </c>
      <c r="F13686" t="s">
        <v>9</v>
      </c>
      <c r="G13686" t="s">
        <v>10</v>
      </c>
      <c r="H13686">
        <v>0</v>
      </c>
      <c r="I13686">
        <v>1</v>
      </c>
      <c r="J13686">
        <v>1</v>
      </c>
      <c r="K13686" t="s">
        <v>45</v>
      </c>
    </row>
    <row r="13687" spans="1:14" hidden="1" x14ac:dyDescent="0.15">
      <c r="A13687" s="1">
        <v>42698</v>
      </c>
      <c r="B13687" s="2">
        <v>0.82773974537037043</v>
      </c>
      <c r="C13687">
        <v>786</v>
      </c>
      <c r="D13687">
        <v>1298</v>
      </c>
      <c r="E13687" t="s">
        <v>0</v>
      </c>
      <c r="F13687" t="s">
        <v>22</v>
      </c>
      <c r="G13687" t="s">
        <v>877</v>
      </c>
      <c r="H13687">
        <v>1</v>
      </c>
      <c r="I13687" t="s">
        <v>23</v>
      </c>
    </row>
    <row r="13688" spans="1:14" hidden="1" x14ac:dyDescent="0.15">
      <c r="A13688" s="1">
        <v>42698</v>
      </c>
      <c r="B13688" s="2">
        <v>0.82773982638888899</v>
      </c>
      <c r="C13688">
        <v>786</v>
      </c>
      <c r="D13688">
        <v>1298</v>
      </c>
      <c r="E13688" t="s">
        <v>0</v>
      </c>
      <c r="F13688" t="s">
        <v>14</v>
      </c>
      <c r="G13688" t="s">
        <v>10</v>
      </c>
      <c r="H13688">
        <v>557938025</v>
      </c>
      <c r="I13688">
        <v>320</v>
      </c>
      <c r="J13688" t="s">
        <v>46</v>
      </c>
      <c r="K13688" t="s">
        <v>17</v>
      </c>
      <c r="L13688" t="s">
        <v>17</v>
      </c>
      <c r="M13688" t="s">
        <v>17</v>
      </c>
      <c r="N13688" t="s">
        <v>23</v>
      </c>
    </row>
    <row r="13689" spans="1:14" hidden="1" x14ac:dyDescent="0.15">
      <c r="A13689" s="1">
        <v>42698</v>
      </c>
      <c r="B13689" s="2">
        <v>0.82773988425925926</v>
      </c>
      <c r="C13689">
        <v>786</v>
      </c>
      <c r="D13689">
        <v>1298</v>
      </c>
      <c r="E13689" t="s">
        <v>0</v>
      </c>
      <c r="F13689" t="s">
        <v>24</v>
      </c>
      <c r="G13689" t="s">
        <v>10</v>
      </c>
      <c r="H13689">
        <v>1028746738</v>
      </c>
      <c r="I13689" t="s">
        <v>29</v>
      </c>
    </row>
    <row r="13690" spans="1:14" hidden="1" x14ac:dyDescent="0.15">
      <c r="A13690" s="1">
        <v>42698</v>
      </c>
      <c r="B13690" s="2">
        <v>0.8277399305555555</v>
      </c>
      <c r="C13690">
        <v>786</v>
      </c>
      <c r="D13690">
        <v>1298</v>
      </c>
      <c r="E13690" t="s">
        <v>0</v>
      </c>
      <c r="F13690" t="s">
        <v>9</v>
      </c>
      <c r="G13690" t="s">
        <v>10</v>
      </c>
      <c r="H13690">
        <v>0</v>
      </c>
      <c r="I13690">
        <v>1</v>
      </c>
      <c r="J13690">
        <v>1</v>
      </c>
      <c r="K13690" t="s">
        <v>26</v>
      </c>
      <c r="L13690" t="s">
        <v>27</v>
      </c>
    </row>
    <row r="13691" spans="1:14" hidden="1" x14ac:dyDescent="0.15">
      <c r="A13691" s="1">
        <v>42698</v>
      </c>
      <c r="B13691" s="2">
        <v>0.82773995370370368</v>
      </c>
      <c r="C13691">
        <v>786</v>
      </c>
      <c r="D13691">
        <v>1298</v>
      </c>
      <c r="E13691" t="s">
        <v>0</v>
      </c>
      <c r="F13691" t="s">
        <v>28</v>
      </c>
      <c r="G13691" t="s">
        <v>10</v>
      </c>
      <c r="H13691" t="s">
        <v>47</v>
      </c>
    </row>
    <row r="13692" spans="1:14" hidden="1" x14ac:dyDescent="0.15">
      <c r="A13692" s="1">
        <v>42698</v>
      </c>
      <c r="B13692" s="2">
        <v>0.82773998842592589</v>
      </c>
      <c r="C13692">
        <v>2655</v>
      </c>
      <c r="D13692">
        <v>2655</v>
      </c>
      <c r="E13692" t="s">
        <v>0</v>
      </c>
      <c r="F13692" t="s">
        <v>30</v>
      </c>
      <c r="G13692" t="s">
        <v>10</v>
      </c>
      <c r="H13692" t="s">
        <v>39</v>
      </c>
    </row>
    <row r="13693" spans="1:14" hidden="1" x14ac:dyDescent="0.15">
      <c r="A13693" s="1">
        <v>42698</v>
      </c>
      <c r="B13693" s="2">
        <v>0.82774001157407406</v>
      </c>
      <c r="C13693">
        <v>786</v>
      </c>
      <c r="D13693">
        <v>1216</v>
      </c>
      <c r="E13693" t="s">
        <v>0</v>
      </c>
      <c r="F13693" t="s">
        <v>37</v>
      </c>
      <c r="G13693" t="s">
        <v>10</v>
      </c>
      <c r="H13693">
        <v>557938025</v>
      </c>
      <c r="I13693">
        <v>320</v>
      </c>
      <c r="J13693" t="s">
        <v>47</v>
      </c>
    </row>
    <row r="13694" spans="1:14" hidden="1" x14ac:dyDescent="0.15">
      <c r="A13694" s="1">
        <v>42698</v>
      </c>
      <c r="B13694" s="2">
        <v>0.82774101851851845</v>
      </c>
      <c r="C13694">
        <v>2655</v>
      </c>
      <c r="D13694">
        <v>2655</v>
      </c>
      <c r="E13694" t="s">
        <v>0</v>
      </c>
      <c r="F13694" t="s">
        <v>38</v>
      </c>
      <c r="G13694" t="s">
        <v>10</v>
      </c>
      <c r="H13694" t="s">
        <v>48</v>
      </c>
    </row>
    <row r="13695" spans="1:14" x14ac:dyDescent="0.15">
      <c r="A13695" s="1">
        <v>42698</v>
      </c>
      <c r="B13695" s="2">
        <v>0.82774450231481478</v>
      </c>
      <c r="C13695">
        <v>786</v>
      </c>
      <c r="D13695">
        <v>813</v>
      </c>
      <c r="E13695" t="s">
        <v>0</v>
      </c>
      <c r="F13695" t="s">
        <v>43</v>
      </c>
      <c r="G13695" t="s">
        <v>10</v>
      </c>
      <c r="H13695">
        <v>557938025</v>
      </c>
      <c r="I13695" t="s">
        <v>46</v>
      </c>
      <c r="J13695">
        <v>388</v>
      </c>
      <c r="K13695" t="s">
        <v>436</v>
      </c>
    </row>
    <row r="13696" spans="1:14" hidden="1" x14ac:dyDescent="0.15">
      <c r="A13696" s="1">
        <v>42698</v>
      </c>
      <c r="B13696" s="2">
        <v>0.82775619212962959</v>
      </c>
      <c r="C13696">
        <v>786</v>
      </c>
      <c r="D13696">
        <v>1244</v>
      </c>
      <c r="E13696" t="s">
        <v>0</v>
      </c>
      <c r="F13696" t="s">
        <v>50</v>
      </c>
      <c r="G13696" t="s">
        <v>10</v>
      </c>
      <c r="H13696">
        <v>557938025</v>
      </c>
      <c r="I13696">
        <v>320</v>
      </c>
      <c r="J13696" t="s">
        <v>46</v>
      </c>
      <c r="K13696" t="s">
        <v>51</v>
      </c>
    </row>
    <row r="13697" spans="1:13" hidden="1" x14ac:dyDescent="0.15">
      <c r="A13697" s="1">
        <v>42698</v>
      </c>
      <c r="B13697" s="2">
        <v>0.82775619212962959</v>
      </c>
      <c r="C13697">
        <v>786</v>
      </c>
      <c r="D13697">
        <v>1244</v>
      </c>
      <c r="E13697" t="s">
        <v>0</v>
      </c>
      <c r="F13697" t="s">
        <v>9</v>
      </c>
      <c r="G13697" t="s">
        <v>10</v>
      </c>
      <c r="H13697">
        <v>0</v>
      </c>
      <c r="I13697">
        <v>1</v>
      </c>
      <c r="J13697">
        <v>1</v>
      </c>
      <c r="K13697" t="s">
        <v>52</v>
      </c>
      <c r="L13697" t="s">
        <v>53</v>
      </c>
      <c r="M13697" t="s">
        <v>27</v>
      </c>
    </row>
    <row r="13698" spans="1:13" hidden="1" x14ac:dyDescent="0.15">
      <c r="A13698" s="1">
        <v>42698</v>
      </c>
      <c r="B13698" s="2">
        <v>0.82775620370370373</v>
      </c>
      <c r="C13698">
        <v>786</v>
      </c>
      <c r="D13698">
        <v>1244</v>
      </c>
      <c r="E13698" t="s">
        <v>0</v>
      </c>
      <c r="F13698" t="s">
        <v>28</v>
      </c>
      <c r="G13698" t="s">
        <v>10</v>
      </c>
      <c r="H13698" t="s">
        <v>29</v>
      </c>
    </row>
    <row r="13699" spans="1:13" hidden="1" x14ac:dyDescent="0.15">
      <c r="A13699" s="1">
        <v>42698</v>
      </c>
      <c r="B13699" s="2">
        <v>0.82775620370370373</v>
      </c>
      <c r="C13699">
        <v>786</v>
      </c>
      <c r="D13699">
        <v>1244</v>
      </c>
      <c r="E13699" t="s">
        <v>0</v>
      </c>
      <c r="F13699" t="s">
        <v>24</v>
      </c>
      <c r="G13699" t="s">
        <v>10</v>
      </c>
      <c r="H13699">
        <v>557938025</v>
      </c>
      <c r="I13699" t="s">
        <v>47</v>
      </c>
    </row>
    <row r="13700" spans="1:13" hidden="1" x14ac:dyDescent="0.15">
      <c r="A13700" s="1">
        <v>42698</v>
      </c>
      <c r="B13700" s="2">
        <v>0.82775633101851842</v>
      </c>
      <c r="C13700">
        <v>2655</v>
      </c>
      <c r="D13700">
        <v>2655</v>
      </c>
      <c r="E13700" t="s">
        <v>0</v>
      </c>
      <c r="F13700" t="s">
        <v>30</v>
      </c>
      <c r="G13700" t="s">
        <v>10</v>
      </c>
      <c r="H13700" t="s">
        <v>48</v>
      </c>
    </row>
    <row r="13701" spans="1:13" hidden="1" x14ac:dyDescent="0.15">
      <c r="A13701" s="1">
        <v>42698</v>
      </c>
      <c r="B13701" s="2">
        <v>0.82775634259259256</v>
      </c>
      <c r="C13701">
        <v>786</v>
      </c>
      <c r="D13701">
        <v>1298</v>
      </c>
      <c r="E13701" t="s">
        <v>0</v>
      </c>
      <c r="F13701" t="s">
        <v>54</v>
      </c>
      <c r="G13701" t="s">
        <v>10</v>
      </c>
      <c r="H13701">
        <v>1028746738</v>
      </c>
      <c r="I13701">
        <v>320</v>
      </c>
      <c r="J13701" t="s">
        <v>29</v>
      </c>
    </row>
    <row r="13702" spans="1:13" hidden="1" x14ac:dyDescent="0.15">
      <c r="A13702" s="1">
        <v>42698</v>
      </c>
      <c r="B13702" s="2">
        <v>0.82775665509259255</v>
      </c>
      <c r="C13702">
        <v>2655</v>
      </c>
      <c r="D13702">
        <v>2655</v>
      </c>
      <c r="E13702" t="s">
        <v>0</v>
      </c>
      <c r="F13702" t="s">
        <v>38</v>
      </c>
      <c r="G13702" t="s">
        <v>10</v>
      </c>
      <c r="H13702" t="s">
        <v>39</v>
      </c>
    </row>
    <row r="13703" spans="1:13" hidden="1" x14ac:dyDescent="0.15">
      <c r="A13703" s="1">
        <v>42698</v>
      </c>
      <c r="B13703" s="2">
        <v>0.82776098379629637</v>
      </c>
      <c r="C13703">
        <v>786</v>
      </c>
      <c r="D13703">
        <v>807</v>
      </c>
      <c r="E13703" t="s">
        <v>0</v>
      </c>
      <c r="F13703" t="s">
        <v>55</v>
      </c>
      <c r="G13703" t="s">
        <v>10</v>
      </c>
      <c r="H13703">
        <v>557938025</v>
      </c>
      <c r="I13703">
        <v>320</v>
      </c>
      <c r="J13703" t="s">
        <v>46</v>
      </c>
      <c r="K13703" t="s">
        <v>56</v>
      </c>
    </row>
    <row r="13704" spans="1:13" hidden="1" x14ac:dyDescent="0.15">
      <c r="A13704" s="1">
        <v>42698</v>
      </c>
      <c r="B13704" s="2">
        <v>0.82776993055555559</v>
      </c>
      <c r="C13704">
        <v>786</v>
      </c>
      <c r="D13704">
        <v>1298</v>
      </c>
      <c r="E13704" t="s">
        <v>0</v>
      </c>
      <c r="F13704" t="s">
        <v>50</v>
      </c>
      <c r="G13704" t="s">
        <v>10</v>
      </c>
      <c r="H13704">
        <v>1028746738</v>
      </c>
      <c r="I13704">
        <v>320</v>
      </c>
      <c r="J13704" t="s">
        <v>15</v>
      </c>
      <c r="K13704" t="s">
        <v>51</v>
      </c>
    </row>
    <row r="13705" spans="1:13" hidden="1" x14ac:dyDescent="0.15">
      <c r="A13705" s="1">
        <v>42698</v>
      </c>
      <c r="B13705" s="2">
        <v>0.82777005787037039</v>
      </c>
      <c r="C13705">
        <v>786</v>
      </c>
      <c r="D13705">
        <v>1298</v>
      </c>
      <c r="E13705" t="s">
        <v>0</v>
      </c>
      <c r="F13705" t="s">
        <v>9</v>
      </c>
      <c r="G13705" t="s">
        <v>10</v>
      </c>
      <c r="H13705">
        <v>1</v>
      </c>
      <c r="I13705">
        <v>0</v>
      </c>
      <c r="J13705">
        <v>0</v>
      </c>
      <c r="K13705" t="s">
        <v>52</v>
      </c>
      <c r="L13705" t="s">
        <v>57</v>
      </c>
    </row>
    <row r="13706" spans="1:13" hidden="1" x14ac:dyDescent="0.15">
      <c r="A13706" s="1">
        <v>42698</v>
      </c>
      <c r="B13706" s="2">
        <v>0.82777005787037039</v>
      </c>
      <c r="C13706">
        <v>786</v>
      </c>
      <c r="D13706">
        <v>1298</v>
      </c>
      <c r="E13706" t="s">
        <v>0</v>
      </c>
      <c r="F13706" t="s">
        <v>22</v>
      </c>
      <c r="G13706" t="s">
        <v>58</v>
      </c>
      <c r="H13706">
        <v>1</v>
      </c>
      <c r="I13706" t="s">
        <v>23</v>
      </c>
    </row>
    <row r="13707" spans="1:13" hidden="1" x14ac:dyDescent="0.15">
      <c r="A13707" s="1">
        <v>42698</v>
      </c>
      <c r="B13707" s="2">
        <v>0.82777011574074078</v>
      </c>
      <c r="C13707">
        <v>786</v>
      </c>
      <c r="D13707">
        <v>1298</v>
      </c>
      <c r="E13707" t="s">
        <v>0</v>
      </c>
      <c r="F13707" t="s">
        <v>9</v>
      </c>
      <c r="G13707" t="s">
        <v>10</v>
      </c>
      <c r="H13707">
        <v>1</v>
      </c>
      <c r="I13707">
        <v>0</v>
      </c>
      <c r="J13707">
        <v>0</v>
      </c>
      <c r="K13707" t="s">
        <v>52</v>
      </c>
      <c r="L13707" t="s">
        <v>53</v>
      </c>
      <c r="M13707" t="s">
        <v>27</v>
      </c>
    </row>
    <row r="13708" spans="1:13" hidden="1" x14ac:dyDescent="0.15">
      <c r="A13708" s="1">
        <v>42698</v>
      </c>
      <c r="B13708" s="2">
        <v>0.82777015046296298</v>
      </c>
      <c r="C13708">
        <v>786</v>
      </c>
      <c r="D13708">
        <v>1298</v>
      </c>
      <c r="E13708" t="s">
        <v>0</v>
      </c>
      <c r="F13708" t="s">
        <v>28</v>
      </c>
      <c r="G13708" t="s">
        <v>10</v>
      </c>
      <c r="H13708" t="s">
        <v>25</v>
      </c>
    </row>
    <row r="13709" spans="1:13" hidden="1" x14ac:dyDescent="0.15">
      <c r="A13709" s="1">
        <v>42698</v>
      </c>
      <c r="B13709" s="2">
        <v>0.82777033564814817</v>
      </c>
      <c r="C13709">
        <v>786</v>
      </c>
      <c r="D13709">
        <v>1298</v>
      </c>
      <c r="E13709" t="s">
        <v>0</v>
      </c>
      <c r="F13709" t="s">
        <v>24</v>
      </c>
      <c r="G13709" t="s">
        <v>10</v>
      </c>
      <c r="H13709">
        <v>1028746738</v>
      </c>
      <c r="I13709" t="s">
        <v>29</v>
      </c>
    </row>
    <row r="13710" spans="1:13" hidden="1" x14ac:dyDescent="0.15">
      <c r="A13710" s="1">
        <v>42698</v>
      </c>
      <c r="B13710" s="2">
        <v>0.82777038194444452</v>
      </c>
      <c r="C13710">
        <v>2655</v>
      </c>
      <c r="D13710">
        <v>2655</v>
      </c>
      <c r="E13710" t="s">
        <v>0</v>
      </c>
      <c r="F13710" t="s">
        <v>30</v>
      </c>
      <c r="G13710" t="s">
        <v>10</v>
      </c>
      <c r="H13710" t="s">
        <v>39</v>
      </c>
    </row>
    <row r="13711" spans="1:13" hidden="1" x14ac:dyDescent="0.15">
      <c r="A13711" s="1">
        <v>42698</v>
      </c>
      <c r="B13711" s="2">
        <v>0.82777048611111115</v>
      </c>
      <c r="C13711">
        <v>786</v>
      </c>
      <c r="D13711">
        <v>1171</v>
      </c>
      <c r="E13711" t="s">
        <v>0</v>
      </c>
      <c r="F13711" t="s">
        <v>54</v>
      </c>
      <c r="G13711" t="s">
        <v>10</v>
      </c>
      <c r="H13711">
        <v>896590780</v>
      </c>
      <c r="I13711">
        <v>1</v>
      </c>
      <c r="J13711" t="s">
        <v>25</v>
      </c>
    </row>
    <row r="13712" spans="1:13" hidden="1" x14ac:dyDescent="0.15">
      <c r="A13712" s="1">
        <v>42698</v>
      </c>
      <c r="B13712" s="2">
        <v>0.8277706944444444</v>
      </c>
      <c r="C13712">
        <v>1276</v>
      </c>
      <c r="D13712">
        <v>1276</v>
      </c>
      <c r="E13712" t="s">
        <v>0</v>
      </c>
      <c r="F13712" t="s">
        <v>38</v>
      </c>
      <c r="G13712" t="s">
        <v>10</v>
      </c>
      <c r="H13712" t="s">
        <v>31</v>
      </c>
    </row>
    <row r="13713" spans="1:14" hidden="1" x14ac:dyDescent="0.15">
      <c r="A13713" s="1">
        <v>42698</v>
      </c>
      <c r="B13713" s="2">
        <v>0.82777396990740737</v>
      </c>
      <c r="C13713">
        <v>786</v>
      </c>
      <c r="D13713">
        <v>807</v>
      </c>
      <c r="E13713" t="s">
        <v>0</v>
      </c>
      <c r="F13713" t="s">
        <v>55</v>
      </c>
      <c r="G13713" t="s">
        <v>10</v>
      </c>
      <c r="H13713">
        <v>1028746738</v>
      </c>
      <c r="I13713">
        <v>320</v>
      </c>
      <c r="J13713" t="s">
        <v>15</v>
      </c>
      <c r="K13713" t="s">
        <v>56</v>
      </c>
    </row>
    <row r="13714" spans="1:14" hidden="1" x14ac:dyDescent="0.15">
      <c r="A13714" s="1">
        <v>42698</v>
      </c>
      <c r="B13714" s="2">
        <v>0.82777611111111105</v>
      </c>
      <c r="C13714">
        <v>786</v>
      </c>
      <c r="D13714">
        <v>813</v>
      </c>
      <c r="E13714" t="s">
        <v>0</v>
      </c>
      <c r="F13714" t="s">
        <v>74</v>
      </c>
      <c r="G13714" t="s">
        <v>877</v>
      </c>
      <c r="H13714" t="s">
        <v>75</v>
      </c>
      <c r="I13714" t="s">
        <v>76</v>
      </c>
      <c r="J13714" t="s">
        <v>77</v>
      </c>
    </row>
    <row r="13715" spans="1:14" hidden="1" x14ac:dyDescent="0.15">
      <c r="A13715" s="1">
        <v>42698</v>
      </c>
      <c r="B13715" s="2">
        <v>0.82777611111111105</v>
      </c>
      <c r="C13715">
        <v>786</v>
      </c>
      <c r="D13715">
        <v>813</v>
      </c>
      <c r="E13715" t="s">
        <v>0</v>
      </c>
      <c r="F13715" t="s">
        <v>74</v>
      </c>
      <c r="G13715" t="s">
        <v>877</v>
      </c>
      <c r="H13715" t="s">
        <v>78</v>
      </c>
    </row>
    <row r="13716" spans="1:14" hidden="1" x14ac:dyDescent="0.15">
      <c r="A13716" s="1">
        <v>42698</v>
      </c>
      <c r="B13716" s="2">
        <v>0.82780300925925931</v>
      </c>
      <c r="C13716">
        <v>786</v>
      </c>
      <c r="D13716">
        <v>1297</v>
      </c>
      <c r="E13716" t="s">
        <v>0</v>
      </c>
      <c r="F13716" t="s">
        <v>9</v>
      </c>
      <c r="G13716" t="s">
        <v>10</v>
      </c>
      <c r="H13716">
        <v>0</v>
      </c>
      <c r="I13716">
        <v>1</v>
      </c>
      <c r="J13716">
        <v>1</v>
      </c>
      <c r="K13716" t="s">
        <v>11</v>
      </c>
    </row>
    <row r="13717" spans="1:14" hidden="1" x14ac:dyDescent="0.15">
      <c r="A13717" s="1">
        <v>42698</v>
      </c>
      <c r="B13717" s="2">
        <v>0.82780300925925931</v>
      </c>
      <c r="C13717">
        <v>786</v>
      </c>
      <c r="D13717">
        <v>1297</v>
      </c>
      <c r="E13717" t="s">
        <v>0</v>
      </c>
      <c r="F13717" t="s">
        <v>12</v>
      </c>
      <c r="G13717" t="s">
        <v>10</v>
      </c>
      <c r="H13717" t="s">
        <v>268</v>
      </c>
    </row>
    <row r="13718" spans="1:14" hidden="1" x14ac:dyDescent="0.15">
      <c r="A13718" s="1">
        <v>42698</v>
      </c>
      <c r="B13718" s="2">
        <v>0.82780302083333324</v>
      </c>
      <c r="C13718">
        <v>786</v>
      </c>
      <c r="D13718">
        <v>1297</v>
      </c>
      <c r="E13718" t="s">
        <v>0</v>
      </c>
      <c r="F13718" t="s">
        <v>14</v>
      </c>
      <c r="G13718" t="s">
        <v>10</v>
      </c>
      <c r="H13718">
        <v>580582293</v>
      </c>
      <c r="I13718">
        <v>321</v>
      </c>
      <c r="J13718" t="s">
        <v>15</v>
      </c>
      <c r="K13718" t="s">
        <v>16</v>
      </c>
      <c r="L13718" t="s">
        <v>17</v>
      </c>
      <c r="M13718" t="s">
        <v>17</v>
      </c>
      <c r="N13718" t="s">
        <v>18</v>
      </c>
    </row>
    <row r="13719" spans="1:14" hidden="1" x14ac:dyDescent="0.15">
      <c r="A13719" s="1">
        <v>42698</v>
      </c>
      <c r="B13719" s="2">
        <v>0.82780302083333324</v>
      </c>
      <c r="C13719">
        <v>786</v>
      </c>
      <c r="D13719">
        <v>1297</v>
      </c>
      <c r="E13719" t="s">
        <v>0</v>
      </c>
      <c r="F13719" t="s">
        <v>19</v>
      </c>
      <c r="G13719" t="s">
        <v>878</v>
      </c>
      <c r="H13719" t="s">
        <v>21</v>
      </c>
    </row>
    <row r="13720" spans="1:14" hidden="1" x14ac:dyDescent="0.15">
      <c r="A13720" s="1">
        <v>42698</v>
      </c>
      <c r="B13720" s="2">
        <v>0.82780302083333324</v>
      </c>
      <c r="C13720">
        <v>786</v>
      </c>
      <c r="D13720">
        <v>1297</v>
      </c>
      <c r="E13720" t="s">
        <v>0</v>
      </c>
      <c r="F13720" t="s">
        <v>22</v>
      </c>
      <c r="G13720" t="s">
        <v>878</v>
      </c>
      <c r="H13720">
        <v>1</v>
      </c>
      <c r="I13720" t="s">
        <v>23</v>
      </c>
    </row>
    <row r="13721" spans="1:14" hidden="1" x14ac:dyDescent="0.15">
      <c r="A13721" s="1">
        <v>42698</v>
      </c>
      <c r="B13721" s="2">
        <v>0.82780304398148141</v>
      </c>
      <c r="C13721">
        <v>786</v>
      </c>
      <c r="D13721">
        <v>1297</v>
      </c>
      <c r="E13721" t="s">
        <v>0</v>
      </c>
      <c r="F13721" t="s">
        <v>24</v>
      </c>
      <c r="G13721" t="s">
        <v>10</v>
      </c>
      <c r="H13721">
        <v>896590780</v>
      </c>
      <c r="I13721" t="s">
        <v>25</v>
      </c>
    </row>
    <row r="13722" spans="1:14" hidden="1" x14ac:dyDescent="0.15">
      <c r="A13722" s="1">
        <v>42698</v>
      </c>
      <c r="B13722" s="2">
        <v>0.82780309027777788</v>
      </c>
      <c r="C13722">
        <v>786</v>
      </c>
      <c r="D13722">
        <v>1297</v>
      </c>
      <c r="E13722" t="s">
        <v>0</v>
      </c>
      <c r="F13722" t="s">
        <v>9</v>
      </c>
      <c r="G13722" t="s">
        <v>10</v>
      </c>
      <c r="H13722">
        <v>0</v>
      </c>
      <c r="I13722">
        <v>1</v>
      </c>
      <c r="J13722">
        <v>1</v>
      </c>
      <c r="K13722" t="s">
        <v>26</v>
      </c>
      <c r="L13722" t="s">
        <v>27</v>
      </c>
    </row>
    <row r="13723" spans="1:14" hidden="1" x14ac:dyDescent="0.15">
      <c r="A13723" s="1">
        <v>42698</v>
      </c>
      <c r="B13723" s="2">
        <v>0.8278031018518518</v>
      </c>
      <c r="C13723">
        <v>786</v>
      </c>
      <c r="D13723">
        <v>1297</v>
      </c>
      <c r="E13723" t="s">
        <v>0</v>
      </c>
      <c r="F13723" t="s">
        <v>28</v>
      </c>
      <c r="G13723" t="s">
        <v>10</v>
      </c>
      <c r="H13723" t="s">
        <v>29</v>
      </c>
    </row>
    <row r="13724" spans="1:14" hidden="1" x14ac:dyDescent="0.15">
      <c r="A13724" s="1">
        <v>42698</v>
      </c>
      <c r="B13724" s="2">
        <v>0.82780319444444439</v>
      </c>
      <c r="C13724">
        <v>1276</v>
      </c>
      <c r="D13724">
        <v>1276</v>
      </c>
      <c r="E13724" t="s">
        <v>0</v>
      </c>
      <c r="F13724" t="s">
        <v>30</v>
      </c>
      <c r="G13724" t="s">
        <v>10</v>
      </c>
      <c r="H13724" t="s">
        <v>31</v>
      </c>
    </row>
    <row r="13725" spans="1:14" hidden="1" x14ac:dyDescent="0.15">
      <c r="A13725" s="1">
        <v>42698</v>
      </c>
      <c r="B13725" s="2">
        <v>0.82780336805555554</v>
      </c>
      <c r="C13725">
        <v>786</v>
      </c>
      <c r="D13725">
        <v>803</v>
      </c>
      <c r="E13725" t="s">
        <v>0</v>
      </c>
      <c r="F13725" t="s">
        <v>37</v>
      </c>
      <c r="G13725" t="s">
        <v>10</v>
      </c>
      <c r="H13725">
        <v>580582293</v>
      </c>
      <c r="I13725">
        <v>321</v>
      </c>
      <c r="J13725" t="s">
        <v>29</v>
      </c>
    </row>
    <row r="13726" spans="1:14" hidden="1" x14ac:dyDescent="0.15">
      <c r="A13726" s="1">
        <v>42698</v>
      </c>
      <c r="B13726" s="2">
        <v>0.82780429398148148</v>
      </c>
      <c r="C13726">
        <v>2655</v>
      </c>
      <c r="D13726">
        <v>2655</v>
      </c>
      <c r="E13726" t="s">
        <v>0</v>
      </c>
      <c r="F13726" t="s">
        <v>38</v>
      </c>
      <c r="G13726" t="s">
        <v>10</v>
      </c>
      <c r="H13726" t="s">
        <v>39</v>
      </c>
    </row>
    <row r="13727" spans="1:14" hidden="1" x14ac:dyDescent="0.15">
      <c r="A13727" s="1">
        <v>42698</v>
      </c>
      <c r="B13727" s="2">
        <v>0.82780593749999998</v>
      </c>
      <c r="C13727">
        <v>786</v>
      </c>
      <c r="D13727">
        <v>813</v>
      </c>
      <c r="E13727" t="s">
        <v>0</v>
      </c>
      <c r="F13727" t="s">
        <v>43</v>
      </c>
      <c r="G13727" t="s">
        <v>10</v>
      </c>
      <c r="H13727">
        <v>580582293</v>
      </c>
      <c r="I13727" t="s">
        <v>15</v>
      </c>
      <c r="J13727">
        <v>235</v>
      </c>
      <c r="K13727" t="s">
        <v>626</v>
      </c>
    </row>
    <row r="13728" spans="1:14" hidden="1" x14ac:dyDescent="0.15">
      <c r="A13728" s="1">
        <v>42698</v>
      </c>
      <c r="B13728" s="2">
        <v>0.82780902777777776</v>
      </c>
      <c r="C13728">
        <v>186</v>
      </c>
      <c r="D13728">
        <v>186</v>
      </c>
      <c r="E13728" t="s">
        <v>0</v>
      </c>
      <c r="F13728" t="s">
        <v>40</v>
      </c>
      <c r="G13728" t="s">
        <v>41</v>
      </c>
      <c r="H13728">
        <v>0</v>
      </c>
      <c r="I13728">
        <v>0</v>
      </c>
      <c r="J13728">
        <v>1</v>
      </c>
      <c r="K13728">
        <v>0</v>
      </c>
      <c r="L13728">
        <v>0</v>
      </c>
      <c r="M13728">
        <v>0</v>
      </c>
      <c r="N13728" t="s">
        <v>21</v>
      </c>
    </row>
    <row r="13729" spans="1:14" hidden="1" x14ac:dyDescent="0.15">
      <c r="A13729" s="1">
        <v>42698</v>
      </c>
      <c r="B13729" s="2">
        <v>0.82786673611111106</v>
      </c>
      <c r="C13729">
        <v>786</v>
      </c>
      <c r="D13729">
        <v>803</v>
      </c>
      <c r="E13729" t="s">
        <v>0</v>
      </c>
      <c r="F13729" t="s">
        <v>9</v>
      </c>
      <c r="G13729" t="s">
        <v>10</v>
      </c>
      <c r="H13729">
        <v>0</v>
      </c>
      <c r="I13729">
        <v>1</v>
      </c>
      <c r="J13729">
        <v>1</v>
      </c>
      <c r="K13729" t="s">
        <v>45</v>
      </c>
    </row>
    <row r="13730" spans="1:14" hidden="1" x14ac:dyDescent="0.15">
      <c r="A13730" s="1">
        <v>42698</v>
      </c>
      <c r="B13730" s="2">
        <v>0.82786673611111106</v>
      </c>
      <c r="C13730">
        <v>786</v>
      </c>
      <c r="D13730">
        <v>803</v>
      </c>
      <c r="E13730" t="s">
        <v>0</v>
      </c>
      <c r="F13730" t="s">
        <v>22</v>
      </c>
      <c r="G13730" t="s">
        <v>878</v>
      </c>
      <c r="H13730">
        <v>1</v>
      </c>
      <c r="I13730" t="s">
        <v>23</v>
      </c>
    </row>
    <row r="13731" spans="1:14" hidden="1" x14ac:dyDescent="0.15">
      <c r="A13731" s="1">
        <v>42698</v>
      </c>
      <c r="B13731" s="2">
        <v>0.82786684027777779</v>
      </c>
      <c r="C13731">
        <v>786</v>
      </c>
      <c r="D13731">
        <v>803</v>
      </c>
      <c r="E13731" t="s">
        <v>0</v>
      </c>
      <c r="F13731" t="s">
        <v>14</v>
      </c>
      <c r="G13731" t="s">
        <v>10</v>
      </c>
      <c r="H13731">
        <v>321870696</v>
      </c>
      <c r="I13731">
        <v>321</v>
      </c>
      <c r="J13731" t="s">
        <v>46</v>
      </c>
      <c r="K13731" t="s">
        <v>17</v>
      </c>
      <c r="L13731" t="s">
        <v>17</v>
      </c>
      <c r="M13731" t="s">
        <v>17</v>
      </c>
      <c r="N13731" t="s">
        <v>23</v>
      </c>
    </row>
    <row r="13732" spans="1:14" hidden="1" x14ac:dyDescent="0.15">
      <c r="A13732" s="1">
        <v>42698</v>
      </c>
      <c r="B13732" s="2">
        <v>0.82786686342592597</v>
      </c>
      <c r="C13732">
        <v>786</v>
      </c>
      <c r="D13732">
        <v>803</v>
      </c>
      <c r="E13732" t="s">
        <v>0</v>
      </c>
      <c r="F13732" t="s">
        <v>24</v>
      </c>
      <c r="G13732" t="s">
        <v>10</v>
      </c>
      <c r="H13732">
        <v>580582293</v>
      </c>
      <c r="I13732" t="s">
        <v>29</v>
      </c>
    </row>
    <row r="13733" spans="1:14" hidden="1" x14ac:dyDescent="0.15">
      <c r="A13733" s="1">
        <v>42698</v>
      </c>
      <c r="B13733" s="2">
        <v>0.82786688657407403</v>
      </c>
      <c r="C13733">
        <v>786</v>
      </c>
      <c r="D13733">
        <v>803</v>
      </c>
      <c r="E13733" t="s">
        <v>0</v>
      </c>
      <c r="F13733" t="s">
        <v>9</v>
      </c>
      <c r="G13733" t="s">
        <v>10</v>
      </c>
      <c r="H13733">
        <v>0</v>
      </c>
      <c r="I13733">
        <v>1</v>
      </c>
      <c r="J13733">
        <v>1</v>
      </c>
      <c r="K13733" t="s">
        <v>26</v>
      </c>
      <c r="L13733" t="s">
        <v>27</v>
      </c>
    </row>
    <row r="13734" spans="1:14" hidden="1" x14ac:dyDescent="0.15">
      <c r="A13734" s="1">
        <v>42698</v>
      </c>
      <c r="B13734" s="2">
        <v>0.82786694444444453</v>
      </c>
      <c r="C13734">
        <v>786</v>
      </c>
      <c r="D13734">
        <v>803</v>
      </c>
      <c r="E13734" t="s">
        <v>0</v>
      </c>
      <c r="F13734" t="s">
        <v>28</v>
      </c>
      <c r="G13734" t="s">
        <v>10</v>
      </c>
      <c r="H13734" t="s">
        <v>47</v>
      </c>
    </row>
    <row r="13735" spans="1:14" hidden="1" x14ac:dyDescent="0.15">
      <c r="A13735" s="1">
        <v>42698</v>
      </c>
      <c r="B13735" s="2">
        <v>0.82786706018518519</v>
      </c>
      <c r="C13735">
        <v>2655</v>
      </c>
      <c r="D13735">
        <v>2655</v>
      </c>
      <c r="E13735" t="s">
        <v>0</v>
      </c>
      <c r="F13735" t="s">
        <v>30</v>
      </c>
      <c r="G13735" t="s">
        <v>10</v>
      </c>
      <c r="H13735" t="s">
        <v>39</v>
      </c>
    </row>
    <row r="13736" spans="1:14" hidden="1" x14ac:dyDescent="0.15">
      <c r="A13736" s="1">
        <v>42698</v>
      </c>
      <c r="B13736" s="2">
        <v>0.82786709490740751</v>
      </c>
      <c r="C13736">
        <v>786</v>
      </c>
      <c r="D13736">
        <v>1171</v>
      </c>
      <c r="E13736" t="s">
        <v>0</v>
      </c>
      <c r="F13736" t="s">
        <v>37</v>
      </c>
      <c r="G13736" t="s">
        <v>10</v>
      </c>
      <c r="H13736">
        <v>321870696</v>
      </c>
      <c r="I13736">
        <v>321</v>
      </c>
      <c r="J13736" t="s">
        <v>47</v>
      </c>
    </row>
    <row r="13737" spans="1:14" hidden="1" x14ac:dyDescent="0.15">
      <c r="A13737" s="1">
        <v>42698</v>
      </c>
      <c r="B13737" s="2">
        <v>0.82786813657407399</v>
      </c>
      <c r="C13737">
        <v>2655</v>
      </c>
      <c r="D13737">
        <v>2655</v>
      </c>
      <c r="E13737" t="s">
        <v>0</v>
      </c>
      <c r="F13737" t="s">
        <v>38</v>
      </c>
      <c r="G13737" t="s">
        <v>10</v>
      </c>
      <c r="H13737" t="s">
        <v>48</v>
      </c>
    </row>
    <row r="13738" spans="1:14" x14ac:dyDescent="0.15">
      <c r="A13738" s="1">
        <v>42698</v>
      </c>
      <c r="B13738" s="2">
        <v>0.82787163194444446</v>
      </c>
      <c r="C13738">
        <v>786</v>
      </c>
      <c r="D13738">
        <v>813</v>
      </c>
      <c r="E13738" t="s">
        <v>0</v>
      </c>
      <c r="F13738" t="s">
        <v>43</v>
      </c>
      <c r="G13738" t="s">
        <v>10</v>
      </c>
      <c r="H13738">
        <v>321870696</v>
      </c>
      <c r="I13738" t="s">
        <v>46</v>
      </c>
      <c r="J13738">
        <v>394</v>
      </c>
      <c r="K13738" t="s">
        <v>95</v>
      </c>
    </row>
    <row r="13739" spans="1:14" hidden="1" x14ac:dyDescent="0.15">
      <c r="A13739" s="1">
        <v>42698</v>
      </c>
      <c r="B13739" s="2">
        <v>0.82788329861111121</v>
      </c>
      <c r="C13739">
        <v>786</v>
      </c>
      <c r="D13739">
        <v>1297</v>
      </c>
      <c r="E13739" t="s">
        <v>0</v>
      </c>
      <c r="F13739" t="s">
        <v>50</v>
      </c>
      <c r="G13739" t="s">
        <v>10</v>
      </c>
      <c r="H13739">
        <v>321870696</v>
      </c>
      <c r="I13739">
        <v>321</v>
      </c>
      <c r="J13739" t="s">
        <v>46</v>
      </c>
      <c r="K13739" t="s">
        <v>51</v>
      </c>
    </row>
    <row r="13740" spans="1:14" hidden="1" x14ac:dyDescent="0.15">
      <c r="A13740" s="1">
        <v>42698</v>
      </c>
      <c r="B13740" s="2">
        <v>0.82788331018518513</v>
      </c>
      <c r="C13740">
        <v>786</v>
      </c>
      <c r="D13740">
        <v>1297</v>
      </c>
      <c r="E13740" t="s">
        <v>0</v>
      </c>
      <c r="F13740" t="s">
        <v>9</v>
      </c>
      <c r="G13740" t="s">
        <v>10</v>
      </c>
      <c r="H13740">
        <v>0</v>
      </c>
      <c r="I13740">
        <v>1</v>
      </c>
      <c r="J13740">
        <v>1</v>
      </c>
      <c r="K13740" t="s">
        <v>52</v>
      </c>
      <c r="L13740" t="s">
        <v>53</v>
      </c>
      <c r="M13740" t="s">
        <v>27</v>
      </c>
    </row>
    <row r="13741" spans="1:14" hidden="1" x14ac:dyDescent="0.15">
      <c r="A13741" s="1">
        <v>42698</v>
      </c>
      <c r="B13741" s="2">
        <v>0.82788331018518513</v>
      </c>
      <c r="C13741">
        <v>786</v>
      </c>
      <c r="D13741">
        <v>1297</v>
      </c>
      <c r="E13741" t="s">
        <v>0</v>
      </c>
      <c r="F13741" t="s">
        <v>28</v>
      </c>
      <c r="G13741" t="s">
        <v>10</v>
      </c>
      <c r="H13741" t="s">
        <v>29</v>
      </c>
    </row>
    <row r="13742" spans="1:14" hidden="1" x14ac:dyDescent="0.15">
      <c r="A13742" s="1">
        <v>42698</v>
      </c>
      <c r="B13742" s="2">
        <v>0.82788332175925927</v>
      </c>
      <c r="C13742">
        <v>786</v>
      </c>
      <c r="D13742">
        <v>1297</v>
      </c>
      <c r="E13742" t="s">
        <v>0</v>
      </c>
      <c r="F13742" t="s">
        <v>24</v>
      </c>
      <c r="G13742" t="s">
        <v>10</v>
      </c>
      <c r="H13742">
        <v>321870696</v>
      </c>
      <c r="I13742" t="s">
        <v>47</v>
      </c>
    </row>
    <row r="13743" spans="1:14" hidden="1" x14ac:dyDescent="0.15">
      <c r="A13743" s="1">
        <v>42698</v>
      </c>
      <c r="B13743" s="2">
        <v>0.82788337962962955</v>
      </c>
      <c r="C13743">
        <v>2655</v>
      </c>
      <c r="D13743">
        <v>2655</v>
      </c>
      <c r="E13743" t="s">
        <v>0</v>
      </c>
      <c r="F13743" t="s">
        <v>30</v>
      </c>
      <c r="G13743" t="s">
        <v>10</v>
      </c>
      <c r="H13743" t="s">
        <v>48</v>
      </c>
    </row>
    <row r="13744" spans="1:14" hidden="1" x14ac:dyDescent="0.15">
      <c r="A13744" s="1">
        <v>42698</v>
      </c>
      <c r="B13744" s="2">
        <v>0.82788340277777772</v>
      </c>
      <c r="C13744">
        <v>786</v>
      </c>
      <c r="D13744">
        <v>1219</v>
      </c>
      <c r="E13744" t="s">
        <v>0</v>
      </c>
      <c r="F13744" t="s">
        <v>54</v>
      </c>
      <c r="G13744" t="s">
        <v>10</v>
      </c>
      <c r="H13744">
        <v>580582293</v>
      </c>
      <c r="I13744">
        <v>321</v>
      </c>
      <c r="J13744" t="s">
        <v>29</v>
      </c>
    </row>
    <row r="13745" spans="1:13" hidden="1" x14ac:dyDescent="0.15">
      <c r="A13745" s="1">
        <v>42698</v>
      </c>
      <c r="B13745" s="2">
        <v>0.82788359953703694</v>
      </c>
      <c r="C13745">
        <v>2655</v>
      </c>
      <c r="D13745">
        <v>2655</v>
      </c>
      <c r="E13745" t="s">
        <v>0</v>
      </c>
      <c r="F13745" t="s">
        <v>38</v>
      </c>
      <c r="G13745" t="s">
        <v>10</v>
      </c>
      <c r="H13745" t="s">
        <v>39</v>
      </c>
    </row>
    <row r="13746" spans="1:13" hidden="1" x14ac:dyDescent="0.15">
      <c r="A13746" s="1">
        <v>42698</v>
      </c>
      <c r="B13746" s="2">
        <v>0.82788778935185192</v>
      </c>
      <c r="C13746">
        <v>786</v>
      </c>
      <c r="D13746">
        <v>807</v>
      </c>
      <c r="E13746" t="s">
        <v>0</v>
      </c>
      <c r="F13746" t="s">
        <v>55</v>
      </c>
      <c r="G13746" t="s">
        <v>10</v>
      </c>
      <c r="H13746">
        <v>321870696</v>
      </c>
      <c r="I13746">
        <v>321</v>
      </c>
      <c r="J13746" t="s">
        <v>46</v>
      </c>
      <c r="K13746" t="s">
        <v>56</v>
      </c>
    </row>
    <row r="13747" spans="1:13" hidden="1" x14ac:dyDescent="0.15">
      <c r="A13747" s="1">
        <v>42698</v>
      </c>
      <c r="B13747" s="2">
        <v>0.8278968518518518</v>
      </c>
      <c r="C13747">
        <v>786</v>
      </c>
      <c r="D13747">
        <v>1298</v>
      </c>
      <c r="E13747" t="s">
        <v>0</v>
      </c>
      <c r="F13747" t="s">
        <v>50</v>
      </c>
      <c r="G13747" t="s">
        <v>10</v>
      </c>
      <c r="H13747">
        <v>580582293</v>
      </c>
      <c r="I13747">
        <v>321</v>
      </c>
      <c r="J13747" t="s">
        <v>15</v>
      </c>
      <c r="K13747" t="s">
        <v>51</v>
      </c>
    </row>
    <row r="13748" spans="1:13" hidden="1" x14ac:dyDescent="0.15">
      <c r="A13748" s="1">
        <v>42698</v>
      </c>
      <c r="B13748" s="2">
        <v>0.82789692129629622</v>
      </c>
      <c r="C13748">
        <v>786</v>
      </c>
      <c r="D13748">
        <v>1298</v>
      </c>
      <c r="E13748" t="s">
        <v>0</v>
      </c>
      <c r="F13748" t="s">
        <v>9</v>
      </c>
      <c r="G13748" t="s">
        <v>10</v>
      </c>
      <c r="H13748">
        <v>1</v>
      </c>
      <c r="I13748">
        <v>0</v>
      </c>
      <c r="J13748">
        <v>0</v>
      </c>
      <c r="K13748" t="s">
        <v>52</v>
      </c>
      <c r="L13748" t="s">
        <v>57</v>
      </c>
    </row>
    <row r="13749" spans="1:13" hidden="1" x14ac:dyDescent="0.15">
      <c r="A13749" s="1">
        <v>42698</v>
      </c>
      <c r="B13749" s="2">
        <v>0.82789693287037036</v>
      </c>
      <c r="C13749">
        <v>786</v>
      </c>
      <c r="D13749">
        <v>1298</v>
      </c>
      <c r="E13749" t="s">
        <v>0</v>
      </c>
      <c r="F13749" t="s">
        <v>22</v>
      </c>
      <c r="G13749" t="s">
        <v>58</v>
      </c>
      <c r="H13749">
        <v>1</v>
      </c>
      <c r="I13749" t="s">
        <v>23</v>
      </c>
    </row>
    <row r="13750" spans="1:13" hidden="1" x14ac:dyDescent="0.15">
      <c r="A13750" s="1">
        <v>42698</v>
      </c>
      <c r="B13750" s="2">
        <v>0.82789718749999996</v>
      </c>
      <c r="C13750">
        <v>786</v>
      </c>
      <c r="D13750">
        <v>1298</v>
      </c>
      <c r="E13750" t="s">
        <v>0</v>
      </c>
      <c r="F13750" t="s">
        <v>9</v>
      </c>
      <c r="G13750" t="s">
        <v>10</v>
      </c>
      <c r="H13750">
        <v>1</v>
      </c>
      <c r="I13750">
        <v>0</v>
      </c>
      <c r="J13750">
        <v>0</v>
      </c>
      <c r="K13750" t="s">
        <v>52</v>
      </c>
      <c r="L13750" t="s">
        <v>53</v>
      </c>
      <c r="M13750" t="s">
        <v>27</v>
      </c>
    </row>
    <row r="13751" spans="1:13" hidden="1" x14ac:dyDescent="0.15">
      <c r="A13751" s="1">
        <v>42698</v>
      </c>
      <c r="B13751" s="2">
        <v>0.82789732638888891</v>
      </c>
      <c r="C13751">
        <v>786</v>
      </c>
      <c r="D13751">
        <v>1298</v>
      </c>
      <c r="E13751" t="s">
        <v>0</v>
      </c>
      <c r="F13751" t="s">
        <v>28</v>
      </c>
      <c r="G13751" t="s">
        <v>10</v>
      </c>
      <c r="H13751" t="s">
        <v>25</v>
      </c>
    </row>
    <row r="13752" spans="1:13" hidden="1" x14ac:dyDescent="0.15">
      <c r="A13752" s="1">
        <v>42698</v>
      </c>
      <c r="B13752" s="2">
        <v>0.82789755787037034</v>
      </c>
      <c r="C13752">
        <v>786</v>
      </c>
      <c r="D13752">
        <v>1298</v>
      </c>
      <c r="E13752" t="s">
        <v>0</v>
      </c>
      <c r="F13752" t="s">
        <v>24</v>
      </c>
      <c r="G13752" t="s">
        <v>10</v>
      </c>
      <c r="H13752">
        <v>580582293</v>
      </c>
      <c r="I13752" t="s">
        <v>29</v>
      </c>
    </row>
    <row r="13753" spans="1:13" hidden="1" x14ac:dyDescent="0.15">
      <c r="A13753" s="1">
        <v>42698</v>
      </c>
      <c r="B13753" s="2">
        <v>0.82789766203703696</v>
      </c>
      <c r="C13753">
        <v>2655</v>
      </c>
      <c r="D13753">
        <v>2655</v>
      </c>
      <c r="E13753" t="s">
        <v>0</v>
      </c>
      <c r="F13753" t="s">
        <v>30</v>
      </c>
      <c r="G13753" t="s">
        <v>10</v>
      </c>
      <c r="H13753" t="s">
        <v>39</v>
      </c>
    </row>
    <row r="13754" spans="1:13" hidden="1" x14ac:dyDescent="0.15">
      <c r="A13754" s="1">
        <v>42698</v>
      </c>
      <c r="B13754" s="2">
        <v>0.82789780092592602</v>
      </c>
      <c r="C13754">
        <v>786</v>
      </c>
      <c r="D13754">
        <v>1244</v>
      </c>
      <c r="E13754" t="s">
        <v>0</v>
      </c>
      <c r="F13754" t="s">
        <v>54</v>
      </c>
      <c r="G13754" t="s">
        <v>10</v>
      </c>
      <c r="H13754">
        <v>896590780</v>
      </c>
      <c r="I13754">
        <v>1</v>
      </c>
      <c r="J13754" t="s">
        <v>25</v>
      </c>
    </row>
    <row r="13755" spans="1:13" hidden="1" x14ac:dyDescent="0.15">
      <c r="A13755" s="1">
        <v>42698</v>
      </c>
      <c r="B13755" s="2">
        <v>0.82789796296296292</v>
      </c>
      <c r="C13755">
        <v>1276</v>
      </c>
      <c r="D13755">
        <v>1276</v>
      </c>
      <c r="E13755" t="s">
        <v>0</v>
      </c>
      <c r="F13755" t="s">
        <v>38</v>
      </c>
      <c r="G13755" t="s">
        <v>10</v>
      </c>
      <c r="H13755" t="s">
        <v>31</v>
      </c>
    </row>
    <row r="13756" spans="1:13" hidden="1" x14ac:dyDescent="0.15">
      <c r="A13756" s="1">
        <v>42698</v>
      </c>
      <c r="B13756" s="2">
        <v>0.82790136574074069</v>
      </c>
      <c r="C13756">
        <v>786</v>
      </c>
      <c r="D13756">
        <v>807</v>
      </c>
      <c r="E13756" t="s">
        <v>0</v>
      </c>
      <c r="F13756" t="s">
        <v>55</v>
      </c>
      <c r="G13756" t="s">
        <v>10</v>
      </c>
      <c r="H13756">
        <v>580582293</v>
      </c>
      <c r="I13756">
        <v>321</v>
      </c>
      <c r="J13756" t="s">
        <v>15</v>
      </c>
      <c r="K13756" t="s">
        <v>56</v>
      </c>
    </row>
    <row r="13757" spans="1:13" hidden="1" x14ac:dyDescent="0.15">
      <c r="A13757" s="1">
        <v>42698</v>
      </c>
      <c r="B13757" s="2">
        <v>0.82790349537037045</v>
      </c>
      <c r="C13757">
        <v>786</v>
      </c>
      <c r="D13757">
        <v>813</v>
      </c>
      <c r="E13757" t="s">
        <v>0</v>
      </c>
      <c r="F13757" t="s">
        <v>74</v>
      </c>
      <c r="G13757" t="s">
        <v>878</v>
      </c>
      <c r="H13757" t="s">
        <v>75</v>
      </c>
      <c r="I13757" t="s">
        <v>76</v>
      </c>
      <c r="J13757" t="s">
        <v>77</v>
      </c>
    </row>
    <row r="13758" spans="1:13" hidden="1" x14ac:dyDescent="0.15">
      <c r="A13758" s="1">
        <v>42698</v>
      </c>
      <c r="B13758" s="2">
        <v>0.82790349537037045</v>
      </c>
      <c r="C13758">
        <v>786</v>
      </c>
      <c r="D13758">
        <v>813</v>
      </c>
      <c r="E13758" t="s">
        <v>0</v>
      </c>
      <c r="F13758" t="s">
        <v>74</v>
      </c>
      <c r="G13758" t="s">
        <v>878</v>
      </c>
      <c r="H13758" t="s">
        <v>78</v>
      </c>
    </row>
    <row r="13759" spans="1:13" hidden="1" x14ac:dyDescent="0.15">
      <c r="A13759" s="1">
        <v>42698</v>
      </c>
      <c r="B13759" s="2">
        <v>0.82793440972222221</v>
      </c>
      <c r="C13759">
        <v>786</v>
      </c>
      <c r="D13759">
        <v>1169</v>
      </c>
      <c r="E13759" t="s">
        <v>0</v>
      </c>
      <c r="F13759" t="s">
        <v>9</v>
      </c>
      <c r="G13759" t="s">
        <v>10</v>
      </c>
      <c r="H13759">
        <v>0</v>
      </c>
      <c r="I13759">
        <v>1</v>
      </c>
      <c r="J13759">
        <v>1</v>
      </c>
      <c r="K13759" t="s">
        <v>11</v>
      </c>
    </row>
    <row r="13760" spans="1:13" hidden="1" x14ac:dyDescent="0.15">
      <c r="A13760" s="1">
        <v>42698</v>
      </c>
      <c r="B13760" s="2">
        <v>0.82793440972222221</v>
      </c>
      <c r="C13760">
        <v>786</v>
      </c>
      <c r="D13760">
        <v>1169</v>
      </c>
      <c r="E13760" t="s">
        <v>0</v>
      </c>
      <c r="F13760" t="s">
        <v>12</v>
      </c>
      <c r="G13760" t="s">
        <v>10</v>
      </c>
      <c r="H13760" t="s">
        <v>265</v>
      </c>
    </row>
    <row r="13761" spans="1:14" hidden="1" x14ac:dyDescent="0.15">
      <c r="A13761" s="1">
        <v>42698</v>
      </c>
      <c r="B13761" s="2">
        <v>0.82793440972222221</v>
      </c>
      <c r="C13761">
        <v>786</v>
      </c>
      <c r="D13761">
        <v>1169</v>
      </c>
      <c r="E13761" t="s">
        <v>0</v>
      </c>
      <c r="F13761" t="s">
        <v>14</v>
      </c>
      <c r="G13761" t="s">
        <v>10</v>
      </c>
      <c r="H13761">
        <v>515759172</v>
      </c>
      <c r="I13761">
        <v>322</v>
      </c>
      <c r="J13761" t="s">
        <v>15</v>
      </c>
      <c r="K13761" t="s">
        <v>16</v>
      </c>
      <c r="L13761" t="s">
        <v>17</v>
      </c>
      <c r="M13761" t="s">
        <v>17</v>
      </c>
      <c r="N13761" t="s">
        <v>18</v>
      </c>
    </row>
    <row r="13762" spans="1:14" hidden="1" x14ac:dyDescent="0.15">
      <c r="A13762" s="1">
        <v>42698</v>
      </c>
      <c r="B13762" s="2">
        <v>0.82793440972222221</v>
      </c>
      <c r="C13762">
        <v>786</v>
      </c>
      <c r="D13762">
        <v>1169</v>
      </c>
      <c r="E13762" t="s">
        <v>0</v>
      </c>
      <c r="F13762" t="s">
        <v>19</v>
      </c>
      <c r="G13762" t="s">
        <v>879</v>
      </c>
      <c r="H13762" t="s">
        <v>21</v>
      </c>
    </row>
    <row r="13763" spans="1:14" hidden="1" x14ac:dyDescent="0.15">
      <c r="A13763" s="1">
        <v>42698</v>
      </c>
      <c r="B13763" s="2">
        <v>0.82793442129629635</v>
      </c>
      <c r="C13763">
        <v>786</v>
      </c>
      <c r="D13763">
        <v>1169</v>
      </c>
      <c r="E13763" t="s">
        <v>0</v>
      </c>
      <c r="F13763" t="s">
        <v>22</v>
      </c>
      <c r="G13763" t="s">
        <v>879</v>
      </c>
      <c r="H13763">
        <v>1</v>
      </c>
      <c r="I13763" t="s">
        <v>23</v>
      </c>
    </row>
    <row r="13764" spans="1:14" hidden="1" x14ac:dyDescent="0.15">
      <c r="A13764" s="1">
        <v>42698</v>
      </c>
      <c r="B13764" s="2">
        <v>0.82793442129629635</v>
      </c>
      <c r="C13764">
        <v>786</v>
      </c>
      <c r="D13764">
        <v>1169</v>
      </c>
      <c r="E13764" t="s">
        <v>0</v>
      </c>
      <c r="F13764" t="s">
        <v>24</v>
      </c>
      <c r="G13764" t="s">
        <v>10</v>
      </c>
      <c r="H13764">
        <v>896590780</v>
      </c>
      <c r="I13764" t="s">
        <v>25</v>
      </c>
    </row>
    <row r="13765" spans="1:14" hidden="1" x14ac:dyDescent="0.15">
      <c r="A13765" s="1">
        <v>42698</v>
      </c>
      <c r="B13765" s="2">
        <v>0.82793443287037027</v>
      </c>
      <c r="C13765">
        <v>786</v>
      </c>
      <c r="D13765">
        <v>1169</v>
      </c>
      <c r="E13765" t="s">
        <v>0</v>
      </c>
      <c r="F13765" t="s">
        <v>9</v>
      </c>
      <c r="G13765" t="s">
        <v>10</v>
      </c>
      <c r="H13765">
        <v>0</v>
      </c>
      <c r="I13765">
        <v>1</v>
      </c>
      <c r="J13765">
        <v>1</v>
      </c>
      <c r="K13765" t="s">
        <v>26</v>
      </c>
      <c r="L13765" t="s">
        <v>27</v>
      </c>
    </row>
    <row r="13766" spans="1:14" hidden="1" x14ac:dyDescent="0.15">
      <c r="A13766" s="1">
        <v>42698</v>
      </c>
      <c r="B13766" s="2">
        <v>0.82793444444444442</v>
      </c>
      <c r="C13766">
        <v>786</v>
      </c>
      <c r="D13766">
        <v>1169</v>
      </c>
      <c r="E13766" t="s">
        <v>0</v>
      </c>
      <c r="F13766" t="s">
        <v>28</v>
      </c>
      <c r="G13766" t="s">
        <v>10</v>
      </c>
      <c r="H13766" t="s">
        <v>29</v>
      </c>
    </row>
    <row r="13767" spans="1:14" hidden="1" x14ac:dyDescent="0.15">
      <c r="A13767" s="1">
        <v>42698</v>
      </c>
      <c r="B13767" s="2">
        <v>0.8279345949074074</v>
      </c>
      <c r="C13767">
        <v>1276</v>
      </c>
      <c r="D13767">
        <v>1276</v>
      </c>
      <c r="E13767" t="s">
        <v>0</v>
      </c>
      <c r="F13767" t="s">
        <v>30</v>
      </c>
      <c r="G13767" t="s">
        <v>10</v>
      </c>
      <c r="H13767" t="s">
        <v>31</v>
      </c>
    </row>
    <row r="13768" spans="1:14" hidden="1" x14ac:dyDescent="0.15">
      <c r="A13768" s="1">
        <v>42698</v>
      </c>
      <c r="B13768" s="2">
        <v>0.82793476851851855</v>
      </c>
      <c r="C13768">
        <v>786</v>
      </c>
      <c r="D13768">
        <v>1297</v>
      </c>
      <c r="E13768" t="s">
        <v>0</v>
      </c>
      <c r="F13768" t="s">
        <v>37</v>
      </c>
      <c r="G13768" t="s">
        <v>10</v>
      </c>
      <c r="H13768">
        <v>515759172</v>
      </c>
      <c r="I13768">
        <v>322</v>
      </c>
      <c r="J13768" t="s">
        <v>29</v>
      </c>
    </row>
    <row r="13769" spans="1:14" hidden="1" x14ac:dyDescent="0.15">
      <c r="A13769" s="1">
        <v>42698</v>
      </c>
      <c r="B13769" s="2">
        <v>0.82793569444444437</v>
      </c>
      <c r="C13769">
        <v>2655</v>
      </c>
      <c r="D13769">
        <v>2655</v>
      </c>
      <c r="E13769" t="s">
        <v>0</v>
      </c>
      <c r="F13769" t="s">
        <v>38</v>
      </c>
      <c r="G13769" t="s">
        <v>10</v>
      </c>
      <c r="H13769" t="s">
        <v>39</v>
      </c>
    </row>
    <row r="13770" spans="1:14" hidden="1" x14ac:dyDescent="0.15">
      <c r="A13770" s="1">
        <v>42698</v>
      </c>
      <c r="B13770" s="2">
        <v>0.82793722222222221</v>
      </c>
      <c r="C13770">
        <v>786</v>
      </c>
      <c r="D13770">
        <v>813</v>
      </c>
      <c r="E13770" t="s">
        <v>0</v>
      </c>
      <c r="F13770" t="s">
        <v>43</v>
      </c>
      <c r="G13770" t="s">
        <v>10</v>
      </c>
      <c r="H13770">
        <v>515759172</v>
      </c>
      <c r="I13770" t="s">
        <v>15</v>
      </c>
      <c r="J13770">
        <v>226</v>
      </c>
      <c r="K13770" t="s">
        <v>689</v>
      </c>
    </row>
    <row r="13771" spans="1:14" hidden="1" x14ac:dyDescent="0.15">
      <c r="A13771" s="1">
        <v>42698</v>
      </c>
      <c r="B13771" s="2">
        <v>0.82794028935185182</v>
      </c>
      <c r="C13771">
        <v>186</v>
      </c>
      <c r="D13771">
        <v>186</v>
      </c>
      <c r="E13771" t="s">
        <v>0</v>
      </c>
      <c r="F13771" t="s">
        <v>40</v>
      </c>
      <c r="G13771" t="s">
        <v>41</v>
      </c>
      <c r="H13771">
        <v>0</v>
      </c>
      <c r="I13771">
        <v>0</v>
      </c>
      <c r="J13771">
        <v>0</v>
      </c>
      <c r="K13771">
        <v>1</v>
      </c>
      <c r="L13771">
        <v>0</v>
      </c>
      <c r="M13771">
        <v>0</v>
      </c>
      <c r="N13771" t="s">
        <v>21</v>
      </c>
    </row>
    <row r="13772" spans="1:14" hidden="1" x14ac:dyDescent="0.15">
      <c r="A13772" s="1">
        <v>42698</v>
      </c>
      <c r="B13772" s="2">
        <v>0.82799795138888888</v>
      </c>
      <c r="C13772">
        <v>786</v>
      </c>
      <c r="D13772">
        <v>1216</v>
      </c>
      <c r="E13772" t="s">
        <v>0</v>
      </c>
      <c r="F13772" t="s">
        <v>9</v>
      </c>
      <c r="G13772" t="s">
        <v>10</v>
      </c>
      <c r="H13772">
        <v>0</v>
      </c>
      <c r="I13772">
        <v>1</v>
      </c>
      <c r="J13772">
        <v>1</v>
      </c>
      <c r="K13772" t="s">
        <v>45</v>
      </c>
    </row>
    <row r="13773" spans="1:14" hidden="1" x14ac:dyDescent="0.15">
      <c r="A13773" s="1">
        <v>42698</v>
      </c>
      <c r="B13773" s="2">
        <v>0.82799795138888888</v>
      </c>
      <c r="C13773">
        <v>786</v>
      </c>
      <c r="D13773">
        <v>1216</v>
      </c>
      <c r="E13773" t="s">
        <v>0</v>
      </c>
      <c r="F13773" t="s">
        <v>22</v>
      </c>
      <c r="G13773" t="s">
        <v>879</v>
      </c>
      <c r="H13773">
        <v>1</v>
      </c>
      <c r="I13773" t="s">
        <v>23</v>
      </c>
    </row>
    <row r="13774" spans="1:14" hidden="1" x14ac:dyDescent="0.15">
      <c r="A13774" s="1">
        <v>42698</v>
      </c>
      <c r="B13774" s="2">
        <v>0.82799802083333329</v>
      </c>
      <c r="C13774">
        <v>786</v>
      </c>
      <c r="D13774">
        <v>1216</v>
      </c>
      <c r="E13774" t="s">
        <v>0</v>
      </c>
      <c r="F13774" t="s">
        <v>14</v>
      </c>
      <c r="G13774" t="s">
        <v>10</v>
      </c>
      <c r="H13774">
        <v>532455395</v>
      </c>
      <c r="I13774">
        <v>322</v>
      </c>
      <c r="J13774" t="s">
        <v>46</v>
      </c>
      <c r="K13774" t="s">
        <v>17</v>
      </c>
      <c r="L13774" t="s">
        <v>17</v>
      </c>
      <c r="M13774" t="s">
        <v>17</v>
      </c>
      <c r="N13774" t="s">
        <v>23</v>
      </c>
    </row>
    <row r="13775" spans="1:14" hidden="1" x14ac:dyDescent="0.15">
      <c r="A13775" s="1">
        <v>42698</v>
      </c>
      <c r="B13775" s="2">
        <v>0.82799805555555561</v>
      </c>
      <c r="C13775">
        <v>786</v>
      </c>
      <c r="D13775">
        <v>1216</v>
      </c>
      <c r="E13775" t="s">
        <v>0</v>
      </c>
      <c r="F13775" t="s">
        <v>24</v>
      </c>
      <c r="G13775" t="s">
        <v>10</v>
      </c>
      <c r="H13775">
        <v>515759172</v>
      </c>
      <c r="I13775" t="s">
        <v>29</v>
      </c>
    </row>
    <row r="13776" spans="1:14" hidden="1" x14ac:dyDescent="0.15">
      <c r="A13776" s="1">
        <v>42698</v>
      </c>
      <c r="B13776" s="2">
        <v>0.82799812500000003</v>
      </c>
      <c r="C13776">
        <v>786</v>
      </c>
      <c r="D13776">
        <v>1216</v>
      </c>
      <c r="E13776" t="s">
        <v>0</v>
      </c>
      <c r="F13776" t="s">
        <v>9</v>
      </c>
      <c r="G13776" t="s">
        <v>10</v>
      </c>
      <c r="H13776">
        <v>0</v>
      </c>
      <c r="I13776">
        <v>1</v>
      </c>
      <c r="J13776">
        <v>1</v>
      </c>
      <c r="K13776" t="s">
        <v>26</v>
      </c>
      <c r="L13776" t="s">
        <v>27</v>
      </c>
    </row>
    <row r="13777" spans="1:13" hidden="1" x14ac:dyDescent="0.15">
      <c r="A13777" s="1">
        <v>42698</v>
      </c>
      <c r="B13777" s="2">
        <v>0.82799814814814809</v>
      </c>
      <c r="C13777">
        <v>786</v>
      </c>
      <c r="D13777">
        <v>1216</v>
      </c>
      <c r="E13777" t="s">
        <v>0</v>
      </c>
      <c r="F13777" t="s">
        <v>28</v>
      </c>
      <c r="G13777" t="s">
        <v>10</v>
      </c>
      <c r="H13777" t="s">
        <v>47</v>
      </c>
    </row>
    <row r="13778" spans="1:13" hidden="1" x14ac:dyDescent="0.15">
      <c r="A13778" s="1">
        <v>42698</v>
      </c>
      <c r="B13778" s="2">
        <v>0.82799822916666665</v>
      </c>
      <c r="C13778">
        <v>2655</v>
      </c>
      <c r="D13778">
        <v>2655</v>
      </c>
      <c r="E13778" t="s">
        <v>0</v>
      </c>
      <c r="F13778" t="s">
        <v>30</v>
      </c>
      <c r="G13778" t="s">
        <v>10</v>
      </c>
      <c r="H13778" t="s">
        <v>39</v>
      </c>
    </row>
    <row r="13779" spans="1:13" hidden="1" x14ac:dyDescent="0.15">
      <c r="A13779" s="1">
        <v>42698</v>
      </c>
      <c r="B13779" s="2">
        <v>0.82799825231481483</v>
      </c>
      <c r="C13779">
        <v>786</v>
      </c>
      <c r="D13779">
        <v>802</v>
      </c>
      <c r="E13779" t="s">
        <v>0</v>
      </c>
      <c r="F13779" t="s">
        <v>37</v>
      </c>
      <c r="G13779" t="s">
        <v>10</v>
      </c>
      <c r="H13779">
        <v>532455395</v>
      </c>
      <c r="I13779">
        <v>322</v>
      </c>
      <c r="J13779" t="s">
        <v>47</v>
      </c>
    </row>
    <row r="13780" spans="1:13" hidden="1" x14ac:dyDescent="0.15">
      <c r="A13780" s="1">
        <v>42698</v>
      </c>
      <c r="B13780" s="2">
        <v>0.82799915509259259</v>
      </c>
      <c r="C13780">
        <v>2655</v>
      </c>
      <c r="D13780">
        <v>2655</v>
      </c>
      <c r="E13780" t="s">
        <v>0</v>
      </c>
      <c r="F13780" t="s">
        <v>38</v>
      </c>
      <c r="G13780" t="s">
        <v>10</v>
      </c>
      <c r="H13780" t="s">
        <v>48</v>
      </c>
    </row>
    <row r="13781" spans="1:13" x14ac:dyDescent="0.15">
      <c r="A13781" s="1">
        <v>42698</v>
      </c>
      <c r="B13781" s="2">
        <v>0.82800271990740748</v>
      </c>
      <c r="C13781">
        <v>786</v>
      </c>
      <c r="D13781">
        <v>813</v>
      </c>
      <c r="E13781" t="s">
        <v>0</v>
      </c>
      <c r="F13781" t="s">
        <v>43</v>
      </c>
      <c r="G13781" t="s">
        <v>10</v>
      </c>
      <c r="H13781">
        <v>532455395</v>
      </c>
      <c r="I13781" t="s">
        <v>46</v>
      </c>
      <c r="J13781">
        <v>387</v>
      </c>
      <c r="K13781" t="s">
        <v>880</v>
      </c>
    </row>
    <row r="13782" spans="1:13" hidden="1" x14ac:dyDescent="0.15">
      <c r="A13782" s="1">
        <v>42698</v>
      </c>
      <c r="B13782" s="2">
        <v>0.82801447916666671</v>
      </c>
      <c r="C13782">
        <v>786</v>
      </c>
      <c r="D13782">
        <v>803</v>
      </c>
      <c r="E13782" t="s">
        <v>0</v>
      </c>
      <c r="F13782" t="s">
        <v>50</v>
      </c>
      <c r="G13782" t="s">
        <v>10</v>
      </c>
      <c r="H13782">
        <v>532455395</v>
      </c>
      <c r="I13782">
        <v>322</v>
      </c>
      <c r="J13782" t="s">
        <v>46</v>
      </c>
      <c r="K13782" t="s">
        <v>51</v>
      </c>
    </row>
    <row r="13783" spans="1:13" hidden="1" x14ac:dyDescent="0.15">
      <c r="A13783" s="1">
        <v>42698</v>
      </c>
      <c r="B13783" s="2">
        <v>0.82801447916666671</v>
      </c>
      <c r="C13783">
        <v>786</v>
      </c>
      <c r="D13783">
        <v>803</v>
      </c>
      <c r="E13783" t="s">
        <v>0</v>
      </c>
      <c r="F13783" t="s">
        <v>9</v>
      </c>
      <c r="G13783" t="s">
        <v>10</v>
      </c>
      <c r="H13783">
        <v>0</v>
      </c>
      <c r="I13783">
        <v>1</v>
      </c>
      <c r="J13783">
        <v>1</v>
      </c>
      <c r="K13783" t="s">
        <v>52</v>
      </c>
      <c r="L13783" t="s">
        <v>53</v>
      </c>
      <c r="M13783" t="s">
        <v>27</v>
      </c>
    </row>
    <row r="13784" spans="1:13" hidden="1" x14ac:dyDescent="0.15">
      <c r="A13784" s="1">
        <v>42698</v>
      </c>
      <c r="B13784" s="2">
        <v>0.82801449074074063</v>
      </c>
      <c r="C13784">
        <v>786</v>
      </c>
      <c r="D13784">
        <v>803</v>
      </c>
      <c r="E13784" t="s">
        <v>0</v>
      </c>
      <c r="F13784" t="s">
        <v>28</v>
      </c>
      <c r="G13784" t="s">
        <v>10</v>
      </c>
      <c r="H13784" t="s">
        <v>29</v>
      </c>
    </row>
    <row r="13785" spans="1:13" hidden="1" x14ac:dyDescent="0.15">
      <c r="A13785" s="1">
        <v>42698</v>
      </c>
      <c r="B13785" s="2">
        <v>0.82801449074074063</v>
      </c>
      <c r="C13785">
        <v>786</v>
      </c>
      <c r="D13785">
        <v>803</v>
      </c>
      <c r="E13785" t="s">
        <v>0</v>
      </c>
      <c r="F13785" t="s">
        <v>24</v>
      </c>
      <c r="G13785" t="s">
        <v>10</v>
      </c>
      <c r="H13785">
        <v>532455395</v>
      </c>
      <c r="I13785" t="s">
        <v>47</v>
      </c>
    </row>
    <row r="13786" spans="1:13" hidden="1" x14ac:dyDescent="0.15">
      <c r="A13786" s="1">
        <v>42698</v>
      </c>
      <c r="B13786" s="2">
        <v>0.82801459490740736</v>
      </c>
      <c r="C13786">
        <v>2655</v>
      </c>
      <c r="D13786">
        <v>2655</v>
      </c>
      <c r="E13786" t="s">
        <v>0</v>
      </c>
      <c r="F13786" t="s">
        <v>30</v>
      </c>
      <c r="G13786" t="s">
        <v>10</v>
      </c>
      <c r="H13786" t="s">
        <v>48</v>
      </c>
    </row>
    <row r="13787" spans="1:13" hidden="1" x14ac:dyDescent="0.15">
      <c r="A13787" s="1">
        <v>42698</v>
      </c>
      <c r="B13787" s="2">
        <v>0.82801461805555554</v>
      </c>
      <c r="C13787">
        <v>786</v>
      </c>
      <c r="D13787">
        <v>893</v>
      </c>
      <c r="E13787" t="s">
        <v>0</v>
      </c>
      <c r="F13787" t="s">
        <v>54</v>
      </c>
      <c r="G13787" t="s">
        <v>10</v>
      </c>
      <c r="H13787">
        <v>515759172</v>
      </c>
      <c r="I13787">
        <v>322</v>
      </c>
      <c r="J13787" t="s">
        <v>29</v>
      </c>
    </row>
    <row r="13788" spans="1:13" hidden="1" x14ac:dyDescent="0.15">
      <c r="A13788" s="1">
        <v>42698</v>
      </c>
      <c r="B13788" s="2">
        <v>0.82801479166666658</v>
      </c>
      <c r="C13788">
        <v>2655</v>
      </c>
      <c r="D13788">
        <v>2655</v>
      </c>
      <c r="E13788" t="s">
        <v>0</v>
      </c>
      <c r="F13788" t="s">
        <v>38</v>
      </c>
      <c r="G13788" t="s">
        <v>10</v>
      </c>
      <c r="H13788" t="s">
        <v>39</v>
      </c>
    </row>
    <row r="13789" spans="1:13" hidden="1" x14ac:dyDescent="0.15">
      <c r="A13789" s="1">
        <v>42698</v>
      </c>
      <c r="B13789" s="2">
        <v>0.82801923611111106</v>
      </c>
      <c r="C13789">
        <v>786</v>
      </c>
      <c r="D13789">
        <v>807</v>
      </c>
      <c r="E13789" t="s">
        <v>0</v>
      </c>
      <c r="F13789" t="s">
        <v>55</v>
      </c>
      <c r="G13789" t="s">
        <v>10</v>
      </c>
      <c r="H13789">
        <v>532455395</v>
      </c>
      <c r="I13789">
        <v>322</v>
      </c>
      <c r="J13789" t="s">
        <v>46</v>
      </c>
      <c r="K13789" t="s">
        <v>56</v>
      </c>
    </row>
    <row r="13790" spans="1:13" hidden="1" x14ac:dyDescent="0.15">
      <c r="A13790" s="1">
        <v>42698</v>
      </c>
      <c r="B13790" s="2">
        <v>0.82802765046296301</v>
      </c>
      <c r="C13790">
        <v>786</v>
      </c>
      <c r="D13790">
        <v>1219</v>
      </c>
      <c r="E13790" t="s">
        <v>0</v>
      </c>
      <c r="F13790" t="s">
        <v>50</v>
      </c>
      <c r="G13790" t="s">
        <v>10</v>
      </c>
      <c r="H13790">
        <v>515759172</v>
      </c>
      <c r="I13790">
        <v>322</v>
      </c>
      <c r="J13790" t="s">
        <v>15</v>
      </c>
      <c r="K13790" t="s">
        <v>51</v>
      </c>
    </row>
    <row r="13791" spans="1:13" hidden="1" x14ac:dyDescent="0.15">
      <c r="A13791" s="1">
        <v>42698</v>
      </c>
      <c r="B13791" s="2">
        <v>0.82802769675925925</v>
      </c>
      <c r="C13791">
        <v>786</v>
      </c>
      <c r="D13791">
        <v>1219</v>
      </c>
      <c r="E13791" t="s">
        <v>0</v>
      </c>
      <c r="F13791" t="s">
        <v>9</v>
      </c>
      <c r="G13791" t="s">
        <v>10</v>
      </c>
      <c r="H13791">
        <v>1</v>
      </c>
      <c r="I13791">
        <v>0</v>
      </c>
      <c r="J13791">
        <v>0</v>
      </c>
      <c r="K13791" t="s">
        <v>52</v>
      </c>
      <c r="L13791" t="s">
        <v>57</v>
      </c>
    </row>
    <row r="13792" spans="1:13" hidden="1" x14ac:dyDescent="0.15">
      <c r="A13792" s="1">
        <v>42698</v>
      </c>
      <c r="B13792" s="2">
        <v>0.82802769675925925</v>
      </c>
      <c r="C13792">
        <v>786</v>
      </c>
      <c r="D13792">
        <v>1219</v>
      </c>
      <c r="E13792" t="s">
        <v>0</v>
      </c>
      <c r="F13792" t="s">
        <v>22</v>
      </c>
      <c r="G13792" t="s">
        <v>58</v>
      </c>
      <c r="H13792">
        <v>1</v>
      </c>
      <c r="I13792" t="s">
        <v>23</v>
      </c>
    </row>
    <row r="13793" spans="1:14" hidden="1" x14ac:dyDescent="0.15">
      <c r="A13793" s="1">
        <v>42698</v>
      </c>
      <c r="B13793" s="2">
        <v>0.82802776620370366</v>
      </c>
      <c r="C13793">
        <v>786</v>
      </c>
      <c r="D13793">
        <v>1219</v>
      </c>
      <c r="E13793" t="s">
        <v>0</v>
      </c>
      <c r="F13793" t="s">
        <v>9</v>
      </c>
      <c r="G13793" t="s">
        <v>10</v>
      </c>
      <c r="H13793">
        <v>1</v>
      </c>
      <c r="I13793">
        <v>0</v>
      </c>
      <c r="J13793">
        <v>0</v>
      </c>
      <c r="K13793" t="s">
        <v>52</v>
      </c>
      <c r="L13793" t="s">
        <v>53</v>
      </c>
      <c r="M13793" t="s">
        <v>27</v>
      </c>
    </row>
    <row r="13794" spans="1:14" hidden="1" x14ac:dyDescent="0.15">
      <c r="A13794" s="1">
        <v>42698</v>
      </c>
      <c r="B13794" s="2">
        <v>0.82802780092592598</v>
      </c>
      <c r="C13794">
        <v>786</v>
      </c>
      <c r="D13794">
        <v>1219</v>
      </c>
      <c r="E13794" t="s">
        <v>0</v>
      </c>
      <c r="F13794" t="s">
        <v>28</v>
      </c>
      <c r="G13794" t="s">
        <v>10</v>
      </c>
      <c r="H13794" t="s">
        <v>25</v>
      </c>
    </row>
    <row r="13795" spans="1:14" hidden="1" x14ac:dyDescent="0.15">
      <c r="A13795" s="1">
        <v>42698</v>
      </c>
      <c r="B13795" s="2">
        <v>0.828028125</v>
      </c>
      <c r="C13795">
        <v>786</v>
      </c>
      <c r="D13795">
        <v>1219</v>
      </c>
      <c r="E13795" t="s">
        <v>0</v>
      </c>
      <c r="F13795" t="s">
        <v>24</v>
      </c>
      <c r="G13795" t="s">
        <v>10</v>
      </c>
      <c r="H13795">
        <v>515759172</v>
      </c>
      <c r="I13795" t="s">
        <v>29</v>
      </c>
    </row>
    <row r="13796" spans="1:14" hidden="1" x14ac:dyDescent="0.15">
      <c r="A13796" s="1">
        <v>42698</v>
      </c>
      <c r="B13796" s="2">
        <v>0.82802815972222221</v>
      </c>
      <c r="C13796">
        <v>2655</v>
      </c>
      <c r="D13796">
        <v>2655</v>
      </c>
      <c r="E13796" t="s">
        <v>0</v>
      </c>
      <c r="F13796" t="s">
        <v>30</v>
      </c>
      <c r="G13796" t="s">
        <v>10</v>
      </c>
      <c r="H13796" t="s">
        <v>39</v>
      </c>
    </row>
    <row r="13797" spans="1:14" hidden="1" x14ac:dyDescent="0.15">
      <c r="A13797" s="1">
        <v>42698</v>
      </c>
      <c r="B13797" s="2">
        <v>0.82802819444444442</v>
      </c>
      <c r="C13797">
        <v>786</v>
      </c>
      <c r="D13797">
        <v>1244</v>
      </c>
      <c r="E13797" t="s">
        <v>0</v>
      </c>
      <c r="F13797" t="s">
        <v>54</v>
      </c>
      <c r="G13797" t="s">
        <v>10</v>
      </c>
      <c r="H13797">
        <v>896590780</v>
      </c>
      <c r="I13797">
        <v>1</v>
      </c>
      <c r="J13797" t="s">
        <v>25</v>
      </c>
    </row>
    <row r="13798" spans="1:14" hidden="1" x14ac:dyDescent="0.15">
      <c r="A13798" s="1">
        <v>42698</v>
      </c>
      <c r="B13798" s="2">
        <v>0.82802842592592596</v>
      </c>
      <c r="C13798">
        <v>1276</v>
      </c>
      <c r="D13798">
        <v>1276</v>
      </c>
      <c r="E13798" t="s">
        <v>0</v>
      </c>
      <c r="F13798" t="s">
        <v>38</v>
      </c>
      <c r="G13798" t="s">
        <v>10</v>
      </c>
      <c r="H13798" t="s">
        <v>31</v>
      </c>
    </row>
    <row r="13799" spans="1:14" hidden="1" x14ac:dyDescent="0.15">
      <c r="A13799" s="1">
        <v>42698</v>
      </c>
      <c r="B13799" s="2">
        <v>0.82803184027777776</v>
      </c>
      <c r="C13799">
        <v>786</v>
      </c>
      <c r="D13799">
        <v>807</v>
      </c>
      <c r="E13799" t="s">
        <v>0</v>
      </c>
      <c r="F13799" t="s">
        <v>55</v>
      </c>
      <c r="G13799" t="s">
        <v>10</v>
      </c>
      <c r="H13799">
        <v>515759172</v>
      </c>
      <c r="I13799">
        <v>322</v>
      </c>
      <c r="J13799" t="s">
        <v>15</v>
      </c>
      <c r="K13799" t="s">
        <v>56</v>
      </c>
    </row>
    <row r="13800" spans="1:14" hidden="1" x14ac:dyDescent="0.15">
      <c r="A13800" s="1">
        <v>42698</v>
      </c>
      <c r="B13800" s="2">
        <v>0.82803377314814819</v>
      </c>
      <c r="C13800">
        <v>786</v>
      </c>
      <c r="D13800">
        <v>813</v>
      </c>
      <c r="E13800" t="s">
        <v>0</v>
      </c>
      <c r="F13800" t="s">
        <v>74</v>
      </c>
      <c r="G13800" t="s">
        <v>879</v>
      </c>
      <c r="H13800" t="s">
        <v>75</v>
      </c>
      <c r="I13800" t="s">
        <v>76</v>
      </c>
      <c r="J13800" t="s">
        <v>77</v>
      </c>
    </row>
    <row r="13801" spans="1:14" hidden="1" x14ac:dyDescent="0.15">
      <c r="A13801" s="1">
        <v>42698</v>
      </c>
      <c r="B13801" s="2">
        <v>0.82803377314814819</v>
      </c>
      <c r="C13801">
        <v>786</v>
      </c>
      <c r="D13801">
        <v>813</v>
      </c>
      <c r="E13801" t="s">
        <v>0</v>
      </c>
      <c r="F13801" t="s">
        <v>74</v>
      </c>
      <c r="G13801" t="s">
        <v>879</v>
      </c>
      <c r="H13801" t="s">
        <v>78</v>
      </c>
    </row>
    <row r="13802" spans="1:14" hidden="1" x14ac:dyDescent="0.15">
      <c r="A13802" s="1">
        <v>42698</v>
      </c>
      <c r="B13802" s="2">
        <v>0.8280655208333334</v>
      </c>
      <c r="C13802">
        <v>786</v>
      </c>
      <c r="D13802">
        <v>802</v>
      </c>
      <c r="E13802" t="s">
        <v>0</v>
      </c>
      <c r="F13802" t="s">
        <v>9</v>
      </c>
      <c r="G13802" t="s">
        <v>10</v>
      </c>
      <c r="H13802">
        <v>0</v>
      </c>
      <c r="I13802">
        <v>1</v>
      </c>
      <c r="J13802">
        <v>1</v>
      </c>
      <c r="K13802" t="s">
        <v>11</v>
      </c>
    </row>
    <row r="13803" spans="1:14" hidden="1" x14ac:dyDescent="0.15">
      <c r="A13803" s="1">
        <v>42698</v>
      </c>
      <c r="B13803" s="2">
        <v>0.82806553240740743</v>
      </c>
      <c r="C13803">
        <v>786</v>
      </c>
      <c r="D13803">
        <v>802</v>
      </c>
      <c r="E13803" t="s">
        <v>0</v>
      </c>
      <c r="F13803" t="s">
        <v>12</v>
      </c>
      <c r="G13803" t="s">
        <v>10</v>
      </c>
      <c r="H13803" t="s">
        <v>104</v>
      </c>
    </row>
    <row r="13804" spans="1:14" hidden="1" x14ac:dyDescent="0.15">
      <c r="A13804" s="1">
        <v>42698</v>
      </c>
      <c r="B13804" s="2">
        <v>0.82806553240740743</v>
      </c>
      <c r="C13804">
        <v>786</v>
      </c>
      <c r="D13804">
        <v>802</v>
      </c>
      <c r="E13804" t="s">
        <v>0</v>
      </c>
      <c r="F13804" t="s">
        <v>14</v>
      </c>
      <c r="G13804" t="s">
        <v>10</v>
      </c>
      <c r="H13804">
        <v>189959727</v>
      </c>
      <c r="I13804">
        <v>323</v>
      </c>
      <c r="J13804" t="s">
        <v>15</v>
      </c>
      <c r="K13804" t="s">
        <v>16</v>
      </c>
      <c r="L13804" t="s">
        <v>17</v>
      </c>
      <c r="M13804" t="s">
        <v>17</v>
      </c>
      <c r="N13804" t="s">
        <v>18</v>
      </c>
    </row>
    <row r="13805" spans="1:14" hidden="1" x14ac:dyDescent="0.15">
      <c r="A13805" s="1">
        <v>42698</v>
      </c>
      <c r="B13805" s="2">
        <v>0.82806553240740743</v>
      </c>
      <c r="C13805">
        <v>786</v>
      </c>
      <c r="D13805">
        <v>802</v>
      </c>
      <c r="E13805" t="s">
        <v>0</v>
      </c>
      <c r="F13805" t="s">
        <v>19</v>
      </c>
      <c r="G13805" t="s">
        <v>881</v>
      </c>
      <c r="H13805" t="s">
        <v>21</v>
      </c>
    </row>
    <row r="13806" spans="1:14" hidden="1" x14ac:dyDescent="0.15">
      <c r="A13806" s="1">
        <v>42698</v>
      </c>
      <c r="B13806" s="2">
        <v>0.82806554398148158</v>
      </c>
      <c r="C13806">
        <v>786</v>
      </c>
      <c r="D13806">
        <v>802</v>
      </c>
      <c r="E13806" t="s">
        <v>0</v>
      </c>
      <c r="F13806" t="s">
        <v>22</v>
      </c>
      <c r="G13806" t="s">
        <v>881</v>
      </c>
      <c r="H13806">
        <v>1</v>
      </c>
      <c r="I13806" t="s">
        <v>23</v>
      </c>
    </row>
    <row r="13807" spans="1:14" hidden="1" x14ac:dyDescent="0.15">
      <c r="A13807" s="1">
        <v>42698</v>
      </c>
      <c r="B13807" s="2">
        <v>0.82806570601851848</v>
      </c>
      <c r="C13807">
        <v>786</v>
      </c>
      <c r="D13807">
        <v>802</v>
      </c>
      <c r="E13807" t="s">
        <v>0</v>
      </c>
      <c r="F13807" t="s">
        <v>24</v>
      </c>
      <c r="G13807" t="s">
        <v>10</v>
      </c>
      <c r="H13807">
        <v>896590780</v>
      </c>
      <c r="I13807" t="s">
        <v>25</v>
      </c>
    </row>
    <row r="13808" spans="1:14" hidden="1" x14ac:dyDescent="0.15">
      <c r="A13808" s="1">
        <v>42698</v>
      </c>
      <c r="B13808" s="2">
        <v>0.82806572916666665</v>
      </c>
      <c r="C13808">
        <v>786</v>
      </c>
      <c r="D13808">
        <v>802</v>
      </c>
      <c r="E13808" t="s">
        <v>0</v>
      </c>
      <c r="F13808" t="s">
        <v>9</v>
      </c>
      <c r="G13808" t="s">
        <v>10</v>
      </c>
      <c r="H13808">
        <v>0</v>
      </c>
      <c r="I13808">
        <v>1</v>
      </c>
      <c r="J13808">
        <v>1</v>
      </c>
      <c r="K13808" t="s">
        <v>26</v>
      </c>
      <c r="L13808" t="s">
        <v>27</v>
      </c>
    </row>
    <row r="13809" spans="1:14" hidden="1" x14ac:dyDescent="0.15">
      <c r="A13809" s="1">
        <v>42698</v>
      </c>
      <c r="B13809" s="2">
        <v>0.8280657407407408</v>
      </c>
      <c r="C13809">
        <v>786</v>
      </c>
      <c r="D13809">
        <v>802</v>
      </c>
      <c r="E13809" t="s">
        <v>0</v>
      </c>
      <c r="F13809" t="s">
        <v>28</v>
      </c>
      <c r="G13809" t="s">
        <v>10</v>
      </c>
      <c r="H13809" t="s">
        <v>29</v>
      </c>
    </row>
    <row r="13810" spans="1:14" hidden="1" x14ac:dyDescent="0.15">
      <c r="A13810" s="1">
        <v>42698</v>
      </c>
      <c r="B13810" s="2">
        <v>0.82806583333333339</v>
      </c>
      <c r="C13810">
        <v>1276</v>
      </c>
      <c r="D13810">
        <v>1276</v>
      </c>
      <c r="E13810" t="s">
        <v>0</v>
      </c>
      <c r="F13810" t="s">
        <v>30</v>
      </c>
      <c r="G13810" t="s">
        <v>10</v>
      </c>
      <c r="H13810" t="s">
        <v>31</v>
      </c>
    </row>
    <row r="13811" spans="1:14" hidden="1" x14ac:dyDescent="0.15">
      <c r="A13811" s="1">
        <v>42698</v>
      </c>
      <c r="B13811" s="2">
        <v>0.82806593750000002</v>
      </c>
      <c r="C13811">
        <v>786</v>
      </c>
      <c r="D13811">
        <v>893</v>
      </c>
      <c r="E13811" t="s">
        <v>0</v>
      </c>
      <c r="F13811" t="s">
        <v>37</v>
      </c>
      <c r="G13811" t="s">
        <v>10</v>
      </c>
      <c r="H13811">
        <v>189959727</v>
      </c>
      <c r="I13811">
        <v>323</v>
      </c>
      <c r="J13811" t="s">
        <v>29</v>
      </c>
    </row>
    <row r="13812" spans="1:14" hidden="1" x14ac:dyDescent="0.15">
      <c r="A13812" s="1">
        <v>42698</v>
      </c>
      <c r="B13812" s="2">
        <v>0.82806662037037038</v>
      </c>
      <c r="C13812">
        <v>2655</v>
      </c>
      <c r="D13812">
        <v>2655</v>
      </c>
      <c r="E13812" t="s">
        <v>0</v>
      </c>
      <c r="F13812" t="s">
        <v>38</v>
      </c>
      <c r="G13812" t="s">
        <v>10</v>
      </c>
      <c r="H13812" t="s">
        <v>39</v>
      </c>
    </row>
    <row r="13813" spans="1:14" hidden="1" x14ac:dyDescent="0.15">
      <c r="A13813" s="1">
        <v>42698</v>
      </c>
      <c r="B13813" s="2">
        <v>0.82806791666666657</v>
      </c>
      <c r="C13813">
        <v>786</v>
      </c>
      <c r="D13813">
        <v>813</v>
      </c>
      <c r="E13813" t="s">
        <v>0</v>
      </c>
      <c r="F13813" t="s">
        <v>43</v>
      </c>
      <c r="G13813" t="s">
        <v>10</v>
      </c>
      <c r="H13813">
        <v>189959727</v>
      </c>
      <c r="I13813" t="s">
        <v>15</v>
      </c>
      <c r="J13813">
        <v>179</v>
      </c>
      <c r="K13813" t="s">
        <v>333</v>
      </c>
    </row>
    <row r="13814" spans="1:14" hidden="1" x14ac:dyDescent="0.15">
      <c r="A13814" s="1">
        <v>42698</v>
      </c>
      <c r="B13814" s="2">
        <v>0.82807153935185196</v>
      </c>
      <c r="C13814">
        <v>186</v>
      </c>
      <c r="D13814">
        <v>186</v>
      </c>
      <c r="E13814" t="s">
        <v>0</v>
      </c>
      <c r="F13814" t="s">
        <v>40</v>
      </c>
      <c r="G13814" t="s">
        <v>41</v>
      </c>
      <c r="H13814">
        <v>0</v>
      </c>
      <c r="I13814">
        <v>0</v>
      </c>
      <c r="J13814">
        <v>0</v>
      </c>
      <c r="K13814">
        <v>1</v>
      </c>
      <c r="L13814">
        <v>0</v>
      </c>
      <c r="M13814">
        <v>0</v>
      </c>
      <c r="N13814" t="s">
        <v>21</v>
      </c>
    </row>
    <row r="13815" spans="1:14" hidden="1" x14ac:dyDescent="0.15">
      <c r="A13815" s="1">
        <v>42698</v>
      </c>
      <c r="B13815" s="2">
        <v>0.82812857638888893</v>
      </c>
      <c r="C13815">
        <v>786</v>
      </c>
      <c r="D13815">
        <v>1219</v>
      </c>
      <c r="E13815" t="s">
        <v>0</v>
      </c>
      <c r="F13815" t="s">
        <v>9</v>
      </c>
      <c r="G13815" t="s">
        <v>10</v>
      </c>
      <c r="H13815">
        <v>0</v>
      </c>
      <c r="I13815">
        <v>1</v>
      </c>
      <c r="J13815">
        <v>1</v>
      </c>
      <c r="K13815" t="s">
        <v>45</v>
      </c>
    </row>
    <row r="13816" spans="1:14" hidden="1" x14ac:dyDescent="0.15">
      <c r="A13816" s="1">
        <v>42698</v>
      </c>
      <c r="B13816" s="2">
        <v>0.82812858796296307</v>
      </c>
      <c r="C13816">
        <v>786</v>
      </c>
      <c r="D13816">
        <v>1219</v>
      </c>
      <c r="E13816" t="s">
        <v>0</v>
      </c>
      <c r="F13816" t="s">
        <v>22</v>
      </c>
      <c r="G13816" t="s">
        <v>881</v>
      </c>
      <c r="H13816">
        <v>1</v>
      </c>
      <c r="I13816" t="s">
        <v>23</v>
      </c>
    </row>
    <row r="13817" spans="1:14" hidden="1" x14ac:dyDescent="0.15">
      <c r="A13817" s="1">
        <v>42698</v>
      </c>
      <c r="B13817" s="2">
        <v>0.82812868055555555</v>
      </c>
      <c r="C13817">
        <v>786</v>
      </c>
      <c r="D13817">
        <v>1219</v>
      </c>
      <c r="E13817" t="s">
        <v>0</v>
      </c>
      <c r="F13817" t="s">
        <v>14</v>
      </c>
      <c r="G13817" t="s">
        <v>10</v>
      </c>
      <c r="H13817">
        <v>849057482</v>
      </c>
      <c r="I13817">
        <v>323</v>
      </c>
      <c r="J13817" t="s">
        <v>46</v>
      </c>
      <c r="K13817" t="s">
        <v>17</v>
      </c>
      <c r="L13817" t="s">
        <v>17</v>
      </c>
      <c r="M13817" t="s">
        <v>17</v>
      </c>
      <c r="N13817" t="s">
        <v>23</v>
      </c>
    </row>
    <row r="13818" spans="1:14" hidden="1" x14ac:dyDescent="0.15">
      <c r="A13818" s="1">
        <v>42698</v>
      </c>
      <c r="B13818" s="2">
        <v>0.82812871527777776</v>
      </c>
      <c r="C13818">
        <v>786</v>
      </c>
      <c r="D13818">
        <v>1219</v>
      </c>
      <c r="E13818" t="s">
        <v>0</v>
      </c>
      <c r="F13818" t="s">
        <v>24</v>
      </c>
      <c r="G13818" t="s">
        <v>10</v>
      </c>
      <c r="H13818">
        <v>189959727</v>
      </c>
      <c r="I13818" t="s">
        <v>29</v>
      </c>
    </row>
    <row r="13819" spans="1:14" hidden="1" x14ac:dyDescent="0.15">
      <c r="A13819" s="1">
        <v>42698</v>
      </c>
      <c r="B13819" s="2">
        <v>0.82812879629629632</v>
      </c>
      <c r="C13819">
        <v>786</v>
      </c>
      <c r="D13819">
        <v>1219</v>
      </c>
      <c r="E13819" t="s">
        <v>0</v>
      </c>
      <c r="F13819" t="s">
        <v>9</v>
      </c>
      <c r="G13819" t="s">
        <v>10</v>
      </c>
      <c r="H13819">
        <v>0</v>
      </c>
      <c r="I13819">
        <v>1</v>
      </c>
      <c r="J13819">
        <v>1</v>
      </c>
      <c r="K13819" t="s">
        <v>26</v>
      </c>
      <c r="L13819" t="s">
        <v>27</v>
      </c>
    </row>
    <row r="13820" spans="1:14" hidden="1" x14ac:dyDescent="0.15">
      <c r="A13820" s="1">
        <v>42698</v>
      </c>
      <c r="B13820" s="2">
        <v>0.82812880787037046</v>
      </c>
      <c r="C13820">
        <v>786</v>
      </c>
      <c r="D13820">
        <v>1219</v>
      </c>
      <c r="E13820" t="s">
        <v>0</v>
      </c>
      <c r="F13820" t="s">
        <v>28</v>
      </c>
      <c r="G13820" t="s">
        <v>10</v>
      </c>
      <c r="H13820" t="s">
        <v>47</v>
      </c>
    </row>
    <row r="13821" spans="1:14" hidden="1" x14ac:dyDescent="0.15">
      <c r="A13821" s="1">
        <v>42698</v>
      </c>
      <c r="B13821" s="2">
        <v>0.82812890046296295</v>
      </c>
      <c r="C13821">
        <v>2655</v>
      </c>
      <c r="D13821">
        <v>2655</v>
      </c>
      <c r="E13821" t="s">
        <v>0</v>
      </c>
      <c r="F13821" t="s">
        <v>30</v>
      </c>
      <c r="G13821" t="s">
        <v>10</v>
      </c>
      <c r="H13821" t="s">
        <v>39</v>
      </c>
    </row>
    <row r="13822" spans="1:14" hidden="1" x14ac:dyDescent="0.15">
      <c r="A13822" s="1">
        <v>42698</v>
      </c>
      <c r="B13822" s="2">
        <v>0.82812892361111112</v>
      </c>
      <c r="C13822">
        <v>786</v>
      </c>
      <c r="D13822">
        <v>893</v>
      </c>
      <c r="E13822" t="s">
        <v>0</v>
      </c>
      <c r="F13822" t="s">
        <v>37</v>
      </c>
      <c r="G13822" t="s">
        <v>10</v>
      </c>
      <c r="H13822">
        <v>849057482</v>
      </c>
      <c r="I13822">
        <v>323</v>
      </c>
      <c r="J13822" t="s">
        <v>47</v>
      </c>
    </row>
    <row r="13823" spans="1:14" hidden="1" x14ac:dyDescent="0.15">
      <c r="A13823" s="1">
        <v>42698</v>
      </c>
      <c r="B13823" s="2">
        <v>0.8281300231481481</v>
      </c>
      <c r="C13823">
        <v>2655</v>
      </c>
      <c r="D13823">
        <v>2655</v>
      </c>
      <c r="E13823" t="s">
        <v>0</v>
      </c>
      <c r="F13823" t="s">
        <v>38</v>
      </c>
      <c r="G13823" t="s">
        <v>10</v>
      </c>
      <c r="H13823" t="s">
        <v>48</v>
      </c>
    </row>
    <row r="13824" spans="1:14" x14ac:dyDescent="0.15">
      <c r="A13824" s="1">
        <v>42698</v>
      </c>
      <c r="B13824" s="2">
        <v>0.82813355324074067</v>
      </c>
      <c r="C13824">
        <v>786</v>
      </c>
      <c r="D13824">
        <v>813</v>
      </c>
      <c r="E13824" t="s">
        <v>0</v>
      </c>
      <c r="F13824" t="s">
        <v>43</v>
      </c>
      <c r="G13824" t="s">
        <v>10</v>
      </c>
      <c r="H13824">
        <v>849057482</v>
      </c>
      <c r="I13824" t="s">
        <v>46</v>
      </c>
      <c r="J13824">
        <v>401</v>
      </c>
      <c r="K13824" t="s">
        <v>882</v>
      </c>
    </row>
    <row r="13825" spans="1:13" hidden="1" x14ac:dyDescent="0.15">
      <c r="A13825" s="1">
        <v>42698</v>
      </c>
      <c r="B13825" s="2">
        <v>0.82814528935185183</v>
      </c>
      <c r="C13825">
        <v>786</v>
      </c>
      <c r="D13825">
        <v>1247</v>
      </c>
      <c r="E13825" t="s">
        <v>0</v>
      </c>
      <c r="F13825" t="s">
        <v>50</v>
      </c>
      <c r="G13825" t="s">
        <v>10</v>
      </c>
      <c r="H13825">
        <v>849057482</v>
      </c>
      <c r="I13825">
        <v>323</v>
      </c>
      <c r="J13825" t="s">
        <v>46</v>
      </c>
      <c r="K13825" t="s">
        <v>51</v>
      </c>
    </row>
    <row r="13826" spans="1:13" hidden="1" x14ac:dyDescent="0.15">
      <c r="A13826" s="1">
        <v>42698</v>
      </c>
      <c r="B13826" s="2">
        <v>0.82814528935185183</v>
      </c>
      <c r="C13826">
        <v>786</v>
      </c>
      <c r="D13826">
        <v>1247</v>
      </c>
      <c r="E13826" t="s">
        <v>0</v>
      </c>
      <c r="F13826" t="s">
        <v>9</v>
      </c>
      <c r="G13826" t="s">
        <v>10</v>
      </c>
      <c r="H13826">
        <v>0</v>
      </c>
      <c r="I13826">
        <v>1</v>
      </c>
      <c r="J13826">
        <v>1</v>
      </c>
      <c r="K13826" t="s">
        <v>52</v>
      </c>
      <c r="L13826" t="s">
        <v>53</v>
      </c>
      <c r="M13826" t="s">
        <v>27</v>
      </c>
    </row>
    <row r="13827" spans="1:13" hidden="1" x14ac:dyDescent="0.15">
      <c r="A13827" s="1">
        <v>42698</v>
      </c>
      <c r="B13827" s="2">
        <v>0.82814530092592598</v>
      </c>
      <c r="C13827">
        <v>786</v>
      </c>
      <c r="D13827">
        <v>1247</v>
      </c>
      <c r="E13827" t="s">
        <v>0</v>
      </c>
      <c r="F13827" t="s">
        <v>28</v>
      </c>
      <c r="G13827" t="s">
        <v>10</v>
      </c>
      <c r="H13827" t="s">
        <v>29</v>
      </c>
    </row>
    <row r="13828" spans="1:13" hidden="1" x14ac:dyDescent="0.15">
      <c r="A13828" s="1">
        <v>42698</v>
      </c>
      <c r="B13828" s="2">
        <v>0.82814530092592598</v>
      </c>
      <c r="C13828">
        <v>786</v>
      </c>
      <c r="D13828">
        <v>1247</v>
      </c>
      <c r="E13828" t="s">
        <v>0</v>
      </c>
      <c r="F13828" t="s">
        <v>24</v>
      </c>
      <c r="G13828" t="s">
        <v>10</v>
      </c>
      <c r="H13828">
        <v>849057482</v>
      </c>
      <c r="I13828" t="s">
        <v>47</v>
      </c>
    </row>
    <row r="13829" spans="1:13" hidden="1" x14ac:dyDescent="0.15">
      <c r="A13829" s="1">
        <v>42698</v>
      </c>
      <c r="B13829" s="2">
        <v>0.82814542824074078</v>
      </c>
      <c r="C13829">
        <v>2655</v>
      </c>
      <c r="D13829">
        <v>2655</v>
      </c>
      <c r="E13829" t="s">
        <v>0</v>
      </c>
      <c r="F13829" t="s">
        <v>30</v>
      </c>
      <c r="G13829" t="s">
        <v>10</v>
      </c>
      <c r="H13829" t="s">
        <v>48</v>
      </c>
    </row>
    <row r="13830" spans="1:13" hidden="1" x14ac:dyDescent="0.15">
      <c r="A13830" s="1">
        <v>42698</v>
      </c>
      <c r="B13830" s="2">
        <v>0.82814545138888895</v>
      </c>
      <c r="C13830">
        <v>786</v>
      </c>
      <c r="D13830">
        <v>1245</v>
      </c>
      <c r="E13830" t="s">
        <v>0</v>
      </c>
      <c r="F13830" t="s">
        <v>54</v>
      </c>
      <c r="G13830" t="s">
        <v>10</v>
      </c>
      <c r="H13830">
        <v>189959727</v>
      </c>
      <c r="I13830">
        <v>323</v>
      </c>
      <c r="J13830" t="s">
        <v>29</v>
      </c>
    </row>
    <row r="13831" spans="1:13" hidden="1" x14ac:dyDescent="0.15">
      <c r="A13831" s="1">
        <v>42698</v>
      </c>
      <c r="B13831" s="2">
        <v>0.82814563657407403</v>
      </c>
      <c r="C13831">
        <v>2655</v>
      </c>
      <c r="D13831">
        <v>2655</v>
      </c>
      <c r="E13831" t="s">
        <v>0</v>
      </c>
      <c r="F13831" t="s">
        <v>38</v>
      </c>
      <c r="G13831" t="s">
        <v>10</v>
      </c>
      <c r="H13831" t="s">
        <v>39</v>
      </c>
    </row>
    <row r="13832" spans="1:13" hidden="1" x14ac:dyDescent="0.15">
      <c r="A13832" s="1">
        <v>42698</v>
      </c>
      <c r="B13832" s="2">
        <v>0.8281502662037038</v>
      </c>
      <c r="C13832">
        <v>786</v>
      </c>
      <c r="D13832">
        <v>807</v>
      </c>
      <c r="E13832" t="s">
        <v>0</v>
      </c>
      <c r="F13832" t="s">
        <v>55</v>
      </c>
      <c r="G13832" t="s">
        <v>10</v>
      </c>
      <c r="H13832">
        <v>849057482</v>
      </c>
      <c r="I13832">
        <v>323</v>
      </c>
      <c r="J13832" t="s">
        <v>46</v>
      </c>
      <c r="K13832" t="s">
        <v>56</v>
      </c>
    </row>
    <row r="13833" spans="1:13" hidden="1" x14ac:dyDescent="0.15">
      <c r="A13833" s="1">
        <v>42698</v>
      </c>
      <c r="B13833" s="2">
        <v>0.82815876157407409</v>
      </c>
      <c r="C13833">
        <v>786</v>
      </c>
      <c r="D13833">
        <v>1169</v>
      </c>
      <c r="E13833" t="s">
        <v>0</v>
      </c>
      <c r="F13833" t="s">
        <v>50</v>
      </c>
      <c r="G13833" t="s">
        <v>10</v>
      </c>
      <c r="H13833">
        <v>189959727</v>
      </c>
      <c r="I13833">
        <v>323</v>
      </c>
      <c r="J13833" t="s">
        <v>15</v>
      </c>
      <c r="K13833" t="s">
        <v>51</v>
      </c>
    </row>
    <row r="13834" spans="1:13" hidden="1" x14ac:dyDescent="0.15">
      <c r="A13834" s="1">
        <v>42698</v>
      </c>
      <c r="B13834" s="2">
        <v>0.82815878472222215</v>
      </c>
      <c r="C13834">
        <v>786</v>
      </c>
      <c r="D13834">
        <v>1169</v>
      </c>
      <c r="E13834" t="s">
        <v>0</v>
      </c>
      <c r="F13834" t="s">
        <v>9</v>
      </c>
      <c r="G13834" t="s">
        <v>10</v>
      </c>
      <c r="H13834">
        <v>1</v>
      </c>
      <c r="I13834">
        <v>0</v>
      </c>
      <c r="J13834">
        <v>0</v>
      </c>
      <c r="K13834" t="s">
        <v>52</v>
      </c>
      <c r="L13834" t="s">
        <v>57</v>
      </c>
    </row>
    <row r="13835" spans="1:13" hidden="1" x14ac:dyDescent="0.15">
      <c r="A13835" s="1">
        <v>42698</v>
      </c>
      <c r="B13835" s="2">
        <v>0.82815878472222215</v>
      </c>
      <c r="C13835">
        <v>786</v>
      </c>
      <c r="D13835">
        <v>1169</v>
      </c>
      <c r="E13835" t="s">
        <v>0</v>
      </c>
      <c r="F13835" t="s">
        <v>22</v>
      </c>
      <c r="G13835" t="s">
        <v>58</v>
      </c>
      <c r="H13835">
        <v>1</v>
      </c>
      <c r="I13835" t="s">
        <v>23</v>
      </c>
    </row>
    <row r="13836" spans="1:13" hidden="1" x14ac:dyDescent="0.15">
      <c r="A13836" s="1">
        <v>42698</v>
      </c>
      <c r="B13836" s="2">
        <v>0.82815885416666657</v>
      </c>
      <c r="C13836">
        <v>786</v>
      </c>
      <c r="D13836">
        <v>1169</v>
      </c>
      <c r="E13836" t="s">
        <v>0</v>
      </c>
      <c r="F13836" t="s">
        <v>9</v>
      </c>
      <c r="G13836" t="s">
        <v>10</v>
      </c>
      <c r="H13836">
        <v>1</v>
      </c>
      <c r="I13836">
        <v>0</v>
      </c>
      <c r="J13836">
        <v>0</v>
      </c>
      <c r="K13836" t="s">
        <v>52</v>
      </c>
      <c r="L13836" t="s">
        <v>53</v>
      </c>
      <c r="M13836" t="s">
        <v>27</v>
      </c>
    </row>
    <row r="13837" spans="1:13" hidden="1" x14ac:dyDescent="0.15">
      <c r="A13837" s="1">
        <v>42698</v>
      </c>
      <c r="B13837" s="2">
        <v>0.82815887731481475</v>
      </c>
      <c r="C13837">
        <v>786</v>
      </c>
      <c r="D13837">
        <v>1169</v>
      </c>
      <c r="E13837" t="s">
        <v>0</v>
      </c>
      <c r="F13837" t="s">
        <v>28</v>
      </c>
      <c r="G13837" t="s">
        <v>10</v>
      </c>
      <c r="H13837" t="s">
        <v>25</v>
      </c>
    </row>
    <row r="13838" spans="1:13" hidden="1" x14ac:dyDescent="0.15">
      <c r="A13838" s="1">
        <v>42698</v>
      </c>
      <c r="B13838" s="2">
        <v>0.82815903935185187</v>
      </c>
      <c r="C13838">
        <v>786</v>
      </c>
      <c r="D13838">
        <v>1169</v>
      </c>
      <c r="E13838" t="s">
        <v>0</v>
      </c>
      <c r="F13838" t="s">
        <v>24</v>
      </c>
      <c r="G13838" t="s">
        <v>10</v>
      </c>
      <c r="H13838">
        <v>189959727</v>
      </c>
      <c r="I13838" t="s">
        <v>29</v>
      </c>
    </row>
    <row r="13839" spans="1:13" hidden="1" x14ac:dyDescent="0.15">
      <c r="A13839" s="1">
        <v>42698</v>
      </c>
      <c r="B13839" s="2">
        <v>0.82815907407407396</v>
      </c>
      <c r="C13839">
        <v>2655</v>
      </c>
      <c r="D13839">
        <v>2655</v>
      </c>
      <c r="E13839" t="s">
        <v>0</v>
      </c>
      <c r="F13839" t="s">
        <v>30</v>
      </c>
      <c r="G13839" t="s">
        <v>10</v>
      </c>
      <c r="H13839" t="s">
        <v>39</v>
      </c>
    </row>
    <row r="13840" spans="1:13" hidden="1" x14ac:dyDescent="0.15">
      <c r="A13840" s="1">
        <v>42698</v>
      </c>
      <c r="B13840" s="2">
        <v>0.82815912037037043</v>
      </c>
      <c r="C13840">
        <v>786</v>
      </c>
      <c r="D13840">
        <v>893</v>
      </c>
      <c r="E13840" t="s">
        <v>0</v>
      </c>
      <c r="F13840" t="s">
        <v>54</v>
      </c>
      <c r="G13840" t="s">
        <v>10</v>
      </c>
      <c r="H13840">
        <v>896590780</v>
      </c>
      <c r="I13840">
        <v>1</v>
      </c>
      <c r="J13840" t="s">
        <v>25</v>
      </c>
    </row>
    <row r="13841" spans="1:14" hidden="1" x14ac:dyDescent="0.15">
      <c r="A13841" s="1">
        <v>42698</v>
      </c>
      <c r="B13841" s="2">
        <v>0.82815929398148158</v>
      </c>
      <c r="C13841">
        <v>1276</v>
      </c>
      <c r="D13841">
        <v>1276</v>
      </c>
      <c r="E13841" t="s">
        <v>0</v>
      </c>
      <c r="F13841" t="s">
        <v>38</v>
      </c>
      <c r="G13841" t="s">
        <v>10</v>
      </c>
      <c r="H13841" t="s">
        <v>31</v>
      </c>
    </row>
    <row r="13842" spans="1:14" hidden="1" x14ac:dyDescent="0.15">
      <c r="A13842" s="1">
        <v>42698</v>
      </c>
      <c r="B13842" s="2">
        <v>0.82816268518518521</v>
      </c>
      <c r="C13842">
        <v>786</v>
      </c>
      <c r="D13842">
        <v>807</v>
      </c>
      <c r="E13842" t="s">
        <v>0</v>
      </c>
      <c r="F13842" t="s">
        <v>55</v>
      </c>
      <c r="G13842" t="s">
        <v>10</v>
      </c>
      <c r="H13842">
        <v>189959727</v>
      </c>
      <c r="I13842">
        <v>323</v>
      </c>
      <c r="J13842" t="s">
        <v>15</v>
      </c>
      <c r="K13842" t="s">
        <v>56</v>
      </c>
    </row>
    <row r="13843" spans="1:14" hidden="1" x14ac:dyDescent="0.15">
      <c r="A13843" s="1">
        <v>42698</v>
      </c>
      <c r="B13843" s="2">
        <v>0.82816481481481485</v>
      </c>
      <c r="C13843">
        <v>786</v>
      </c>
      <c r="D13843">
        <v>813</v>
      </c>
      <c r="E13843" t="s">
        <v>0</v>
      </c>
      <c r="F13843" t="s">
        <v>74</v>
      </c>
      <c r="G13843" t="s">
        <v>881</v>
      </c>
      <c r="H13843" t="s">
        <v>75</v>
      </c>
      <c r="I13843" t="s">
        <v>76</v>
      </c>
      <c r="J13843" t="s">
        <v>77</v>
      </c>
    </row>
    <row r="13844" spans="1:14" hidden="1" x14ac:dyDescent="0.15">
      <c r="A13844" s="1">
        <v>42698</v>
      </c>
      <c r="B13844" s="2">
        <v>0.82816481481481485</v>
      </c>
      <c r="C13844">
        <v>786</v>
      </c>
      <c r="D13844">
        <v>813</v>
      </c>
      <c r="E13844" t="s">
        <v>0</v>
      </c>
      <c r="F13844" t="s">
        <v>74</v>
      </c>
      <c r="G13844" t="s">
        <v>881</v>
      </c>
      <c r="H13844" t="s">
        <v>78</v>
      </c>
    </row>
    <row r="13845" spans="1:14" hidden="1" x14ac:dyDescent="0.15">
      <c r="A13845" s="1">
        <v>42698</v>
      </c>
      <c r="B13845" s="2">
        <v>0.82819612268518517</v>
      </c>
      <c r="C13845">
        <v>786</v>
      </c>
      <c r="D13845">
        <v>1297</v>
      </c>
      <c r="E13845" t="s">
        <v>0</v>
      </c>
      <c r="F13845" t="s">
        <v>9</v>
      </c>
      <c r="G13845" t="s">
        <v>10</v>
      </c>
      <c r="H13845">
        <v>0</v>
      </c>
      <c r="I13845">
        <v>1</v>
      </c>
      <c r="J13845">
        <v>1</v>
      </c>
      <c r="K13845" t="s">
        <v>11</v>
      </c>
    </row>
    <row r="13846" spans="1:14" hidden="1" x14ac:dyDescent="0.15">
      <c r="A13846" s="1">
        <v>42698</v>
      </c>
      <c r="B13846" s="2">
        <v>0.82819613425925931</v>
      </c>
      <c r="C13846">
        <v>786</v>
      </c>
      <c r="D13846">
        <v>1297</v>
      </c>
      <c r="E13846" t="s">
        <v>0</v>
      </c>
      <c r="F13846" t="s">
        <v>12</v>
      </c>
      <c r="G13846" t="s">
        <v>10</v>
      </c>
      <c r="H13846" t="s">
        <v>221</v>
      </c>
    </row>
    <row r="13847" spans="1:14" hidden="1" x14ac:dyDescent="0.15">
      <c r="A13847" s="1">
        <v>42698</v>
      </c>
      <c r="B13847" s="2">
        <v>0.82819616898148141</v>
      </c>
      <c r="C13847">
        <v>786</v>
      </c>
      <c r="D13847">
        <v>1297</v>
      </c>
      <c r="E13847" t="s">
        <v>0</v>
      </c>
      <c r="F13847" t="s">
        <v>14</v>
      </c>
      <c r="G13847" t="s">
        <v>10</v>
      </c>
      <c r="H13847">
        <v>316362822</v>
      </c>
      <c r="I13847">
        <v>324</v>
      </c>
      <c r="J13847" t="s">
        <v>15</v>
      </c>
      <c r="K13847" t="s">
        <v>16</v>
      </c>
      <c r="L13847" t="s">
        <v>17</v>
      </c>
      <c r="M13847" t="s">
        <v>17</v>
      </c>
      <c r="N13847" t="s">
        <v>18</v>
      </c>
    </row>
    <row r="13848" spans="1:14" hidden="1" x14ac:dyDescent="0.15">
      <c r="A13848" s="1">
        <v>42698</v>
      </c>
      <c r="B13848" s="2">
        <v>0.82819618055555555</v>
      </c>
      <c r="C13848">
        <v>786</v>
      </c>
      <c r="D13848">
        <v>1297</v>
      </c>
      <c r="E13848" t="s">
        <v>0</v>
      </c>
      <c r="F13848" t="s">
        <v>19</v>
      </c>
      <c r="G13848" t="s">
        <v>883</v>
      </c>
      <c r="H13848" t="s">
        <v>21</v>
      </c>
    </row>
    <row r="13849" spans="1:14" hidden="1" x14ac:dyDescent="0.15">
      <c r="A13849" s="1">
        <v>42698</v>
      </c>
      <c r="B13849" s="2">
        <v>0.82819624999999997</v>
      </c>
      <c r="C13849">
        <v>786</v>
      </c>
      <c r="D13849">
        <v>1297</v>
      </c>
      <c r="E13849" t="s">
        <v>0</v>
      </c>
      <c r="F13849" t="s">
        <v>22</v>
      </c>
      <c r="G13849" t="s">
        <v>883</v>
      </c>
      <c r="H13849">
        <v>1</v>
      </c>
      <c r="I13849" t="s">
        <v>23</v>
      </c>
    </row>
    <row r="13850" spans="1:14" hidden="1" x14ac:dyDescent="0.15">
      <c r="A13850" s="1">
        <v>42698</v>
      </c>
      <c r="B13850" s="2">
        <v>0.8281963541666667</v>
      </c>
      <c r="C13850">
        <v>786</v>
      </c>
      <c r="D13850">
        <v>1297</v>
      </c>
      <c r="E13850" t="s">
        <v>0</v>
      </c>
      <c r="F13850" t="s">
        <v>24</v>
      </c>
      <c r="G13850" t="s">
        <v>10</v>
      </c>
      <c r="H13850">
        <v>896590780</v>
      </c>
      <c r="I13850" t="s">
        <v>25</v>
      </c>
    </row>
    <row r="13851" spans="1:14" hidden="1" x14ac:dyDescent="0.15">
      <c r="A13851" s="1">
        <v>42698</v>
      </c>
      <c r="B13851" s="2">
        <v>0.82819636574074085</v>
      </c>
      <c r="C13851">
        <v>786</v>
      </c>
      <c r="D13851">
        <v>1297</v>
      </c>
      <c r="E13851" t="s">
        <v>0</v>
      </c>
      <c r="F13851" t="s">
        <v>9</v>
      </c>
      <c r="G13851" t="s">
        <v>10</v>
      </c>
      <c r="H13851">
        <v>0</v>
      </c>
      <c r="I13851">
        <v>1</v>
      </c>
      <c r="J13851">
        <v>1</v>
      </c>
      <c r="K13851" t="s">
        <v>26</v>
      </c>
      <c r="L13851" t="s">
        <v>27</v>
      </c>
    </row>
    <row r="13852" spans="1:14" hidden="1" x14ac:dyDescent="0.15">
      <c r="A13852" s="1">
        <v>42698</v>
      </c>
      <c r="B13852" s="2">
        <v>0.82819638888888891</v>
      </c>
      <c r="C13852">
        <v>786</v>
      </c>
      <c r="D13852">
        <v>1297</v>
      </c>
      <c r="E13852" t="s">
        <v>0</v>
      </c>
      <c r="F13852" t="s">
        <v>28</v>
      </c>
      <c r="G13852" t="s">
        <v>10</v>
      </c>
      <c r="H13852" t="s">
        <v>29</v>
      </c>
    </row>
    <row r="13853" spans="1:14" hidden="1" x14ac:dyDescent="0.15">
      <c r="A13853" s="1">
        <v>42698</v>
      </c>
      <c r="B13853" s="2">
        <v>0.82819652777777775</v>
      </c>
      <c r="C13853">
        <v>1276</v>
      </c>
      <c r="D13853">
        <v>1276</v>
      </c>
      <c r="E13853" t="s">
        <v>0</v>
      </c>
      <c r="F13853" t="s">
        <v>30</v>
      </c>
      <c r="G13853" t="s">
        <v>10</v>
      </c>
      <c r="H13853" t="s">
        <v>31</v>
      </c>
    </row>
    <row r="13854" spans="1:14" hidden="1" x14ac:dyDescent="0.15">
      <c r="A13854" s="1">
        <v>42698</v>
      </c>
      <c r="B13854" s="2">
        <v>0.82819674768518514</v>
      </c>
      <c r="C13854">
        <v>786</v>
      </c>
      <c r="D13854">
        <v>1169</v>
      </c>
      <c r="E13854" t="s">
        <v>0</v>
      </c>
      <c r="F13854" t="s">
        <v>37</v>
      </c>
      <c r="G13854" t="s">
        <v>10</v>
      </c>
      <c r="H13854">
        <v>316362822</v>
      </c>
      <c r="I13854">
        <v>324</v>
      </c>
      <c r="J13854" t="s">
        <v>29</v>
      </c>
    </row>
    <row r="13855" spans="1:14" hidden="1" x14ac:dyDescent="0.15">
      <c r="A13855" s="1">
        <v>42698</v>
      </c>
      <c r="B13855" s="2">
        <v>0.82819736111111109</v>
      </c>
      <c r="C13855">
        <v>2655</v>
      </c>
      <c r="D13855">
        <v>2655</v>
      </c>
      <c r="E13855" t="s">
        <v>0</v>
      </c>
      <c r="F13855" t="s">
        <v>38</v>
      </c>
      <c r="G13855" t="s">
        <v>10</v>
      </c>
      <c r="H13855" t="s">
        <v>39</v>
      </c>
    </row>
    <row r="13856" spans="1:14" hidden="1" x14ac:dyDescent="0.15">
      <c r="A13856" s="1">
        <v>42698</v>
      </c>
      <c r="B13856" s="2">
        <v>0.82819877314814816</v>
      </c>
      <c r="C13856">
        <v>786</v>
      </c>
      <c r="D13856">
        <v>813</v>
      </c>
      <c r="E13856" t="s">
        <v>0</v>
      </c>
      <c r="F13856" t="s">
        <v>43</v>
      </c>
      <c r="G13856" t="s">
        <v>10</v>
      </c>
      <c r="H13856">
        <v>316362822</v>
      </c>
      <c r="I13856" t="s">
        <v>15</v>
      </c>
      <c r="J13856">
        <v>194</v>
      </c>
      <c r="K13856" t="s">
        <v>631</v>
      </c>
    </row>
    <row r="13857" spans="1:14" hidden="1" x14ac:dyDescent="0.15">
      <c r="A13857" s="1">
        <v>42698</v>
      </c>
      <c r="B13857" s="2">
        <v>0.82820217592592593</v>
      </c>
      <c r="C13857">
        <v>186</v>
      </c>
      <c r="D13857">
        <v>186</v>
      </c>
      <c r="E13857" t="s">
        <v>0</v>
      </c>
      <c r="F13857" t="s">
        <v>40</v>
      </c>
      <c r="G13857" t="s">
        <v>41</v>
      </c>
      <c r="H13857">
        <v>0</v>
      </c>
      <c r="I13857">
        <v>0</v>
      </c>
      <c r="J13857">
        <v>0</v>
      </c>
      <c r="K13857">
        <v>1</v>
      </c>
      <c r="L13857">
        <v>0</v>
      </c>
      <c r="M13857">
        <v>0</v>
      </c>
      <c r="N13857" t="s">
        <v>21</v>
      </c>
    </row>
    <row r="13858" spans="1:14" hidden="1" x14ac:dyDescent="0.15">
      <c r="A13858" s="1">
        <v>42698</v>
      </c>
      <c r="B13858" s="2">
        <v>0.82825907407407406</v>
      </c>
      <c r="C13858">
        <v>786</v>
      </c>
      <c r="D13858">
        <v>1169</v>
      </c>
      <c r="E13858" t="s">
        <v>0</v>
      </c>
      <c r="F13858" t="s">
        <v>9</v>
      </c>
      <c r="G13858" t="s">
        <v>10</v>
      </c>
      <c r="H13858">
        <v>0</v>
      </c>
      <c r="I13858">
        <v>1</v>
      </c>
      <c r="J13858">
        <v>1</v>
      </c>
      <c r="K13858" t="s">
        <v>45</v>
      </c>
    </row>
    <row r="13859" spans="1:14" hidden="1" x14ac:dyDescent="0.15">
      <c r="A13859" s="1">
        <v>42698</v>
      </c>
      <c r="B13859" s="2">
        <v>0.82825907407407406</v>
      </c>
      <c r="C13859">
        <v>786</v>
      </c>
      <c r="D13859">
        <v>1169</v>
      </c>
      <c r="E13859" t="s">
        <v>0</v>
      </c>
      <c r="F13859" t="s">
        <v>22</v>
      </c>
      <c r="G13859" t="s">
        <v>883</v>
      </c>
      <c r="H13859">
        <v>1</v>
      </c>
      <c r="I13859" t="s">
        <v>23</v>
      </c>
    </row>
    <row r="13860" spans="1:14" hidden="1" x14ac:dyDescent="0.15">
      <c r="A13860" s="1">
        <v>42698</v>
      </c>
      <c r="B13860" s="2">
        <v>0.82825909722222224</v>
      </c>
      <c r="C13860">
        <v>786</v>
      </c>
      <c r="D13860">
        <v>1169</v>
      </c>
      <c r="E13860" t="s">
        <v>0</v>
      </c>
      <c r="F13860" t="s">
        <v>14</v>
      </c>
      <c r="G13860" t="s">
        <v>10</v>
      </c>
      <c r="H13860">
        <v>605178829</v>
      </c>
      <c r="I13860">
        <v>324</v>
      </c>
      <c r="J13860" t="s">
        <v>46</v>
      </c>
      <c r="K13860" t="s">
        <v>17</v>
      </c>
      <c r="L13860" t="s">
        <v>17</v>
      </c>
      <c r="M13860" t="s">
        <v>17</v>
      </c>
      <c r="N13860" t="s">
        <v>23</v>
      </c>
    </row>
    <row r="13861" spans="1:14" hidden="1" x14ac:dyDescent="0.15">
      <c r="A13861" s="1">
        <v>42698</v>
      </c>
      <c r="B13861" s="2">
        <v>0.82825910879629638</v>
      </c>
      <c r="C13861">
        <v>786</v>
      </c>
      <c r="D13861">
        <v>1169</v>
      </c>
      <c r="E13861" t="s">
        <v>0</v>
      </c>
      <c r="F13861" t="s">
        <v>24</v>
      </c>
      <c r="G13861" t="s">
        <v>10</v>
      </c>
      <c r="H13861">
        <v>316362822</v>
      </c>
      <c r="I13861" t="s">
        <v>29</v>
      </c>
    </row>
    <row r="13862" spans="1:14" hidden="1" x14ac:dyDescent="0.15">
      <c r="A13862" s="1">
        <v>42698</v>
      </c>
      <c r="B13862" s="2">
        <v>0.82825913194444445</v>
      </c>
      <c r="C13862">
        <v>786</v>
      </c>
      <c r="D13862">
        <v>1169</v>
      </c>
      <c r="E13862" t="s">
        <v>0</v>
      </c>
      <c r="F13862" t="s">
        <v>9</v>
      </c>
      <c r="G13862" t="s">
        <v>10</v>
      </c>
      <c r="H13862">
        <v>0</v>
      </c>
      <c r="I13862">
        <v>1</v>
      </c>
      <c r="J13862">
        <v>1</v>
      </c>
      <c r="K13862" t="s">
        <v>26</v>
      </c>
      <c r="L13862" t="s">
        <v>27</v>
      </c>
    </row>
    <row r="13863" spans="1:14" hidden="1" x14ac:dyDescent="0.15">
      <c r="A13863" s="1">
        <v>42698</v>
      </c>
      <c r="B13863" s="2">
        <v>0.82825914351851848</v>
      </c>
      <c r="C13863">
        <v>786</v>
      </c>
      <c r="D13863">
        <v>1169</v>
      </c>
      <c r="E13863" t="s">
        <v>0</v>
      </c>
      <c r="F13863" t="s">
        <v>28</v>
      </c>
      <c r="G13863" t="s">
        <v>10</v>
      </c>
      <c r="H13863" t="s">
        <v>47</v>
      </c>
    </row>
    <row r="13864" spans="1:14" hidden="1" x14ac:dyDescent="0.15">
      <c r="A13864" s="1">
        <v>42698</v>
      </c>
      <c r="B13864" s="2">
        <v>0.82825929398148146</v>
      </c>
      <c r="C13864">
        <v>2655</v>
      </c>
      <c r="D13864">
        <v>2655</v>
      </c>
      <c r="E13864" t="s">
        <v>0</v>
      </c>
      <c r="F13864" t="s">
        <v>30</v>
      </c>
      <c r="G13864" t="s">
        <v>10</v>
      </c>
      <c r="H13864" t="s">
        <v>39</v>
      </c>
    </row>
    <row r="13865" spans="1:14" hidden="1" x14ac:dyDescent="0.15">
      <c r="A13865" s="1">
        <v>42698</v>
      </c>
      <c r="B13865" s="2">
        <v>0.82825931712962964</v>
      </c>
      <c r="C13865">
        <v>786</v>
      </c>
      <c r="D13865">
        <v>1244</v>
      </c>
      <c r="E13865" t="s">
        <v>0</v>
      </c>
      <c r="F13865" t="s">
        <v>37</v>
      </c>
      <c r="G13865" t="s">
        <v>10</v>
      </c>
      <c r="H13865">
        <v>605178829</v>
      </c>
      <c r="I13865">
        <v>324</v>
      </c>
      <c r="J13865" t="s">
        <v>47</v>
      </c>
    </row>
    <row r="13866" spans="1:14" hidden="1" x14ac:dyDescent="0.15">
      <c r="A13866" s="1">
        <v>42698</v>
      </c>
      <c r="B13866" s="2">
        <v>0.82826033564814816</v>
      </c>
      <c r="C13866">
        <v>2655</v>
      </c>
      <c r="D13866">
        <v>2655</v>
      </c>
      <c r="E13866" t="s">
        <v>0</v>
      </c>
      <c r="F13866" t="s">
        <v>38</v>
      </c>
      <c r="G13866" t="s">
        <v>10</v>
      </c>
      <c r="H13866" t="s">
        <v>48</v>
      </c>
    </row>
    <row r="13867" spans="1:14" x14ac:dyDescent="0.15">
      <c r="A13867" s="1">
        <v>42698</v>
      </c>
      <c r="B13867" s="2">
        <v>0.82826442129629629</v>
      </c>
      <c r="C13867">
        <v>786</v>
      </c>
      <c r="D13867">
        <v>813</v>
      </c>
      <c r="E13867" t="s">
        <v>0</v>
      </c>
      <c r="F13867" t="s">
        <v>43</v>
      </c>
      <c r="G13867" t="s">
        <v>10</v>
      </c>
      <c r="H13867">
        <v>605178829</v>
      </c>
      <c r="I13867" t="s">
        <v>46</v>
      </c>
      <c r="J13867">
        <v>442</v>
      </c>
      <c r="K13867" t="s">
        <v>884</v>
      </c>
    </row>
    <row r="13868" spans="1:14" hidden="1" x14ac:dyDescent="0.15">
      <c r="A13868" s="1">
        <v>42698</v>
      </c>
      <c r="B13868" s="2">
        <v>0.82827616898148149</v>
      </c>
      <c r="C13868">
        <v>786</v>
      </c>
      <c r="D13868">
        <v>893</v>
      </c>
      <c r="E13868" t="s">
        <v>0</v>
      </c>
      <c r="F13868" t="s">
        <v>50</v>
      </c>
      <c r="G13868" t="s">
        <v>10</v>
      </c>
      <c r="H13868">
        <v>605178829</v>
      </c>
      <c r="I13868">
        <v>324</v>
      </c>
      <c r="J13868" t="s">
        <v>46</v>
      </c>
      <c r="K13868" t="s">
        <v>51</v>
      </c>
    </row>
    <row r="13869" spans="1:14" hidden="1" x14ac:dyDescent="0.15">
      <c r="A13869" s="1">
        <v>42698</v>
      </c>
      <c r="B13869" s="2">
        <v>0.82827618055555552</v>
      </c>
      <c r="C13869">
        <v>786</v>
      </c>
      <c r="D13869">
        <v>893</v>
      </c>
      <c r="E13869" t="s">
        <v>0</v>
      </c>
      <c r="F13869" t="s">
        <v>9</v>
      </c>
      <c r="G13869" t="s">
        <v>10</v>
      </c>
      <c r="H13869">
        <v>0</v>
      </c>
      <c r="I13869">
        <v>1</v>
      </c>
      <c r="J13869">
        <v>1</v>
      </c>
      <c r="K13869" t="s">
        <v>52</v>
      </c>
      <c r="L13869" t="s">
        <v>53</v>
      </c>
      <c r="M13869" t="s">
        <v>27</v>
      </c>
    </row>
    <row r="13870" spans="1:14" hidden="1" x14ac:dyDescent="0.15">
      <c r="A13870" s="1">
        <v>42698</v>
      </c>
      <c r="B13870" s="2">
        <v>0.82827619212962966</v>
      </c>
      <c r="C13870">
        <v>786</v>
      </c>
      <c r="D13870">
        <v>893</v>
      </c>
      <c r="E13870" t="s">
        <v>0</v>
      </c>
      <c r="F13870" t="s">
        <v>28</v>
      </c>
      <c r="G13870" t="s">
        <v>10</v>
      </c>
      <c r="H13870" t="s">
        <v>29</v>
      </c>
    </row>
    <row r="13871" spans="1:14" hidden="1" x14ac:dyDescent="0.15">
      <c r="A13871" s="1">
        <v>42698</v>
      </c>
      <c r="B13871" s="2">
        <v>0.82827619212962966</v>
      </c>
      <c r="C13871">
        <v>786</v>
      </c>
      <c r="D13871">
        <v>893</v>
      </c>
      <c r="E13871" t="s">
        <v>0</v>
      </c>
      <c r="F13871" t="s">
        <v>24</v>
      </c>
      <c r="G13871" t="s">
        <v>10</v>
      </c>
      <c r="H13871">
        <v>605178829</v>
      </c>
      <c r="I13871" t="s">
        <v>47</v>
      </c>
    </row>
    <row r="13872" spans="1:14" hidden="1" x14ac:dyDescent="0.15">
      <c r="A13872" s="1">
        <v>42698</v>
      </c>
      <c r="B13872" s="2">
        <v>0.82827625000000005</v>
      </c>
      <c r="C13872">
        <v>2655</v>
      </c>
      <c r="D13872">
        <v>2655</v>
      </c>
      <c r="E13872" t="s">
        <v>0</v>
      </c>
      <c r="F13872" t="s">
        <v>30</v>
      </c>
      <c r="G13872" t="s">
        <v>10</v>
      </c>
      <c r="H13872" t="s">
        <v>48</v>
      </c>
    </row>
    <row r="13873" spans="1:13" hidden="1" x14ac:dyDescent="0.15">
      <c r="A13873" s="1">
        <v>42698</v>
      </c>
      <c r="B13873" s="2">
        <v>0.82827627314814822</v>
      </c>
      <c r="C13873">
        <v>786</v>
      </c>
      <c r="D13873">
        <v>1169</v>
      </c>
      <c r="E13873" t="s">
        <v>0</v>
      </c>
      <c r="F13873" t="s">
        <v>54</v>
      </c>
      <c r="G13873" t="s">
        <v>10</v>
      </c>
      <c r="H13873">
        <v>316362822</v>
      </c>
      <c r="I13873">
        <v>324</v>
      </c>
      <c r="J13873" t="s">
        <v>29</v>
      </c>
    </row>
    <row r="13874" spans="1:13" hidden="1" x14ac:dyDescent="0.15">
      <c r="A13874" s="1">
        <v>42698</v>
      </c>
      <c r="B13874" s="2">
        <v>0.82827649305555562</v>
      </c>
      <c r="C13874">
        <v>2655</v>
      </c>
      <c r="D13874">
        <v>2655</v>
      </c>
      <c r="E13874" t="s">
        <v>0</v>
      </c>
      <c r="F13874" t="s">
        <v>38</v>
      </c>
      <c r="G13874" t="s">
        <v>10</v>
      </c>
      <c r="H13874" t="s">
        <v>39</v>
      </c>
    </row>
    <row r="13875" spans="1:13" hidden="1" x14ac:dyDescent="0.15">
      <c r="A13875" s="1">
        <v>42698</v>
      </c>
      <c r="B13875" s="2">
        <v>0.82828072916666662</v>
      </c>
      <c r="C13875">
        <v>786</v>
      </c>
      <c r="D13875">
        <v>807</v>
      </c>
      <c r="E13875" t="s">
        <v>0</v>
      </c>
      <c r="F13875" t="s">
        <v>55</v>
      </c>
      <c r="G13875" t="s">
        <v>10</v>
      </c>
      <c r="H13875">
        <v>605178829</v>
      </c>
      <c r="I13875">
        <v>324</v>
      </c>
      <c r="J13875" t="s">
        <v>46</v>
      </c>
      <c r="K13875" t="s">
        <v>56</v>
      </c>
    </row>
    <row r="13876" spans="1:13" hidden="1" x14ac:dyDescent="0.15">
      <c r="A13876" s="1">
        <v>42698</v>
      </c>
      <c r="B13876" s="2">
        <v>0.82828964120370374</v>
      </c>
      <c r="C13876">
        <v>786</v>
      </c>
      <c r="D13876">
        <v>1297</v>
      </c>
      <c r="E13876" t="s">
        <v>0</v>
      </c>
      <c r="F13876" t="s">
        <v>50</v>
      </c>
      <c r="G13876" t="s">
        <v>10</v>
      </c>
      <c r="H13876">
        <v>316362822</v>
      </c>
      <c r="I13876">
        <v>324</v>
      </c>
      <c r="J13876" t="s">
        <v>15</v>
      </c>
      <c r="K13876" t="s">
        <v>51</v>
      </c>
    </row>
    <row r="13877" spans="1:13" hidden="1" x14ac:dyDescent="0.15">
      <c r="A13877" s="1">
        <v>42698</v>
      </c>
      <c r="B13877" s="2">
        <v>0.82828966435185192</v>
      </c>
      <c r="C13877">
        <v>786</v>
      </c>
      <c r="D13877">
        <v>1297</v>
      </c>
      <c r="E13877" t="s">
        <v>0</v>
      </c>
      <c r="F13877" t="s">
        <v>9</v>
      </c>
      <c r="G13877" t="s">
        <v>10</v>
      </c>
      <c r="H13877">
        <v>1</v>
      </c>
      <c r="I13877">
        <v>0</v>
      </c>
      <c r="J13877">
        <v>0</v>
      </c>
      <c r="K13877" t="s">
        <v>52</v>
      </c>
      <c r="L13877" t="s">
        <v>57</v>
      </c>
    </row>
    <row r="13878" spans="1:13" hidden="1" x14ac:dyDescent="0.15">
      <c r="A13878" s="1">
        <v>42698</v>
      </c>
      <c r="B13878" s="2">
        <v>0.82828966435185192</v>
      </c>
      <c r="C13878">
        <v>786</v>
      </c>
      <c r="D13878">
        <v>1297</v>
      </c>
      <c r="E13878" t="s">
        <v>0</v>
      </c>
      <c r="F13878" t="s">
        <v>22</v>
      </c>
      <c r="G13878" t="s">
        <v>58</v>
      </c>
      <c r="H13878">
        <v>1</v>
      </c>
      <c r="I13878" t="s">
        <v>23</v>
      </c>
    </row>
    <row r="13879" spans="1:13" hidden="1" x14ac:dyDescent="0.15">
      <c r="A13879" s="1">
        <v>42698</v>
      </c>
      <c r="B13879" s="2">
        <v>0.82828972222222219</v>
      </c>
      <c r="C13879">
        <v>786</v>
      </c>
      <c r="D13879">
        <v>1297</v>
      </c>
      <c r="E13879" t="s">
        <v>0</v>
      </c>
      <c r="F13879" t="s">
        <v>9</v>
      </c>
      <c r="G13879" t="s">
        <v>10</v>
      </c>
      <c r="H13879">
        <v>1</v>
      </c>
      <c r="I13879">
        <v>0</v>
      </c>
      <c r="J13879">
        <v>0</v>
      </c>
      <c r="K13879" t="s">
        <v>52</v>
      </c>
      <c r="L13879" t="s">
        <v>53</v>
      </c>
      <c r="M13879" t="s">
        <v>27</v>
      </c>
    </row>
    <row r="13880" spans="1:13" hidden="1" x14ac:dyDescent="0.15">
      <c r="A13880" s="1">
        <v>42698</v>
      </c>
      <c r="B13880" s="2">
        <v>0.8282897569444444</v>
      </c>
      <c r="C13880">
        <v>786</v>
      </c>
      <c r="D13880">
        <v>1297</v>
      </c>
      <c r="E13880" t="s">
        <v>0</v>
      </c>
      <c r="F13880" t="s">
        <v>28</v>
      </c>
      <c r="G13880" t="s">
        <v>10</v>
      </c>
      <c r="H13880" t="s">
        <v>25</v>
      </c>
    </row>
    <row r="13881" spans="1:13" hidden="1" x14ac:dyDescent="0.15">
      <c r="A13881" s="1">
        <v>42698</v>
      </c>
      <c r="B13881" s="2">
        <v>0.82828993055555555</v>
      </c>
      <c r="C13881">
        <v>786</v>
      </c>
      <c r="D13881">
        <v>1297</v>
      </c>
      <c r="E13881" t="s">
        <v>0</v>
      </c>
      <c r="F13881" t="s">
        <v>24</v>
      </c>
      <c r="G13881" t="s">
        <v>10</v>
      </c>
      <c r="H13881">
        <v>316362822</v>
      </c>
      <c r="I13881" t="s">
        <v>29</v>
      </c>
    </row>
    <row r="13882" spans="1:13" hidden="1" x14ac:dyDescent="0.15">
      <c r="A13882" s="1">
        <v>42698</v>
      </c>
      <c r="B13882" s="2">
        <v>0.82828996527777787</v>
      </c>
      <c r="C13882">
        <v>2655</v>
      </c>
      <c r="D13882">
        <v>2655</v>
      </c>
      <c r="E13882" t="s">
        <v>0</v>
      </c>
      <c r="F13882" t="s">
        <v>30</v>
      </c>
      <c r="G13882" t="s">
        <v>10</v>
      </c>
      <c r="H13882" t="s">
        <v>39</v>
      </c>
    </row>
    <row r="13883" spans="1:13" hidden="1" x14ac:dyDescent="0.15">
      <c r="A13883" s="1">
        <v>42698</v>
      </c>
      <c r="B13883" s="2">
        <v>0.82828999999999997</v>
      </c>
      <c r="C13883">
        <v>786</v>
      </c>
      <c r="D13883">
        <v>1245</v>
      </c>
      <c r="E13883" t="s">
        <v>0</v>
      </c>
      <c r="F13883" t="s">
        <v>54</v>
      </c>
      <c r="G13883" t="s">
        <v>10</v>
      </c>
      <c r="H13883">
        <v>896590780</v>
      </c>
      <c r="I13883">
        <v>1</v>
      </c>
      <c r="J13883" t="s">
        <v>25</v>
      </c>
    </row>
    <row r="13884" spans="1:13" hidden="1" x14ac:dyDescent="0.15">
      <c r="A13884" s="1">
        <v>42698</v>
      </c>
      <c r="B13884" s="2">
        <v>0.82829008101851853</v>
      </c>
      <c r="C13884">
        <v>1276</v>
      </c>
      <c r="D13884">
        <v>1276</v>
      </c>
      <c r="E13884" t="s">
        <v>0</v>
      </c>
      <c r="F13884" t="s">
        <v>38</v>
      </c>
      <c r="G13884" t="s">
        <v>10</v>
      </c>
      <c r="H13884" t="s">
        <v>31</v>
      </c>
    </row>
    <row r="13885" spans="1:13" hidden="1" x14ac:dyDescent="0.15">
      <c r="A13885" s="1">
        <v>42698</v>
      </c>
      <c r="B13885" s="2">
        <v>0.82829371527777784</v>
      </c>
      <c r="C13885">
        <v>786</v>
      </c>
      <c r="D13885">
        <v>807</v>
      </c>
      <c r="E13885" t="s">
        <v>0</v>
      </c>
      <c r="F13885" t="s">
        <v>55</v>
      </c>
      <c r="G13885" t="s">
        <v>10</v>
      </c>
      <c r="H13885">
        <v>316362822</v>
      </c>
      <c r="I13885">
        <v>324</v>
      </c>
      <c r="J13885" t="s">
        <v>15</v>
      </c>
      <c r="K13885" t="s">
        <v>56</v>
      </c>
    </row>
    <row r="13886" spans="1:13" hidden="1" x14ac:dyDescent="0.15">
      <c r="A13886" s="1">
        <v>42698</v>
      </c>
      <c r="B13886" s="2">
        <v>0.8282956597222223</v>
      </c>
      <c r="C13886">
        <v>786</v>
      </c>
      <c r="D13886">
        <v>813</v>
      </c>
      <c r="E13886" t="s">
        <v>0</v>
      </c>
      <c r="F13886" t="s">
        <v>74</v>
      </c>
      <c r="G13886" t="s">
        <v>883</v>
      </c>
      <c r="H13886" t="s">
        <v>75</v>
      </c>
      <c r="I13886" t="s">
        <v>76</v>
      </c>
      <c r="J13886" t="s">
        <v>77</v>
      </c>
    </row>
    <row r="13887" spans="1:13" hidden="1" x14ac:dyDescent="0.15">
      <c r="A13887" s="1">
        <v>42698</v>
      </c>
      <c r="B13887" s="2">
        <v>0.82829567129629622</v>
      </c>
      <c r="C13887">
        <v>786</v>
      </c>
      <c r="D13887">
        <v>813</v>
      </c>
      <c r="E13887" t="s">
        <v>0</v>
      </c>
      <c r="F13887" t="s">
        <v>74</v>
      </c>
      <c r="G13887" t="s">
        <v>883</v>
      </c>
      <c r="H13887" t="s">
        <v>78</v>
      </c>
    </row>
    <row r="13888" spans="1:13" hidden="1" x14ac:dyDescent="0.15">
      <c r="A13888" s="1">
        <v>42698</v>
      </c>
      <c r="B13888" s="2">
        <v>0.82832768518518518</v>
      </c>
      <c r="C13888">
        <v>786</v>
      </c>
      <c r="D13888">
        <v>1247</v>
      </c>
      <c r="E13888" t="s">
        <v>0</v>
      </c>
      <c r="F13888" t="s">
        <v>9</v>
      </c>
      <c r="G13888" t="s">
        <v>10</v>
      </c>
      <c r="H13888">
        <v>0</v>
      </c>
      <c r="I13888">
        <v>1</v>
      </c>
      <c r="J13888">
        <v>1</v>
      </c>
      <c r="K13888" t="s">
        <v>11</v>
      </c>
    </row>
    <row r="13889" spans="1:14" hidden="1" x14ac:dyDescent="0.15">
      <c r="A13889" s="1">
        <v>42698</v>
      </c>
      <c r="B13889" s="2">
        <v>0.82832768518518518</v>
      </c>
      <c r="C13889">
        <v>786</v>
      </c>
      <c r="D13889">
        <v>1247</v>
      </c>
      <c r="E13889" t="s">
        <v>0</v>
      </c>
      <c r="F13889" t="s">
        <v>12</v>
      </c>
      <c r="G13889" t="s">
        <v>10</v>
      </c>
      <c r="H13889" t="s">
        <v>321</v>
      </c>
    </row>
    <row r="13890" spans="1:14" hidden="1" x14ac:dyDescent="0.15">
      <c r="A13890" s="1">
        <v>42698</v>
      </c>
      <c r="B13890" s="2">
        <v>0.82832768518518518</v>
      </c>
      <c r="C13890">
        <v>786</v>
      </c>
      <c r="D13890">
        <v>1247</v>
      </c>
      <c r="E13890" t="s">
        <v>0</v>
      </c>
      <c r="F13890" t="s">
        <v>14</v>
      </c>
      <c r="G13890" t="s">
        <v>10</v>
      </c>
      <c r="H13890">
        <v>636896569</v>
      </c>
      <c r="I13890">
        <v>325</v>
      </c>
      <c r="J13890" t="s">
        <v>15</v>
      </c>
      <c r="K13890" t="s">
        <v>16</v>
      </c>
      <c r="L13890" t="s">
        <v>17</v>
      </c>
      <c r="M13890" t="s">
        <v>17</v>
      </c>
      <c r="N13890" t="s">
        <v>18</v>
      </c>
    </row>
    <row r="13891" spans="1:14" hidden="1" x14ac:dyDescent="0.15">
      <c r="A13891" s="1">
        <v>42698</v>
      </c>
      <c r="B13891" s="2">
        <v>0.82832768518518518</v>
      </c>
      <c r="C13891">
        <v>786</v>
      </c>
      <c r="D13891">
        <v>1247</v>
      </c>
      <c r="E13891" t="s">
        <v>0</v>
      </c>
      <c r="F13891" t="s">
        <v>19</v>
      </c>
      <c r="G13891" t="s">
        <v>885</v>
      </c>
      <c r="H13891" t="s">
        <v>21</v>
      </c>
    </row>
    <row r="13892" spans="1:14" hidden="1" x14ac:dyDescent="0.15">
      <c r="A13892" s="1">
        <v>42698</v>
      </c>
      <c r="B13892" s="2">
        <v>0.82832768518518518</v>
      </c>
      <c r="C13892">
        <v>786</v>
      </c>
      <c r="D13892">
        <v>1247</v>
      </c>
      <c r="E13892" t="s">
        <v>0</v>
      </c>
      <c r="F13892" t="s">
        <v>22</v>
      </c>
      <c r="G13892" t="s">
        <v>885</v>
      </c>
      <c r="H13892">
        <v>1</v>
      </c>
      <c r="I13892" t="s">
        <v>23</v>
      </c>
    </row>
    <row r="13893" spans="1:14" hidden="1" x14ac:dyDescent="0.15">
      <c r="A13893" s="1">
        <v>42698</v>
      </c>
      <c r="B13893" s="2">
        <v>0.82832770833333325</v>
      </c>
      <c r="C13893">
        <v>786</v>
      </c>
      <c r="D13893">
        <v>1247</v>
      </c>
      <c r="E13893" t="s">
        <v>0</v>
      </c>
      <c r="F13893" t="s">
        <v>24</v>
      </c>
      <c r="G13893" t="s">
        <v>10</v>
      </c>
      <c r="H13893">
        <v>896590780</v>
      </c>
      <c r="I13893" t="s">
        <v>25</v>
      </c>
    </row>
    <row r="13894" spans="1:14" hidden="1" x14ac:dyDescent="0.15">
      <c r="A13894" s="1">
        <v>42698</v>
      </c>
      <c r="B13894" s="2">
        <v>0.82832776620370374</v>
      </c>
      <c r="C13894">
        <v>786</v>
      </c>
      <c r="D13894">
        <v>1247</v>
      </c>
      <c r="E13894" t="s">
        <v>0</v>
      </c>
      <c r="F13894" t="s">
        <v>9</v>
      </c>
      <c r="G13894" t="s">
        <v>10</v>
      </c>
      <c r="H13894">
        <v>0</v>
      </c>
      <c r="I13894">
        <v>1</v>
      </c>
      <c r="J13894">
        <v>1</v>
      </c>
      <c r="K13894" t="s">
        <v>26</v>
      </c>
      <c r="L13894" t="s">
        <v>27</v>
      </c>
    </row>
    <row r="13895" spans="1:14" hidden="1" x14ac:dyDescent="0.15">
      <c r="A13895" s="1">
        <v>42698</v>
      </c>
      <c r="B13895" s="2">
        <v>0.82832783564814816</v>
      </c>
      <c r="C13895">
        <v>786</v>
      </c>
      <c r="D13895">
        <v>1247</v>
      </c>
      <c r="E13895" t="s">
        <v>0</v>
      </c>
      <c r="F13895" t="s">
        <v>28</v>
      </c>
      <c r="G13895" t="s">
        <v>10</v>
      </c>
      <c r="H13895" t="s">
        <v>29</v>
      </c>
    </row>
    <row r="13896" spans="1:14" hidden="1" x14ac:dyDescent="0.15">
      <c r="A13896" s="1">
        <v>42698</v>
      </c>
      <c r="B13896" s="2">
        <v>0.82832793981481478</v>
      </c>
      <c r="C13896">
        <v>1276</v>
      </c>
      <c r="D13896">
        <v>1276</v>
      </c>
      <c r="E13896" t="s">
        <v>0</v>
      </c>
      <c r="F13896" t="s">
        <v>30</v>
      </c>
      <c r="G13896" t="s">
        <v>10</v>
      </c>
      <c r="H13896" t="s">
        <v>31</v>
      </c>
    </row>
    <row r="13897" spans="1:14" hidden="1" x14ac:dyDescent="0.15">
      <c r="A13897" s="1">
        <v>42698</v>
      </c>
      <c r="B13897" s="2">
        <v>0.82832805555555555</v>
      </c>
      <c r="C13897">
        <v>786</v>
      </c>
      <c r="D13897">
        <v>1216</v>
      </c>
      <c r="E13897" t="s">
        <v>0</v>
      </c>
      <c r="F13897" t="s">
        <v>37</v>
      </c>
      <c r="G13897" t="s">
        <v>10</v>
      </c>
      <c r="H13897">
        <v>636896569</v>
      </c>
      <c r="I13897">
        <v>325</v>
      </c>
      <c r="J13897" t="s">
        <v>29</v>
      </c>
    </row>
    <row r="13898" spans="1:14" hidden="1" x14ac:dyDescent="0.15">
      <c r="A13898" s="1">
        <v>42698</v>
      </c>
      <c r="B13898" s="2">
        <v>0.82832878472222227</v>
      </c>
      <c r="C13898">
        <v>2655</v>
      </c>
      <c r="D13898">
        <v>2655</v>
      </c>
      <c r="E13898" t="s">
        <v>0</v>
      </c>
      <c r="F13898" t="s">
        <v>38</v>
      </c>
      <c r="G13898" t="s">
        <v>10</v>
      </c>
      <c r="H13898" t="s">
        <v>39</v>
      </c>
    </row>
    <row r="13899" spans="1:14" hidden="1" x14ac:dyDescent="0.15">
      <c r="A13899" s="1">
        <v>42698</v>
      </c>
      <c r="B13899" s="2">
        <v>0.82833024305555558</v>
      </c>
      <c r="C13899">
        <v>786</v>
      </c>
      <c r="D13899">
        <v>813</v>
      </c>
      <c r="E13899" t="s">
        <v>0</v>
      </c>
      <c r="F13899" t="s">
        <v>43</v>
      </c>
      <c r="G13899" t="s">
        <v>10</v>
      </c>
      <c r="H13899">
        <v>636896569</v>
      </c>
      <c r="I13899" t="s">
        <v>15</v>
      </c>
      <c r="J13899">
        <v>198</v>
      </c>
      <c r="K13899" t="s">
        <v>402</v>
      </c>
    </row>
    <row r="13900" spans="1:14" hidden="1" x14ac:dyDescent="0.15">
      <c r="A13900" s="1">
        <v>42698</v>
      </c>
      <c r="B13900" s="2">
        <v>0.828333599537037</v>
      </c>
      <c r="C13900">
        <v>186</v>
      </c>
      <c r="D13900">
        <v>186</v>
      </c>
      <c r="E13900" t="s">
        <v>0</v>
      </c>
      <c r="F13900" t="s">
        <v>40</v>
      </c>
      <c r="G13900" t="s">
        <v>41</v>
      </c>
      <c r="H13900">
        <v>0</v>
      </c>
      <c r="I13900">
        <v>0</v>
      </c>
      <c r="J13900">
        <v>0</v>
      </c>
      <c r="K13900">
        <v>1</v>
      </c>
      <c r="L13900">
        <v>0</v>
      </c>
      <c r="M13900">
        <v>0</v>
      </c>
      <c r="N13900" t="s">
        <v>21</v>
      </c>
    </row>
    <row r="13901" spans="1:14" hidden="1" x14ac:dyDescent="0.15">
      <c r="A13901" s="1">
        <v>42698</v>
      </c>
      <c r="B13901" s="2">
        <v>0.82838989583333333</v>
      </c>
      <c r="C13901">
        <v>786</v>
      </c>
      <c r="D13901">
        <v>1169</v>
      </c>
      <c r="E13901" t="s">
        <v>0</v>
      </c>
      <c r="F13901" t="s">
        <v>9</v>
      </c>
      <c r="G13901" t="s">
        <v>10</v>
      </c>
      <c r="H13901">
        <v>0</v>
      </c>
      <c r="I13901">
        <v>1</v>
      </c>
      <c r="J13901">
        <v>1</v>
      </c>
      <c r="K13901" t="s">
        <v>45</v>
      </c>
    </row>
    <row r="13902" spans="1:14" hidden="1" x14ac:dyDescent="0.15">
      <c r="A13902" s="1">
        <v>42698</v>
      </c>
      <c r="B13902" s="2">
        <v>0.82838989583333333</v>
      </c>
      <c r="C13902">
        <v>786</v>
      </c>
      <c r="D13902">
        <v>1169</v>
      </c>
      <c r="E13902" t="s">
        <v>0</v>
      </c>
      <c r="F13902" t="s">
        <v>22</v>
      </c>
      <c r="G13902" t="s">
        <v>885</v>
      </c>
      <c r="H13902">
        <v>1</v>
      </c>
      <c r="I13902" t="s">
        <v>23</v>
      </c>
    </row>
    <row r="13903" spans="1:14" hidden="1" x14ac:dyDescent="0.15">
      <c r="A13903" s="1">
        <v>42698</v>
      </c>
      <c r="B13903" s="2">
        <v>0.82838991898148151</v>
      </c>
      <c r="C13903">
        <v>786</v>
      </c>
      <c r="D13903">
        <v>1169</v>
      </c>
      <c r="E13903" t="s">
        <v>0</v>
      </c>
      <c r="F13903" t="s">
        <v>14</v>
      </c>
      <c r="G13903" t="s">
        <v>10</v>
      </c>
      <c r="H13903">
        <v>13566300</v>
      </c>
      <c r="I13903">
        <v>325</v>
      </c>
      <c r="J13903" t="s">
        <v>46</v>
      </c>
      <c r="K13903" t="s">
        <v>17</v>
      </c>
      <c r="L13903" t="s">
        <v>17</v>
      </c>
      <c r="M13903" t="s">
        <v>17</v>
      </c>
      <c r="N13903" t="s">
        <v>23</v>
      </c>
    </row>
    <row r="13904" spans="1:14" hidden="1" x14ac:dyDescent="0.15">
      <c r="A13904" s="1">
        <v>42698</v>
      </c>
      <c r="B13904" s="2">
        <v>0.82838993055555565</v>
      </c>
      <c r="C13904">
        <v>786</v>
      </c>
      <c r="D13904">
        <v>1169</v>
      </c>
      <c r="E13904" t="s">
        <v>0</v>
      </c>
      <c r="F13904" t="s">
        <v>24</v>
      </c>
      <c r="G13904" t="s">
        <v>10</v>
      </c>
      <c r="H13904">
        <v>636896569</v>
      </c>
      <c r="I13904" t="s">
        <v>29</v>
      </c>
    </row>
    <row r="13905" spans="1:13" hidden="1" x14ac:dyDescent="0.15">
      <c r="A13905" s="1">
        <v>42698</v>
      </c>
      <c r="B13905" s="2">
        <v>0.82838995370370372</v>
      </c>
      <c r="C13905">
        <v>786</v>
      </c>
      <c r="D13905">
        <v>1169</v>
      </c>
      <c r="E13905" t="s">
        <v>0</v>
      </c>
      <c r="F13905" t="s">
        <v>9</v>
      </c>
      <c r="G13905" t="s">
        <v>10</v>
      </c>
      <c r="H13905">
        <v>0</v>
      </c>
      <c r="I13905">
        <v>1</v>
      </c>
      <c r="J13905">
        <v>1</v>
      </c>
      <c r="K13905" t="s">
        <v>26</v>
      </c>
      <c r="L13905" t="s">
        <v>27</v>
      </c>
    </row>
    <row r="13906" spans="1:13" hidden="1" x14ac:dyDescent="0.15">
      <c r="A13906" s="1">
        <v>42698</v>
      </c>
      <c r="B13906" s="2">
        <v>0.82838998842592593</v>
      </c>
      <c r="C13906">
        <v>786</v>
      </c>
      <c r="D13906">
        <v>1169</v>
      </c>
      <c r="E13906" t="s">
        <v>0</v>
      </c>
      <c r="F13906" t="s">
        <v>28</v>
      </c>
      <c r="G13906" t="s">
        <v>10</v>
      </c>
      <c r="H13906" t="s">
        <v>47</v>
      </c>
    </row>
    <row r="13907" spans="1:13" hidden="1" x14ac:dyDescent="0.15">
      <c r="A13907" s="1">
        <v>42698</v>
      </c>
      <c r="B13907" s="2">
        <v>0.82839002314814814</v>
      </c>
      <c r="C13907">
        <v>2655</v>
      </c>
      <c r="D13907">
        <v>2655</v>
      </c>
      <c r="E13907" t="s">
        <v>0</v>
      </c>
      <c r="F13907" t="s">
        <v>30</v>
      </c>
      <c r="G13907" t="s">
        <v>10</v>
      </c>
      <c r="H13907" t="s">
        <v>39</v>
      </c>
    </row>
    <row r="13908" spans="1:13" hidden="1" x14ac:dyDescent="0.15">
      <c r="A13908" s="1">
        <v>42698</v>
      </c>
      <c r="B13908" s="2">
        <v>0.82839005787037034</v>
      </c>
      <c r="C13908">
        <v>786</v>
      </c>
      <c r="D13908">
        <v>1171</v>
      </c>
      <c r="E13908" t="s">
        <v>0</v>
      </c>
      <c r="F13908" t="s">
        <v>37</v>
      </c>
      <c r="G13908" t="s">
        <v>10</v>
      </c>
      <c r="H13908">
        <v>13566300</v>
      </c>
      <c r="I13908">
        <v>325</v>
      </c>
      <c r="J13908" t="s">
        <v>47</v>
      </c>
    </row>
    <row r="13909" spans="1:13" hidden="1" x14ac:dyDescent="0.15">
      <c r="A13909" s="1">
        <v>42698</v>
      </c>
      <c r="B13909" s="2">
        <v>0.82839109953703705</v>
      </c>
      <c r="C13909">
        <v>2655</v>
      </c>
      <c r="D13909">
        <v>2655</v>
      </c>
      <c r="E13909" t="s">
        <v>0</v>
      </c>
      <c r="F13909" t="s">
        <v>38</v>
      </c>
      <c r="G13909" t="s">
        <v>10</v>
      </c>
      <c r="H13909" t="s">
        <v>48</v>
      </c>
    </row>
    <row r="13910" spans="1:13" x14ac:dyDescent="0.15">
      <c r="A13910" s="1">
        <v>42698</v>
      </c>
      <c r="B13910" s="2">
        <v>0.82839340277777784</v>
      </c>
      <c r="C13910">
        <v>786</v>
      </c>
      <c r="D13910">
        <v>813</v>
      </c>
      <c r="E13910" t="s">
        <v>0</v>
      </c>
      <c r="F13910" t="s">
        <v>43</v>
      </c>
      <c r="G13910" t="s">
        <v>10</v>
      </c>
      <c r="H13910">
        <v>13566300</v>
      </c>
      <c r="I13910" t="s">
        <v>46</v>
      </c>
      <c r="J13910">
        <v>292</v>
      </c>
      <c r="K13910" t="s">
        <v>824</v>
      </c>
    </row>
    <row r="13911" spans="1:13" hidden="1" x14ac:dyDescent="0.15">
      <c r="A13911" s="1">
        <v>42698</v>
      </c>
      <c r="B13911" s="2">
        <v>0.82840623842592587</v>
      </c>
      <c r="C13911">
        <v>786</v>
      </c>
      <c r="D13911">
        <v>1298</v>
      </c>
      <c r="E13911" t="s">
        <v>0</v>
      </c>
      <c r="F13911" t="s">
        <v>50</v>
      </c>
      <c r="G13911" t="s">
        <v>10</v>
      </c>
      <c r="H13911">
        <v>13566300</v>
      </c>
      <c r="I13911">
        <v>325</v>
      </c>
      <c r="J13911" t="s">
        <v>46</v>
      </c>
      <c r="K13911" t="s">
        <v>51</v>
      </c>
    </row>
    <row r="13912" spans="1:13" hidden="1" x14ac:dyDescent="0.15">
      <c r="A13912" s="1">
        <v>42698</v>
      </c>
      <c r="B13912" s="2">
        <v>0.82840623842592587</v>
      </c>
      <c r="C13912">
        <v>786</v>
      </c>
      <c r="D13912">
        <v>1298</v>
      </c>
      <c r="E13912" t="s">
        <v>0</v>
      </c>
      <c r="F13912" t="s">
        <v>9</v>
      </c>
      <c r="G13912" t="s">
        <v>10</v>
      </c>
      <c r="H13912">
        <v>0</v>
      </c>
      <c r="I13912">
        <v>1</v>
      </c>
      <c r="J13912">
        <v>1</v>
      </c>
      <c r="K13912" t="s">
        <v>52</v>
      </c>
      <c r="L13912" t="s">
        <v>53</v>
      </c>
      <c r="M13912" t="s">
        <v>27</v>
      </c>
    </row>
    <row r="13913" spans="1:13" hidden="1" x14ac:dyDescent="0.15">
      <c r="A13913" s="1">
        <v>42698</v>
      </c>
      <c r="B13913" s="2">
        <v>0.82840625000000001</v>
      </c>
      <c r="C13913">
        <v>786</v>
      </c>
      <c r="D13913">
        <v>1298</v>
      </c>
      <c r="E13913" t="s">
        <v>0</v>
      </c>
      <c r="F13913" t="s">
        <v>28</v>
      </c>
      <c r="G13913" t="s">
        <v>10</v>
      </c>
      <c r="H13913" t="s">
        <v>29</v>
      </c>
    </row>
    <row r="13914" spans="1:13" hidden="1" x14ac:dyDescent="0.15">
      <c r="A13914" s="1">
        <v>42698</v>
      </c>
      <c r="B13914" s="2">
        <v>0.82840625000000001</v>
      </c>
      <c r="C13914">
        <v>786</v>
      </c>
      <c r="D13914">
        <v>1298</v>
      </c>
      <c r="E13914" t="s">
        <v>0</v>
      </c>
      <c r="F13914" t="s">
        <v>24</v>
      </c>
      <c r="G13914" t="s">
        <v>10</v>
      </c>
      <c r="H13914">
        <v>13566300</v>
      </c>
      <c r="I13914" t="s">
        <v>47</v>
      </c>
    </row>
    <row r="13915" spans="1:13" hidden="1" x14ac:dyDescent="0.15">
      <c r="A13915" s="1">
        <v>42698</v>
      </c>
      <c r="B13915" s="2">
        <v>0.8284063078703704</v>
      </c>
      <c r="C13915">
        <v>2655</v>
      </c>
      <c r="D13915">
        <v>2655</v>
      </c>
      <c r="E13915" t="s">
        <v>0</v>
      </c>
      <c r="F13915" t="s">
        <v>30</v>
      </c>
      <c r="G13915" t="s">
        <v>10</v>
      </c>
      <c r="H13915" t="s">
        <v>48</v>
      </c>
    </row>
    <row r="13916" spans="1:13" hidden="1" x14ac:dyDescent="0.15">
      <c r="A13916" s="1">
        <v>42698</v>
      </c>
      <c r="B13916" s="2">
        <v>0.82840633101851857</v>
      </c>
      <c r="C13916">
        <v>786</v>
      </c>
      <c r="D13916">
        <v>1216</v>
      </c>
      <c r="E13916" t="s">
        <v>0</v>
      </c>
      <c r="F13916" t="s">
        <v>54</v>
      </c>
      <c r="G13916" t="s">
        <v>10</v>
      </c>
      <c r="H13916">
        <v>636896569</v>
      </c>
      <c r="I13916">
        <v>325</v>
      </c>
      <c r="J13916" t="s">
        <v>29</v>
      </c>
    </row>
    <row r="13917" spans="1:13" hidden="1" x14ac:dyDescent="0.15">
      <c r="A13917" s="1">
        <v>42698</v>
      </c>
      <c r="B13917" s="2">
        <v>0.8284065625</v>
      </c>
      <c r="C13917">
        <v>2655</v>
      </c>
      <c r="D13917">
        <v>2655</v>
      </c>
      <c r="E13917" t="s">
        <v>0</v>
      </c>
      <c r="F13917" t="s">
        <v>38</v>
      </c>
      <c r="G13917" t="s">
        <v>10</v>
      </c>
      <c r="H13917" t="s">
        <v>39</v>
      </c>
    </row>
    <row r="13918" spans="1:13" hidden="1" x14ac:dyDescent="0.15">
      <c r="A13918" s="1">
        <v>42698</v>
      </c>
      <c r="B13918" s="2">
        <v>0.82841094907407398</v>
      </c>
      <c r="C13918">
        <v>786</v>
      </c>
      <c r="D13918">
        <v>807</v>
      </c>
      <c r="E13918" t="s">
        <v>0</v>
      </c>
      <c r="F13918" t="s">
        <v>55</v>
      </c>
      <c r="G13918" t="s">
        <v>10</v>
      </c>
      <c r="H13918">
        <v>13566300</v>
      </c>
      <c r="I13918">
        <v>325</v>
      </c>
      <c r="J13918" t="s">
        <v>46</v>
      </c>
      <c r="K13918" t="s">
        <v>56</v>
      </c>
    </row>
    <row r="13919" spans="1:13" hidden="1" x14ac:dyDescent="0.15">
      <c r="A13919" s="1">
        <v>42698</v>
      </c>
      <c r="B13919" s="2">
        <v>0.82841954861111111</v>
      </c>
      <c r="C13919">
        <v>786</v>
      </c>
      <c r="D13919">
        <v>802</v>
      </c>
      <c r="E13919" t="s">
        <v>0</v>
      </c>
      <c r="F13919" t="s">
        <v>50</v>
      </c>
      <c r="G13919" t="s">
        <v>10</v>
      </c>
      <c r="H13919">
        <v>636896569</v>
      </c>
      <c r="I13919">
        <v>325</v>
      </c>
      <c r="J13919" t="s">
        <v>15</v>
      </c>
      <c r="K13919" t="s">
        <v>51</v>
      </c>
    </row>
    <row r="13920" spans="1:13" hidden="1" x14ac:dyDescent="0.15">
      <c r="A13920" s="1">
        <v>42698</v>
      </c>
      <c r="B13920" s="2">
        <v>0.8284196412037037</v>
      </c>
      <c r="C13920">
        <v>786</v>
      </c>
      <c r="D13920">
        <v>802</v>
      </c>
      <c r="E13920" t="s">
        <v>0</v>
      </c>
      <c r="F13920" t="s">
        <v>9</v>
      </c>
      <c r="G13920" t="s">
        <v>10</v>
      </c>
      <c r="H13920">
        <v>1</v>
      </c>
      <c r="I13920">
        <v>0</v>
      </c>
      <c r="J13920">
        <v>0</v>
      </c>
      <c r="K13920" t="s">
        <v>52</v>
      </c>
      <c r="L13920" t="s">
        <v>57</v>
      </c>
    </row>
    <row r="13921" spans="1:14" hidden="1" x14ac:dyDescent="0.15">
      <c r="A13921" s="1">
        <v>42698</v>
      </c>
      <c r="B13921" s="2">
        <v>0.82841967592592602</v>
      </c>
      <c r="C13921">
        <v>786</v>
      </c>
      <c r="D13921">
        <v>802</v>
      </c>
      <c r="E13921" t="s">
        <v>0</v>
      </c>
      <c r="F13921" t="s">
        <v>22</v>
      </c>
      <c r="G13921" t="s">
        <v>58</v>
      </c>
      <c r="H13921">
        <v>1</v>
      </c>
      <c r="I13921" t="s">
        <v>23</v>
      </c>
    </row>
    <row r="13922" spans="1:14" hidden="1" x14ac:dyDescent="0.15">
      <c r="A13922" s="1">
        <v>42698</v>
      </c>
      <c r="B13922" s="2">
        <v>0.82841975694444436</v>
      </c>
      <c r="C13922">
        <v>786</v>
      </c>
      <c r="D13922">
        <v>802</v>
      </c>
      <c r="E13922" t="s">
        <v>0</v>
      </c>
      <c r="F13922" t="s">
        <v>9</v>
      </c>
      <c r="G13922" t="s">
        <v>10</v>
      </c>
      <c r="H13922">
        <v>1</v>
      </c>
      <c r="I13922">
        <v>0</v>
      </c>
      <c r="J13922">
        <v>0</v>
      </c>
      <c r="K13922" t="s">
        <v>52</v>
      </c>
      <c r="L13922" t="s">
        <v>53</v>
      </c>
      <c r="M13922" t="s">
        <v>27</v>
      </c>
    </row>
    <row r="13923" spans="1:14" hidden="1" x14ac:dyDescent="0.15">
      <c r="A13923" s="1">
        <v>42698</v>
      </c>
      <c r="B13923" s="2">
        <v>0.82841994212962966</v>
      </c>
      <c r="C13923">
        <v>786</v>
      </c>
      <c r="D13923">
        <v>802</v>
      </c>
      <c r="E13923" t="s">
        <v>0</v>
      </c>
      <c r="F13923" t="s">
        <v>28</v>
      </c>
      <c r="G13923" t="s">
        <v>10</v>
      </c>
      <c r="H13923" t="s">
        <v>25</v>
      </c>
    </row>
    <row r="13924" spans="1:14" hidden="1" x14ac:dyDescent="0.15">
      <c r="A13924" s="1">
        <v>42698</v>
      </c>
      <c r="B13924" s="2">
        <v>0.82842012731481474</v>
      </c>
      <c r="C13924">
        <v>786</v>
      </c>
      <c r="D13924">
        <v>802</v>
      </c>
      <c r="E13924" t="s">
        <v>0</v>
      </c>
      <c r="F13924" t="s">
        <v>24</v>
      </c>
      <c r="G13924" t="s">
        <v>10</v>
      </c>
      <c r="H13924">
        <v>636896569</v>
      </c>
      <c r="I13924" t="s">
        <v>29</v>
      </c>
    </row>
    <row r="13925" spans="1:14" hidden="1" x14ac:dyDescent="0.15">
      <c r="A13925" s="1">
        <v>42698</v>
      </c>
      <c r="B13925" s="2">
        <v>0.82842017361111109</v>
      </c>
      <c r="C13925">
        <v>2655</v>
      </c>
      <c r="D13925">
        <v>2655</v>
      </c>
      <c r="E13925" t="s">
        <v>0</v>
      </c>
      <c r="F13925" t="s">
        <v>30</v>
      </c>
      <c r="G13925" t="s">
        <v>10</v>
      </c>
      <c r="H13925" t="s">
        <v>39</v>
      </c>
    </row>
    <row r="13926" spans="1:14" hidden="1" x14ac:dyDescent="0.15">
      <c r="A13926" s="1">
        <v>42698</v>
      </c>
      <c r="B13926" s="2">
        <v>0.82842028935185186</v>
      </c>
      <c r="C13926">
        <v>786</v>
      </c>
      <c r="D13926">
        <v>1171</v>
      </c>
      <c r="E13926" t="s">
        <v>0</v>
      </c>
      <c r="F13926" t="s">
        <v>54</v>
      </c>
      <c r="G13926" t="s">
        <v>10</v>
      </c>
      <c r="H13926">
        <v>896590780</v>
      </c>
      <c r="I13926">
        <v>1</v>
      </c>
      <c r="J13926" t="s">
        <v>25</v>
      </c>
    </row>
    <row r="13927" spans="1:14" hidden="1" x14ac:dyDescent="0.15">
      <c r="A13927" s="1">
        <v>42698</v>
      </c>
      <c r="B13927" s="2">
        <v>0.82842039351851859</v>
      </c>
      <c r="C13927">
        <v>1276</v>
      </c>
      <c r="D13927">
        <v>1276</v>
      </c>
      <c r="E13927" t="s">
        <v>0</v>
      </c>
      <c r="F13927" t="s">
        <v>38</v>
      </c>
      <c r="G13927" t="s">
        <v>10</v>
      </c>
      <c r="H13927" t="s">
        <v>31</v>
      </c>
    </row>
    <row r="13928" spans="1:14" hidden="1" x14ac:dyDescent="0.15">
      <c r="A13928" s="1">
        <v>42698</v>
      </c>
      <c r="B13928" s="2">
        <v>0.82842373842592598</v>
      </c>
      <c r="C13928">
        <v>786</v>
      </c>
      <c r="D13928">
        <v>807</v>
      </c>
      <c r="E13928" t="s">
        <v>0</v>
      </c>
      <c r="F13928" t="s">
        <v>55</v>
      </c>
      <c r="G13928" t="s">
        <v>10</v>
      </c>
      <c r="H13928">
        <v>636896569</v>
      </c>
      <c r="I13928">
        <v>325</v>
      </c>
      <c r="J13928" t="s">
        <v>15</v>
      </c>
      <c r="K13928" t="s">
        <v>56</v>
      </c>
    </row>
    <row r="13929" spans="1:14" hidden="1" x14ac:dyDescent="0.15">
      <c r="A13929" s="1">
        <v>42698</v>
      </c>
      <c r="B13929" s="2">
        <v>0.82842587962962966</v>
      </c>
      <c r="C13929">
        <v>786</v>
      </c>
      <c r="D13929">
        <v>813</v>
      </c>
      <c r="E13929" t="s">
        <v>0</v>
      </c>
      <c r="F13929" t="s">
        <v>74</v>
      </c>
      <c r="G13929" t="s">
        <v>885</v>
      </c>
      <c r="H13929" t="s">
        <v>75</v>
      </c>
      <c r="I13929" t="s">
        <v>76</v>
      </c>
      <c r="J13929" t="s">
        <v>77</v>
      </c>
    </row>
    <row r="13930" spans="1:14" hidden="1" x14ac:dyDescent="0.15">
      <c r="A13930" s="1">
        <v>42698</v>
      </c>
      <c r="B13930" s="2">
        <v>0.82842587962962966</v>
      </c>
      <c r="C13930">
        <v>786</v>
      </c>
      <c r="D13930">
        <v>813</v>
      </c>
      <c r="E13930" t="s">
        <v>0</v>
      </c>
      <c r="F13930" t="s">
        <v>74</v>
      </c>
      <c r="G13930" t="s">
        <v>885</v>
      </c>
      <c r="H13930" t="s">
        <v>78</v>
      </c>
    </row>
    <row r="13931" spans="1:14" hidden="1" x14ac:dyDescent="0.15">
      <c r="A13931" s="1">
        <v>42698</v>
      </c>
      <c r="B13931" s="2">
        <v>0.82845783564814812</v>
      </c>
      <c r="C13931">
        <v>786</v>
      </c>
      <c r="D13931">
        <v>1169</v>
      </c>
      <c r="E13931" t="s">
        <v>0</v>
      </c>
      <c r="F13931" t="s">
        <v>9</v>
      </c>
      <c r="G13931" t="s">
        <v>10</v>
      </c>
      <c r="H13931">
        <v>0</v>
      </c>
      <c r="I13931">
        <v>1</v>
      </c>
      <c r="J13931">
        <v>1</v>
      </c>
      <c r="K13931" t="s">
        <v>11</v>
      </c>
    </row>
    <row r="13932" spans="1:14" hidden="1" x14ac:dyDescent="0.15">
      <c r="A13932" s="1">
        <v>42698</v>
      </c>
      <c r="B13932" s="2">
        <v>0.82845783564814812</v>
      </c>
      <c r="C13932">
        <v>786</v>
      </c>
      <c r="D13932">
        <v>1169</v>
      </c>
      <c r="E13932" t="s">
        <v>0</v>
      </c>
      <c r="F13932" t="s">
        <v>12</v>
      </c>
      <c r="G13932" t="s">
        <v>10</v>
      </c>
      <c r="H13932" t="s">
        <v>310</v>
      </c>
    </row>
    <row r="13933" spans="1:14" hidden="1" x14ac:dyDescent="0.15">
      <c r="A13933" s="1">
        <v>42698</v>
      </c>
      <c r="B13933" s="2">
        <v>0.82845783564814812</v>
      </c>
      <c r="C13933">
        <v>786</v>
      </c>
      <c r="D13933">
        <v>1169</v>
      </c>
      <c r="E13933" t="s">
        <v>0</v>
      </c>
      <c r="F13933" t="s">
        <v>14</v>
      </c>
      <c r="G13933" t="s">
        <v>10</v>
      </c>
      <c r="H13933">
        <v>724869752</v>
      </c>
      <c r="I13933">
        <v>326</v>
      </c>
      <c r="J13933" t="s">
        <v>15</v>
      </c>
      <c r="K13933" t="s">
        <v>16</v>
      </c>
      <c r="L13933" t="s">
        <v>17</v>
      </c>
      <c r="M13933" t="s">
        <v>17</v>
      </c>
      <c r="N13933" t="s">
        <v>18</v>
      </c>
    </row>
    <row r="13934" spans="1:14" hidden="1" x14ac:dyDescent="0.15">
      <c r="A13934" s="1">
        <v>42698</v>
      </c>
      <c r="B13934" s="2">
        <v>0.82845784722222227</v>
      </c>
      <c r="C13934">
        <v>786</v>
      </c>
      <c r="D13934">
        <v>1169</v>
      </c>
      <c r="E13934" t="s">
        <v>0</v>
      </c>
      <c r="F13934" t="s">
        <v>19</v>
      </c>
      <c r="G13934" t="s">
        <v>886</v>
      </c>
      <c r="H13934" t="s">
        <v>21</v>
      </c>
    </row>
    <row r="13935" spans="1:14" hidden="1" x14ac:dyDescent="0.15">
      <c r="A13935" s="1">
        <v>42698</v>
      </c>
      <c r="B13935" s="2">
        <v>0.82845784722222227</v>
      </c>
      <c r="C13935">
        <v>786</v>
      </c>
      <c r="D13935">
        <v>1169</v>
      </c>
      <c r="E13935" t="s">
        <v>0</v>
      </c>
      <c r="F13935" t="s">
        <v>22</v>
      </c>
      <c r="G13935" t="s">
        <v>886</v>
      </c>
      <c r="H13935">
        <v>1</v>
      </c>
      <c r="I13935" t="s">
        <v>23</v>
      </c>
    </row>
    <row r="13936" spans="1:14" hidden="1" x14ac:dyDescent="0.15">
      <c r="A13936" s="1">
        <v>42698</v>
      </c>
      <c r="B13936" s="2">
        <v>0.82845791666666668</v>
      </c>
      <c r="C13936">
        <v>786</v>
      </c>
      <c r="D13936">
        <v>1169</v>
      </c>
      <c r="E13936" t="s">
        <v>0</v>
      </c>
      <c r="F13936" t="s">
        <v>24</v>
      </c>
      <c r="G13936" t="s">
        <v>10</v>
      </c>
      <c r="H13936">
        <v>896590780</v>
      </c>
      <c r="I13936" t="s">
        <v>25</v>
      </c>
    </row>
    <row r="13937" spans="1:14" hidden="1" x14ac:dyDescent="0.15">
      <c r="A13937" s="1">
        <v>42698</v>
      </c>
      <c r="B13937" s="2">
        <v>0.82845795138888889</v>
      </c>
      <c r="C13937">
        <v>786</v>
      </c>
      <c r="D13937">
        <v>1169</v>
      </c>
      <c r="E13937" t="s">
        <v>0</v>
      </c>
      <c r="F13937" t="s">
        <v>9</v>
      </c>
      <c r="G13937" t="s">
        <v>10</v>
      </c>
      <c r="H13937">
        <v>0</v>
      </c>
      <c r="I13937">
        <v>1</v>
      </c>
      <c r="J13937">
        <v>1</v>
      </c>
      <c r="K13937" t="s">
        <v>26</v>
      </c>
      <c r="L13937" t="s">
        <v>27</v>
      </c>
    </row>
    <row r="13938" spans="1:14" hidden="1" x14ac:dyDescent="0.15">
      <c r="A13938" s="1">
        <v>42698</v>
      </c>
      <c r="B13938" s="2">
        <v>0.8284579861111111</v>
      </c>
      <c r="C13938">
        <v>786</v>
      </c>
      <c r="D13938">
        <v>1169</v>
      </c>
      <c r="E13938" t="s">
        <v>0</v>
      </c>
      <c r="F13938" t="s">
        <v>28</v>
      </c>
      <c r="G13938" t="s">
        <v>10</v>
      </c>
      <c r="H13938" t="s">
        <v>29</v>
      </c>
    </row>
    <row r="13939" spans="1:14" hidden="1" x14ac:dyDescent="0.15">
      <c r="A13939" s="1">
        <v>42698</v>
      </c>
      <c r="B13939" s="2">
        <v>0.82845815972222214</v>
      </c>
      <c r="C13939">
        <v>1276</v>
      </c>
      <c r="D13939">
        <v>1276</v>
      </c>
      <c r="E13939" t="s">
        <v>0</v>
      </c>
      <c r="F13939" t="s">
        <v>30</v>
      </c>
      <c r="G13939" t="s">
        <v>10</v>
      </c>
      <c r="H13939" t="s">
        <v>31</v>
      </c>
    </row>
    <row r="13940" spans="1:14" hidden="1" x14ac:dyDescent="0.15">
      <c r="A13940" s="1">
        <v>42698</v>
      </c>
      <c r="B13940" s="2">
        <v>0.82845825231481485</v>
      </c>
      <c r="C13940">
        <v>786</v>
      </c>
      <c r="D13940">
        <v>1216</v>
      </c>
      <c r="E13940" t="s">
        <v>0</v>
      </c>
      <c r="F13940" t="s">
        <v>37</v>
      </c>
      <c r="G13940" t="s">
        <v>10</v>
      </c>
      <c r="H13940">
        <v>724869752</v>
      </c>
      <c r="I13940">
        <v>326</v>
      </c>
      <c r="J13940" t="s">
        <v>29</v>
      </c>
    </row>
    <row r="13941" spans="1:14" hidden="1" x14ac:dyDescent="0.15">
      <c r="A13941" s="1">
        <v>42698</v>
      </c>
      <c r="B13941" s="2">
        <v>0.82845888888888897</v>
      </c>
      <c r="C13941">
        <v>2655</v>
      </c>
      <c r="D13941">
        <v>2655</v>
      </c>
      <c r="E13941" t="s">
        <v>0</v>
      </c>
      <c r="F13941" t="s">
        <v>38</v>
      </c>
      <c r="G13941" t="s">
        <v>10</v>
      </c>
      <c r="H13941" t="s">
        <v>39</v>
      </c>
    </row>
    <row r="13942" spans="1:14" hidden="1" x14ac:dyDescent="0.15">
      <c r="A13942" s="1">
        <v>42698</v>
      </c>
      <c r="B13942" s="2">
        <v>0.82846018518518516</v>
      </c>
      <c r="C13942">
        <v>786</v>
      </c>
      <c r="D13942">
        <v>813</v>
      </c>
      <c r="E13942" t="s">
        <v>0</v>
      </c>
      <c r="F13942" t="s">
        <v>43</v>
      </c>
      <c r="G13942" t="s">
        <v>10</v>
      </c>
      <c r="H13942">
        <v>724869752</v>
      </c>
      <c r="I13942" t="s">
        <v>15</v>
      </c>
      <c r="J13942">
        <v>174</v>
      </c>
      <c r="K13942" t="s">
        <v>320</v>
      </c>
    </row>
    <row r="13943" spans="1:14" hidden="1" x14ac:dyDescent="0.15">
      <c r="A13943" s="1">
        <v>42698</v>
      </c>
      <c r="B13943" s="2">
        <v>0.82846380787037033</v>
      </c>
      <c r="C13943">
        <v>186</v>
      </c>
      <c r="D13943">
        <v>186</v>
      </c>
      <c r="E13943" t="s">
        <v>0</v>
      </c>
      <c r="F13943" t="s">
        <v>40</v>
      </c>
      <c r="G13943" t="s">
        <v>41</v>
      </c>
      <c r="H13943">
        <v>0</v>
      </c>
      <c r="I13943">
        <v>0</v>
      </c>
      <c r="J13943">
        <v>0</v>
      </c>
      <c r="K13943">
        <v>1</v>
      </c>
      <c r="L13943">
        <v>0</v>
      </c>
      <c r="M13943">
        <v>0</v>
      </c>
      <c r="N13943" t="s">
        <v>21</v>
      </c>
    </row>
    <row r="13944" spans="1:14" hidden="1" x14ac:dyDescent="0.15">
      <c r="A13944" s="1">
        <v>42698</v>
      </c>
      <c r="B13944" s="2">
        <v>0.82852033564814809</v>
      </c>
      <c r="C13944">
        <v>786</v>
      </c>
      <c r="D13944">
        <v>1169</v>
      </c>
      <c r="E13944" t="s">
        <v>0</v>
      </c>
      <c r="F13944" t="s">
        <v>9</v>
      </c>
      <c r="G13944" t="s">
        <v>10</v>
      </c>
      <c r="H13944">
        <v>0</v>
      </c>
      <c r="I13944">
        <v>1</v>
      </c>
      <c r="J13944">
        <v>1</v>
      </c>
      <c r="K13944" t="s">
        <v>45</v>
      </c>
    </row>
    <row r="13945" spans="1:14" hidden="1" x14ac:dyDescent="0.15">
      <c r="A13945" s="1">
        <v>42698</v>
      </c>
      <c r="B13945" s="2">
        <v>0.82852033564814809</v>
      </c>
      <c r="C13945">
        <v>786</v>
      </c>
      <c r="D13945">
        <v>1169</v>
      </c>
      <c r="E13945" t="s">
        <v>0</v>
      </c>
      <c r="F13945" t="s">
        <v>22</v>
      </c>
      <c r="G13945" t="s">
        <v>886</v>
      </c>
      <c r="H13945">
        <v>1</v>
      </c>
      <c r="I13945" t="s">
        <v>23</v>
      </c>
    </row>
    <row r="13946" spans="1:14" hidden="1" x14ac:dyDescent="0.15">
      <c r="A13946" s="1">
        <v>42698</v>
      </c>
      <c r="B13946" s="2">
        <v>0.82852035879629626</v>
      </c>
      <c r="C13946">
        <v>786</v>
      </c>
      <c r="D13946">
        <v>1169</v>
      </c>
      <c r="E13946" t="s">
        <v>0</v>
      </c>
      <c r="F13946" t="s">
        <v>14</v>
      </c>
      <c r="G13946" t="s">
        <v>10</v>
      </c>
      <c r="H13946">
        <v>714419111</v>
      </c>
      <c r="I13946">
        <v>326</v>
      </c>
      <c r="J13946" t="s">
        <v>46</v>
      </c>
      <c r="K13946" t="s">
        <v>17</v>
      </c>
      <c r="L13946" t="s">
        <v>17</v>
      </c>
      <c r="M13946" t="s">
        <v>17</v>
      </c>
      <c r="N13946" t="s">
        <v>23</v>
      </c>
    </row>
    <row r="13947" spans="1:14" hidden="1" x14ac:dyDescent="0.15">
      <c r="A13947" s="1">
        <v>42698</v>
      </c>
      <c r="B13947" s="2">
        <v>0.82852035879629626</v>
      </c>
      <c r="C13947">
        <v>786</v>
      </c>
      <c r="D13947">
        <v>1169</v>
      </c>
      <c r="E13947" t="s">
        <v>0</v>
      </c>
      <c r="F13947" t="s">
        <v>24</v>
      </c>
      <c r="G13947" t="s">
        <v>10</v>
      </c>
      <c r="H13947">
        <v>724869752</v>
      </c>
      <c r="I13947" t="s">
        <v>29</v>
      </c>
    </row>
    <row r="13948" spans="1:14" hidden="1" x14ac:dyDescent="0.15">
      <c r="A13948" s="1">
        <v>42698</v>
      </c>
      <c r="B13948" s="2">
        <v>0.82852038194444455</v>
      </c>
      <c r="C13948">
        <v>786</v>
      </c>
      <c r="D13948">
        <v>1169</v>
      </c>
      <c r="E13948" t="s">
        <v>0</v>
      </c>
      <c r="F13948" t="s">
        <v>9</v>
      </c>
      <c r="G13948" t="s">
        <v>10</v>
      </c>
      <c r="H13948">
        <v>0</v>
      </c>
      <c r="I13948">
        <v>1</v>
      </c>
      <c r="J13948">
        <v>1</v>
      </c>
      <c r="K13948" t="s">
        <v>26</v>
      </c>
      <c r="L13948" t="s">
        <v>27</v>
      </c>
    </row>
    <row r="13949" spans="1:14" hidden="1" x14ac:dyDescent="0.15">
      <c r="A13949" s="1">
        <v>42698</v>
      </c>
      <c r="B13949" s="2">
        <v>0.82852039351851847</v>
      </c>
      <c r="C13949">
        <v>786</v>
      </c>
      <c r="D13949">
        <v>1169</v>
      </c>
      <c r="E13949" t="s">
        <v>0</v>
      </c>
      <c r="F13949" t="s">
        <v>28</v>
      </c>
      <c r="G13949" t="s">
        <v>10</v>
      </c>
      <c r="H13949" t="s">
        <v>47</v>
      </c>
    </row>
    <row r="13950" spans="1:14" hidden="1" x14ac:dyDescent="0.15">
      <c r="A13950" s="1">
        <v>42698</v>
      </c>
      <c r="B13950" s="2">
        <v>0.82852055555555548</v>
      </c>
      <c r="C13950">
        <v>2655</v>
      </c>
      <c r="D13950">
        <v>2655</v>
      </c>
      <c r="E13950" t="s">
        <v>0</v>
      </c>
      <c r="F13950" t="s">
        <v>30</v>
      </c>
      <c r="G13950" t="s">
        <v>10</v>
      </c>
      <c r="H13950" t="s">
        <v>39</v>
      </c>
    </row>
    <row r="13951" spans="1:14" hidden="1" x14ac:dyDescent="0.15">
      <c r="A13951" s="1">
        <v>42698</v>
      </c>
      <c r="B13951" s="2">
        <v>0.82852056712962963</v>
      </c>
      <c r="C13951">
        <v>786</v>
      </c>
      <c r="D13951">
        <v>803</v>
      </c>
      <c r="E13951" t="s">
        <v>0</v>
      </c>
      <c r="F13951" t="s">
        <v>37</v>
      </c>
      <c r="G13951" t="s">
        <v>10</v>
      </c>
      <c r="H13951">
        <v>714419111</v>
      </c>
      <c r="I13951">
        <v>326</v>
      </c>
      <c r="J13951" t="s">
        <v>47</v>
      </c>
    </row>
    <row r="13952" spans="1:14" hidden="1" x14ac:dyDescent="0.15">
      <c r="A13952" s="1">
        <v>42698</v>
      </c>
      <c r="B13952" s="2">
        <v>0.82852135416666661</v>
      </c>
      <c r="C13952">
        <v>2655</v>
      </c>
      <c r="D13952">
        <v>2655</v>
      </c>
      <c r="E13952" t="s">
        <v>0</v>
      </c>
      <c r="F13952" t="s">
        <v>38</v>
      </c>
      <c r="G13952" t="s">
        <v>10</v>
      </c>
      <c r="H13952" t="s">
        <v>48</v>
      </c>
    </row>
    <row r="13953" spans="1:13" x14ac:dyDescent="0.15">
      <c r="A13953" s="1">
        <v>42698</v>
      </c>
      <c r="B13953" s="2">
        <v>0.82852546296296303</v>
      </c>
      <c r="C13953">
        <v>786</v>
      </c>
      <c r="D13953">
        <v>813</v>
      </c>
      <c r="E13953" t="s">
        <v>0</v>
      </c>
      <c r="F13953" t="s">
        <v>43</v>
      </c>
      <c r="G13953" t="s">
        <v>10</v>
      </c>
      <c r="H13953">
        <v>714419111</v>
      </c>
      <c r="I13953" t="s">
        <v>46</v>
      </c>
      <c r="J13953">
        <v>424</v>
      </c>
      <c r="K13953" t="s">
        <v>597</v>
      </c>
    </row>
    <row r="13954" spans="1:13" hidden="1" x14ac:dyDescent="0.15">
      <c r="A13954" s="1">
        <v>42698</v>
      </c>
      <c r="B13954" s="2">
        <v>0.82853715277777784</v>
      </c>
      <c r="C13954">
        <v>786</v>
      </c>
      <c r="D13954">
        <v>803</v>
      </c>
      <c r="E13954" t="s">
        <v>0</v>
      </c>
      <c r="F13954" t="s">
        <v>50</v>
      </c>
      <c r="G13954" t="s">
        <v>10</v>
      </c>
      <c r="H13954">
        <v>714419111</v>
      </c>
      <c r="I13954">
        <v>326</v>
      </c>
      <c r="J13954" t="s">
        <v>46</v>
      </c>
      <c r="K13954" t="s">
        <v>51</v>
      </c>
    </row>
    <row r="13955" spans="1:13" hidden="1" x14ac:dyDescent="0.15">
      <c r="A13955" s="1">
        <v>42698</v>
      </c>
      <c r="B13955" s="2">
        <v>0.82853716435185187</v>
      </c>
      <c r="C13955">
        <v>786</v>
      </c>
      <c r="D13955">
        <v>803</v>
      </c>
      <c r="E13955" t="s">
        <v>0</v>
      </c>
      <c r="F13955" t="s">
        <v>9</v>
      </c>
      <c r="G13955" t="s">
        <v>10</v>
      </c>
      <c r="H13955">
        <v>0</v>
      </c>
      <c r="I13955">
        <v>1</v>
      </c>
      <c r="J13955">
        <v>1</v>
      </c>
      <c r="K13955" t="s">
        <v>52</v>
      </c>
      <c r="L13955" t="s">
        <v>53</v>
      </c>
      <c r="M13955" t="s">
        <v>27</v>
      </c>
    </row>
    <row r="13956" spans="1:13" hidden="1" x14ac:dyDescent="0.15">
      <c r="A13956" s="1">
        <v>42698</v>
      </c>
      <c r="B13956" s="2">
        <v>0.82853717592592602</v>
      </c>
      <c r="C13956">
        <v>786</v>
      </c>
      <c r="D13956">
        <v>803</v>
      </c>
      <c r="E13956" t="s">
        <v>0</v>
      </c>
      <c r="F13956" t="s">
        <v>28</v>
      </c>
      <c r="G13956" t="s">
        <v>10</v>
      </c>
      <c r="H13956" t="s">
        <v>29</v>
      </c>
    </row>
    <row r="13957" spans="1:13" hidden="1" x14ac:dyDescent="0.15">
      <c r="A13957" s="1">
        <v>42698</v>
      </c>
      <c r="B13957" s="2">
        <v>0.82853717592592602</v>
      </c>
      <c r="C13957">
        <v>786</v>
      </c>
      <c r="D13957">
        <v>803</v>
      </c>
      <c r="E13957" t="s">
        <v>0</v>
      </c>
      <c r="F13957" t="s">
        <v>24</v>
      </c>
      <c r="G13957" t="s">
        <v>10</v>
      </c>
      <c r="H13957">
        <v>714419111</v>
      </c>
      <c r="I13957" t="s">
        <v>47</v>
      </c>
    </row>
    <row r="13958" spans="1:13" hidden="1" x14ac:dyDescent="0.15">
      <c r="A13958" s="1">
        <v>42698</v>
      </c>
      <c r="B13958" s="2">
        <v>0.82853729166666668</v>
      </c>
      <c r="C13958">
        <v>2655</v>
      </c>
      <c r="D13958">
        <v>2655</v>
      </c>
      <c r="E13958" t="s">
        <v>0</v>
      </c>
      <c r="F13958" t="s">
        <v>30</v>
      </c>
      <c r="G13958" t="s">
        <v>10</v>
      </c>
      <c r="H13958" t="s">
        <v>48</v>
      </c>
    </row>
    <row r="13959" spans="1:13" hidden="1" x14ac:dyDescent="0.15">
      <c r="A13959" s="1">
        <v>42698</v>
      </c>
      <c r="B13959" s="2">
        <v>0.82853730324074071</v>
      </c>
      <c r="C13959">
        <v>786</v>
      </c>
      <c r="D13959">
        <v>802</v>
      </c>
      <c r="E13959" t="s">
        <v>0</v>
      </c>
      <c r="F13959" t="s">
        <v>54</v>
      </c>
      <c r="G13959" t="s">
        <v>10</v>
      </c>
      <c r="H13959">
        <v>724869752</v>
      </c>
      <c r="I13959">
        <v>326</v>
      </c>
      <c r="J13959" t="s">
        <v>29</v>
      </c>
    </row>
    <row r="13960" spans="1:13" hidden="1" x14ac:dyDescent="0.15">
      <c r="A13960" s="1">
        <v>42698</v>
      </c>
      <c r="B13960" s="2">
        <v>0.82853752314814821</v>
      </c>
      <c r="C13960">
        <v>2655</v>
      </c>
      <c r="D13960">
        <v>2655</v>
      </c>
      <c r="E13960" t="s">
        <v>0</v>
      </c>
      <c r="F13960" t="s">
        <v>38</v>
      </c>
      <c r="G13960" t="s">
        <v>10</v>
      </c>
      <c r="H13960" t="s">
        <v>39</v>
      </c>
    </row>
    <row r="13961" spans="1:13" hidden="1" x14ac:dyDescent="0.15">
      <c r="A13961" s="1">
        <v>42698</v>
      </c>
      <c r="B13961" s="2">
        <v>0.82854174768518518</v>
      </c>
      <c r="C13961">
        <v>786</v>
      </c>
      <c r="D13961">
        <v>807</v>
      </c>
      <c r="E13961" t="s">
        <v>0</v>
      </c>
      <c r="F13961" t="s">
        <v>55</v>
      </c>
      <c r="G13961" t="s">
        <v>10</v>
      </c>
      <c r="H13961">
        <v>714419111</v>
      </c>
      <c r="I13961">
        <v>326</v>
      </c>
      <c r="J13961" t="s">
        <v>46</v>
      </c>
      <c r="K13961" t="s">
        <v>56</v>
      </c>
    </row>
    <row r="13962" spans="1:13" hidden="1" x14ac:dyDescent="0.15">
      <c r="A13962" s="1">
        <v>42698</v>
      </c>
      <c r="B13962" s="2">
        <v>0.82855084490740738</v>
      </c>
      <c r="C13962">
        <v>786</v>
      </c>
      <c r="D13962">
        <v>1297</v>
      </c>
      <c r="E13962" t="s">
        <v>0</v>
      </c>
      <c r="F13962" t="s">
        <v>50</v>
      </c>
      <c r="G13962" t="s">
        <v>10</v>
      </c>
      <c r="H13962">
        <v>724869752</v>
      </c>
      <c r="I13962">
        <v>326</v>
      </c>
      <c r="J13962" t="s">
        <v>15</v>
      </c>
      <c r="K13962" t="s">
        <v>51</v>
      </c>
    </row>
    <row r="13963" spans="1:13" hidden="1" x14ac:dyDescent="0.15">
      <c r="A13963" s="1">
        <v>42698</v>
      </c>
      <c r="B13963" s="2">
        <v>0.8285510069444445</v>
      </c>
      <c r="C13963">
        <v>786</v>
      </c>
      <c r="D13963">
        <v>1297</v>
      </c>
      <c r="E13963" t="s">
        <v>0</v>
      </c>
      <c r="F13963" t="s">
        <v>9</v>
      </c>
      <c r="G13963" t="s">
        <v>10</v>
      </c>
      <c r="H13963">
        <v>1</v>
      </c>
      <c r="I13963">
        <v>0</v>
      </c>
      <c r="J13963">
        <v>0</v>
      </c>
      <c r="K13963" t="s">
        <v>52</v>
      </c>
      <c r="L13963" t="s">
        <v>57</v>
      </c>
    </row>
    <row r="13964" spans="1:13" hidden="1" x14ac:dyDescent="0.15">
      <c r="A13964" s="1">
        <v>42698</v>
      </c>
      <c r="B13964" s="2">
        <v>0.8285510069444445</v>
      </c>
      <c r="C13964">
        <v>786</v>
      </c>
      <c r="D13964">
        <v>1297</v>
      </c>
      <c r="E13964" t="s">
        <v>0</v>
      </c>
      <c r="F13964" t="s">
        <v>22</v>
      </c>
      <c r="G13964" t="s">
        <v>58</v>
      </c>
      <c r="H13964">
        <v>1</v>
      </c>
      <c r="I13964" t="s">
        <v>23</v>
      </c>
    </row>
    <row r="13965" spans="1:13" hidden="1" x14ac:dyDescent="0.15">
      <c r="A13965" s="1">
        <v>42698</v>
      </c>
      <c r="B13965" s="2">
        <v>0.82855106481481489</v>
      </c>
      <c r="C13965">
        <v>786</v>
      </c>
      <c r="D13965">
        <v>1297</v>
      </c>
      <c r="E13965" t="s">
        <v>0</v>
      </c>
      <c r="F13965" t="s">
        <v>9</v>
      </c>
      <c r="G13965" t="s">
        <v>10</v>
      </c>
      <c r="H13965">
        <v>1</v>
      </c>
      <c r="I13965">
        <v>0</v>
      </c>
      <c r="J13965">
        <v>0</v>
      </c>
      <c r="K13965" t="s">
        <v>52</v>
      </c>
      <c r="L13965" t="s">
        <v>53</v>
      </c>
      <c r="M13965" t="s">
        <v>27</v>
      </c>
    </row>
    <row r="13966" spans="1:13" hidden="1" x14ac:dyDescent="0.15">
      <c r="A13966" s="1">
        <v>42698</v>
      </c>
      <c r="B13966" s="2">
        <v>0.82855108796296306</v>
      </c>
      <c r="C13966">
        <v>786</v>
      </c>
      <c r="D13966">
        <v>1297</v>
      </c>
      <c r="E13966" t="s">
        <v>0</v>
      </c>
      <c r="F13966" t="s">
        <v>28</v>
      </c>
      <c r="G13966" t="s">
        <v>10</v>
      </c>
      <c r="H13966" t="s">
        <v>25</v>
      </c>
    </row>
    <row r="13967" spans="1:13" hidden="1" x14ac:dyDescent="0.15">
      <c r="A13967" s="1">
        <v>42698</v>
      </c>
      <c r="B13967" s="2">
        <v>0.82855127314814814</v>
      </c>
      <c r="C13967">
        <v>786</v>
      </c>
      <c r="D13967">
        <v>1297</v>
      </c>
      <c r="E13967" t="s">
        <v>0</v>
      </c>
      <c r="F13967" t="s">
        <v>24</v>
      </c>
      <c r="G13967" t="s">
        <v>10</v>
      </c>
      <c r="H13967">
        <v>724869752</v>
      </c>
      <c r="I13967" t="s">
        <v>29</v>
      </c>
    </row>
    <row r="13968" spans="1:13" hidden="1" x14ac:dyDescent="0.15">
      <c r="A13968" s="1">
        <v>42698</v>
      </c>
      <c r="B13968" s="2">
        <v>0.82855131944444438</v>
      </c>
      <c r="C13968">
        <v>2655</v>
      </c>
      <c r="D13968">
        <v>2655</v>
      </c>
      <c r="E13968" t="s">
        <v>0</v>
      </c>
      <c r="F13968" t="s">
        <v>30</v>
      </c>
      <c r="G13968" t="s">
        <v>10</v>
      </c>
      <c r="H13968" t="s">
        <v>39</v>
      </c>
    </row>
    <row r="13969" spans="1:14" hidden="1" x14ac:dyDescent="0.15">
      <c r="A13969" s="1">
        <v>42698</v>
      </c>
      <c r="B13969" s="2">
        <v>0.8285514814814815</v>
      </c>
      <c r="C13969">
        <v>786</v>
      </c>
      <c r="D13969">
        <v>1244</v>
      </c>
      <c r="E13969" t="s">
        <v>0</v>
      </c>
      <c r="F13969" t="s">
        <v>54</v>
      </c>
      <c r="G13969" t="s">
        <v>10</v>
      </c>
      <c r="H13969">
        <v>896590780</v>
      </c>
      <c r="I13969">
        <v>1</v>
      </c>
      <c r="J13969" t="s">
        <v>25</v>
      </c>
    </row>
    <row r="13970" spans="1:14" hidden="1" x14ac:dyDescent="0.15">
      <c r="A13970" s="1">
        <v>42698</v>
      </c>
      <c r="B13970" s="2">
        <v>0.82855158564814813</v>
      </c>
      <c r="C13970">
        <v>1276</v>
      </c>
      <c r="D13970">
        <v>1276</v>
      </c>
      <c r="E13970" t="s">
        <v>0</v>
      </c>
      <c r="F13970" t="s">
        <v>38</v>
      </c>
      <c r="G13970" t="s">
        <v>10</v>
      </c>
      <c r="H13970" t="s">
        <v>31</v>
      </c>
    </row>
    <row r="13971" spans="1:14" hidden="1" x14ac:dyDescent="0.15">
      <c r="A13971" s="1">
        <v>42698</v>
      </c>
      <c r="B13971" s="2">
        <v>0.82855491898148148</v>
      </c>
      <c r="C13971">
        <v>786</v>
      </c>
      <c r="D13971">
        <v>807</v>
      </c>
      <c r="E13971" t="s">
        <v>0</v>
      </c>
      <c r="F13971" t="s">
        <v>55</v>
      </c>
      <c r="G13971" t="s">
        <v>10</v>
      </c>
      <c r="H13971">
        <v>724869752</v>
      </c>
      <c r="I13971">
        <v>326</v>
      </c>
      <c r="J13971" t="s">
        <v>15</v>
      </c>
      <c r="K13971" t="s">
        <v>56</v>
      </c>
    </row>
    <row r="13972" spans="1:14" hidden="1" x14ac:dyDescent="0.15">
      <c r="A13972" s="1">
        <v>42698</v>
      </c>
      <c r="B13972" s="2">
        <v>0.82855706018518516</v>
      </c>
      <c r="C13972">
        <v>786</v>
      </c>
      <c r="D13972">
        <v>813</v>
      </c>
      <c r="E13972" t="s">
        <v>0</v>
      </c>
      <c r="F13972" t="s">
        <v>74</v>
      </c>
      <c r="G13972" t="s">
        <v>886</v>
      </c>
      <c r="H13972" t="s">
        <v>75</v>
      </c>
      <c r="I13972" t="s">
        <v>76</v>
      </c>
      <c r="J13972" t="s">
        <v>77</v>
      </c>
    </row>
    <row r="13973" spans="1:14" hidden="1" x14ac:dyDescent="0.15">
      <c r="A13973" s="1">
        <v>42698</v>
      </c>
      <c r="B13973" s="2">
        <v>0.82855706018518516</v>
      </c>
      <c r="C13973">
        <v>786</v>
      </c>
      <c r="D13973">
        <v>813</v>
      </c>
      <c r="E13973" t="s">
        <v>0</v>
      </c>
      <c r="F13973" t="s">
        <v>74</v>
      </c>
      <c r="G13973" t="s">
        <v>886</v>
      </c>
      <c r="H13973" t="s">
        <v>78</v>
      </c>
    </row>
    <row r="13974" spans="1:14" hidden="1" x14ac:dyDescent="0.15">
      <c r="A13974" s="1">
        <v>42698</v>
      </c>
      <c r="B13974" s="2">
        <v>0.82858877314814816</v>
      </c>
      <c r="C13974">
        <v>786</v>
      </c>
      <c r="D13974">
        <v>802</v>
      </c>
      <c r="E13974" t="s">
        <v>0</v>
      </c>
      <c r="F13974" t="s">
        <v>9</v>
      </c>
      <c r="G13974" t="s">
        <v>10</v>
      </c>
      <c r="H13974">
        <v>0</v>
      </c>
      <c r="I13974">
        <v>1</v>
      </c>
      <c r="J13974">
        <v>1</v>
      </c>
      <c r="K13974" t="s">
        <v>11</v>
      </c>
    </row>
    <row r="13975" spans="1:14" hidden="1" x14ac:dyDescent="0.15">
      <c r="A13975" s="1">
        <v>42698</v>
      </c>
      <c r="B13975" s="2">
        <v>0.82858877314814816</v>
      </c>
      <c r="C13975">
        <v>786</v>
      </c>
      <c r="D13975">
        <v>802</v>
      </c>
      <c r="E13975" t="s">
        <v>0</v>
      </c>
      <c r="F13975" t="s">
        <v>12</v>
      </c>
      <c r="G13975" t="s">
        <v>10</v>
      </c>
      <c r="H13975" t="s">
        <v>868</v>
      </c>
    </row>
    <row r="13976" spans="1:14" hidden="1" x14ac:dyDescent="0.15">
      <c r="A13976" s="1">
        <v>42698</v>
      </c>
      <c r="B13976" s="2">
        <v>0.82858877314814816</v>
      </c>
      <c r="C13976">
        <v>786</v>
      </c>
      <c r="D13976">
        <v>802</v>
      </c>
      <c r="E13976" t="s">
        <v>0</v>
      </c>
      <c r="F13976" t="s">
        <v>14</v>
      </c>
      <c r="G13976" t="s">
        <v>10</v>
      </c>
      <c r="H13976">
        <v>844962611</v>
      </c>
      <c r="I13976">
        <v>327</v>
      </c>
      <c r="J13976" t="s">
        <v>15</v>
      </c>
      <c r="K13976" t="s">
        <v>16</v>
      </c>
      <c r="L13976" t="s">
        <v>17</v>
      </c>
      <c r="M13976" t="s">
        <v>17</v>
      </c>
      <c r="N13976" t="s">
        <v>18</v>
      </c>
    </row>
    <row r="13977" spans="1:14" hidden="1" x14ac:dyDescent="0.15">
      <c r="A13977" s="1">
        <v>42698</v>
      </c>
      <c r="B13977" s="2">
        <v>0.82858879629629634</v>
      </c>
      <c r="C13977">
        <v>786</v>
      </c>
      <c r="D13977">
        <v>802</v>
      </c>
      <c r="E13977" t="s">
        <v>0</v>
      </c>
      <c r="F13977" t="s">
        <v>19</v>
      </c>
      <c r="G13977" t="s">
        <v>887</v>
      </c>
      <c r="H13977" t="s">
        <v>21</v>
      </c>
    </row>
    <row r="13978" spans="1:14" hidden="1" x14ac:dyDescent="0.15">
      <c r="A13978" s="1">
        <v>42698</v>
      </c>
      <c r="B13978" s="2">
        <v>0.82858879629629634</v>
      </c>
      <c r="C13978">
        <v>786</v>
      </c>
      <c r="D13978">
        <v>802</v>
      </c>
      <c r="E13978" t="s">
        <v>0</v>
      </c>
      <c r="F13978" t="s">
        <v>22</v>
      </c>
      <c r="G13978" t="s">
        <v>887</v>
      </c>
      <c r="H13978">
        <v>1</v>
      </c>
      <c r="I13978" t="s">
        <v>23</v>
      </c>
    </row>
    <row r="13979" spans="1:14" hidden="1" x14ac:dyDescent="0.15">
      <c r="A13979" s="1">
        <v>42698</v>
      </c>
      <c r="B13979" s="2">
        <v>0.82858892361111114</v>
      </c>
      <c r="C13979">
        <v>786</v>
      </c>
      <c r="D13979">
        <v>802</v>
      </c>
      <c r="E13979" t="s">
        <v>0</v>
      </c>
      <c r="F13979" t="s">
        <v>24</v>
      </c>
      <c r="G13979" t="s">
        <v>10</v>
      </c>
      <c r="H13979">
        <v>896590780</v>
      </c>
      <c r="I13979" t="s">
        <v>25</v>
      </c>
    </row>
    <row r="13980" spans="1:14" hidden="1" x14ac:dyDescent="0.15">
      <c r="A13980" s="1">
        <v>42698</v>
      </c>
      <c r="B13980" s="2">
        <v>0.82858894675925931</v>
      </c>
      <c r="C13980">
        <v>786</v>
      </c>
      <c r="D13980">
        <v>802</v>
      </c>
      <c r="E13980" t="s">
        <v>0</v>
      </c>
      <c r="F13980" t="s">
        <v>9</v>
      </c>
      <c r="G13980" t="s">
        <v>10</v>
      </c>
      <c r="H13980">
        <v>0</v>
      </c>
      <c r="I13980">
        <v>1</v>
      </c>
      <c r="J13980">
        <v>1</v>
      </c>
      <c r="K13980" t="s">
        <v>26</v>
      </c>
      <c r="L13980" t="s">
        <v>27</v>
      </c>
    </row>
    <row r="13981" spans="1:14" hidden="1" x14ac:dyDescent="0.15">
      <c r="A13981" s="1">
        <v>42698</v>
      </c>
      <c r="B13981" s="2">
        <v>0.82858896990740749</v>
      </c>
      <c r="C13981">
        <v>786</v>
      </c>
      <c r="D13981">
        <v>802</v>
      </c>
      <c r="E13981" t="s">
        <v>0</v>
      </c>
      <c r="F13981" t="s">
        <v>28</v>
      </c>
      <c r="G13981" t="s">
        <v>10</v>
      </c>
      <c r="H13981" t="s">
        <v>29</v>
      </c>
    </row>
    <row r="13982" spans="1:14" hidden="1" x14ac:dyDescent="0.15">
      <c r="A13982" s="1">
        <v>42698</v>
      </c>
      <c r="B13982" s="2">
        <v>0.82858912037037047</v>
      </c>
      <c r="C13982">
        <v>1276</v>
      </c>
      <c r="D13982">
        <v>1276</v>
      </c>
      <c r="E13982" t="s">
        <v>0</v>
      </c>
      <c r="F13982" t="s">
        <v>30</v>
      </c>
      <c r="G13982" t="s">
        <v>10</v>
      </c>
      <c r="H13982" t="s">
        <v>31</v>
      </c>
    </row>
    <row r="13983" spans="1:14" hidden="1" x14ac:dyDescent="0.15">
      <c r="A13983" s="1">
        <v>42698</v>
      </c>
      <c r="B13983" s="2">
        <v>0.82858927083333322</v>
      </c>
      <c r="C13983">
        <v>786</v>
      </c>
      <c r="D13983">
        <v>1216</v>
      </c>
      <c r="E13983" t="s">
        <v>0</v>
      </c>
      <c r="F13983" t="s">
        <v>37</v>
      </c>
      <c r="G13983" t="s">
        <v>10</v>
      </c>
      <c r="H13983">
        <v>844962611</v>
      </c>
      <c r="I13983">
        <v>327</v>
      </c>
      <c r="J13983" t="s">
        <v>29</v>
      </c>
    </row>
    <row r="13984" spans="1:14" hidden="1" x14ac:dyDescent="0.15">
      <c r="A13984" s="1">
        <v>42698</v>
      </c>
      <c r="B13984" s="2">
        <v>0.82858996527777773</v>
      </c>
      <c r="C13984">
        <v>2655</v>
      </c>
      <c r="D13984">
        <v>2655</v>
      </c>
      <c r="E13984" t="s">
        <v>0</v>
      </c>
      <c r="F13984" t="s">
        <v>38</v>
      </c>
      <c r="G13984" t="s">
        <v>10</v>
      </c>
      <c r="H13984" t="s">
        <v>39</v>
      </c>
    </row>
    <row r="13985" spans="1:14" hidden="1" x14ac:dyDescent="0.15">
      <c r="A13985" s="1">
        <v>42698</v>
      </c>
      <c r="B13985" s="2">
        <v>0.82859151620370364</v>
      </c>
      <c r="C13985">
        <v>786</v>
      </c>
      <c r="D13985">
        <v>813</v>
      </c>
      <c r="E13985" t="s">
        <v>0</v>
      </c>
      <c r="F13985" t="s">
        <v>43</v>
      </c>
      <c r="G13985" t="s">
        <v>10</v>
      </c>
      <c r="H13985">
        <v>844962611</v>
      </c>
      <c r="I13985" t="s">
        <v>15</v>
      </c>
      <c r="J13985">
        <v>204</v>
      </c>
      <c r="K13985" t="s">
        <v>303</v>
      </c>
    </row>
    <row r="13986" spans="1:14" hidden="1" x14ac:dyDescent="0.15">
      <c r="A13986" s="1">
        <v>42698</v>
      </c>
      <c r="B13986" s="2">
        <v>0.82859479166666672</v>
      </c>
      <c r="C13986">
        <v>186</v>
      </c>
      <c r="D13986">
        <v>186</v>
      </c>
      <c r="E13986" t="s">
        <v>0</v>
      </c>
      <c r="F13986" t="s">
        <v>40</v>
      </c>
      <c r="G13986" t="s">
        <v>41</v>
      </c>
      <c r="H13986">
        <v>0</v>
      </c>
      <c r="I13986">
        <v>0</v>
      </c>
      <c r="J13986">
        <v>0</v>
      </c>
      <c r="K13986">
        <v>1</v>
      </c>
      <c r="L13986">
        <v>0</v>
      </c>
      <c r="M13986">
        <v>0</v>
      </c>
      <c r="N13986" t="s">
        <v>21</v>
      </c>
    </row>
    <row r="13987" spans="1:14" hidden="1" x14ac:dyDescent="0.15">
      <c r="A13987" s="1">
        <v>42698</v>
      </c>
      <c r="B13987" s="2">
        <v>0.82865250000000001</v>
      </c>
      <c r="C13987">
        <v>786</v>
      </c>
      <c r="D13987">
        <v>803</v>
      </c>
      <c r="E13987" t="s">
        <v>0</v>
      </c>
      <c r="F13987" t="s">
        <v>9</v>
      </c>
      <c r="G13987" t="s">
        <v>10</v>
      </c>
      <c r="H13987">
        <v>0</v>
      </c>
      <c r="I13987">
        <v>1</v>
      </c>
      <c r="J13987">
        <v>1</v>
      </c>
      <c r="K13987" t="s">
        <v>45</v>
      </c>
    </row>
    <row r="13988" spans="1:14" hidden="1" x14ac:dyDescent="0.15">
      <c r="A13988" s="1">
        <v>42698</v>
      </c>
      <c r="B13988" s="2">
        <v>0.82865251157407405</v>
      </c>
      <c r="C13988">
        <v>786</v>
      </c>
      <c r="D13988">
        <v>803</v>
      </c>
      <c r="E13988" t="s">
        <v>0</v>
      </c>
      <c r="F13988" t="s">
        <v>22</v>
      </c>
      <c r="G13988" t="s">
        <v>887</v>
      </c>
      <c r="H13988">
        <v>1</v>
      </c>
      <c r="I13988" t="s">
        <v>23</v>
      </c>
    </row>
    <row r="13989" spans="1:14" hidden="1" x14ac:dyDescent="0.15">
      <c r="A13989" s="1">
        <v>42698</v>
      </c>
      <c r="B13989" s="2">
        <v>0.82865261574074067</v>
      </c>
      <c r="C13989">
        <v>786</v>
      </c>
      <c r="D13989">
        <v>803</v>
      </c>
      <c r="E13989" t="s">
        <v>0</v>
      </c>
      <c r="F13989" t="s">
        <v>14</v>
      </c>
      <c r="G13989" t="s">
        <v>10</v>
      </c>
      <c r="H13989">
        <v>285136798</v>
      </c>
      <c r="I13989">
        <v>327</v>
      </c>
      <c r="J13989" t="s">
        <v>46</v>
      </c>
      <c r="K13989" t="s">
        <v>17</v>
      </c>
      <c r="L13989" t="s">
        <v>17</v>
      </c>
      <c r="M13989" t="s">
        <v>17</v>
      </c>
      <c r="N13989" t="s">
        <v>23</v>
      </c>
    </row>
    <row r="13990" spans="1:14" hidden="1" x14ac:dyDescent="0.15">
      <c r="A13990" s="1">
        <v>42698</v>
      </c>
      <c r="B13990" s="2">
        <v>0.82865261574074067</v>
      </c>
      <c r="C13990">
        <v>786</v>
      </c>
      <c r="D13990">
        <v>803</v>
      </c>
      <c r="E13990" t="s">
        <v>0</v>
      </c>
      <c r="F13990" t="s">
        <v>24</v>
      </c>
      <c r="G13990" t="s">
        <v>10</v>
      </c>
      <c r="H13990">
        <v>844962611</v>
      </c>
      <c r="I13990" t="s">
        <v>29</v>
      </c>
    </row>
    <row r="13991" spans="1:14" hidden="1" x14ac:dyDescent="0.15">
      <c r="A13991" s="1">
        <v>42698</v>
      </c>
      <c r="B13991" s="2">
        <v>0.82865262731481482</v>
      </c>
      <c r="C13991">
        <v>786</v>
      </c>
      <c r="D13991">
        <v>803</v>
      </c>
      <c r="E13991" t="s">
        <v>0</v>
      </c>
      <c r="F13991" t="s">
        <v>9</v>
      </c>
      <c r="G13991" t="s">
        <v>10</v>
      </c>
      <c r="H13991">
        <v>0</v>
      </c>
      <c r="I13991">
        <v>1</v>
      </c>
      <c r="J13991">
        <v>1</v>
      </c>
      <c r="K13991" t="s">
        <v>26</v>
      </c>
      <c r="L13991" t="s">
        <v>27</v>
      </c>
    </row>
    <row r="13992" spans="1:14" hidden="1" x14ac:dyDescent="0.15">
      <c r="A13992" s="1">
        <v>42698</v>
      </c>
      <c r="B13992" s="2">
        <v>0.82865263888888885</v>
      </c>
      <c r="C13992">
        <v>786</v>
      </c>
      <c r="D13992">
        <v>803</v>
      </c>
      <c r="E13992" t="s">
        <v>0</v>
      </c>
      <c r="F13992" t="s">
        <v>28</v>
      </c>
      <c r="G13992" t="s">
        <v>10</v>
      </c>
      <c r="H13992" t="s">
        <v>47</v>
      </c>
    </row>
    <row r="13993" spans="1:14" hidden="1" x14ac:dyDescent="0.15">
      <c r="A13993" s="1">
        <v>42698</v>
      </c>
      <c r="B13993" s="2">
        <v>0.82865268518518509</v>
      </c>
      <c r="C13993">
        <v>2655</v>
      </c>
      <c r="D13993">
        <v>2655</v>
      </c>
      <c r="E13993" t="s">
        <v>0</v>
      </c>
      <c r="F13993" t="s">
        <v>30</v>
      </c>
      <c r="G13993" t="s">
        <v>10</v>
      </c>
      <c r="H13993" t="s">
        <v>39</v>
      </c>
    </row>
    <row r="13994" spans="1:14" hidden="1" x14ac:dyDescent="0.15">
      <c r="A13994" s="1">
        <v>42698</v>
      </c>
      <c r="B13994" s="2">
        <v>0.82865270833333327</v>
      </c>
      <c r="C13994">
        <v>786</v>
      </c>
      <c r="D13994">
        <v>802</v>
      </c>
      <c r="E13994" t="s">
        <v>0</v>
      </c>
      <c r="F13994" t="s">
        <v>37</v>
      </c>
      <c r="G13994" t="s">
        <v>10</v>
      </c>
      <c r="H13994">
        <v>285136798</v>
      </c>
      <c r="I13994">
        <v>327</v>
      </c>
      <c r="J13994" t="s">
        <v>47</v>
      </c>
    </row>
    <row r="13995" spans="1:14" hidden="1" x14ac:dyDescent="0.15">
      <c r="A13995" s="1">
        <v>42698</v>
      </c>
      <c r="B13995" s="2">
        <v>0.82865364583333323</v>
      </c>
      <c r="C13995">
        <v>2655</v>
      </c>
      <c r="D13995">
        <v>2655</v>
      </c>
      <c r="E13995" t="s">
        <v>0</v>
      </c>
      <c r="F13995" t="s">
        <v>38</v>
      </c>
      <c r="G13995" t="s">
        <v>10</v>
      </c>
      <c r="H13995" t="s">
        <v>48</v>
      </c>
    </row>
    <row r="13996" spans="1:14" x14ac:dyDescent="0.15">
      <c r="A13996" s="1">
        <v>42698</v>
      </c>
      <c r="B13996" s="2">
        <v>0.82865685185185178</v>
      </c>
      <c r="C13996">
        <v>786</v>
      </c>
      <c r="D13996">
        <v>813</v>
      </c>
      <c r="E13996" t="s">
        <v>0</v>
      </c>
      <c r="F13996" t="s">
        <v>43</v>
      </c>
      <c r="G13996" t="s">
        <v>10</v>
      </c>
      <c r="H13996">
        <v>285136798</v>
      </c>
      <c r="I13996" t="s">
        <v>46</v>
      </c>
      <c r="J13996">
        <v>360</v>
      </c>
      <c r="K13996" t="s">
        <v>292</v>
      </c>
    </row>
    <row r="13997" spans="1:14" hidden="1" x14ac:dyDescent="0.15">
      <c r="A13997" s="1">
        <v>42698</v>
      </c>
      <c r="B13997" s="2">
        <v>0.82866856481481488</v>
      </c>
      <c r="C13997">
        <v>786</v>
      </c>
      <c r="D13997">
        <v>802</v>
      </c>
      <c r="E13997" t="s">
        <v>0</v>
      </c>
      <c r="F13997" t="s">
        <v>50</v>
      </c>
      <c r="G13997" t="s">
        <v>10</v>
      </c>
      <c r="H13997">
        <v>285136798</v>
      </c>
      <c r="I13997">
        <v>327</v>
      </c>
      <c r="J13997" t="s">
        <v>46</v>
      </c>
      <c r="K13997" t="s">
        <v>51</v>
      </c>
    </row>
    <row r="13998" spans="1:14" hidden="1" x14ac:dyDescent="0.15">
      <c r="A13998" s="1">
        <v>42698</v>
      </c>
      <c r="B13998" s="2">
        <v>0.82866857638888891</v>
      </c>
      <c r="C13998">
        <v>786</v>
      </c>
      <c r="D13998">
        <v>802</v>
      </c>
      <c r="E13998" t="s">
        <v>0</v>
      </c>
      <c r="F13998" t="s">
        <v>9</v>
      </c>
      <c r="G13998" t="s">
        <v>10</v>
      </c>
      <c r="H13998">
        <v>0</v>
      </c>
      <c r="I13998">
        <v>1</v>
      </c>
      <c r="J13998">
        <v>1</v>
      </c>
      <c r="K13998" t="s">
        <v>52</v>
      </c>
      <c r="L13998" t="s">
        <v>53</v>
      </c>
      <c r="M13998" t="s">
        <v>27</v>
      </c>
    </row>
    <row r="13999" spans="1:14" hidden="1" x14ac:dyDescent="0.15">
      <c r="A13999" s="1">
        <v>42698</v>
      </c>
      <c r="B13999" s="2">
        <v>0.82866857638888891</v>
      </c>
      <c r="C13999">
        <v>786</v>
      </c>
      <c r="D13999">
        <v>802</v>
      </c>
      <c r="E13999" t="s">
        <v>0</v>
      </c>
      <c r="F13999" t="s">
        <v>28</v>
      </c>
      <c r="G13999" t="s">
        <v>10</v>
      </c>
      <c r="H13999" t="s">
        <v>29</v>
      </c>
    </row>
    <row r="14000" spans="1:14" hidden="1" x14ac:dyDescent="0.15">
      <c r="A14000" s="1">
        <v>42698</v>
      </c>
      <c r="B14000" s="2">
        <v>0.82866858796296305</v>
      </c>
      <c r="C14000">
        <v>786</v>
      </c>
      <c r="D14000">
        <v>802</v>
      </c>
      <c r="E14000" t="s">
        <v>0</v>
      </c>
      <c r="F14000" t="s">
        <v>24</v>
      </c>
      <c r="G14000" t="s">
        <v>10</v>
      </c>
      <c r="H14000">
        <v>285136798</v>
      </c>
      <c r="I14000" t="s">
        <v>47</v>
      </c>
    </row>
    <row r="14001" spans="1:13" hidden="1" x14ac:dyDescent="0.15">
      <c r="A14001" s="1">
        <v>42698</v>
      </c>
      <c r="B14001" s="2">
        <v>0.82866868055555554</v>
      </c>
      <c r="C14001">
        <v>2655</v>
      </c>
      <c r="D14001">
        <v>2655</v>
      </c>
      <c r="E14001" t="s">
        <v>0</v>
      </c>
      <c r="F14001" t="s">
        <v>30</v>
      </c>
      <c r="G14001" t="s">
        <v>10</v>
      </c>
      <c r="H14001" t="s">
        <v>48</v>
      </c>
    </row>
    <row r="14002" spans="1:13" hidden="1" x14ac:dyDescent="0.15">
      <c r="A14002" s="1">
        <v>42698</v>
      </c>
      <c r="B14002" s="2">
        <v>0.82866870370370371</v>
      </c>
      <c r="C14002">
        <v>786</v>
      </c>
      <c r="D14002">
        <v>1171</v>
      </c>
      <c r="E14002" t="s">
        <v>0</v>
      </c>
      <c r="F14002" t="s">
        <v>54</v>
      </c>
      <c r="G14002" t="s">
        <v>10</v>
      </c>
      <c r="H14002">
        <v>844962611</v>
      </c>
      <c r="I14002">
        <v>327</v>
      </c>
      <c r="J14002" t="s">
        <v>29</v>
      </c>
    </row>
    <row r="14003" spans="1:13" hidden="1" x14ac:dyDescent="0.15">
      <c r="A14003" s="1">
        <v>42698</v>
      </c>
      <c r="B14003" s="2">
        <v>0.82866895833333343</v>
      </c>
      <c r="C14003">
        <v>2655</v>
      </c>
      <c r="D14003">
        <v>2655</v>
      </c>
      <c r="E14003" t="s">
        <v>0</v>
      </c>
      <c r="F14003" t="s">
        <v>38</v>
      </c>
      <c r="G14003" t="s">
        <v>10</v>
      </c>
      <c r="H14003" t="s">
        <v>39</v>
      </c>
    </row>
    <row r="14004" spans="1:13" hidden="1" x14ac:dyDescent="0.15">
      <c r="A14004" s="1">
        <v>42698</v>
      </c>
      <c r="B14004" s="2">
        <v>0.82867332175925934</v>
      </c>
      <c r="C14004">
        <v>786</v>
      </c>
      <c r="D14004">
        <v>807</v>
      </c>
      <c r="E14004" t="s">
        <v>0</v>
      </c>
      <c r="F14004" t="s">
        <v>55</v>
      </c>
      <c r="G14004" t="s">
        <v>10</v>
      </c>
      <c r="H14004">
        <v>285136798</v>
      </c>
      <c r="I14004">
        <v>327</v>
      </c>
      <c r="J14004" t="s">
        <v>46</v>
      </c>
      <c r="K14004" t="s">
        <v>56</v>
      </c>
    </row>
    <row r="14005" spans="1:13" hidden="1" x14ac:dyDescent="0.15">
      <c r="A14005" s="1">
        <v>42698</v>
      </c>
      <c r="B14005" s="2">
        <v>0.82868225694444442</v>
      </c>
      <c r="C14005">
        <v>786</v>
      </c>
      <c r="D14005">
        <v>1247</v>
      </c>
      <c r="E14005" t="s">
        <v>0</v>
      </c>
      <c r="F14005" t="s">
        <v>50</v>
      </c>
      <c r="G14005" t="s">
        <v>10</v>
      </c>
      <c r="H14005">
        <v>844962611</v>
      </c>
      <c r="I14005">
        <v>327</v>
      </c>
      <c r="J14005" t="s">
        <v>15</v>
      </c>
      <c r="K14005" t="s">
        <v>51</v>
      </c>
    </row>
    <row r="14006" spans="1:13" hidden="1" x14ac:dyDescent="0.15">
      <c r="A14006" s="1">
        <v>42698</v>
      </c>
      <c r="B14006" s="2">
        <v>0.82868236111111104</v>
      </c>
      <c r="C14006">
        <v>786</v>
      </c>
      <c r="D14006">
        <v>1247</v>
      </c>
      <c r="E14006" t="s">
        <v>0</v>
      </c>
      <c r="F14006" t="s">
        <v>9</v>
      </c>
      <c r="G14006" t="s">
        <v>10</v>
      </c>
      <c r="H14006">
        <v>1</v>
      </c>
      <c r="I14006">
        <v>0</v>
      </c>
      <c r="J14006">
        <v>0</v>
      </c>
      <c r="K14006" t="s">
        <v>52</v>
      </c>
      <c r="L14006" t="s">
        <v>57</v>
      </c>
    </row>
    <row r="14007" spans="1:13" hidden="1" x14ac:dyDescent="0.15">
      <c r="A14007" s="1">
        <v>42698</v>
      </c>
      <c r="B14007" s="2">
        <v>0.82868236111111104</v>
      </c>
      <c r="C14007">
        <v>786</v>
      </c>
      <c r="D14007">
        <v>1247</v>
      </c>
      <c r="E14007" t="s">
        <v>0</v>
      </c>
      <c r="F14007" t="s">
        <v>22</v>
      </c>
      <c r="G14007" t="s">
        <v>58</v>
      </c>
      <c r="H14007">
        <v>1</v>
      </c>
      <c r="I14007" t="s">
        <v>23</v>
      </c>
    </row>
    <row r="14008" spans="1:13" hidden="1" x14ac:dyDescent="0.15">
      <c r="A14008" s="1">
        <v>42698</v>
      </c>
      <c r="B14008" s="2">
        <v>0.82868259259259258</v>
      </c>
      <c r="C14008">
        <v>786</v>
      </c>
      <c r="D14008">
        <v>1247</v>
      </c>
      <c r="E14008" t="s">
        <v>0</v>
      </c>
      <c r="F14008" t="s">
        <v>9</v>
      </c>
      <c r="G14008" t="s">
        <v>10</v>
      </c>
      <c r="H14008">
        <v>1</v>
      </c>
      <c r="I14008">
        <v>0</v>
      </c>
      <c r="J14008">
        <v>0</v>
      </c>
      <c r="K14008" t="s">
        <v>52</v>
      </c>
      <c r="L14008" t="s">
        <v>53</v>
      </c>
      <c r="M14008" t="s">
        <v>27</v>
      </c>
    </row>
    <row r="14009" spans="1:13" hidden="1" x14ac:dyDescent="0.15">
      <c r="A14009" s="1">
        <v>42698</v>
      </c>
      <c r="B14009" s="2">
        <v>0.82868263888888893</v>
      </c>
      <c r="C14009">
        <v>786</v>
      </c>
      <c r="D14009">
        <v>1247</v>
      </c>
      <c r="E14009" t="s">
        <v>0</v>
      </c>
      <c r="F14009" t="s">
        <v>28</v>
      </c>
      <c r="G14009" t="s">
        <v>10</v>
      </c>
      <c r="H14009" t="s">
        <v>25</v>
      </c>
    </row>
    <row r="14010" spans="1:13" hidden="1" x14ac:dyDescent="0.15">
      <c r="A14010" s="1">
        <v>42698</v>
      </c>
      <c r="B14010" s="2">
        <v>0.82868284722222219</v>
      </c>
      <c r="C14010">
        <v>786</v>
      </c>
      <c r="D14010">
        <v>1247</v>
      </c>
      <c r="E14010" t="s">
        <v>0</v>
      </c>
      <c r="F14010" t="s">
        <v>24</v>
      </c>
      <c r="G14010" t="s">
        <v>10</v>
      </c>
      <c r="H14010">
        <v>844962611</v>
      </c>
      <c r="I14010" t="s">
        <v>29</v>
      </c>
    </row>
    <row r="14011" spans="1:13" hidden="1" x14ac:dyDescent="0.15">
      <c r="A14011" s="1">
        <v>42698</v>
      </c>
      <c r="B14011" s="2">
        <v>0.82868288194444439</v>
      </c>
      <c r="C14011">
        <v>2655</v>
      </c>
      <c r="D14011">
        <v>2655</v>
      </c>
      <c r="E14011" t="s">
        <v>0</v>
      </c>
      <c r="F14011" t="s">
        <v>30</v>
      </c>
      <c r="G14011" t="s">
        <v>10</v>
      </c>
      <c r="H14011" t="s">
        <v>39</v>
      </c>
    </row>
    <row r="14012" spans="1:13" hidden="1" x14ac:dyDescent="0.15">
      <c r="A14012" s="1">
        <v>42698</v>
      </c>
      <c r="B14012" s="2">
        <v>0.82868298611111113</v>
      </c>
      <c r="C14012">
        <v>786</v>
      </c>
      <c r="D14012">
        <v>1298</v>
      </c>
      <c r="E14012" t="s">
        <v>0</v>
      </c>
      <c r="F14012" t="s">
        <v>54</v>
      </c>
      <c r="G14012" t="s">
        <v>10</v>
      </c>
      <c r="H14012">
        <v>896590780</v>
      </c>
      <c r="I14012">
        <v>1</v>
      </c>
      <c r="J14012" t="s">
        <v>25</v>
      </c>
    </row>
    <row r="14013" spans="1:13" hidden="1" x14ac:dyDescent="0.15">
      <c r="A14013" s="1">
        <v>42698</v>
      </c>
      <c r="B14013" s="2">
        <v>0.82868315972222228</v>
      </c>
      <c r="C14013">
        <v>1276</v>
      </c>
      <c r="D14013">
        <v>1276</v>
      </c>
      <c r="E14013" t="s">
        <v>0</v>
      </c>
      <c r="F14013" t="s">
        <v>38</v>
      </c>
      <c r="G14013" t="s">
        <v>10</v>
      </c>
      <c r="H14013" t="s">
        <v>31</v>
      </c>
    </row>
    <row r="14014" spans="1:13" hidden="1" x14ac:dyDescent="0.15">
      <c r="A14014" s="1">
        <v>42698</v>
      </c>
      <c r="B14014" s="2">
        <v>0.82868649305555564</v>
      </c>
      <c r="C14014">
        <v>786</v>
      </c>
      <c r="D14014">
        <v>807</v>
      </c>
      <c r="E14014" t="s">
        <v>0</v>
      </c>
      <c r="F14014" t="s">
        <v>55</v>
      </c>
      <c r="G14014" t="s">
        <v>10</v>
      </c>
      <c r="H14014">
        <v>844962611</v>
      </c>
      <c r="I14014">
        <v>327</v>
      </c>
      <c r="J14014" t="s">
        <v>15</v>
      </c>
      <c r="K14014" t="s">
        <v>56</v>
      </c>
    </row>
    <row r="14015" spans="1:13" hidden="1" x14ac:dyDescent="0.15">
      <c r="A14015" s="1">
        <v>42698</v>
      </c>
      <c r="B14015" s="2">
        <v>0.82868863425925932</v>
      </c>
      <c r="C14015">
        <v>786</v>
      </c>
      <c r="D14015">
        <v>813</v>
      </c>
      <c r="E14015" t="s">
        <v>0</v>
      </c>
      <c r="F14015" t="s">
        <v>74</v>
      </c>
      <c r="G14015" t="s">
        <v>887</v>
      </c>
      <c r="H14015" t="s">
        <v>75</v>
      </c>
      <c r="I14015" t="s">
        <v>76</v>
      </c>
      <c r="J14015" t="s">
        <v>77</v>
      </c>
    </row>
    <row r="14016" spans="1:13" hidden="1" x14ac:dyDescent="0.15">
      <c r="A14016" s="1">
        <v>42698</v>
      </c>
      <c r="B14016" s="2">
        <v>0.82868863425925932</v>
      </c>
      <c r="C14016">
        <v>786</v>
      </c>
      <c r="D14016">
        <v>813</v>
      </c>
      <c r="E14016" t="s">
        <v>0</v>
      </c>
      <c r="F14016" t="s">
        <v>74</v>
      </c>
      <c r="G14016" t="s">
        <v>887</v>
      </c>
      <c r="H14016" t="s">
        <v>78</v>
      </c>
    </row>
    <row r="14017" spans="1:15" hidden="1" x14ac:dyDescent="0.15">
      <c r="A14017" s="1">
        <v>42698</v>
      </c>
      <c r="B14017" s="2">
        <v>0.82871954861111108</v>
      </c>
      <c r="C14017">
        <v>786</v>
      </c>
      <c r="D14017">
        <v>1245</v>
      </c>
      <c r="E14017" t="s">
        <v>0</v>
      </c>
      <c r="F14017" t="s">
        <v>9</v>
      </c>
      <c r="G14017" t="s">
        <v>10</v>
      </c>
      <c r="H14017">
        <v>0</v>
      </c>
      <c r="I14017">
        <v>1</v>
      </c>
      <c r="J14017">
        <v>1</v>
      </c>
      <c r="K14017" t="s">
        <v>11</v>
      </c>
    </row>
    <row r="14018" spans="1:15" hidden="1" x14ac:dyDescent="0.15">
      <c r="A14018" s="1">
        <v>42698</v>
      </c>
      <c r="B14018" s="2">
        <v>0.82871954861111108</v>
      </c>
      <c r="C14018">
        <v>786</v>
      </c>
      <c r="D14018">
        <v>1245</v>
      </c>
      <c r="E14018" t="s">
        <v>0</v>
      </c>
      <c r="F14018" t="s">
        <v>12</v>
      </c>
      <c r="G14018" t="s">
        <v>10</v>
      </c>
      <c r="H14018" t="s">
        <v>670</v>
      </c>
    </row>
    <row r="14019" spans="1:15" hidden="1" x14ac:dyDescent="0.15">
      <c r="A14019" s="1">
        <v>42698</v>
      </c>
      <c r="B14019" s="2">
        <v>0.82871954861111108</v>
      </c>
      <c r="C14019">
        <v>786</v>
      </c>
      <c r="D14019">
        <v>1245</v>
      </c>
      <c r="E14019" t="s">
        <v>0</v>
      </c>
      <c r="F14019" t="s">
        <v>14</v>
      </c>
      <c r="G14019" t="s">
        <v>10</v>
      </c>
      <c r="H14019">
        <v>180385626</v>
      </c>
      <c r="I14019">
        <v>328</v>
      </c>
      <c r="J14019" t="s">
        <v>15</v>
      </c>
      <c r="K14019" t="s">
        <v>16</v>
      </c>
      <c r="L14019" t="s">
        <v>17</v>
      </c>
      <c r="M14019" t="s">
        <v>17</v>
      </c>
      <c r="N14019" t="s">
        <v>18</v>
      </c>
    </row>
    <row r="14020" spans="1:15" hidden="1" x14ac:dyDescent="0.15">
      <c r="A14020" s="1">
        <v>42698</v>
      </c>
      <c r="B14020" s="2">
        <v>0.82871956018518522</v>
      </c>
      <c r="C14020">
        <v>786</v>
      </c>
      <c r="D14020">
        <v>1245</v>
      </c>
      <c r="E14020" t="s">
        <v>0</v>
      </c>
      <c r="F14020" t="s">
        <v>19</v>
      </c>
      <c r="G14020" t="s">
        <v>888</v>
      </c>
      <c r="H14020" t="s">
        <v>21</v>
      </c>
    </row>
    <row r="14021" spans="1:15" hidden="1" x14ac:dyDescent="0.15">
      <c r="A14021" s="1">
        <v>42698</v>
      </c>
      <c r="B14021" s="2">
        <v>0.82871956018518522</v>
      </c>
      <c r="C14021">
        <v>786</v>
      </c>
      <c r="D14021">
        <v>1245</v>
      </c>
      <c r="E14021" t="s">
        <v>0</v>
      </c>
      <c r="F14021" t="s">
        <v>22</v>
      </c>
      <c r="G14021" t="s">
        <v>888</v>
      </c>
      <c r="H14021">
        <v>1</v>
      </c>
      <c r="I14021" t="s">
        <v>23</v>
      </c>
    </row>
    <row r="14022" spans="1:15" hidden="1" x14ac:dyDescent="0.15">
      <c r="A14022" s="1">
        <v>42698</v>
      </c>
      <c r="B14022" s="2">
        <v>0.82871961805555561</v>
      </c>
      <c r="C14022">
        <v>786</v>
      </c>
      <c r="D14022">
        <v>1245</v>
      </c>
      <c r="E14022" t="s">
        <v>0</v>
      </c>
      <c r="F14022" t="s">
        <v>24</v>
      </c>
      <c r="G14022" t="s">
        <v>10</v>
      </c>
      <c r="H14022">
        <v>896590780</v>
      </c>
      <c r="I14022" t="s">
        <v>25</v>
      </c>
    </row>
    <row r="14023" spans="1:15" hidden="1" x14ac:dyDescent="0.15">
      <c r="A14023" s="1">
        <v>42698</v>
      </c>
      <c r="B14023" s="2">
        <v>0.8287196527777777</v>
      </c>
      <c r="C14023">
        <v>786</v>
      </c>
      <c r="D14023">
        <v>1245</v>
      </c>
      <c r="E14023" t="s">
        <v>0</v>
      </c>
      <c r="F14023" t="s">
        <v>9</v>
      </c>
      <c r="G14023" t="s">
        <v>10</v>
      </c>
      <c r="H14023">
        <v>0</v>
      </c>
      <c r="I14023">
        <v>1</v>
      </c>
      <c r="J14023">
        <v>1</v>
      </c>
      <c r="K14023" t="s">
        <v>26</v>
      </c>
      <c r="L14023" t="s">
        <v>27</v>
      </c>
    </row>
    <row r="14024" spans="1:15" hidden="1" x14ac:dyDescent="0.15">
      <c r="A14024" s="1">
        <v>42698</v>
      </c>
      <c r="B14024" s="2">
        <v>0.82871969907407406</v>
      </c>
      <c r="C14024">
        <v>786</v>
      </c>
      <c r="D14024">
        <v>1245</v>
      </c>
      <c r="E14024" t="s">
        <v>0</v>
      </c>
      <c r="F14024" t="s">
        <v>28</v>
      </c>
      <c r="G14024" t="s">
        <v>10</v>
      </c>
      <c r="H14024" t="s">
        <v>29</v>
      </c>
    </row>
    <row r="14025" spans="1:15" hidden="1" x14ac:dyDescent="0.15">
      <c r="A14025" s="1">
        <v>42698</v>
      </c>
      <c r="B14025" s="2">
        <v>0.8287199305555556</v>
      </c>
      <c r="C14025">
        <v>1276</v>
      </c>
      <c r="D14025">
        <v>1276</v>
      </c>
      <c r="E14025" t="s">
        <v>0</v>
      </c>
      <c r="F14025" t="s">
        <v>30</v>
      </c>
      <c r="G14025" t="s">
        <v>10</v>
      </c>
      <c r="H14025" t="s">
        <v>31</v>
      </c>
    </row>
    <row r="14026" spans="1:15" hidden="1" x14ac:dyDescent="0.15">
      <c r="A14026" s="1">
        <v>42698</v>
      </c>
      <c r="B14026" s="2">
        <v>0.82872009259259249</v>
      </c>
      <c r="C14026">
        <v>786</v>
      </c>
      <c r="D14026">
        <v>1297</v>
      </c>
      <c r="E14026" t="s">
        <v>0</v>
      </c>
      <c r="F14026" t="s">
        <v>37</v>
      </c>
      <c r="G14026" t="s">
        <v>10</v>
      </c>
      <c r="H14026">
        <v>180385626</v>
      </c>
      <c r="I14026">
        <v>328</v>
      </c>
      <c r="J14026" t="s">
        <v>29</v>
      </c>
    </row>
    <row r="14027" spans="1:15" hidden="1" x14ac:dyDescent="0.15">
      <c r="A14027" s="1">
        <v>42698</v>
      </c>
      <c r="B14027" s="2">
        <v>0.82872023148148155</v>
      </c>
      <c r="C14027">
        <v>786</v>
      </c>
      <c r="D14027">
        <v>807</v>
      </c>
      <c r="E14027" t="s">
        <v>0</v>
      </c>
      <c r="F14027" t="s">
        <v>64</v>
      </c>
      <c r="G14027" t="s">
        <v>65</v>
      </c>
      <c r="H14027">
        <v>1</v>
      </c>
      <c r="I14027" t="s">
        <v>330</v>
      </c>
      <c r="J14027">
        <v>25</v>
      </c>
      <c r="K14027" t="s">
        <v>68</v>
      </c>
      <c r="L14027">
        <v>3544</v>
      </c>
      <c r="M14027" t="s">
        <v>67</v>
      </c>
      <c r="N14027">
        <v>6460</v>
      </c>
      <c r="O14027" t="s">
        <v>69</v>
      </c>
    </row>
    <row r="14028" spans="1:15" hidden="1" x14ac:dyDescent="0.15">
      <c r="A14028" s="1">
        <v>42698</v>
      </c>
      <c r="B14028" s="2">
        <v>0.82872107638888892</v>
      </c>
      <c r="C14028">
        <v>2655</v>
      </c>
      <c r="D14028">
        <v>2655</v>
      </c>
      <c r="E14028" t="s">
        <v>0</v>
      </c>
      <c r="F14028" t="s">
        <v>38</v>
      </c>
      <c r="G14028" t="s">
        <v>10</v>
      </c>
      <c r="H14028" t="s">
        <v>39</v>
      </c>
    </row>
    <row r="14029" spans="1:15" hidden="1" x14ac:dyDescent="0.15">
      <c r="A14029" s="1">
        <v>42698</v>
      </c>
      <c r="B14029" s="2">
        <v>0.82872278935185184</v>
      </c>
      <c r="C14029">
        <v>786</v>
      </c>
      <c r="D14029">
        <v>813</v>
      </c>
      <c r="E14029" t="s">
        <v>0</v>
      </c>
      <c r="F14029" t="s">
        <v>43</v>
      </c>
      <c r="G14029" t="s">
        <v>10</v>
      </c>
      <c r="H14029">
        <v>180385626</v>
      </c>
      <c r="I14029" t="s">
        <v>15</v>
      </c>
      <c r="J14029">
        <v>245</v>
      </c>
      <c r="K14029" t="s">
        <v>385</v>
      </c>
    </row>
    <row r="14030" spans="1:15" hidden="1" x14ac:dyDescent="0.15">
      <c r="A14030" s="1">
        <v>42698</v>
      </c>
      <c r="B14030" s="2">
        <v>0.82872540509259263</v>
      </c>
      <c r="C14030">
        <v>186</v>
      </c>
      <c r="D14030">
        <v>186</v>
      </c>
      <c r="E14030" t="s">
        <v>0</v>
      </c>
      <c r="F14030" t="s">
        <v>40</v>
      </c>
      <c r="G14030" t="s">
        <v>41</v>
      </c>
      <c r="H14030">
        <v>0</v>
      </c>
      <c r="I14030">
        <v>0</v>
      </c>
      <c r="J14030">
        <v>1</v>
      </c>
      <c r="K14030">
        <v>0</v>
      </c>
      <c r="L14030">
        <v>0</v>
      </c>
      <c r="M14030">
        <v>0</v>
      </c>
      <c r="N14030" t="s">
        <v>21</v>
      </c>
    </row>
    <row r="14031" spans="1:15" hidden="1" x14ac:dyDescent="0.15">
      <c r="A14031" s="1">
        <v>42698</v>
      </c>
      <c r="B14031" s="2">
        <v>0.82878340277777784</v>
      </c>
      <c r="C14031">
        <v>786</v>
      </c>
      <c r="D14031">
        <v>1298</v>
      </c>
      <c r="E14031" t="s">
        <v>0</v>
      </c>
      <c r="F14031" t="s">
        <v>9</v>
      </c>
      <c r="G14031" t="s">
        <v>10</v>
      </c>
      <c r="H14031">
        <v>0</v>
      </c>
      <c r="I14031">
        <v>1</v>
      </c>
      <c r="J14031">
        <v>1</v>
      </c>
      <c r="K14031" t="s">
        <v>45</v>
      </c>
    </row>
    <row r="14032" spans="1:15" hidden="1" x14ac:dyDescent="0.15">
      <c r="A14032" s="1">
        <v>42698</v>
      </c>
      <c r="B14032" s="2">
        <v>0.82878340277777784</v>
      </c>
      <c r="C14032">
        <v>786</v>
      </c>
      <c r="D14032">
        <v>1298</v>
      </c>
      <c r="E14032" t="s">
        <v>0</v>
      </c>
      <c r="F14032" t="s">
        <v>22</v>
      </c>
      <c r="G14032" t="s">
        <v>888</v>
      </c>
      <c r="H14032">
        <v>1</v>
      </c>
      <c r="I14032" t="s">
        <v>23</v>
      </c>
    </row>
    <row r="14033" spans="1:14" hidden="1" x14ac:dyDescent="0.15">
      <c r="A14033" s="1">
        <v>42698</v>
      </c>
      <c r="B14033" s="2">
        <v>0.82878348379629629</v>
      </c>
      <c r="C14033">
        <v>786</v>
      </c>
      <c r="D14033">
        <v>1298</v>
      </c>
      <c r="E14033" t="s">
        <v>0</v>
      </c>
      <c r="F14033" t="s">
        <v>14</v>
      </c>
      <c r="G14033" t="s">
        <v>10</v>
      </c>
      <c r="H14033">
        <v>619064817</v>
      </c>
      <c r="I14033">
        <v>328</v>
      </c>
      <c r="J14033" t="s">
        <v>46</v>
      </c>
      <c r="K14033" t="s">
        <v>17</v>
      </c>
      <c r="L14033" t="s">
        <v>17</v>
      </c>
      <c r="M14033" t="s">
        <v>17</v>
      </c>
      <c r="N14033" t="s">
        <v>23</v>
      </c>
    </row>
    <row r="14034" spans="1:14" hidden="1" x14ac:dyDescent="0.15">
      <c r="A14034" s="1">
        <v>42698</v>
      </c>
      <c r="B14034" s="2">
        <v>0.82878349537037044</v>
      </c>
      <c r="C14034">
        <v>786</v>
      </c>
      <c r="D14034">
        <v>1298</v>
      </c>
      <c r="E14034" t="s">
        <v>0</v>
      </c>
      <c r="F14034" t="s">
        <v>24</v>
      </c>
      <c r="G14034" t="s">
        <v>10</v>
      </c>
      <c r="H14034">
        <v>180385626</v>
      </c>
      <c r="I14034" t="s">
        <v>29</v>
      </c>
    </row>
    <row r="14035" spans="1:14" hidden="1" x14ac:dyDescent="0.15">
      <c r="A14035" s="1">
        <v>42698</v>
      </c>
      <c r="B14035" s="2">
        <v>0.82878353009259254</v>
      </c>
      <c r="C14035">
        <v>786</v>
      </c>
      <c r="D14035">
        <v>1298</v>
      </c>
      <c r="E14035" t="s">
        <v>0</v>
      </c>
      <c r="F14035" t="s">
        <v>9</v>
      </c>
      <c r="G14035" t="s">
        <v>10</v>
      </c>
      <c r="H14035">
        <v>0</v>
      </c>
      <c r="I14035">
        <v>1</v>
      </c>
      <c r="J14035">
        <v>1</v>
      </c>
      <c r="K14035" t="s">
        <v>26</v>
      </c>
      <c r="L14035" t="s">
        <v>27</v>
      </c>
    </row>
    <row r="14036" spans="1:14" hidden="1" x14ac:dyDescent="0.15">
      <c r="A14036" s="1">
        <v>42698</v>
      </c>
      <c r="B14036" s="2">
        <v>0.82878364583333342</v>
      </c>
      <c r="C14036">
        <v>786</v>
      </c>
      <c r="D14036">
        <v>1298</v>
      </c>
      <c r="E14036" t="s">
        <v>0</v>
      </c>
      <c r="F14036" t="s">
        <v>28</v>
      </c>
      <c r="G14036" t="s">
        <v>10</v>
      </c>
      <c r="H14036" t="s">
        <v>47</v>
      </c>
    </row>
    <row r="14037" spans="1:14" hidden="1" x14ac:dyDescent="0.15">
      <c r="A14037" s="1">
        <v>42698</v>
      </c>
      <c r="B14037" s="2">
        <v>0.82878384259259263</v>
      </c>
      <c r="C14037">
        <v>2655</v>
      </c>
      <c r="D14037">
        <v>2655</v>
      </c>
      <c r="E14037" t="s">
        <v>0</v>
      </c>
      <c r="F14037" t="s">
        <v>30</v>
      </c>
      <c r="G14037" t="s">
        <v>10</v>
      </c>
      <c r="H14037" t="s">
        <v>39</v>
      </c>
    </row>
    <row r="14038" spans="1:14" hidden="1" x14ac:dyDescent="0.15">
      <c r="A14038" s="1">
        <v>42698</v>
      </c>
      <c r="B14038" s="2">
        <v>0.82878387731481473</v>
      </c>
      <c r="C14038">
        <v>786</v>
      </c>
      <c r="D14038">
        <v>1247</v>
      </c>
      <c r="E14038" t="s">
        <v>0</v>
      </c>
      <c r="F14038" t="s">
        <v>37</v>
      </c>
      <c r="G14038" t="s">
        <v>10</v>
      </c>
      <c r="H14038">
        <v>619064817</v>
      </c>
      <c r="I14038">
        <v>328</v>
      </c>
      <c r="J14038" t="s">
        <v>47</v>
      </c>
    </row>
    <row r="14039" spans="1:14" hidden="1" x14ac:dyDescent="0.15">
      <c r="A14039" s="1">
        <v>42698</v>
      </c>
      <c r="B14039" s="2">
        <v>0.82878467592592597</v>
      </c>
      <c r="C14039">
        <v>2655</v>
      </c>
      <c r="D14039">
        <v>2655</v>
      </c>
      <c r="E14039" t="s">
        <v>0</v>
      </c>
      <c r="F14039" t="s">
        <v>38</v>
      </c>
      <c r="G14039" t="s">
        <v>10</v>
      </c>
      <c r="H14039" t="s">
        <v>48</v>
      </c>
    </row>
    <row r="14040" spans="1:14" x14ac:dyDescent="0.15">
      <c r="A14040" s="1">
        <v>42698</v>
      </c>
      <c r="B14040" s="2">
        <v>0.82878791666666674</v>
      </c>
      <c r="C14040">
        <v>786</v>
      </c>
      <c r="D14040">
        <v>813</v>
      </c>
      <c r="E14040" t="s">
        <v>0</v>
      </c>
      <c r="F14040" t="s">
        <v>43</v>
      </c>
      <c r="G14040" t="s">
        <v>10</v>
      </c>
      <c r="H14040">
        <v>619064817</v>
      </c>
      <c r="I14040" t="s">
        <v>46</v>
      </c>
      <c r="J14040">
        <v>350</v>
      </c>
      <c r="K14040" t="s">
        <v>181</v>
      </c>
    </row>
    <row r="14041" spans="1:14" hidden="1" x14ac:dyDescent="0.15">
      <c r="A14041" s="1">
        <v>42698</v>
      </c>
      <c r="B14041" s="2">
        <v>0.82879956018518508</v>
      </c>
      <c r="C14041">
        <v>786</v>
      </c>
      <c r="D14041">
        <v>1297</v>
      </c>
      <c r="E14041" t="s">
        <v>0</v>
      </c>
      <c r="F14041" t="s">
        <v>50</v>
      </c>
      <c r="G14041" t="s">
        <v>10</v>
      </c>
      <c r="H14041">
        <v>619064817</v>
      </c>
      <c r="I14041">
        <v>328</v>
      </c>
      <c r="J14041" t="s">
        <v>46</v>
      </c>
      <c r="K14041" t="s">
        <v>51</v>
      </c>
    </row>
    <row r="14042" spans="1:14" hidden="1" x14ac:dyDescent="0.15">
      <c r="A14042" s="1">
        <v>42698</v>
      </c>
      <c r="B14042" s="2">
        <v>0.82879957175925922</v>
      </c>
      <c r="C14042">
        <v>786</v>
      </c>
      <c r="D14042">
        <v>1297</v>
      </c>
      <c r="E14042" t="s">
        <v>0</v>
      </c>
      <c r="F14042" t="s">
        <v>9</v>
      </c>
      <c r="G14042" t="s">
        <v>10</v>
      </c>
      <c r="H14042">
        <v>0</v>
      </c>
      <c r="I14042">
        <v>1</v>
      </c>
      <c r="J14042">
        <v>1</v>
      </c>
      <c r="K14042" t="s">
        <v>52</v>
      </c>
      <c r="L14042" t="s">
        <v>53</v>
      </c>
      <c r="M14042" t="s">
        <v>27</v>
      </c>
    </row>
    <row r="14043" spans="1:14" hidden="1" x14ac:dyDescent="0.15">
      <c r="A14043" s="1">
        <v>42698</v>
      </c>
      <c r="B14043" s="2">
        <v>0.82879958333333337</v>
      </c>
      <c r="C14043">
        <v>786</v>
      </c>
      <c r="D14043">
        <v>1297</v>
      </c>
      <c r="E14043" t="s">
        <v>0</v>
      </c>
      <c r="F14043" t="s">
        <v>28</v>
      </c>
      <c r="G14043" t="s">
        <v>10</v>
      </c>
      <c r="H14043" t="s">
        <v>29</v>
      </c>
    </row>
    <row r="14044" spans="1:14" hidden="1" x14ac:dyDescent="0.15">
      <c r="A14044" s="1">
        <v>42698</v>
      </c>
      <c r="B14044" s="2">
        <v>0.82879958333333337</v>
      </c>
      <c r="C14044">
        <v>786</v>
      </c>
      <c r="D14044">
        <v>1297</v>
      </c>
      <c r="E14044" t="s">
        <v>0</v>
      </c>
      <c r="F14044" t="s">
        <v>24</v>
      </c>
      <c r="G14044" t="s">
        <v>10</v>
      </c>
      <c r="H14044">
        <v>619064817</v>
      </c>
      <c r="I14044" t="s">
        <v>47</v>
      </c>
    </row>
    <row r="14045" spans="1:14" hidden="1" x14ac:dyDescent="0.15">
      <c r="A14045" s="1">
        <v>42698</v>
      </c>
      <c r="B14045" s="2">
        <v>0.82879965277777778</v>
      </c>
      <c r="C14045">
        <v>2655</v>
      </c>
      <c r="D14045">
        <v>2655</v>
      </c>
      <c r="E14045" t="s">
        <v>0</v>
      </c>
      <c r="F14045" t="s">
        <v>30</v>
      </c>
      <c r="G14045" t="s">
        <v>10</v>
      </c>
      <c r="H14045" t="s">
        <v>48</v>
      </c>
    </row>
    <row r="14046" spans="1:14" hidden="1" x14ac:dyDescent="0.15">
      <c r="A14046" s="1">
        <v>42698</v>
      </c>
      <c r="B14046" s="2">
        <v>0.82879966435185182</v>
      </c>
      <c r="C14046">
        <v>786</v>
      </c>
      <c r="D14046">
        <v>1244</v>
      </c>
      <c r="E14046" t="s">
        <v>0</v>
      </c>
      <c r="F14046" t="s">
        <v>54</v>
      </c>
      <c r="G14046" t="s">
        <v>10</v>
      </c>
      <c r="H14046">
        <v>180385626</v>
      </c>
      <c r="I14046">
        <v>328</v>
      </c>
      <c r="J14046" t="s">
        <v>29</v>
      </c>
    </row>
    <row r="14047" spans="1:14" hidden="1" x14ac:dyDescent="0.15">
      <c r="A14047" s="1">
        <v>42698</v>
      </c>
      <c r="B14047" s="2">
        <v>0.82879989583333336</v>
      </c>
      <c r="C14047">
        <v>2655</v>
      </c>
      <c r="D14047">
        <v>2655</v>
      </c>
      <c r="E14047" t="s">
        <v>0</v>
      </c>
      <c r="F14047" t="s">
        <v>38</v>
      </c>
      <c r="G14047" t="s">
        <v>10</v>
      </c>
      <c r="H14047" t="s">
        <v>39</v>
      </c>
    </row>
    <row r="14048" spans="1:14" hidden="1" x14ac:dyDescent="0.15">
      <c r="A14048" s="1">
        <v>42698</v>
      </c>
      <c r="B14048" s="2">
        <v>0.82880430555555551</v>
      </c>
      <c r="C14048">
        <v>786</v>
      </c>
      <c r="D14048">
        <v>807</v>
      </c>
      <c r="E14048" t="s">
        <v>0</v>
      </c>
      <c r="F14048" t="s">
        <v>55</v>
      </c>
      <c r="G14048" t="s">
        <v>10</v>
      </c>
      <c r="H14048">
        <v>619064817</v>
      </c>
      <c r="I14048">
        <v>328</v>
      </c>
      <c r="J14048" t="s">
        <v>46</v>
      </c>
      <c r="K14048" t="s">
        <v>56</v>
      </c>
    </row>
    <row r="14049" spans="1:14" hidden="1" x14ac:dyDescent="0.15">
      <c r="A14049" s="1">
        <v>42698</v>
      </c>
      <c r="B14049" s="2">
        <v>0.82881302083333341</v>
      </c>
      <c r="C14049">
        <v>786</v>
      </c>
      <c r="D14049">
        <v>1247</v>
      </c>
      <c r="E14049" t="s">
        <v>0</v>
      </c>
      <c r="F14049" t="s">
        <v>50</v>
      </c>
      <c r="G14049" t="s">
        <v>10</v>
      </c>
      <c r="H14049">
        <v>180385626</v>
      </c>
      <c r="I14049">
        <v>328</v>
      </c>
      <c r="J14049" t="s">
        <v>15</v>
      </c>
      <c r="K14049" t="s">
        <v>51</v>
      </c>
    </row>
    <row r="14050" spans="1:14" hidden="1" x14ac:dyDescent="0.15">
      <c r="A14050" s="1">
        <v>42698</v>
      </c>
      <c r="B14050" s="2">
        <v>0.82881309027777783</v>
      </c>
      <c r="C14050">
        <v>786</v>
      </c>
      <c r="D14050">
        <v>1247</v>
      </c>
      <c r="E14050" t="s">
        <v>0</v>
      </c>
      <c r="F14050" t="s">
        <v>9</v>
      </c>
      <c r="G14050" t="s">
        <v>10</v>
      </c>
      <c r="H14050">
        <v>1</v>
      </c>
      <c r="I14050">
        <v>0</v>
      </c>
      <c r="J14050">
        <v>0</v>
      </c>
      <c r="K14050" t="s">
        <v>52</v>
      </c>
      <c r="L14050" t="s">
        <v>57</v>
      </c>
    </row>
    <row r="14051" spans="1:14" hidden="1" x14ac:dyDescent="0.15">
      <c r="A14051" s="1">
        <v>42698</v>
      </c>
      <c r="B14051" s="2">
        <v>0.82881309027777783</v>
      </c>
      <c r="C14051">
        <v>786</v>
      </c>
      <c r="D14051">
        <v>1247</v>
      </c>
      <c r="E14051" t="s">
        <v>0</v>
      </c>
      <c r="F14051" t="s">
        <v>22</v>
      </c>
      <c r="G14051" t="s">
        <v>58</v>
      </c>
      <c r="H14051">
        <v>1</v>
      </c>
      <c r="I14051" t="s">
        <v>23</v>
      </c>
    </row>
    <row r="14052" spans="1:14" hidden="1" x14ac:dyDescent="0.15">
      <c r="A14052" s="1">
        <v>42698</v>
      </c>
      <c r="B14052" s="2">
        <v>0.82881315972222225</v>
      </c>
      <c r="C14052">
        <v>786</v>
      </c>
      <c r="D14052">
        <v>1247</v>
      </c>
      <c r="E14052" t="s">
        <v>0</v>
      </c>
      <c r="F14052" t="s">
        <v>9</v>
      </c>
      <c r="G14052" t="s">
        <v>10</v>
      </c>
      <c r="H14052">
        <v>1</v>
      </c>
      <c r="I14052">
        <v>0</v>
      </c>
      <c r="J14052">
        <v>0</v>
      </c>
      <c r="K14052" t="s">
        <v>52</v>
      </c>
      <c r="L14052" t="s">
        <v>53</v>
      </c>
      <c r="M14052" t="s">
        <v>27</v>
      </c>
    </row>
    <row r="14053" spans="1:14" hidden="1" x14ac:dyDescent="0.15">
      <c r="A14053" s="1">
        <v>42698</v>
      </c>
      <c r="B14053" s="2">
        <v>0.82881321759259263</v>
      </c>
      <c r="C14053">
        <v>786</v>
      </c>
      <c r="D14053">
        <v>1247</v>
      </c>
      <c r="E14053" t="s">
        <v>0</v>
      </c>
      <c r="F14053" t="s">
        <v>28</v>
      </c>
      <c r="G14053" t="s">
        <v>10</v>
      </c>
      <c r="H14053" t="s">
        <v>25</v>
      </c>
    </row>
    <row r="14054" spans="1:14" hidden="1" x14ac:dyDescent="0.15">
      <c r="A14054" s="1">
        <v>42698</v>
      </c>
      <c r="B14054" s="2">
        <v>0.82881339120370379</v>
      </c>
      <c r="C14054">
        <v>786</v>
      </c>
      <c r="D14054">
        <v>1247</v>
      </c>
      <c r="E14054" t="s">
        <v>0</v>
      </c>
      <c r="F14054" t="s">
        <v>24</v>
      </c>
      <c r="G14054" t="s">
        <v>10</v>
      </c>
      <c r="H14054">
        <v>180385626</v>
      </c>
      <c r="I14054" t="s">
        <v>29</v>
      </c>
    </row>
    <row r="14055" spans="1:14" hidden="1" x14ac:dyDescent="0.15">
      <c r="A14055" s="1">
        <v>42698</v>
      </c>
      <c r="B14055" s="2">
        <v>0.82881347222222213</v>
      </c>
      <c r="C14055">
        <v>2655</v>
      </c>
      <c r="D14055">
        <v>2655</v>
      </c>
      <c r="E14055" t="s">
        <v>0</v>
      </c>
      <c r="F14055" t="s">
        <v>30</v>
      </c>
      <c r="G14055" t="s">
        <v>10</v>
      </c>
      <c r="H14055" t="s">
        <v>39</v>
      </c>
    </row>
    <row r="14056" spans="1:14" hidden="1" x14ac:dyDescent="0.15">
      <c r="A14056" s="1">
        <v>42698</v>
      </c>
      <c r="B14056" s="2">
        <v>0.82881363425925925</v>
      </c>
      <c r="C14056">
        <v>786</v>
      </c>
      <c r="D14056">
        <v>802</v>
      </c>
      <c r="E14056" t="s">
        <v>0</v>
      </c>
      <c r="F14056" t="s">
        <v>54</v>
      </c>
      <c r="G14056" t="s">
        <v>10</v>
      </c>
      <c r="H14056">
        <v>896590780</v>
      </c>
      <c r="I14056">
        <v>1</v>
      </c>
      <c r="J14056" t="s">
        <v>25</v>
      </c>
    </row>
    <row r="14057" spans="1:14" hidden="1" x14ac:dyDescent="0.15">
      <c r="A14057" s="1">
        <v>42698</v>
      </c>
      <c r="B14057" s="2">
        <v>0.82881375000000002</v>
      </c>
      <c r="C14057">
        <v>1276</v>
      </c>
      <c r="D14057">
        <v>1276</v>
      </c>
      <c r="E14057" t="s">
        <v>0</v>
      </c>
      <c r="F14057" t="s">
        <v>38</v>
      </c>
      <c r="G14057" t="s">
        <v>10</v>
      </c>
      <c r="H14057" t="s">
        <v>31</v>
      </c>
    </row>
    <row r="14058" spans="1:14" hidden="1" x14ac:dyDescent="0.15">
      <c r="A14058" s="1">
        <v>42698</v>
      </c>
      <c r="B14058" s="2">
        <v>0.82881709490740751</v>
      </c>
      <c r="C14058">
        <v>786</v>
      </c>
      <c r="D14058">
        <v>807</v>
      </c>
      <c r="E14058" t="s">
        <v>0</v>
      </c>
      <c r="F14058" t="s">
        <v>55</v>
      </c>
      <c r="G14058" t="s">
        <v>10</v>
      </c>
      <c r="H14058">
        <v>180385626</v>
      </c>
      <c r="I14058">
        <v>328</v>
      </c>
      <c r="J14058" t="s">
        <v>15</v>
      </c>
      <c r="K14058" t="s">
        <v>56</v>
      </c>
    </row>
    <row r="14059" spans="1:14" hidden="1" x14ac:dyDescent="0.15">
      <c r="A14059" s="1">
        <v>42698</v>
      </c>
      <c r="B14059" s="2">
        <v>0.82881923611111119</v>
      </c>
      <c r="C14059">
        <v>786</v>
      </c>
      <c r="D14059">
        <v>813</v>
      </c>
      <c r="E14059" t="s">
        <v>0</v>
      </c>
      <c r="F14059" t="s">
        <v>74</v>
      </c>
      <c r="G14059" t="s">
        <v>888</v>
      </c>
      <c r="H14059" t="s">
        <v>75</v>
      </c>
      <c r="I14059" t="s">
        <v>76</v>
      </c>
      <c r="J14059" t="s">
        <v>77</v>
      </c>
    </row>
    <row r="14060" spans="1:14" hidden="1" x14ac:dyDescent="0.15">
      <c r="A14060" s="1">
        <v>42698</v>
      </c>
      <c r="B14060" s="2">
        <v>0.82881923611111119</v>
      </c>
      <c r="C14060">
        <v>786</v>
      </c>
      <c r="D14060">
        <v>813</v>
      </c>
      <c r="E14060" t="s">
        <v>0</v>
      </c>
      <c r="F14060" t="s">
        <v>74</v>
      </c>
      <c r="G14060" t="s">
        <v>888</v>
      </c>
      <c r="H14060" t="s">
        <v>78</v>
      </c>
    </row>
    <row r="14061" spans="1:14" hidden="1" x14ac:dyDescent="0.15">
      <c r="A14061" s="1">
        <v>42698</v>
      </c>
      <c r="B14061" s="2">
        <v>0.82885026620370372</v>
      </c>
      <c r="C14061">
        <v>786</v>
      </c>
      <c r="D14061">
        <v>803</v>
      </c>
      <c r="E14061" t="s">
        <v>0</v>
      </c>
      <c r="F14061" t="s">
        <v>9</v>
      </c>
      <c r="G14061" t="s">
        <v>10</v>
      </c>
      <c r="H14061">
        <v>0</v>
      </c>
      <c r="I14061">
        <v>1</v>
      </c>
      <c r="J14061">
        <v>1</v>
      </c>
      <c r="K14061" t="s">
        <v>11</v>
      </c>
    </row>
    <row r="14062" spans="1:14" hidden="1" x14ac:dyDescent="0.15">
      <c r="A14062" s="1">
        <v>42698</v>
      </c>
      <c r="B14062" s="2">
        <v>0.82885026620370372</v>
      </c>
      <c r="C14062">
        <v>786</v>
      </c>
      <c r="D14062">
        <v>803</v>
      </c>
      <c r="E14062" t="s">
        <v>0</v>
      </c>
      <c r="F14062" t="s">
        <v>12</v>
      </c>
      <c r="G14062" t="s">
        <v>10</v>
      </c>
      <c r="H14062" t="s">
        <v>123</v>
      </c>
    </row>
    <row r="14063" spans="1:14" hidden="1" x14ac:dyDescent="0.15">
      <c r="A14063" s="1">
        <v>42698</v>
      </c>
      <c r="B14063" s="2">
        <v>0.82885026620370372</v>
      </c>
      <c r="C14063">
        <v>786</v>
      </c>
      <c r="D14063">
        <v>803</v>
      </c>
      <c r="E14063" t="s">
        <v>0</v>
      </c>
      <c r="F14063" t="s">
        <v>14</v>
      </c>
      <c r="G14063" t="s">
        <v>10</v>
      </c>
      <c r="H14063">
        <v>164300445</v>
      </c>
      <c r="I14063">
        <v>329</v>
      </c>
      <c r="J14063" t="s">
        <v>15</v>
      </c>
      <c r="K14063" t="s">
        <v>16</v>
      </c>
      <c r="L14063" t="s">
        <v>17</v>
      </c>
      <c r="M14063" t="s">
        <v>17</v>
      </c>
      <c r="N14063" t="s">
        <v>18</v>
      </c>
    </row>
    <row r="14064" spans="1:14" hidden="1" x14ac:dyDescent="0.15">
      <c r="A14064" s="1">
        <v>42698</v>
      </c>
      <c r="B14064" s="2">
        <v>0.82885027777777776</v>
      </c>
      <c r="C14064">
        <v>786</v>
      </c>
      <c r="D14064">
        <v>803</v>
      </c>
      <c r="E14064" t="s">
        <v>0</v>
      </c>
      <c r="F14064" t="s">
        <v>19</v>
      </c>
      <c r="G14064" t="s">
        <v>889</v>
      </c>
      <c r="H14064" t="s">
        <v>21</v>
      </c>
    </row>
    <row r="14065" spans="1:14" hidden="1" x14ac:dyDescent="0.15">
      <c r="A14065" s="1">
        <v>42698</v>
      </c>
      <c r="B14065" s="2">
        <v>0.82885027777777776</v>
      </c>
      <c r="C14065">
        <v>786</v>
      </c>
      <c r="D14065">
        <v>803</v>
      </c>
      <c r="E14065" t="s">
        <v>0</v>
      </c>
      <c r="F14065" t="s">
        <v>22</v>
      </c>
      <c r="G14065" t="s">
        <v>889</v>
      </c>
      <c r="H14065">
        <v>1</v>
      </c>
      <c r="I14065" t="s">
        <v>23</v>
      </c>
    </row>
    <row r="14066" spans="1:14" hidden="1" x14ac:dyDescent="0.15">
      <c r="A14066" s="1">
        <v>42698</v>
      </c>
      <c r="B14066" s="2">
        <v>0.828850324074074</v>
      </c>
      <c r="C14066">
        <v>786</v>
      </c>
      <c r="D14066">
        <v>803</v>
      </c>
      <c r="E14066" t="s">
        <v>0</v>
      </c>
      <c r="F14066" t="s">
        <v>24</v>
      </c>
      <c r="G14066" t="s">
        <v>10</v>
      </c>
      <c r="H14066">
        <v>896590780</v>
      </c>
      <c r="I14066" t="s">
        <v>25</v>
      </c>
    </row>
    <row r="14067" spans="1:14" hidden="1" x14ac:dyDescent="0.15">
      <c r="A14067" s="1">
        <v>42698</v>
      </c>
      <c r="B14067" s="2">
        <v>0.82885035879629632</v>
      </c>
      <c r="C14067">
        <v>786</v>
      </c>
      <c r="D14067">
        <v>803</v>
      </c>
      <c r="E14067" t="s">
        <v>0</v>
      </c>
      <c r="F14067" t="s">
        <v>9</v>
      </c>
      <c r="G14067" t="s">
        <v>10</v>
      </c>
      <c r="H14067">
        <v>0</v>
      </c>
      <c r="I14067">
        <v>1</v>
      </c>
      <c r="J14067">
        <v>1</v>
      </c>
      <c r="K14067" t="s">
        <v>26</v>
      </c>
      <c r="L14067" t="s">
        <v>27</v>
      </c>
    </row>
    <row r="14068" spans="1:14" hidden="1" x14ac:dyDescent="0.15">
      <c r="A14068" s="1">
        <v>42698</v>
      </c>
      <c r="B14068" s="2">
        <v>0.82885040509259256</v>
      </c>
      <c r="C14068">
        <v>786</v>
      </c>
      <c r="D14068">
        <v>803</v>
      </c>
      <c r="E14068" t="s">
        <v>0</v>
      </c>
      <c r="F14068" t="s">
        <v>28</v>
      </c>
      <c r="G14068" t="s">
        <v>10</v>
      </c>
      <c r="H14068" t="s">
        <v>29</v>
      </c>
    </row>
    <row r="14069" spans="1:14" hidden="1" x14ac:dyDescent="0.15">
      <c r="A14069" s="1">
        <v>42698</v>
      </c>
      <c r="B14069" s="2">
        <v>0.82885076388888879</v>
      </c>
      <c r="C14069">
        <v>1276</v>
      </c>
      <c r="D14069">
        <v>1276</v>
      </c>
      <c r="E14069" t="s">
        <v>0</v>
      </c>
      <c r="F14069" t="s">
        <v>30</v>
      </c>
      <c r="G14069" t="s">
        <v>10</v>
      </c>
      <c r="H14069" t="s">
        <v>31</v>
      </c>
    </row>
    <row r="14070" spans="1:14" hidden="1" x14ac:dyDescent="0.15">
      <c r="A14070" s="1">
        <v>42698</v>
      </c>
      <c r="B14070" s="2">
        <v>0.82885087962962967</v>
      </c>
      <c r="C14070">
        <v>786</v>
      </c>
      <c r="D14070">
        <v>1297</v>
      </c>
      <c r="E14070" t="s">
        <v>0</v>
      </c>
      <c r="F14070" t="s">
        <v>37</v>
      </c>
      <c r="G14070" t="s">
        <v>10</v>
      </c>
      <c r="H14070">
        <v>164300445</v>
      </c>
      <c r="I14070">
        <v>329</v>
      </c>
      <c r="J14070" t="s">
        <v>29</v>
      </c>
    </row>
    <row r="14071" spans="1:14" hidden="1" x14ac:dyDescent="0.15">
      <c r="A14071" s="1">
        <v>42698</v>
      </c>
      <c r="B14071" s="2">
        <v>0.82885163194444444</v>
      </c>
      <c r="C14071">
        <v>2655</v>
      </c>
      <c r="D14071">
        <v>2655</v>
      </c>
      <c r="E14071" t="s">
        <v>0</v>
      </c>
      <c r="F14071" t="s">
        <v>38</v>
      </c>
      <c r="G14071" t="s">
        <v>10</v>
      </c>
      <c r="H14071" t="s">
        <v>39</v>
      </c>
    </row>
    <row r="14072" spans="1:14" hidden="1" x14ac:dyDescent="0.15">
      <c r="A14072" s="1">
        <v>42698</v>
      </c>
      <c r="B14072" s="2">
        <v>0.82885283564814805</v>
      </c>
      <c r="C14072">
        <v>786</v>
      </c>
      <c r="D14072">
        <v>813</v>
      </c>
      <c r="E14072" t="s">
        <v>0</v>
      </c>
      <c r="F14072" t="s">
        <v>43</v>
      </c>
      <c r="G14072" t="s">
        <v>10</v>
      </c>
      <c r="H14072">
        <v>164300445</v>
      </c>
      <c r="I14072" t="s">
        <v>15</v>
      </c>
      <c r="J14072">
        <v>177</v>
      </c>
      <c r="K14072" t="s">
        <v>114</v>
      </c>
    </row>
    <row r="14073" spans="1:14" hidden="1" x14ac:dyDescent="0.15">
      <c r="A14073" s="1">
        <v>42698</v>
      </c>
      <c r="B14073" s="2">
        <v>0.82885620370370372</v>
      </c>
      <c r="C14073">
        <v>186</v>
      </c>
      <c r="D14073">
        <v>186</v>
      </c>
      <c r="E14073" t="s">
        <v>0</v>
      </c>
      <c r="F14073" t="s">
        <v>40</v>
      </c>
      <c r="G14073" t="s">
        <v>41</v>
      </c>
      <c r="H14073">
        <v>0</v>
      </c>
      <c r="I14073">
        <v>0</v>
      </c>
      <c r="J14073">
        <v>1</v>
      </c>
      <c r="K14073">
        <v>0</v>
      </c>
      <c r="L14073">
        <v>0</v>
      </c>
      <c r="M14073">
        <v>0</v>
      </c>
      <c r="N14073" t="s">
        <v>21</v>
      </c>
    </row>
    <row r="14074" spans="1:14" hidden="1" x14ac:dyDescent="0.15">
      <c r="A14074" s="1">
        <v>42698</v>
      </c>
      <c r="B14074" s="2">
        <v>0.82891364583333338</v>
      </c>
      <c r="C14074">
        <v>786</v>
      </c>
      <c r="D14074">
        <v>1169</v>
      </c>
      <c r="E14074" t="s">
        <v>0</v>
      </c>
      <c r="F14074" t="s">
        <v>9</v>
      </c>
      <c r="G14074" t="s">
        <v>10</v>
      </c>
      <c r="H14074">
        <v>0</v>
      </c>
      <c r="I14074">
        <v>1</v>
      </c>
      <c r="J14074">
        <v>1</v>
      </c>
      <c r="K14074" t="s">
        <v>45</v>
      </c>
    </row>
    <row r="14075" spans="1:14" hidden="1" x14ac:dyDescent="0.15">
      <c r="A14075" s="1">
        <v>42698</v>
      </c>
      <c r="B14075" s="2">
        <v>0.82891364583333338</v>
      </c>
      <c r="C14075">
        <v>786</v>
      </c>
      <c r="D14075">
        <v>1169</v>
      </c>
      <c r="E14075" t="s">
        <v>0</v>
      </c>
      <c r="F14075" t="s">
        <v>22</v>
      </c>
      <c r="G14075" t="s">
        <v>889</v>
      </c>
      <c r="H14075">
        <v>1</v>
      </c>
      <c r="I14075" t="s">
        <v>23</v>
      </c>
    </row>
    <row r="14076" spans="1:14" hidden="1" x14ac:dyDescent="0.15">
      <c r="A14076" s="1">
        <v>42698</v>
      </c>
      <c r="B14076" s="2">
        <v>0.82891375</v>
      </c>
      <c r="C14076">
        <v>786</v>
      </c>
      <c r="D14076">
        <v>1169</v>
      </c>
      <c r="E14076" t="s">
        <v>0</v>
      </c>
      <c r="F14076" t="s">
        <v>14</v>
      </c>
      <c r="G14076" t="s">
        <v>10</v>
      </c>
      <c r="H14076">
        <v>258048528</v>
      </c>
      <c r="I14076">
        <v>329</v>
      </c>
      <c r="J14076" t="s">
        <v>46</v>
      </c>
      <c r="K14076" t="s">
        <v>17</v>
      </c>
      <c r="L14076" t="s">
        <v>17</v>
      </c>
      <c r="M14076" t="s">
        <v>17</v>
      </c>
      <c r="N14076" t="s">
        <v>23</v>
      </c>
    </row>
    <row r="14077" spans="1:14" hidden="1" x14ac:dyDescent="0.15">
      <c r="A14077" s="1">
        <v>42698</v>
      </c>
      <c r="B14077" s="2">
        <v>0.82891380787037028</v>
      </c>
      <c r="C14077">
        <v>786</v>
      </c>
      <c r="D14077">
        <v>1169</v>
      </c>
      <c r="E14077" t="s">
        <v>0</v>
      </c>
      <c r="F14077" t="s">
        <v>24</v>
      </c>
      <c r="G14077" t="s">
        <v>10</v>
      </c>
      <c r="H14077">
        <v>164300445</v>
      </c>
      <c r="I14077" t="s">
        <v>29</v>
      </c>
    </row>
    <row r="14078" spans="1:14" hidden="1" x14ac:dyDescent="0.15">
      <c r="A14078" s="1">
        <v>42698</v>
      </c>
      <c r="B14078" s="2">
        <v>0.82891385416666663</v>
      </c>
      <c r="C14078">
        <v>786</v>
      </c>
      <c r="D14078">
        <v>1169</v>
      </c>
      <c r="E14078" t="s">
        <v>0</v>
      </c>
      <c r="F14078" t="s">
        <v>9</v>
      </c>
      <c r="G14078" t="s">
        <v>10</v>
      </c>
      <c r="H14078">
        <v>0</v>
      </c>
      <c r="I14078">
        <v>1</v>
      </c>
      <c r="J14078">
        <v>1</v>
      </c>
      <c r="K14078" t="s">
        <v>26</v>
      </c>
      <c r="L14078" t="s">
        <v>27</v>
      </c>
    </row>
    <row r="14079" spans="1:14" hidden="1" x14ac:dyDescent="0.15">
      <c r="A14079" s="1">
        <v>42698</v>
      </c>
      <c r="B14079" s="2">
        <v>0.82891387731481492</v>
      </c>
      <c r="C14079">
        <v>786</v>
      </c>
      <c r="D14079">
        <v>1169</v>
      </c>
      <c r="E14079" t="s">
        <v>0</v>
      </c>
      <c r="F14079" t="s">
        <v>28</v>
      </c>
      <c r="G14079" t="s">
        <v>10</v>
      </c>
      <c r="H14079" t="s">
        <v>47</v>
      </c>
    </row>
    <row r="14080" spans="1:14" hidden="1" x14ac:dyDescent="0.15">
      <c r="A14080" s="1">
        <v>42698</v>
      </c>
      <c r="B14080" s="2">
        <v>0.82891398148148143</v>
      </c>
      <c r="C14080">
        <v>2655</v>
      </c>
      <c r="D14080">
        <v>2655</v>
      </c>
      <c r="E14080" t="s">
        <v>0</v>
      </c>
      <c r="F14080" t="s">
        <v>30</v>
      </c>
      <c r="G14080" t="s">
        <v>10</v>
      </c>
      <c r="H14080" t="s">
        <v>39</v>
      </c>
    </row>
    <row r="14081" spans="1:13" hidden="1" x14ac:dyDescent="0.15">
      <c r="A14081" s="1">
        <v>42698</v>
      </c>
      <c r="B14081" s="2">
        <v>0.82891400462962961</v>
      </c>
      <c r="C14081">
        <v>786</v>
      </c>
      <c r="D14081">
        <v>1171</v>
      </c>
      <c r="E14081" t="s">
        <v>0</v>
      </c>
      <c r="F14081" t="s">
        <v>37</v>
      </c>
      <c r="G14081" t="s">
        <v>10</v>
      </c>
      <c r="H14081">
        <v>258048528</v>
      </c>
      <c r="I14081">
        <v>329</v>
      </c>
      <c r="J14081" t="s">
        <v>47</v>
      </c>
    </row>
    <row r="14082" spans="1:13" hidden="1" x14ac:dyDescent="0.15">
      <c r="A14082" s="1">
        <v>42698</v>
      </c>
      <c r="B14082" s="2">
        <v>0.82891503472222228</v>
      </c>
      <c r="C14082">
        <v>2655</v>
      </c>
      <c r="D14082">
        <v>2655</v>
      </c>
      <c r="E14082" t="s">
        <v>0</v>
      </c>
      <c r="F14082" t="s">
        <v>38</v>
      </c>
      <c r="G14082" t="s">
        <v>10</v>
      </c>
      <c r="H14082" t="s">
        <v>48</v>
      </c>
    </row>
    <row r="14083" spans="1:13" x14ac:dyDescent="0.15">
      <c r="A14083" s="1">
        <v>42698</v>
      </c>
      <c r="B14083" s="2">
        <v>0.8289185185185185</v>
      </c>
      <c r="C14083">
        <v>786</v>
      </c>
      <c r="D14083">
        <v>813</v>
      </c>
      <c r="E14083" t="s">
        <v>0</v>
      </c>
      <c r="F14083" t="s">
        <v>43</v>
      </c>
      <c r="G14083" t="s">
        <v>10</v>
      </c>
      <c r="H14083">
        <v>258048528</v>
      </c>
      <c r="I14083" t="s">
        <v>46</v>
      </c>
      <c r="J14083">
        <v>392</v>
      </c>
      <c r="K14083" t="s">
        <v>218</v>
      </c>
    </row>
    <row r="14084" spans="1:13" hidden="1" x14ac:dyDescent="0.15">
      <c r="A14084" s="1">
        <v>42698</v>
      </c>
      <c r="B14084" s="2">
        <v>0.82893018518518513</v>
      </c>
      <c r="C14084">
        <v>786</v>
      </c>
      <c r="D14084">
        <v>1219</v>
      </c>
      <c r="E14084" t="s">
        <v>0</v>
      </c>
      <c r="F14084" t="s">
        <v>50</v>
      </c>
      <c r="G14084" t="s">
        <v>10</v>
      </c>
      <c r="H14084">
        <v>258048528</v>
      </c>
      <c r="I14084">
        <v>329</v>
      </c>
      <c r="J14084" t="s">
        <v>46</v>
      </c>
      <c r="K14084" t="s">
        <v>51</v>
      </c>
    </row>
    <row r="14085" spans="1:13" hidden="1" x14ac:dyDescent="0.15">
      <c r="A14085" s="1">
        <v>42698</v>
      </c>
      <c r="B14085" s="2">
        <v>0.82893019675925927</v>
      </c>
      <c r="C14085">
        <v>786</v>
      </c>
      <c r="D14085">
        <v>1219</v>
      </c>
      <c r="E14085" t="s">
        <v>0</v>
      </c>
      <c r="F14085" t="s">
        <v>9</v>
      </c>
      <c r="G14085" t="s">
        <v>10</v>
      </c>
      <c r="H14085">
        <v>0</v>
      </c>
      <c r="I14085">
        <v>1</v>
      </c>
      <c r="J14085">
        <v>1</v>
      </c>
      <c r="K14085" t="s">
        <v>52</v>
      </c>
      <c r="L14085" t="s">
        <v>53</v>
      </c>
      <c r="M14085" t="s">
        <v>27</v>
      </c>
    </row>
    <row r="14086" spans="1:13" hidden="1" x14ac:dyDescent="0.15">
      <c r="A14086" s="1">
        <v>42698</v>
      </c>
      <c r="B14086" s="2">
        <v>0.82893019675925927</v>
      </c>
      <c r="C14086">
        <v>786</v>
      </c>
      <c r="D14086">
        <v>1219</v>
      </c>
      <c r="E14086" t="s">
        <v>0</v>
      </c>
      <c r="F14086" t="s">
        <v>28</v>
      </c>
      <c r="G14086" t="s">
        <v>10</v>
      </c>
      <c r="H14086" t="s">
        <v>29</v>
      </c>
    </row>
    <row r="14087" spans="1:13" hidden="1" x14ac:dyDescent="0.15">
      <c r="A14087" s="1">
        <v>42698</v>
      </c>
      <c r="B14087" s="2">
        <v>0.82893019675925927</v>
      </c>
      <c r="C14087">
        <v>786</v>
      </c>
      <c r="D14087">
        <v>1219</v>
      </c>
      <c r="E14087" t="s">
        <v>0</v>
      </c>
      <c r="F14087" t="s">
        <v>24</v>
      </c>
      <c r="G14087" t="s">
        <v>10</v>
      </c>
      <c r="H14087">
        <v>258048528</v>
      </c>
      <c r="I14087" t="s">
        <v>47</v>
      </c>
    </row>
    <row r="14088" spans="1:13" hidden="1" x14ac:dyDescent="0.15">
      <c r="A14088" s="1">
        <v>42698</v>
      </c>
      <c r="B14088" s="2">
        <v>0.82893026620370369</v>
      </c>
      <c r="C14088">
        <v>2655</v>
      </c>
      <c r="D14088">
        <v>2655</v>
      </c>
      <c r="E14088" t="s">
        <v>0</v>
      </c>
      <c r="F14088" t="s">
        <v>30</v>
      </c>
      <c r="G14088" t="s">
        <v>10</v>
      </c>
      <c r="H14088" t="s">
        <v>48</v>
      </c>
    </row>
    <row r="14089" spans="1:13" hidden="1" x14ac:dyDescent="0.15">
      <c r="A14089" s="1">
        <v>42698</v>
      </c>
      <c r="B14089" s="2">
        <v>0.82893027777777784</v>
      </c>
      <c r="C14089">
        <v>786</v>
      </c>
      <c r="D14089">
        <v>1216</v>
      </c>
      <c r="E14089" t="s">
        <v>0</v>
      </c>
      <c r="F14089" t="s">
        <v>54</v>
      </c>
      <c r="G14089" t="s">
        <v>10</v>
      </c>
      <c r="H14089">
        <v>164300445</v>
      </c>
      <c r="I14089">
        <v>329</v>
      </c>
      <c r="J14089" t="s">
        <v>29</v>
      </c>
    </row>
    <row r="14090" spans="1:13" hidden="1" x14ac:dyDescent="0.15">
      <c r="A14090" s="1">
        <v>42698</v>
      </c>
      <c r="B14090" s="2">
        <v>0.82893047453703705</v>
      </c>
      <c r="C14090">
        <v>2655</v>
      </c>
      <c r="D14090">
        <v>2655</v>
      </c>
      <c r="E14090" t="s">
        <v>0</v>
      </c>
      <c r="F14090" t="s">
        <v>38</v>
      </c>
      <c r="G14090" t="s">
        <v>10</v>
      </c>
      <c r="H14090" t="s">
        <v>39</v>
      </c>
    </row>
    <row r="14091" spans="1:13" hidden="1" x14ac:dyDescent="0.15">
      <c r="A14091" s="1">
        <v>42698</v>
      </c>
      <c r="B14091" s="2">
        <v>0.82893491898148142</v>
      </c>
      <c r="C14091">
        <v>786</v>
      </c>
      <c r="D14091">
        <v>807</v>
      </c>
      <c r="E14091" t="s">
        <v>0</v>
      </c>
      <c r="F14091" t="s">
        <v>55</v>
      </c>
      <c r="G14091" t="s">
        <v>10</v>
      </c>
      <c r="H14091">
        <v>258048528</v>
      </c>
      <c r="I14091">
        <v>329</v>
      </c>
      <c r="J14091" t="s">
        <v>46</v>
      </c>
      <c r="K14091" t="s">
        <v>56</v>
      </c>
    </row>
    <row r="14092" spans="1:13" hidden="1" x14ac:dyDescent="0.15">
      <c r="A14092" s="1">
        <v>42698</v>
      </c>
      <c r="B14092" s="2">
        <v>0.82894335648148143</v>
      </c>
      <c r="C14092">
        <v>786</v>
      </c>
      <c r="D14092">
        <v>803</v>
      </c>
      <c r="E14092" t="s">
        <v>0</v>
      </c>
      <c r="F14092" t="s">
        <v>50</v>
      </c>
      <c r="G14092" t="s">
        <v>10</v>
      </c>
      <c r="H14092">
        <v>164300445</v>
      </c>
      <c r="I14092">
        <v>329</v>
      </c>
      <c r="J14092" t="s">
        <v>15</v>
      </c>
      <c r="K14092" t="s">
        <v>51</v>
      </c>
    </row>
    <row r="14093" spans="1:13" hidden="1" x14ac:dyDescent="0.15">
      <c r="A14093" s="1">
        <v>42698</v>
      </c>
      <c r="B14093" s="2">
        <v>0.82894335648148143</v>
      </c>
      <c r="C14093">
        <v>786</v>
      </c>
      <c r="D14093">
        <v>803</v>
      </c>
      <c r="E14093" t="s">
        <v>0</v>
      </c>
      <c r="F14093" t="s">
        <v>9</v>
      </c>
      <c r="G14093" t="s">
        <v>10</v>
      </c>
      <c r="H14093">
        <v>1</v>
      </c>
      <c r="I14093">
        <v>0</v>
      </c>
      <c r="J14093">
        <v>0</v>
      </c>
      <c r="K14093" t="s">
        <v>52</v>
      </c>
      <c r="L14093" t="s">
        <v>57</v>
      </c>
    </row>
    <row r="14094" spans="1:13" hidden="1" x14ac:dyDescent="0.15">
      <c r="A14094" s="1">
        <v>42698</v>
      </c>
      <c r="B14094" s="2">
        <v>0.82894335648148143</v>
      </c>
      <c r="C14094">
        <v>786</v>
      </c>
      <c r="D14094">
        <v>803</v>
      </c>
      <c r="E14094" t="s">
        <v>0</v>
      </c>
      <c r="F14094" t="s">
        <v>22</v>
      </c>
      <c r="G14094" t="s">
        <v>58</v>
      </c>
      <c r="H14094">
        <v>1</v>
      </c>
      <c r="I14094" t="s">
        <v>23</v>
      </c>
    </row>
    <row r="14095" spans="1:13" hidden="1" x14ac:dyDescent="0.15">
      <c r="A14095" s="1">
        <v>42698</v>
      </c>
      <c r="B14095" s="2">
        <v>0.82894337962962961</v>
      </c>
      <c r="C14095">
        <v>786</v>
      </c>
      <c r="D14095">
        <v>803</v>
      </c>
      <c r="E14095" t="s">
        <v>0</v>
      </c>
      <c r="F14095" t="s">
        <v>9</v>
      </c>
      <c r="G14095" t="s">
        <v>10</v>
      </c>
      <c r="H14095">
        <v>1</v>
      </c>
      <c r="I14095">
        <v>0</v>
      </c>
      <c r="J14095">
        <v>0</v>
      </c>
      <c r="K14095" t="s">
        <v>52</v>
      </c>
      <c r="L14095" t="s">
        <v>53</v>
      </c>
      <c r="M14095" t="s">
        <v>27</v>
      </c>
    </row>
    <row r="14096" spans="1:13" hidden="1" x14ac:dyDescent="0.15">
      <c r="A14096" s="1">
        <v>42698</v>
      </c>
      <c r="B14096" s="2">
        <v>0.82894339120370375</v>
      </c>
      <c r="C14096">
        <v>786</v>
      </c>
      <c r="D14096">
        <v>803</v>
      </c>
      <c r="E14096" t="s">
        <v>0</v>
      </c>
      <c r="F14096" t="s">
        <v>28</v>
      </c>
      <c r="G14096" t="s">
        <v>10</v>
      </c>
      <c r="H14096" t="s">
        <v>25</v>
      </c>
    </row>
    <row r="14097" spans="1:14" hidden="1" x14ac:dyDescent="0.15">
      <c r="A14097" s="1">
        <v>42698</v>
      </c>
      <c r="B14097" s="2">
        <v>0.82894353009259258</v>
      </c>
      <c r="C14097">
        <v>786</v>
      </c>
      <c r="D14097">
        <v>803</v>
      </c>
      <c r="E14097" t="s">
        <v>0</v>
      </c>
      <c r="F14097" t="s">
        <v>24</v>
      </c>
      <c r="G14097" t="s">
        <v>10</v>
      </c>
      <c r="H14097">
        <v>164300445</v>
      </c>
      <c r="I14097" t="s">
        <v>29</v>
      </c>
    </row>
    <row r="14098" spans="1:14" hidden="1" x14ac:dyDescent="0.15">
      <c r="A14098" s="1">
        <v>42698</v>
      </c>
      <c r="B14098" s="2">
        <v>0.82894354166666673</v>
      </c>
      <c r="C14098">
        <v>2655</v>
      </c>
      <c r="D14098">
        <v>2655</v>
      </c>
      <c r="E14098" t="s">
        <v>0</v>
      </c>
      <c r="F14098" t="s">
        <v>30</v>
      </c>
      <c r="G14098" t="s">
        <v>10</v>
      </c>
      <c r="H14098" t="s">
        <v>39</v>
      </c>
    </row>
    <row r="14099" spans="1:14" hidden="1" x14ac:dyDescent="0.15">
      <c r="A14099" s="1">
        <v>42698</v>
      </c>
      <c r="B14099" s="2">
        <v>0.82894357638888883</v>
      </c>
      <c r="C14099">
        <v>786</v>
      </c>
      <c r="D14099">
        <v>802</v>
      </c>
      <c r="E14099" t="s">
        <v>0</v>
      </c>
      <c r="F14099" t="s">
        <v>54</v>
      </c>
      <c r="G14099" t="s">
        <v>10</v>
      </c>
      <c r="H14099">
        <v>896590780</v>
      </c>
      <c r="I14099">
        <v>1</v>
      </c>
      <c r="J14099" t="s">
        <v>25</v>
      </c>
    </row>
    <row r="14100" spans="1:14" hidden="1" x14ac:dyDescent="0.15">
      <c r="A14100" s="1">
        <v>42698</v>
      </c>
      <c r="B14100" s="2">
        <v>0.82894371527777777</v>
      </c>
      <c r="C14100">
        <v>1276</v>
      </c>
      <c r="D14100">
        <v>1276</v>
      </c>
      <c r="E14100" t="s">
        <v>0</v>
      </c>
      <c r="F14100" t="s">
        <v>38</v>
      </c>
      <c r="G14100" t="s">
        <v>10</v>
      </c>
      <c r="H14100" t="s">
        <v>31</v>
      </c>
    </row>
    <row r="14101" spans="1:14" hidden="1" x14ac:dyDescent="0.15">
      <c r="A14101" s="1">
        <v>42698</v>
      </c>
      <c r="B14101" s="2">
        <v>0.82894712962962958</v>
      </c>
      <c r="C14101">
        <v>786</v>
      </c>
      <c r="D14101">
        <v>807</v>
      </c>
      <c r="E14101" t="s">
        <v>0</v>
      </c>
      <c r="F14101" t="s">
        <v>55</v>
      </c>
      <c r="G14101" t="s">
        <v>10</v>
      </c>
      <c r="H14101">
        <v>164300445</v>
      </c>
      <c r="I14101">
        <v>329</v>
      </c>
      <c r="J14101" t="s">
        <v>15</v>
      </c>
      <c r="K14101" t="s">
        <v>56</v>
      </c>
    </row>
    <row r="14102" spans="1:14" hidden="1" x14ac:dyDescent="0.15">
      <c r="A14102" s="1">
        <v>42698</v>
      </c>
      <c r="B14102" s="2">
        <v>0.82894927083333336</v>
      </c>
      <c r="C14102">
        <v>786</v>
      </c>
      <c r="D14102">
        <v>813</v>
      </c>
      <c r="E14102" t="s">
        <v>0</v>
      </c>
      <c r="F14102" t="s">
        <v>74</v>
      </c>
      <c r="G14102" t="s">
        <v>889</v>
      </c>
      <c r="H14102" t="s">
        <v>75</v>
      </c>
      <c r="I14102" t="s">
        <v>76</v>
      </c>
      <c r="J14102" t="s">
        <v>77</v>
      </c>
    </row>
    <row r="14103" spans="1:14" hidden="1" x14ac:dyDescent="0.15">
      <c r="A14103" s="1">
        <v>42698</v>
      </c>
      <c r="B14103" s="2">
        <v>0.82894927083333336</v>
      </c>
      <c r="C14103">
        <v>786</v>
      </c>
      <c r="D14103">
        <v>813</v>
      </c>
      <c r="E14103" t="s">
        <v>0</v>
      </c>
      <c r="F14103" t="s">
        <v>74</v>
      </c>
      <c r="G14103" t="s">
        <v>889</v>
      </c>
      <c r="H14103" t="s">
        <v>78</v>
      </c>
    </row>
    <row r="14104" spans="1:14" hidden="1" x14ac:dyDescent="0.15">
      <c r="A14104" s="1">
        <v>42698</v>
      </c>
      <c r="B14104" s="2">
        <v>0.82898056712962964</v>
      </c>
      <c r="C14104">
        <v>786</v>
      </c>
      <c r="D14104">
        <v>803</v>
      </c>
      <c r="E14104" t="s">
        <v>0</v>
      </c>
      <c r="F14104" t="s">
        <v>9</v>
      </c>
      <c r="G14104" t="s">
        <v>10</v>
      </c>
      <c r="H14104">
        <v>0</v>
      </c>
      <c r="I14104">
        <v>1</v>
      </c>
      <c r="J14104">
        <v>1</v>
      </c>
      <c r="K14104" t="s">
        <v>11</v>
      </c>
    </row>
    <row r="14105" spans="1:14" hidden="1" x14ac:dyDescent="0.15">
      <c r="A14105" s="1">
        <v>42698</v>
      </c>
      <c r="B14105" s="2">
        <v>0.82898057870370367</v>
      </c>
      <c r="C14105">
        <v>786</v>
      </c>
      <c r="D14105">
        <v>803</v>
      </c>
      <c r="E14105" t="s">
        <v>0</v>
      </c>
      <c r="F14105" t="s">
        <v>12</v>
      </c>
      <c r="G14105" t="s">
        <v>10</v>
      </c>
      <c r="H14105" t="s">
        <v>405</v>
      </c>
    </row>
    <row r="14106" spans="1:14" hidden="1" x14ac:dyDescent="0.15">
      <c r="A14106" s="1">
        <v>42698</v>
      </c>
      <c r="B14106" s="2">
        <v>0.82898057870370367</v>
      </c>
      <c r="C14106">
        <v>786</v>
      </c>
      <c r="D14106">
        <v>803</v>
      </c>
      <c r="E14106" t="s">
        <v>0</v>
      </c>
      <c r="F14106" t="s">
        <v>14</v>
      </c>
      <c r="G14106" t="s">
        <v>10</v>
      </c>
      <c r="H14106">
        <v>170942316</v>
      </c>
      <c r="I14106">
        <v>330</v>
      </c>
      <c r="J14106" t="s">
        <v>15</v>
      </c>
      <c r="K14106" t="s">
        <v>16</v>
      </c>
      <c r="L14106" t="s">
        <v>17</v>
      </c>
      <c r="M14106" t="s">
        <v>17</v>
      </c>
      <c r="N14106" t="s">
        <v>18</v>
      </c>
    </row>
    <row r="14107" spans="1:14" hidden="1" x14ac:dyDescent="0.15">
      <c r="A14107" s="1">
        <v>42698</v>
      </c>
      <c r="B14107" s="2">
        <v>0.82898057870370367</v>
      </c>
      <c r="C14107">
        <v>786</v>
      </c>
      <c r="D14107">
        <v>803</v>
      </c>
      <c r="E14107" t="s">
        <v>0</v>
      </c>
      <c r="F14107" t="s">
        <v>19</v>
      </c>
      <c r="G14107" t="s">
        <v>890</v>
      </c>
      <c r="H14107" t="s">
        <v>21</v>
      </c>
    </row>
    <row r="14108" spans="1:14" hidden="1" x14ac:dyDescent="0.15">
      <c r="A14108" s="1">
        <v>42698</v>
      </c>
      <c r="B14108" s="2">
        <v>0.82898057870370367</v>
      </c>
      <c r="C14108">
        <v>786</v>
      </c>
      <c r="D14108">
        <v>803</v>
      </c>
      <c r="E14108" t="s">
        <v>0</v>
      </c>
      <c r="F14108" t="s">
        <v>22</v>
      </c>
      <c r="G14108" t="s">
        <v>890</v>
      </c>
      <c r="H14108">
        <v>1</v>
      </c>
      <c r="I14108" t="s">
        <v>23</v>
      </c>
    </row>
    <row r="14109" spans="1:14" hidden="1" x14ac:dyDescent="0.15">
      <c r="A14109" s="1">
        <v>42698</v>
      </c>
      <c r="B14109" s="2">
        <v>0.82898060185185185</v>
      </c>
      <c r="C14109">
        <v>786</v>
      </c>
      <c r="D14109">
        <v>803</v>
      </c>
      <c r="E14109" t="s">
        <v>0</v>
      </c>
      <c r="F14109" t="s">
        <v>24</v>
      </c>
      <c r="G14109" t="s">
        <v>10</v>
      </c>
      <c r="H14109">
        <v>896590780</v>
      </c>
      <c r="I14109" t="s">
        <v>25</v>
      </c>
    </row>
    <row r="14110" spans="1:14" hidden="1" x14ac:dyDescent="0.15">
      <c r="A14110" s="1">
        <v>42698</v>
      </c>
      <c r="B14110" s="2">
        <v>0.82898064814814809</v>
      </c>
      <c r="C14110">
        <v>786</v>
      </c>
      <c r="D14110">
        <v>803</v>
      </c>
      <c r="E14110" t="s">
        <v>0</v>
      </c>
      <c r="F14110" t="s">
        <v>9</v>
      </c>
      <c r="G14110" t="s">
        <v>10</v>
      </c>
      <c r="H14110">
        <v>0</v>
      </c>
      <c r="I14110">
        <v>1</v>
      </c>
      <c r="J14110">
        <v>1</v>
      </c>
      <c r="K14110" t="s">
        <v>26</v>
      </c>
      <c r="L14110" t="s">
        <v>27</v>
      </c>
    </row>
    <row r="14111" spans="1:14" hidden="1" x14ac:dyDescent="0.15">
      <c r="A14111" s="1">
        <v>42698</v>
      </c>
      <c r="B14111" s="2">
        <v>0.82898067129629627</v>
      </c>
      <c r="C14111">
        <v>786</v>
      </c>
      <c r="D14111">
        <v>803</v>
      </c>
      <c r="E14111" t="s">
        <v>0</v>
      </c>
      <c r="F14111" t="s">
        <v>28</v>
      </c>
      <c r="G14111" t="s">
        <v>10</v>
      </c>
      <c r="H14111" t="s">
        <v>29</v>
      </c>
    </row>
    <row r="14112" spans="1:14" hidden="1" x14ac:dyDescent="0.15">
      <c r="A14112" s="1">
        <v>42698</v>
      </c>
      <c r="B14112" s="2">
        <v>0.82898086805555549</v>
      </c>
      <c r="C14112">
        <v>1276</v>
      </c>
      <c r="D14112">
        <v>1276</v>
      </c>
      <c r="E14112" t="s">
        <v>0</v>
      </c>
      <c r="F14112" t="s">
        <v>30</v>
      </c>
      <c r="G14112" t="s">
        <v>10</v>
      </c>
      <c r="H14112" t="s">
        <v>31</v>
      </c>
    </row>
    <row r="14113" spans="1:14" hidden="1" x14ac:dyDescent="0.15">
      <c r="A14113" s="1">
        <v>42698</v>
      </c>
      <c r="B14113" s="2">
        <v>0.82898105324074078</v>
      </c>
      <c r="C14113">
        <v>786</v>
      </c>
      <c r="D14113">
        <v>1245</v>
      </c>
      <c r="E14113" t="s">
        <v>0</v>
      </c>
      <c r="F14113" t="s">
        <v>37</v>
      </c>
      <c r="G14113" t="s">
        <v>10</v>
      </c>
      <c r="H14113">
        <v>170942316</v>
      </c>
      <c r="I14113">
        <v>330</v>
      </c>
      <c r="J14113" t="s">
        <v>29</v>
      </c>
    </row>
    <row r="14114" spans="1:14" hidden="1" x14ac:dyDescent="0.15">
      <c r="A14114" s="1">
        <v>42698</v>
      </c>
      <c r="B14114" s="2">
        <v>0.82898190972222219</v>
      </c>
      <c r="C14114">
        <v>2655</v>
      </c>
      <c r="D14114">
        <v>2655</v>
      </c>
      <c r="E14114" t="s">
        <v>0</v>
      </c>
      <c r="F14114" t="s">
        <v>38</v>
      </c>
      <c r="G14114" t="s">
        <v>10</v>
      </c>
      <c r="H14114" t="s">
        <v>39</v>
      </c>
    </row>
    <row r="14115" spans="1:14" hidden="1" x14ac:dyDescent="0.15">
      <c r="A14115" s="1">
        <v>42698</v>
      </c>
      <c r="B14115" s="2">
        <v>0.82898296296296303</v>
      </c>
      <c r="C14115">
        <v>786</v>
      </c>
      <c r="D14115">
        <v>813</v>
      </c>
      <c r="E14115" t="s">
        <v>0</v>
      </c>
      <c r="F14115" t="s">
        <v>43</v>
      </c>
      <c r="G14115" t="s">
        <v>10</v>
      </c>
      <c r="H14115">
        <v>170942316</v>
      </c>
      <c r="I14115" t="s">
        <v>15</v>
      </c>
      <c r="J14115">
        <v>179</v>
      </c>
      <c r="K14115" t="s">
        <v>333</v>
      </c>
    </row>
    <row r="14116" spans="1:14" hidden="1" x14ac:dyDescent="0.15">
      <c r="A14116" s="1">
        <v>42698</v>
      </c>
      <c r="B14116" s="2">
        <v>0.82898643518518522</v>
      </c>
      <c r="C14116">
        <v>186</v>
      </c>
      <c r="D14116">
        <v>186</v>
      </c>
      <c r="E14116" t="s">
        <v>0</v>
      </c>
      <c r="F14116" t="s">
        <v>40</v>
      </c>
      <c r="G14116" t="s">
        <v>41</v>
      </c>
      <c r="H14116">
        <v>0</v>
      </c>
      <c r="I14116">
        <v>0</v>
      </c>
      <c r="J14116">
        <v>1</v>
      </c>
      <c r="K14116">
        <v>0</v>
      </c>
      <c r="L14116">
        <v>0</v>
      </c>
      <c r="M14116">
        <v>0</v>
      </c>
      <c r="N14116" t="s">
        <v>21</v>
      </c>
    </row>
    <row r="14117" spans="1:14" hidden="1" x14ac:dyDescent="0.15">
      <c r="A14117" s="1">
        <v>42698</v>
      </c>
      <c r="B14117" s="2">
        <v>0.82904355324074075</v>
      </c>
      <c r="C14117">
        <v>786</v>
      </c>
      <c r="D14117">
        <v>1219</v>
      </c>
      <c r="E14117" t="s">
        <v>0</v>
      </c>
      <c r="F14117" t="s">
        <v>9</v>
      </c>
      <c r="G14117" t="s">
        <v>10</v>
      </c>
      <c r="H14117">
        <v>0</v>
      </c>
      <c r="I14117">
        <v>1</v>
      </c>
      <c r="J14117">
        <v>1</v>
      </c>
      <c r="K14117" t="s">
        <v>45</v>
      </c>
    </row>
    <row r="14118" spans="1:14" hidden="1" x14ac:dyDescent="0.15">
      <c r="A14118" s="1">
        <v>42698</v>
      </c>
      <c r="B14118" s="2">
        <v>0.82904355324074075</v>
      </c>
      <c r="C14118">
        <v>786</v>
      </c>
      <c r="D14118">
        <v>1219</v>
      </c>
      <c r="E14118" t="s">
        <v>0</v>
      </c>
      <c r="F14118" t="s">
        <v>22</v>
      </c>
      <c r="G14118" t="s">
        <v>890</v>
      </c>
      <c r="H14118">
        <v>1</v>
      </c>
      <c r="I14118" t="s">
        <v>23</v>
      </c>
    </row>
    <row r="14119" spans="1:14" hidden="1" x14ac:dyDescent="0.15">
      <c r="A14119" s="1">
        <v>42698</v>
      </c>
      <c r="B14119" s="2">
        <v>0.82904363425925931</v>
      </c>
      <c r="C14119">
        <v>786</v>
      </c>
      <c r="D14119">
        <v>1219</v>
      </c>
      <c r="E14119" t="s">
        <v>0</v>
      </c>
      <c r="F14119" t="s">
        <v>14</v>
      </c>
      <c r="G14119" t="s">
        <v>10</v>
      </c>
      <c r="H14119">
        <v>823008555</v>
      </c>
      <c r="I14119">
        <v>330</v>
      </c>
      <c r="J14119" t="s">
        <v>46</v>
      </c>
      <c r="K14119" t="s">
        <v>17</v>
      </c>
      <c r="L14119" t="s">
        <v>17</v>
      </c>
      <c r="M14119" t="s">
        <v>17</v>
      </c>
      <c r="N14119" t="s">
        <v>23</v>
      </c>
    </row>
    <row r="14120" spans="1:14" hidden="1" x14ac:dyDescent="0.15">
      <c r="A14120" s="1">
        <v>42698</v>
      </c>
      <c r="B14120" s="2">
        <v>0.82904369212962958</v>
      </c>
      <c r="C14120">
        <v>786</v>
      </c>
      <c r="D14120">
        <v>1219</v>
      </c>
      <c r="E14120" t="s">
        <v>0</v>
      </c>
      <c r="F14120" t="s">
        <v>24</v>
      </c>
      <c r="G14120" t="s">
        <v>10</v>
      </c>
      <c r="H14120">
        <v>170942316</v>
      </c>
      <c r="I14120" t="s">
        <v>29</v>
      </c>
    </row>
    <row r="14121" spans="1:14" hidden="1" x14ac:dyDescent="0.15">
      <c r="A14121" s="1">
        <v>42698</v>
      </c>
      <c r="B14121" s="2">
        <v>0.82904374999999997</v>
      </c>
      <c r="C14121">
        <v>786</v>
      </c>
      <c r="D14121">
        <v>1219</v>
      </c>
      <c r="E14121" t="s">
        <v>0</v>
      </c>
      <c r="F14121" t="s">
        <v>9</v>
      </c>
      <c r="G14121" t="s">
        <v>10</v>
      </c>
      <c r="H14121">
        <v>0</v>
      </c>
      <c r="I14121">
        <v>1</v>
      </c>
      <c r="J14121">
        <v>1</v>
      </c>
      <c r="K14121" t="s">
        <v>26</v>
      </c>
      <c r="L14121" t="s">
        <v>27</v>
      </c>
    </row>
    <row r="14122" spans="1:14" hidden="1" x14ac:dyDescent="0.15">
      <c r="A14122" s="1">
        <v>42698</v>
      </c>
      <c r="B14122" s="2">
        <v>0.82904377314814814</v>
      </c>
      <c r="C14122">
        <v>786</v>
      </c>
      <c r="D14122">
        <v>1219</v>
      </c>
      <c r="E14122" t="s">
        <v>0</v>
      </c>
      <c r="F14122" t="s">
        <v>28</v>
      </c>
      <c r="G14122" t="s">
        <v>10</v>
      </c>
      <c r="H14122" t="s">
        <v>47</v>
      </c>
    </row>
    <row r="14123" spans="1:14" hidden="1" x14ac:dyDescent="0.15">
      <c r="A14123" s="1">
        <v>42698</v>
      </c>
      <c r="B14123" s="2">
        <v>0.82904390046296295</v>
      </c>
      <c r="C14123">
        <v>2655</v>
      </c>
      <c r="D14123">
        <v>2655</v>
      </c>
      <c r="E14123" t="s">
        <v>0</v>
      </c>
      <c r="F14123" t="s">
        <v>30</v>
      </c>
      <c r="G14123" t="s">
        <v>10</v>
      </c>
      <c r="H14123" t="s">
        <v>39</v>
      </c>
    </row>
    <row r="14124" spans="1:14" hidden="1" x14ac:dyDescent="0.15">
      <c r="A14124" s="1">
        <v>42698</v>
      </c>
      <c r="B14124" s="2">
        <v>0.82904393518518515</v>
      </c>
      <c r="C14124">
        <v>786</v>
      </c>
      <c r="D14124">
        <v>1169</v>
      </c>
      <c r="E14124" t="s">
        <v>0</v>
      </c>
      <c r="F14124" t="s">
        <v>37</v>
      </c>
      <c r="G14124" t="s">
        <v>10</v>
      </c>
      <c r="H14124">
        <v>823008555</v>
      </c>
      <c r="I14124">
        <v>330</v>
      </c>
      <c r="J14124" t="s">
        <v>47</v>
      </c>
    </row>
    <row r="14125" spans="1:14" hidden="1" x14ac:dyDescent="0.15">
      <c r="A14125" s="1">
        <v>42698</v>
      </c>
      <c r="B14125" s="2">
        <v>0.8290448032407407</v>
      </c>
      <c r="C14125">
        <v>2655</v>
      </c>
      <c r="D14125">
        <v>2655</v>
      </c>
      <c r="E14125" t="s">
        <v>0</v>
      </c>
      <c r="F14125" t="s">
        <v>38</v>
      </c>
      <c r="G14125" t="s">
        <v>10</v>
      </c>
      <c r="H14125" t="s">
        <v>48</v>
      </c>
    </row>
    <row r="14126" spans="1:14" x14ac:dyDescent="0.15">
      <c r="A14126" s="1">
        <v>42698</v>
      </c>
      <c r="B14126" s="2">
        <v>0.82904843750000001</v>
      </c>
      <c r="C14126">
        <v>786</v>
      </c>
      <c r="D14126">
        <v>813</v>
      </c>
      <c r="E14126" t="s">
        <v>0</v>
      </c>
      <c r="F14126" t="s">
        <v>43</v>
      </c>
      <c r="G14126" t="s">
        <v>10</v>
      </c>
      <c r="H14126">
        <v>823008555</v>
      </c>
      <c r="I14126" t="s">
        <v>46</v>
      </c>
      <c r="J14126">
        <v>391</v>
      </c>
      <c r="K14126" t="s">
        <v>891</v>
      </c>
    </row>
    <row r="14127" spans="1:14" hidden="1" x14ac:dyDescent="0.15">
      <c r="A14127" s="1">
        <v>42698</v>
      </c>
      <c r="B14127" s="2">
        <v>0.82906011574074068</v>
      </c>
      <c r="C14127">
        <v>786</v>
      </c>
      <c r="D14127">
        <v>1247</v>
      </c>
      <c r="E14127" t="s">
        <v>0</v>
      </c>
      <c r="F14127" t="s">
        <v>50</v>
      </c>
      <c r="G14127" t="s">
        <v>10</v>
      </c>
      <c r="H14127">
        <v>823008555</v>
      </c>
      <c r="I14127">
        <v>330</v>
      </c>
      <c r="J14127" t="s">
        <v>46</v>
      </c>
      <c r="K14127" t="s">
        <v>51</v>
      </c>
    </row>
    <row r="14128" spans="1:14" hidden="1" x14ac:dyDescent="0.15">
      <c r="A14128" s="1">
        <v>42698</v>
      </c>
      <c r="B14128" s="2">
        <v>0.82906012731481482</v>
      </c>
      <c r="C14128">
        <v>786</v>
      </c>
      <c r="D14128">
        <v>1247</v>
      </c>
      <c r="E14128" t="s">
        <v>0</v>
      </c>
      <c r="F14128" t="s">
        <v>9</v>
      </c>
      <c r="G14128" t="s">
        <v>10</v>
      </c>
      <c r="H14128">
        <v>0</v>
      </c>
      <c r="I14128">
        <v>1</v>
      </c>
      <c r="J14128">
        <v>1</v>
      </c>
      <c r="K14128" t="s">
        <v>52</v>
      </c>
      <c r="L14128" t="s">
        <v>53</v>
      </c>
      <c r="M14128" t="s">
        <v>27</v>
      </c>
    </row>
    <row r="14129" spans="1:13" hidden="1" x14ac:dyDescent="0.15">
      <c r="A14129" s="1">
        <v>42698</v>
      </c>
      <c r="B14129" s="2">
        <v>0.82906012731481482</v>
      </c>
      <c r="C14129">
        <v>786</v>
      </c>
      <c r="D14129">
        <v>1247</v>
      </c>
      <c r="E14129" t="s">
        <v>0</v>
      </c>
      <c r="F14129" t="s">
        <v>28</v>
      </c>
      <c r="G14129" t="s">
        <v>10</v>
      </c>
      <c r="H14129" t="s">
        <v>29</v>
      </c>
    </row>
    <row r="14130" spans="1:13" hidden="1" x14ac:dyDescent="0.15">
      <c r="A14130" s="1">
        <v>42698</v>
      </c>
      <c r="B14130" s="2">
        <v>0.82906013888888896</v>
      </c>
      <c r="C14130">
        <v>786</v>
      </c>
      <c r="D14130">
        <v>1247</v>
      </c>
      <c r="E14130" t="s">
        <v>0</v>
      </c>
      <c r="F14130" t="s">
        <v>24</v>
      </c>
      <c r="G14130" t="s">
        <v>10</v>
      </c>
      <c r="H14130">
        <v>823008555</v>
      </c>
      <c r="I14130" t="s">
        <v>47</v>
      </c>
    </row>
    <row r="14131" spans="1:13" hidden="1" x14ac:dyDescent="0.15">
      <c r="A14131" s="1">
        <v>42698</v>
      </c>
      <c r="B14131" s="2">
        <v>0.8290603124999999</v>
      </c>
      <c r="C14131">
        <v>2655</v>
      </c>
      <c r="D14131">
        <v>2655</v>
      </c>
      <c r="E14131" t="s">
        <v>0</v>
      </c>
      <c r="F14131" t="s">
        <v>30</v>
      </c>
      <c r="G14131" t="s">
        <v>10</v>
      </c>
      <c r="H14131" t="s">
        <v>48</v>
      </c>
    </row>
    <row r="14132" spans="1:13" hidden="1" x14ac:dyDescent="0.15">
      <c r="A14132" s="1">
        <v>42698</v>
      </c>
      <c r="B14132" s="2">
        <v>0.82906033564814818</v>
      </c>
      <c r="C14132">
        <v>786</v>
      </c>
      <c r="D14132">
        <v>1297</v>
      </c>
      <c r="E14132" t="s">
        <v>0</v>
      </c>
      <c r="F14132" t="s">
        <v>54</v>
      </c>
      <c r="G14132" t="s">
        <v>10</v>
      </c>
      <c r="H14132">
        <v>170942316</v>
      </c>
      <c r="I14132">
        <v>330</v>
      </c>
      <c r="J14132" t="s">
        <v>29</v>
      </c>
    </row>
    <row r="14133" spans="1:13" hidden="1" x14ac:dyDescent="0.15">
      <c r="A14133" s="1">
        <v>42698</v>
      </c>
      <c r="B14133" s="2">
        <v>0.82906057870370375</v>
      </c>
      <c r="C14133">
        <v>2655</v>
      </c>
      <c r="D14133">
        <v>2655</v>
      </c>
      <c r="E14133" t="s">
        <v>0</v>
      </c>
      <c r="F14133" t="s">
        <v>38</v>
      </c>
      <c r="G14133" t="s">
        <v>10</v>
      </c>
      <c r="H14133" t="s">
        <v>39</v>
      </c>
    </row>
    <row r="14134" spans="1:13" hidden="1" x14ac:dyDescent="0.15">
      <c r="A14134" s="1">
        <v>42698</v>
      </c>
      <c r="B14134" s="2">
        <v>0.82906496527777784</v>
      </c>
      <c r="C14134">
        <v>786</v>
      </c>
      <c r="D14134">
        <v>807</v>
      </c>
      <c r="E14134" t="s">
        <v>0</v>
      </c>
      <c r="F14134" t="s">
        <v>55</v>
      </c>
      <c r="G14134" t="s">
        <v>10</v>
      </c>
      <c r="H14134">
        <v>823008555</v>
      </c>
      <c r="I14134">
        <v>330</v>
      </c>
      <c r="J14134" t="s">
        <v>46</v>
      </c>
      <c r="K14134" t="s">
        <v>56</v>
      </c>
    </row>
    <row r="14135" spans="1:13" hidden="1" x14ac:dyDescent="0.15">
      <c r="A14135" s="1">
        <v>42698</v>
      </c>
      <c r="B14135" s="2">
        <v>0.82907350694444448</v>
      </c>
      <c r="C14135">
        <v>786</v>
      </c>
      <c r="D14135">
        <v>1247</v>
      </c>
      <c r="E14135" t="s">
        <v>0</v>
      </c>
      <c r="F14135" t="s">
        <v>50</v>
      </c>
      <c r="G14135" t="s">
        <v>10</v>
      </c>
      <c r="H14135">
        <v>170942316</v>
      </c>
      <c r="I14135">
        <v>330</v>
      </c>
      <c r="J14135" t="s">
        <v>15</v>
      </c>
      <c r="K14135" t="s">
        <v>51</v>
      </c>
    </row>
    <row r="14136" spans="1:13" hidden="1" x14ac:dyDescent="0.15">
      <c r="A14136" s="1">
        <v>42698</v>
      </c>
      <c r="B14136" s="2">
        <v>0.82907353009259266</v>
      </c>
      <c r="C14136">
        <v>786</v>
      </c>
      <c r="D14136">
        <v>1247</v>
      </c>
      <c r="E14136" t="s">
        <v>0</v>
      </c>
      <c r="F14136" t="s">
        <v>9</v>
      </c>
      <c r="G14136" t="s">
        <v>10</v>
      </c>
      <c r="H14136">
        <v>1</v>
      </c>
      <c r="I14136">
        <v>0</v>
      </c>
      <c r="J14136">
        <v>0</v>
      </c>
      <c r="K14136" t="s">
        <v>52</v>
      </c>
      <c r="L14136" t="s">
        <v>57</v>
      </c>
    </row>
    <row r="14137" spans="1:13" hidden="1" x14ac:dyDescent="0.15">
      <c r="A14137" s="1">
        <v>42698</v>
      </c>
      <c r="B14137" s="2">
        <v>0.82907353009259266</v>
      </c>
      <c r="C14137">
        <v>786</v>
      </c>
      <c r="D14137">
        <v>1247</v>
      </c>
      <c r="E14137" t="s">
        <v>0</v>
      </c>
      <c r="F14137" t="s">
        <v>22</v>
      </c>
      <c r="G14137" t="s">
        <v>58</v>
      </c>
      <c r="H14137">
        <v>1</v>
      </c>
      <c r="I14137" t="s">
        <v>23</v>
      </c>
    </row>
    <row r="14138" spans="1:13" hidden="1" x14ac:dyDescent="0.15">
      <c r="A14138" s="1">
        <v>42698</v>
      </c>
      <c r="B14138" s="2">
        <v>0.82907356481481476</v>
      </c>
      <c r="C14138">
        <v>786</v>
      </c>
      <c r="D14138">
        <v>1247</v>
      </c>
      <c r="E14138" t="s">
        <v>0</v>
      </c>
      <c r="F14138" t="s">
        <v>9</v>
      </c>
      <c r="G14138" t="s">
        <v>10</v>
      </c>
      <c r="H14138">
        <v>1</v>
      </c>
      <c r="I14138">
        <v>0</v>
      </c>
      <c r="J14138">
        <v>0</v>
      </c>
      <c r="K14138" t="s">
        <v>52</v>
      </c>
      <c r="L14138" t="s">
        <v>53</v>
      </c>
      <c r="M14138" t="s">
        <v>27</v>
      </c>
    </row>
    <row r="14139" spans="1:13" hidden="1" x14ac:dyDescent="0.15">
      <c r="A14139" s="1">
        <v>42698</v>
      </c>
      <c r="B14139" s="2">
        <v>0.82907358796296293</v>
      </c>
      <c r="C14139">
        <v>786</v>
      </c>
      <c r="D14139">
        <v>1247</v>
      </c>
      <c r="E14139" t="s">
        <v>0</v>
      </c>
      <c r="F14139" t="s">
        <v>28</v>
      </c>
      <c r="G14139" t="s">
        <v>10</v>
      </c>
      <c r="H14139" t="s">
        <v>25</v>
      </c>
    </row>
    <row r="14140" spans="1:13" hidden="1" x14ac:dyDescent="0.15">
      <c r="A14140" s="1">
        <v>42698</v>
      </c>
      <c r="B14140" s="2">
        <v>0.82907373842592591</v>
      </c>
      <c r="C14140">
        <v>786</v>
      </c>
      <c r="D14140">
        <v>1247</v>
      </c>
      <c r="E14140" t="s">
        <v>0</v>
      </c>
      <c r="F14140" t="s">
        <v>24</v>
      </c>
      <c r="G14140" t="s">
        <v>10</v>
      </c>
      <c r="H14140">
        <v>170942316</v>
      </c>
      <c r="I14140" t="s">
        <v>29</v>
      </c>
    </row>
    <row r="14141" spans="1:13" hidden="1" x14ac:dyDescent="0.15">
      <c r="A14141" s="1">
        <v>42698</v>
      </c>
      <c r="B14141" s="2">
        <v>0.82907376157407409</v>
      </c>
      <c r="C14141">
        <v>2655</v>
      </c>
      <c r="D14141">
        <v>2655</v>
      </c>
      <c r="E14141" t="s">
        <v>0</v>
      </c>
      <c r="F14141" t="s">
        <v>30</v>
      </c>
      <c r="G14141" t="s">
        <v>10</v>
      </c>
      <c r="H14141" t="s">
        <v>39</v>
      </c>
    </row>
    <row r="14142" spans="1:13" hidden="1" x14ac:dyDescent="0.15">
      <c r="A14142" s="1">
        <v>42698</v>
      </c>
      <c r="B14142" s="2">
        <v>0.82907384259259265</v>
      </c>
      <c r="C14142">
        <v>786</v>
      </c>
      <c r="D14142">
        <v>1247</v>
      </c>
      <c r="E14142" t="s">
        <v>0</v>
      </c>
      <c r="F14142" t="s">
        <v>54</v>
      </c>
      <c r="G14142" t="s">
        <v>10</v>
      </c>
      <c r="H14142">
        <v>896590780</v>
      </c>
      <c r="I14142">
        <v>1</v>
      </c>
      <c r="J14142" t="s">
        <v>25</v>
      </c>
    </row>
    <row r="14143" spans="1:13" hidden="1" x14ac:dyDescent="0.15">
      <c r="A14143" s="1">
        <v>42698</v>
      </c>
      <c r="B14143" s="2">
        <v>0.82907394675925927</v>
      </c>
      <c r="C14143">
        <v>1276</v>
      </c>
      <c r="D14143">
        <v>1276</v>
      </c>
      <c r="E14143" t="s">
        <v>0</v>
      </c>
      <c r="F14143" t="s">
        <v>38</v>
      </c>
      <c r="G14143" t="s">
        <v>10</v>
      </c>
      <c r="H14143" t="s">
        <v>31</v>
      </c>
    </row>
    <row r="14144" spans="1:13" hidden="1" x14ac:dyDescent="0.15">
      <c r="A14144" s="1">
        <v>42698</v>
      </c>
      <c r="B14144" s="2">
        <v>0.82907737268518522</v>
      </c>
      <c r="C14144">
        <v>786</v>
      </c>
      <c r="D14144">
        <v>807</v>
      </c>
      <c r="E14144" t="s">
        <v>0</v>
      </c>
      <c r="F14144" t="s">
        <v>55</v>
      </c>
      <c r="G14144" t="s">
        <v>10</v>
      </c>
      <c r="H14144">
        <v>170942316</v>
      </c>
      <c r="I14144">
        <v>330</v>
      </c>
      <c r="J14144" t="s">
        <v>15</v>
      </c>
      <c r="K14144" t="s">
        <v>56</v>
      </c>
    </row>
    <row r="14145" spans="1:14" hidden="1" x14ac:dyDescent="0.15">
      <c r="A14145" s="1">
        <v>42698</v>
      </c>
      <c r="B14145" s="2">
        <v>0.82907950231481475</v>
      </c>
      <c r="C14145">
        <v>786</v>
      </c>
      <c r="D14145">
        <v>813</v>
      </c>
      <c r="E14145" t="s">
        <v>0</v>
      </c>
      <c r="F14145" t="s">
        <v>74</v>
      </c>
      <c r="G14145" t="s">
        <v>890</v>
      </c>
      <c r="H14145" t="s">
        <v>75</v>
      </c>
      <c r="I14145" t="s">
        <v>76</v>
      </c>
      <c r="J14145" t="s">
        <v>77</v>
      </c>
    </row>
    <row r="14146" spans="1:14" hidden="1" x14ac:dyDescent="0.15">
      <c r="A14146" s="1">
        <v>42698</v>
      </c>
      <c r="B14146" s="2">
        <v>0.82907950231481475</v>
      </c>
      <c r="C14146">
        <v>786</v>
      </c>
      <c r="D14146">
        <v>813</v>
      </c>
      <c r="E14146" t="s">
        <v>0</v>
      </c>
      <c r="F14146" t="s">
        <v>74</v>
      </c>
      <c r="G14146" t="s">
        <v>890</v>
      </c>
      <c r="H14146" t="s">
        <v>78</v>
      </c>
    </row>
    <row r="14147" spans="1:14" hidden="1" x14ac:dyDescent="0.15">
      <c r="A14147" s="1">
        <v>42698</v>
      </c>
      <c r="B14147" s="2">
        <v>0.82911107638888881</v>
      </c>
      <c r="C14147">
        <v>786</v>
      </c>
      <c r="D14147">
        <v>893</v>
      </c>
      <c r="E14147" t="s">
        <v>0</v>
      </c>
      <c r="F14147" t="s">
        <v>9</v>
      </c>
      <c r="G14147" t="s">
        <v>10</v>
      </c>
      <c r="H14147">
        <v>0</v>
      </c>
      <c r="I14147">
        <v>1</v>
      </c>
      <c r="J14147">
        <v>1</v>
      </c>
      <c r="K14147" t="s">
        <v>11</v>
      </c>
    </row>
    <row r="14148" spans="1:14" hidden="1" x14ac:dyDescent="0.15">
      <c r="A14148" s="1">
        <v>42698</v>
      </c>
      <c r="B14148" s="2">
        <v>0.82911107638888881</v>
      </c>
      <c r="C14148">
        <v>786</v>
      </c>
      <c r="D14148">
        <v>893</v>
      </c>
      <c r="E14148" t="s">
        <v>0</v>
      </c>
      <c r="F14148" t="s">
        <v>12</v>
      </c>
      <c r="G14148" t="s">
        <v>10</v>
      </c>
      <c r="H14148" t="s">
        <v>622</v>
      </c>
    </row>
    <row r="14149" spans="1:14" hidden="1" x14ac:dyDescent="0.15">
      <c r="A14149" s="1">
        <v>42698</v>
      </c>
      <c r="B14149" s="2">
        <v>0.82911107638888881</v>
      </c>
      <c r="C14149">
        <v>786</v>
      </c>
      <c r="D14149">
        <v>893</v>
      </c>
      <c r="E14149" t="s">
        <v>0</v>
      </c>
      <c r="F14149" t="s">
        <v>14</v>
      </c>
      <c r="G14149" t="s">
        <v>10</v>
      </c>
      <c r="H14149">
        <v>976001527</v>
      </c>
      <c r="I14149">
        <v>331</v>
      </c>
      <c r="J14149" t="s">
        <v>15</v>
      </c>
      <c r="K14149" t="s">
        <v>16</v>
      </c>
      <c r="L14149" t="s">
        <v>17</v>
      </c>
      <c r="M14149" t="s">
        <v>17</v>
      </c>
      <c r="N14149" t="s">
        <v>18</v>
      </c>
    </row>
    <row r="14150" spans="1:14" hidden="1" x14ac:dyDescent="0.15">
      <c r="A14150" s="1">
        <v>42698</v>
      </c>
      <c r="B14150" s="2">
        <v>0.82911108796296296</v>
      </c>
      <c r="C14150">
        <v>786</v>
      </c>
      <c r="D14150">
        <v>893</v>
      </c>
      <c r="E14150" t="s">
        <v>0</v>
      </c>
      <c r="F14150" t="s">
        <v>19</v>
      </c>
      <c r="G14150" t="s">
        <v>892</v>
      </c>
      <c r="H14150" t="s">
        <v>21</v>
      </c>
    </row>
    <row r="14151" spans="1:14" hidden="1" x14ac:dyDescent="0.15">
      <c r="A14151" s="1">
        <v>42698</v>
      </c>
      <c r="B14151" s="2">
        <v>0.82911108796296296</v>
      </c>
      <c r="C14151">
        <v>786</v>
      </c>
      <c r="D14151">
        <v>893</v>
      </c>
      <c r="E14151" t="s">
        <v>0</v>
      </c>
      <c r="F14151" t="s">
        <v>22</v>
      </c>
      <c r="G14151" t="s">
        <v>892</v>
      </c>
      <c r="H14151">
        <v>1</v>
      </c>
      <c r="I14151" t="s">
        <v>23</v>
      </c>
    </row>
    <row r="14152" spans="1:14" hidden="1" x14ac:dyDescent="0.15">
      <c r="A14152" s="1">
        <v>42698</v>
      </c>
      <c r="B14152" s="2">
        <v>0.82911108796296296</v>
      </c>
      <c r="C14152">
        <v>786</v>
      </c>
      <c r="D14152">
        <v>893</v>
      </c>
      <c r="E14152" t="s">
        <v>0</v>
      </c>
      <c r="F14152" t="s">
        <v>24</v>
      </c>
      <c r="G14152" t="s">
        <v>10</v>
      </c>
      <c r="H14152">
        <v>896590780</v>
      </c>
      <c r="I14152" t="s">
        <v>25</v>
      </c>
    </row>
    <row r="14153" spans="1:14" hidden="1" x14ac:dyDescent="0.15">
      <c r="A14153" s="1">
        <v>42698</v>
      </c>
      <c r="B14153" s="2">
        <v>0.82911112268518516</v>
      </c>
      <c r="C14153">
        <v>786</v>
      </c>
      <c r="D14153">
        <v>893</v>
      </c>
      <c r="E14153" t="s">
        <v>0</v>
      </c>
      <c r="F14153" t="s">
        <v>9</v>
      </c>
      <c r="G14153" t="s">
        <v>10</v>
      </c>
      <c r="H14153">
        <v>0</v>
      </c>
      <c r="I14153">
        <v>1</v>
      </c>
      <c r="J14153">
        <v>1</v>
      </c>
      <c r="K14153" t="s">
        <v>26</v>
      </c>
      <c r="L14153" t="s">
        <v>27</v>
      </c>
    </row>
    <row r="14154" spans="1:14" hidden="1" x14ac:dyDescent="0.15">
      <c r="A14154" s="1">
        <v>42698</v>
      </c>
      <c r="B14154" s="2">
        <v>0.82911119212962969</v>
      </c>
      <c r="C14154">
        <v>786</v>
      </c>
      <c r="D14154">
        <v>893</v>
      </c>
      <c r="E14154" t="s">
        <v>0</v>
      </c>
      <c r="F14154" t="s">
        <v>28</v>
      </c>
      <c r="G14154" t="s">
        <v>10</v>
      </c>
      <c r="H14154" t="s">
        <v>29</v>
      </c>
    </row>
    <row r="14155" spans="1:14" hidden="1" x14ac:dyDescent="0.15">
      <c r="A14155" s="1">
        <v>42698</v>
      </c>
      <c r="B14155" s="2">
        <v>0.82911134259259256</v>
      </c>
      <c r="C14155">
        <v>1276</v>
      </c>
      <c r="D14155">
        <v>1276</v>
      </c>
      <c r="E14155" t="s">
        <v>0</v>
      </c>
      <c r="F14155" t="s">
        <v>30</v>
      </c>
      <c r="G14155" t="s">
        <v>10</v>
      </c>
      <c r="H14155" t="s">
        <v>31</v>
      </c>
    </row>
    <row r="14156" spans="1:14" hidden="1" x14ac:dyDescent="0.15">
      <c r="A14156" s="1">
        <v>42698</v>
      </c>
      <c r="B14156" s="2">
        <v>0.82911142361111112</v>
      </c>
      <c r="C14156">
        <v>786</v>
      </c>
      <c r="D14156">
        <v>1171</v>
      </c>
      <c r="E14156" t="s">
        <v>0</v>
      </c>
      <c r="F14156" t="s">
        <v>37</v>
      </c>
      <c r="G14156" t="s">
        <v>10</v>
      </c>
      <c r="H14156">
        <v>976001527</v>
      </c>
      <c r="I14156">
        <v>331</v>
      </c>
      <c r="J14156" t="s">
        <v>29</v>
      </c>
    </row>
    <row r="14157" spans="1:14" hidden="1" x14ac:dyDescent="0.15">
      <c r="A14157" s="1">
        <v>42698</v>
      </c>
      <c r="B14157" s="2">
        <v>0.82911212962962966</v>
      </c>
      <c r="C14157">
        <v>2655</v>
      </c>
      <c r="D14157">
        <v>2655</v>
      </c>
      <c r="E14157" t="s">
        <v>0</v>
      </c>
      <c r="F14157" t="s">
        <v>38</v>
      </c>
      <c r="G14157" t="s">
        <v>10</v>
      </c>
      <c r="H14157" t="s">
        <v>39</v>
      </c>
    </row>
    <row r="14158" spans="1:14" hidden="1" x14ac:dyDescent="0.15">
      <c r="A14158" s="1">
        <v>42698</v>
      </c>
      <c r="B14158" s="2">
        <v>0.82911363425925932</v>
      </c>
      <c r="C14158">
        <v>786</v>
      </c>
      <c r="D14158">
        <v>813</v>
      </c>
      <c r="E14158" t="s">
        <v>0</v>
      </c>
      <c r="F14158" t="s">
        <v>43</v>
      </c>
      <c r="G14158" t="s">
        <v>10</v>
      </c>
      <c r="H14158">
        <v>976001527</v>
      </c>
      <c r="I14158" t="s">
        <v>15</v>
      </c>
      <c r="J14158">
        <v>198</v>
      </c>
      <c r="K14158" t="s">
        <v>402</v>
      </c>
    </row>
    <row r="14159" spans="1:14" hidden="1" x14ac:dyDescent="0.15">
      <c r="A14159" s="1">
        <v>42698</v>
      </c>
      <c r="B14159" s="2">
        <v>0.82911706018518527</v>
      </c>
      <c r="C14159">
        <v>186</v>
      </c>
      <c r="D14159">
        <v>186</v>
      </c>
      <c r="E14159" t="s">
        <v>0</v>
      </c>
      <c r="F14159" t="s">
        <v>40</v>
      </c>
      <c r="G14159" t="s">
        <v>41</v>
      </c>
      <c r="H14159">
        <v>0</v>
      </c>
      <c r="I14159">
        <v>0</v>
      </c>
      <c r="J14159">
        <v>1</v>
      </c>
      <c r="K14159">
        <v>0</v>
      </c>
      <c r="L14159">
        <v>0</v>
      </c>
      <c r="M14159">
        <v>0</v>
      </c>
      <c r="N14159" t="s">
        <v>21</v>
      </c>
    </row>
    <row r="14160" spans="1:14" hidden="1" x14ac:dyDescent="0.15">
      <c r="A14160" s="1">
        <v>42698</v>
      </c>
      <c r="B14160" s="2">
        <v>0.82917391203703705</v>
      </c>
      <c r="C14160">
        <v>786</v>
      </c>
      <c r="D14160">
        <v>1244</v>
      </c>
      <c r="E14160" t="s">
        <v>0</v>
      </c>
      <c r="F14160" t="s">
        <v>9</v>
      </c>
      <c r="G14160" t="s">
        <v>10</v>
      </c>
      <c r="H14160">
        <v>0</v>
      </c>
      <c r="I14160">
        <v>1</v>
      </c>
      <c r="J14160">
        <v>1</v>
      </c>
      <c r="K14160" t="s">
        <v>45</v>
      </c>
    </row>
    <row r="14161" spans="1:14" hidden="1" x14ac:dyDescent="0.15">
      <c r="A14161" s="1">
        <v>42698</v>
      </c>
      <c r="B14161" s="2">
        <v>0.82917391203703705</v>
      </c>
      <c r="C14161">
        <v>786</v>
      </c>
      <c r="D14161">
        <v>1244</v>
      </c>
      <c r="E14161" t="s">
        <v>0</v>
      </c>
      <c r="F14161" t="s">
        <v>22</v>
      </c>
      <c r="G14161" t="s">
        <v>892</v>
      </c>
      <c r="H14161">
        <v>1</v>
      </c>
      <c r="I14161" t="s">
        <v>23</v>
      </c>
    </row>
    <row r="14162" spans="1:14" hidden="1" x14ac:dyDescent="0.15">
      <c r="A14162" s="1">
        <v>42698</v>
      </c>
      <c r="B14162" s="2">
        <v>0.82917393518518523</v>
      </c>
      <c r="C14162">
        <v>786</v>
      </c>
      <c r="D14162">
        <v>1244</v>
      </c>
      <c r="E14162" t="s">
        <v>0</v>
      </c>
      <c r="F14162" t="s">
        <v>14</v>
      </c>
      <c r="G14162" t="s">
        <v>10</v>
      </c>
      <c r="H14162">
        <v>907982130</v>
      </c>
      <c r="I14162">
        <v>331</v>
      </c>
      <c r="J14162" t="s">
        <v>46</v>
      </c>
      <c r="K14162" t="s">
        <v>17</v>
      </c>
      <c r="L14162" t="s">
        <v>17</v>
      </c>
      <c r="M14162" t="s">
        <v>17</v>
      </c>
      <c r="N14162" t="s">
        <v>23</v>
      </c>
    </row>
    <row r="14163" spans="1:14" hidden="1" x14ac:dyDescent="0.15">
      <c r="A14163" s="1">
        <v>42698</v>
      </c>
      <c r="B14163" s="2">
        <v>0.82917394675925926</v>
      </c>
      <c r="C14163">
        <v>786</v>
      </c>
      <c r="D14163">
        <v>1244</v>
      </c>
      <c r="E14163" t="s">
        <v>0</v>
      </c>
      <c r="F14163" t="s">
        <v>24</v>
      </c>
      <c r="G14163" t="s">
        <v>10</v>
      </c>
      <c r="H14163">
        <v>976001527</v>
      </c>
      <c r="I14163" t="s">
        <v>29</v>
      </c>
    </row>
    <row r="14164" spans="1:14" hidden="1" x14ac:dyDescent="0.15">
      <c r="A14164" s="1">
        <v>42698</v>
      </c>
      <c r="B14164" s="2">
        <v>0.82917396990740733</v>
      </c>
      <c r="C14164">
        <v>786</v>
      </c>
      <c r="D14164">
        <v>1244</v>
      </c>
      <c r="E14164" t="s">
        <v>0</v>
      </c>
      <c r="F14164" t="s">
        <v>9</v>
      </c>
      <c r="G14164" t="s">
        <v>10</v>
      </c>
      <c r="H14164">
        <v>0</v>
      </c>
      <c r="I14164">
        <v>1</v>
      </c>
      <c r="J14164">
        <v>1</v>
      </c>
      <c r="K14164" t="s">
        <v>26</v>
      </c>
      <c r="L14164" t="s">
        <v>27</v>
      </c>
    </row>
    <row r="14165" spans="1:14" hidden="1" x14ac:dyDescent="0.15">
      <c r="A14165" s="1">
        <v>42698</v>
      </c>
      <c r="B14165" s="2">
        <v>0.82917400462962965</v>
      </c>
      <c r="C14165">
        <v>786</v>
      </c>
      <c r="D14165">
        <v>1244</v>
      </c>
      <c r="E14165" t="s">
        <v>0</v>
      </c>
      <c r="F14165" t="s">
        <v>28</v>
      </c>
      <c r="G14165" t="s">
        <v>10</v>
      </c>
      <c r="H14165" t="s">
        <v>47</v>
      </c>
    </row>
    <row r="14166" spans="1:14" hidden="1" x14ac:dyDescent="0.15">
      <c r="A14166" s="1">
        <v>42698</v>
      </c>
      <c r="B14166" s="2">
        <v>0.82917407407407406</v>
      </c>
      <c r="C14166">
        <v>2655</v>
      </c>
      <c r="D14166">
        <v>2655</v>
      </c>
      <c r="E14166" t="s">
        <v>0</v>
      </c>
      <c r="F14166" t="s">
        <v>30</v>
      </c>
      <c r="G14166" t="s">
        <v>10</v>
      </c>
      <c r="H14166" t="s">
        <v>39</v>
      </c>
    </row>
    <row r="14167" spans="1:14" hidden="1" x14ac:dyDescent="0.15">
      <c r="A14167" s="1">
        <v>42698</v>
      </c>
      <c r="B14167" s="2">
        <v>0.82917409722222224</v>
      </c>
      <c r="C14167">
        <v>786</v>
      </c>
      <c r="D14167">
        <v>803</v>
      </c>
      <c r="E14167" t="s">
        <v>0</v>
      </c>
      <c r="F14167" t="s">
        <v>37</v>
      </c>
      <c r="G14167" t="s">
        <v>10</v>
      </c>
      <c r="H14167">
        <v>907982130</v>
      </c>
      <c r="I14167">
        <v>331</v>
      </c>
      <c r="J14167" t="s">
        <v>47</v>
      </c>
    </row>
    <row r="14168" spans="1:14" hidden="1" x14ac:dyDescent="0.15">
      <c r="A14168" s="1">
        <v>42698</v>
      </c>
      <c r="B14168" s="2">
        <v>0.82917510416666662</v>
      </c>
      <c r="C14168">
        <v>2655</v>
      </c>
      <c r="D14168">
        <v>2655</v>
      </c>
      <c r="E14168" t="s">
        <v>0</v>
      </c>
      <c r="F14168" t="s">
        <v>38</v>
      </c>
      <c r="G14168" t="s">
        <v>10</v>
      </c>
      <c r="H14168" t="s">
        <v>48</v>
      </c>
    </row>
    <row r="14169" spans="1:14" x14ac:dyDescent="0.15">
      <c r="A14169" s="1">
        <v>42698</v>
      </c>
      <c r="B14169" s="2">
        <v>0.82917886574074073</v>
      </c>
      <c r="C14169">
        <v>786</v>
      </c>
      <c r="D14169">
        <v>813</v>
      </c>
      <c r="E14169" t="s">
        <v>0</v>
      </c>
      <c r="F14169" t="s">
        <v>43</v>
      </c>
      <c r="G14169" t="s">
        <v>10</v>
      </c>
      <c r="H14169">
        <v>907982130</v>
      </c>
      <c r="I14169" t="s">
        <v>46</v>
      </c>
      <c r="J14169">
        <v>412</v>
      </c>
      <c r="K14169" t="s">
        <v>893</v>
      </c>
    </row>
    <row r="14170" spans="1:14" hidden="1" x14ac:dyDescent="0.15">
      <c r="A14170" s="1">
        <v>42698</v>
      </c>
      <c r="B14170" s="2">
        <v>0.82919057870370372</v>
      </c>
      <c r="C14170">
        <v>786</v>
      </c>
      <c r="D14170">
        <v>1219</v>
      </c>
      <c r="E14170" t="s">
        <v>0</v>
      </c>
      <c r="F14170" t="s">
        <v>50</v>
      </c>
      <c r="G14170" t="s">
        <v>10</v>
      </c>
      <c r="H14170">
        <v>907982130</v>
      </c>
      <c r="I14170">
        <v>331</v>
      </c>
      <c r="J14170" t="s">
        <v>46</v>
      </c>
      <c r="K14170" t="s">
        <v>51</v>
      </c>
    </row>
    <row r="14171" spans="1:14" hidden="1" x14ac:dyDescent="0.15">
      <c r="A14171" s="1">
        <v>42698</v>
      </c>
      <c r="B14171" s="2">
        <v>0.82919059027777775</v>
      </c>
      <c r="C14171">
        <v>786</v>
      </c>
      <c r="D14171">
        <v>1219</v>
      </c>
      <c r="E14171" t="s">
        <v>0</v>
      </c>
      <c r="F14171" t="s">
        <v>9</v>
      </c>
      <c r="G14171" t="s">
        <v>10</v>
      </c>
      <c r="H14171">
        <v>0</v>
      </c>
      <c r="I14171">
        <v>1</v>
      </c>
      <c r="J14171">
        <v>1</v>
      </c>
      <c r="K14171" t="s">
        <v>52</v>
      </c>
      <c r="L14171" t="s">
        <v>53</v>
      </c>
      <c r="M14171" t="s">
        <v>27</v>
      </c>
    </row>
    <row r="14172" spans="1:14" hidden="1" x14ac:dyDescent="0.15">
      <c r="A14172" s="1">
        <v>42698</v>
      </c>
      <c r="B14172" s="2">
        <v>0.82919060185185189</v>
      </c>
      <c r="C14172">
        <v>786</v>
      </c>
      <c r="D14172">
        <v>1219</v>
      </c>
      <c r="E14172" t="s">
        <v>0</v>
      </c>
      <c r="F14172" t="s">
        <v>28</v>
      </c>
      <c r="G14172" t="s">
        <v>10</v>
      </c>
      <c r="H14172" t="s">
        <v>29</v>
      </c>
    </row>
    <row r="14173" spans="1:14" hidden="1" x14ac:dyDescent="0.15">
      <c r="A14173" s="1">
        <v>42698</v>
      </c>
      <c r="B14173" s="2">
        <v>0.82919060185185189</v>
      </c>
      <c r="C14173">
        <v>786</v>
      </c>
      <c r="D14173">
        <v>1219</v>
      </c>
      <c r="E14173" t="s">
        <v>0</v>
      </c>
      <c r="F14173" t="s">
        <v>24</v>
      </c>
      <c r="G14173" t="s">
        <v>10</v>
      </c>
      <c r="H14173">
        <v>907982130</v>
      </c>
      <c r="I14173" t="s">
        <v>47</v>
      </c>
    </row>
    <row r="14174" spans="1:14" hidden="1" x14ac:dyDescent="0.15">
      <c r="A14174" s="1">
        <v>42698</v>
      </c>
      <c r="B14174" s="2">
        <v>0.82919076388888879</v>
      </c>
      <c r="C14174">
        <v>2655</v>
      </c>
      <c r="D14174">
        <v>2655</v>
      </c>
      <c r="E14174" t="s">
        <v>0</v>
      </c>
      <c r="F14174" t="s">
        <v>30</v>
      </c>
      <c r="G14174" t="s">
        <v>10</v>
      </c>
      <c r="H14174" t="s">
        <v>48</v>
      </c>
    </row>
    <row r="14175" spans="1:14" hidden="1" x14ac:dyDescent="0.15">
      <c r="A14175" s="1">
        <v>42698</v>
      </c>
      <c r="B14175" s="2">
        <v>0.82919078703703697</v>
      </c>
      <c r="C14175">
        <v>786</v>
      </c>
      <c r="D14175">
        <v>802</v>
      </c>
      <c r="E14175" t="s">
        <v>0</v>
      </c>
      <c r="F14175" t="s">
        <v>54</v>
      </c>
      <c r="G14175" t="s">
        <v>10</v>
      </c>
      <c r="H14175">
        <v>976001527</v>
      </c>
      <c r="I14175">
        <v>331</v>
      </c>
      <c r="J14175" t="s">
        <v>29</v>
      </c>
    </row>
    <row r="14176" spans="1:14" hidden="1" x14ac:dyDescent="0.15">
      <c r="A14176" s="1">
        <v>42698</v>
      </c>
      <c r="B14176" s="2">
        <v>0.82919104166666668</v>
      </c>
      <c r="C14176">
        <v>2655</v>
      </c>
      <c r="D14176">
        <v>2655</v>
      </c>
      <c r="E14176" t="s">
        <v>0</v>
      </c>
      <c r="F14176" t="s">
        <v>38</v>
      </c>
      <c r="G14176" t="s">
        <v>10</v>
      </c>
      <c r="H14176" t="s">
        <v>39</v>
      </c>
    </row>
    <row r="14177" spans="1:14" hidden="1" x14ac:dyDescent="0.15">
      <c r="A14177" s="1">
        <v>42698</v>
      </c>
      <c r="B14177" s="2">
        <v>0.82919539351851856</v>
      </c>
      <c r="C14177">
        <v>786</v>
      </c>
      <c r="D14177">
        <v>807</v>
      </c>
      <c r="E14177" t="s">
        <v>0</v>
      </c>
      <c r="F14177" t="s">
        <v>55</v>
      </c>
      <c r="G14177" t="s">
        <v>10</v>
      </c>
      <c r="H14177">
        <v>907982130</v>
      </c>
      <c r="I14177">
        <v>331</v>
      </c>
      <c r="J14177" t="s">
        <v>46</v>
      </c>
      <c r="K14177" t="s">
        <v>56</v>
      </c>
    </row>
    <row r="14178" spans="1:14" hidden="1" x14ac:dyDescent="0.15">
      <c r="A14178" s="1">
        <v>42698</v>
      </c>
      <c r="B14178" s="2">
        <v>0.82920392361111117</v>
      </c>
      <c r="C14178">
        <v>786</v>
      </c>
      <c r="D14178">
        <v>1171</v>
      </c>
      <c r="E14178" t="s">
        <v>0</v>
      </c>
      <c r="F14178" t="s">
        <v>50</v>
      </c>
      <c r="G14178" t="s">
        <v>10</v>
      </c>
      <c r="H14178">
        <v>976001527</v>
      </c>
      <c r="I14178">
        <v>331</v>
      </c>
      <c r="J14178" t="s">
        <v>15</v>
      </c>
      <c r="K14178" t="s">
        <v>51</v>
      </c>
    </row>
    <row r="14179" spans="1:14" hidden="1" x14ac:dyDescent="0.15">
      <c r="A14179" s="1">
        <v>42698</v>
      </c>
      <c r="B14179" s="2">
        <v>0.82920393518518509</v>
      </c>
      <c r="C14179">
        <v>786</v>
      </c>
      <c r="D14179">
        <v>1171</v>
      </c>
      <c r="E14179" t="s">
        <v>0</v>
      </c>
      <c r="F14179" t="s">
        <v>9</v>
      </c>
      <c r="G14179" t="s">
        <v>10</v>
      </c>
      <c r="H14179">
        <v>1</v>
      </c>
      <c r="I14179">
        <v>0</v>
      </c>
      <c r="J14179">
        <v>0</v>
      </c>
      <c r="K14179" t="s">
        <v>52</v>
      </c>
      <c r="L14179" t="s">
        <v>57</v>
      </c>
    </row>
    <row r="14180" spans="1:14" hidden="1" x14ac:dyDescent="0.15">
      <c r="A14180" s="1">
        <v>42698</v>
      </c>
      <c r="B14180" s="2">
        <v>0.82920393518518509</v>
      </c>
      <c r="C14180">
        <v>786</v>
      </c>
      <c r="D14180">
        <v>1171</v>
      </c>
      <c r="E14180" t="s">
        <v>0</v>
      </c>
      <c r="F14180" t="s">
        <v>22</v>
      </c>
      <c r="G14180" t="s">
        <v>58</v>
      </c>
      <c r="H14180">
        <v>1</v>
      </c>
      <c r="I14180" t="s">
        <v>23</v>
      </c>
    </row>
    <row r="14181" spans="1:14" hidden="1" x14ac:dyDescent="0.15">
      <c r="A14181" s="1">
        <v>42698</v>
      </c>
      <c r="B14181" s="2">
        <v>0.82920395833333327</v>
      </c>
      <c r="C14181">
        <v>786</v>
      </c>
      <c r="D14181">
        <v>1171</v>
      </c>
      <c r="E14181" t="s">
        <v>0</v>
      </c>
      <c r="F14181" t="s">
        <v>9</v>
      </c>
      <c r="G14181" t="s">
        <v>10</v>
      </c>
      <c r="H14181">
        <v>1</v>
      </c>
      <c r="I14181">
        <v>0</v>
      </c>
      <c r="J14181">
        <v>0</v>
      </c>
      <c r="K14181" t="s">
        <v>52</v>
      </c>
      <c r="L14181" t="s">
        <v>53</v>
      </c>
      <c r="M14181" t="s">
        <v>27</v>
      </c>
    </row>
    <row r="14182" spans="1:14" hidden="1" x14ac:dyDescent="0.15">
      <c r="A14182" s="1">
        <v>42698</v>
      </c>
      <c r="B14182" s="2">
        <v>0.82920396990740741</v>
      </c>
      <c r="C14182">
        <v>786</v>
      </c>
      <c r="D14182">
        <v>1171</v>
      </c>
      <c r="E14182" t="s">
        <v>0</v>
      </c>
      <c r="F14182" t="s">
        <v>28</v>
      </c>
      <c r="G14182" t="s">
        <v>10</v>
      </c>
      <c r="H14182" t="s">
        <v>25</v>
      </c>
    </row>
    <row r="14183" spans="1:14" hidden="1" x14ac:dyDescent="0.15">
      <c r="A14183" s="1">
        <v>42698</v>
      </c>
      <c r="B14183" s="2">
        <v>0.82920412037037039</v>
      </c>
      <c r="C14183">
        <v>786</v>
      </c>
      <c r="D14183">
        <v>1171</v>
      </c>
      <c r="E14183" t="s">
        <v>0</v>
      </c>
      <c r="F14183" t="s">
        <v>24</v>
      </c>
      <c r="G14183" t="s">
        <v>10</v>
      </c>
      <c r="H14183">
        <v>976001527</v>
      </c>
      <c r="I14183" t="s">
        <v>29</v>
      </c>
    </row>
    <row r="14184" spans="1:14" hidden="1" x14ac:dyDescent="0.15">
      <c r="A14184" s="1">
        <v>42698</v>
      </c>
      <c r="B14184" s="2">
        <v>0.82920414351851857</v>
      </c>
      <c r="C14184">
        <v>2655</v>
      </c>
      <c r="D14184">
        <v>2655</v>
      </c>
      <c r="E14184" t="s">
        <v>0</v>
      </c>
      <c r="F14184" t="s">
        <v>30</v>
      </c>
      <c r="G14184" t="s">
        <v>10</v>
      </c>
      <c r="H14184" t="s">
        <v>39</v>
      </c>
    </row>
    <row r="14185" spans="1:14" hidden="1" x14ac:dyDescent="0.15">
      <c r="A14185" s="1">
        <v>42698</v>
      </c>
      <c r="B14185" s="2">
        <v>0.82920418981481481</v>
      </c>
      <c r="C14185">
        <v>786</v>
      </c>
      <c r="D14185">
        <v>803</v>
      </c>
      <c r="E14185" t="s">
        <v>0</v>
      </c>
      <c r="F14185" t="s">
        <v>54</v>
      </c>
      <c r="G14185" t="s">
        <v>10</v>
      </c>
      <c r="H14185">
        <v>896590780</v>
      </c>
      <c r="I14185">
        <v>1</v>
      </c>
      <c r="J14185" t="s">
        <v>25</v>
      </c>
    </row>
    <row r="14186" spans="1:14" hidden="1" x14ac:dyDescent="0.15">
      <c r="A14186" s="1">
        <v>42698</v>
      </c>
      <c r="B14186" s="2">
        <v>0.8292044097222222</v>
      </c>
      <c r="C14186">
        <v>1276</v>
      </c>
      <c r="D14186">
        <v>1276</v>
      </c>
      <c r="E14186" t="s">
        <v>0</v>
      </c>
      <c r="F14186" t="s">
        <v>38</v>
      </c>
      <c r="G14186" t="s">
        <v>10</v>
      </c>
      <c r="H14186" t="s">
        <v>31</v>
      </c>
    </row>
    <row r="14187" spans="1:14" hidden="1" x14ac:dyDescent="0.15">
      <c r="A14187" s="1">
        <v>42698</v>
      </c>
      <c r="B14187" s="2">
        <v>0.82920781249999997</v>
      </c>
      <c r="C14187">
        <v>786</v>
      </c>
      <c r="D14187">
        <v>807</v>
      </c>
      <c r="E14187" t="s">
        <v>0</v>
      </c>
      <c r="F14187" t="s">
        <v>55</v>
      </c>
      <c r="G14187" t="s">
        <v>10</v>
      </c>
      <c r="H14187">
        <v>976001527</v>
      </c>
      <c r="I14187">
        <v>331</v>
      </c>
      <c r="J14187" t="s">
        <v>15</v>
      </c>
      <c r="K14187" t="s">
        <v>56</v>
      </c>
    </row>
    <row r="14188" spans="1:14" hidden="1" x14ac:dyDescent="0.15">
      <c r="A14188" s="1">
        <v>42698</v>
      </c>
      <c r="B14188" s="2">
        <v>0.82920994212962962</v>
      </c>
      <c r="C14188">
        <v>786</v>
      </c>
      <c r="D14188">
        <v>813</v>
      </c>
      <c r="E14188" t="s">
        <v>0</v>
      </c>
      <c r="F14188" t="s">
        <v>74</v>
      </c>
      <c r="G14188" t="s">
        <v>892</v>
      </c>
      <c r="H14188" t="s">
        <v>75</v>
      </c>
      <c r="I14188" t="s">
        <v>76</v>
      </c>
      <c r="J14188" t="s">
        <v>77</v>
      </c>
    </row>
    <row r="14189" spans="1:14" hidden="1" x14ac:dyDescent="0.15">
      <c r="A14189" s="1">
        <v>42698</v>
      </c>
      <c r="B14189" s="2">
        <v>0.82920994212962962</v>
      </c>
      <c r="C14189">
        <v>786</v>
      </c>
      <c r="D14189">
        <v>813</v>
      </c>
      <c r="E14189" t="s">
        <v>0</v>
      </c>
      <c r="F14189" t="s">
        <v>74</v>
      </c>
      <c r="G14189" t="s">
        <v>892</v>
      </c>
      <c r="H14189" t="s">
        <v>78</v>
      </c>
    </row>
    <row r="14190" spans="1:14" hidden="1" x14ac:dyDescent="0.15">
      <c r="A14190" s="1">
        <v>42698</v>
      </c>
      <c r="B14190" s="2">
        <v>0.82924178240740742</v>
      </c>
      <c r="C14190">
        <v>786</v>
      </c>
      <c r="D14190">
        <v>1244</v>
      </c>
      <c r="E14190" t="s">
        <v>0</v>
      </c>
      <c r="F14190" t="s">
        <v>9</v>
      </c>
      <c r="G14190" t="s">
        <v>10</v>
      </c>
      <c r="H14190">
        <v>0</v>
      </c>
      <c r="I14190">
        <v>1</v>
      </c>
      <c r="J14190">
        <v>1</v>
      </c>
      <c r="K14190" t="s">
        <v>11</v>
      </c>
    </row>
    <row r="14191" spans="1:14" hidden="1" x14ac:dyDescent="0.15">
      <c r="A14191" s="1">
        <v>42698</v>
      </c>
      <c r="B14191" s="2">
        <v>0.82924178240740742</v>
      </c>
      <c r="C14191">
        <v>786</v>
      </c>
      <c r="D14191">
        <v>1244</v>
      </c>
      <c r="E14191" t="s">
        <v>0</v>
      </c>
      <c r="F14191" t="s">
        <v>12</v>
      </c>
      <c r="G14191" t="s">
        <v>10</v>
      </c>
      <c r="H14191" t="s">
        <v>515</v>
      </c>
    </row>
    <row r="14192" spans="1:14" hidden="1" x14ac:dyDescent="0.15">
      <c r="A14192" s="1">
        <v>42698</v>
      </c>
      <c r="B14192" s="2">
        <v>0.82924178240740742</v>
      </c>
      <c r="C14192">
        <v>786</v>
      </c>
      <c r="D14192">
        <v>1244</v>
      </c>
      <c r="E14192" t="s">
        <v>0</v>
      </c>
      <c r="F14192" t="s">
        <v>14</v>
      </c>
      <c r="G14192" t="s">
        <v>10</v>
      </c>
      <c r="H14192">
        <v>76216110</v>
      </c>
      <c r="I14192">
        <v>332</v>
      </c>
      <c r="J14192" t="s">
        <v>15</v>
      </c>
      <c r="K14192" t="s">
        <v>16</v>
      </c>
      <c r="L14192" t="s">
        <v>17</v>
      </c>
      <c r="M14192" t="s">
        <v>17</v>
      </c>
      <c r="N14192" t="s">
        <v>18</v>
      </c>
    </row>
    <row r="14193" spans="1:14" hidden="1" x14ac:dyDescent="0.15">
      <c r="A14193" s="1">
        <v>42698</v>
      </c>
      <c r="B14193" s="2">
        <v>0.82924178240740742</v>
      </c>
      <c r="C14193">
        <v>786</v>
      </c>
      <c r="D14193">
        <v>1244</v>
      </c>
      <c r="E14193" t="s">
        <v>0</v>
      </c>
      <c r="F14193" t="s">
        <v>19</v>
      </c>
      <c r="G14193" t="s">
        <v>894</v>
      </c>
      <c r="H14193" t="s">
        <v>21</v>
      </c>
    </row>
    <row r="14194" spans="1:14" hidden="1" x14ac:dyDescent="0.15">
      <c r="A14194" s="1">
        <v>42698</v>
      </c>
      <c r="B14194" s="2">
        <v>0.82924178240740742</v>
      </c>
      <c r="C14194">
        <v>786</v>
      </c>
      <c r="D14194">
        <v>1244</v>
      </c>
      <c r="E14194" t="s">
        <v>0</v>
      </c>
      <c r="F14194" t="s">
        <v>22</v>
      </c>
      <c r="G14194" t="s">
        <v>894</v>
      </c>
      <c r="H14194">
        <v>1</v>
      </c>
      <c r="I14194" t="s">
        <v>23</v>
      </c>
    </row>
    <row r="14195" spans="1:14" hidden="1" x14ac:dyDescent="0.15">
      <c r="A14195" s="1">
        <v>42698</v>
      </c>
      <c r="B14195" s="2">
        <v>0.82924181712962952</v>
      </c>
      <c r="C14195">
        <v>786</v>
      </c>
      <c r="D14195">
        <v>1244</v>
      </c>
      <c r="E14195" t="s">
        <v>0</v>
      </c>
      <c r="F14195" t="s">
        <v>24</v>
      </c>
      <c r="G14195" t="s">
        <v>10</v>
      </c>
      <c r="H14195">
        <v>896590780</v>
      </c>
      <c r="I14195" t="s">
        <v>25</v>
      </c>
    </row>
    <row r="14196" spans="1:14" hidden="1" x14ac:dyDescent="0.15">
      <c r="A14196" s="1">
        <v>42698</v>
      </c>
      <c r="B14196" s="2">
        <v>0.82924184027777781</v>
      </c>
      <c r="C14196">
        <v>786</v>
      </c>
      <c r="D14196">
        <v>1244</v>
      </c>
      <c r="E14196" t="s">
        <v>0</v>
      </c>
      <c r="F14196" t="s">
        <v>9</v>
      </c>
      <c r="G14196" t="s">
        <v>10</v>
      </c>
      <c r="H14196">
        <v>0</v>
      </c>
      <c r="I14196">
        <v>1</v>
      </c>
      <c r="J14196">
        <v>1</v>
      </c>
      <c r="K14196" t="s">
        <v>26</v>
      </c>
      <c r="L14196" t="s">
        <v>27</v>
      </c>
    </row>
    <row r="14197" spans="1:14" hidden="1" x14ac:dyDescent="0.15">
      <c r="A14197" s="1">
        <v>42698</v>
      </c>
      <c r="B14197" s="2">
        <v>0.82924186342592598</v>
      </c>
      <c r="C14197">
        <v>786</v>
      </c>
      <c r="D14197">
        <v>1244</v>
      </c>
      <c r="E14197" t="s">
        <v>0</v>
      </c>
      <c r="F14197" t="s">
        <v>28</v>
      </c>
      <c r="G14197" t="s">
        <v>10</v>
      </c>
      <c r="H14197" t="s">
        <v>29</v>
      </c>
    </row>
    <row r="14198" spans="1:14" hidden="1" x14ac:dyDescent="0.15">
      <c r="A14198" s="1">
        <v>42698</v>
      </c>
      <c r="B14198" s="2">
        <v>0.82924207175925924</v>
      </c>
      <c r="C14198">
        <v>1276</v>
      </c>
      <c r="D14198">
        <v>1276</v>
      </c>
      <c r="E14198" t="s">
        <v>0</v>
      </c>
      <c r="F14198" t="s">
        <v>30</v>
      </c>
      <c r="G14198" t="s">
        <v>10</v>
      </c>
      <c r="H14198" t="s">
        <v>31</v>
      </c>
    </row>
    <row r="14199" spans="1:14" hidden="1" x14ac:dyDescent="0.15">
      <c r="A14199" s="1">
        <v>42698</v>
      </c>
      <c r="B14199" s="2">
        <v>0.82924236111111105</v>
      </c>
      <c r="C14199">
        <v>786</v>
      </c>
      <c r="D14199">
        <v>893</v>
      </c>
      <c r="E14199" t="s">
        <v>0</v>
      </c>
      <c r="F14199" t="s">
        <v>37</v>
      </c>
      <c r="G14199" t="s">
        <v>10</v>
      </c>
      <c r="H14199">
        <v>76216110</v>
      </c>
      <c r="I14199">
        <v>332</v>
      </c>
      <c r="J14199" t="s">
        <v>29</v>
      </c>
    </row>
    <row r="14200" spans="1:14" hidden="1" x14ac:dyDescent="0.15">
      <c r="A14200" s="1">
        <v>42698</v>
      </c>
      <c r="B14200" s="2">
        <v>0.82924305555555555</v>
      </c>
      <c r="C14200">
        <v>2655</v>
      </c>
      <c r="D14200">
        <v>2655</v>
      </c>
      <c r="E14200" t="s">
        <v>0</v>
      </c>
      <c r="F14200" t="s">
        <v>38</v>
      </c>
      <c r="G14200" t="s">
        <v>10</v>
      </c>
      <c r="H14200" t="s">
        <v>39</v>
      </c>
    </row>
    <row r="14201" spans="1:14" hidden="1" x14ac:dyDescent="0.15">
      <c r="A14201" s="1">
        <v>42698</v>
      </c>
      <c r="B14201" s="2">
        <v>0.82924453703703704</v>
      </c>
      <c r="C14201">
        <v>786</v>
      </c>
      <c r="D14201">
        <v>813</v>
      </c>
      <c r="E14201" t="s">
        <v>0</v>
      </c>
      <c r="F14201" t="s">
        <v>43</v>
      </c>
      <c r="G14201" t="s">
        <v>10</v>
      </c>
      <c r="H14201">
        <v>76216110</v>
      </c>
      <c r="I14201" t="s">
        <v>15</v>
      </c>
      <c r="J14201">
        <v>212</v>
      </c>
      <c r="K14201" t="s">
        <v>424</v>
      </c>
    </row>
    <row r="14202" spans="1:14" hidden="1" x14ac:dyDescent="0.15">
      <c r="A14202" s="1">
        <v>42698</v>
      </c>
      <c r="B14202" s="2">
        <v>0.82924769675925925</v>
      </c>
      <c r="C14202">
        <v>186</v>
      </c>
      <c r="D14202">
        <v>186</v>
      </c>
      <c r="E14202" t="s">
        <v>0</v>
      </c>
      <c r="F14202" t="s">
        <v>40</v>
      </c>
      <c r="G14202" t="s">
        <v>41</v>
      </c>
      <c r="H14202">
        <v>0</v>
      </c>
      <c r="I14202">
        <v>0</v>
      </c>
      <c r="J14202">
        <v>0</v>
      </c>
      <c r="K14202">
        <v>1</v>
      </c>
      <c r="L14202">
        <v>0</v>
      </c>
      <c r="M14202">
        <v>0</v>
      </c>
      <c r="N14202" t="s">
        <v>21</v>
      </c>
    </row>
    <row r="14203" spans="1:14" hidden="1" x14ac:dyDescent="0.15">
      <c r="A14203" s="1">
        <v>42698</v>
      </c>
      <c r="B14203" s="2">
        <v>0.82930491898148151</v>
      </c>
      <c r="C14203">
        <v>786</v>
      </c>
      <c r="D14203">
        <v>1245</v>
      </c>
      <c r="E14203" t="s">
        <v>0</v>
      </c>
      <c r="F14203" t="s">
        <v>9</v>
      </c>
      <c r="G14203" t="s">
        <v>10</v>
      </c>
      <c r="H14203">
        <v>0</v>
      </c>
      <c r="I14203">
        <v>1</v>
      </c>
      <c r="J14203">
        <v>1</v>
      </c>
      <c r="K14203" t="s">
        <v>45</v>
      </c>
    </row>
    <row r="14204" spans="1:14" hidden="1" x14ac:dyDescent="0.15">
      <c r="A14204" s="1">
        <v>42698</v>
      </c>
      <c r="B14204" s="2">
        <v>0.82930493055555565</v>
      </c>
      <c r="C14204">
        <v>786</v>
      </c>
      <c r="D14204">
        <v>1245</v>
      </c>
      <c r="E14204" t="s">
        <v>0</v>
      </c>
      <c r="F14204" t="s">
        <v>22</v>
      </c>
      <c r="G14204" t="s">
        <v>894</v>
      </c>
      <c r="H14204">
        <v>1</v>
      </c>
      <c r="I14204" t="s">
        <v>23</v>
      </c>
    </row>
    <row r="14205" spans="1:14" hidden="1" x14ac:dyDescent="0.15">
      <c r="A14205" s="1">
        <v>42698</v>
      </c>
      <c r="B14205" s="2">
        <v>0.82930495370370372</v>
      </c>
      <c r="C14205">
        <v>786</v>
      </c>
      <c r="D14205">
        <v>1245</v>
      </c>
      <c r="E14205" t="s">
        <v>0</v>
      </c>
      <c r="F14205" t="s">
        <v>14</v>
      </c>
      <c r="G14205" t="s">
        <v>10</v>
      </c>
      <c r="H14205">
        <v>828260309</v>
      </c>
      <c r="I14205">
        <v>332</v>
      </c>
      <c r="J14205" t="s">
        <v>46</v>
      </c>
      <c r="K14205" t="s">
        <v>17</v>
      </c>
      <c r="L14205" t="s">
        <v>17</v>
      </c>
      <c r="M14205" t="s">
        <v>17</v>
      </c>
      <c r="N14205" t="s">
        <v>23</v>
      </c>
    </row>
    <row r="14206" spans="1:14" hidden="1" x14ac:dyDescent="0.15">
      <c r="A14206" s="1">
        <v>42698</v>
      </c>
      <c r="B14206" s="2">
        <v>0.82930496527777775</v>
      </c>
      <c r="C14206">
        <v>786</v>
      </c>
      <c r="D14206">
        <v>1245</v>
      </c>
      <c r="E14206" t="s">
        <v>0</v>
      </c>
      <c r="F14206" t="s">
        <v>24</v>
      </c>
      <c r="G14206" t="s">
        <v>10</v>
      </c>
      <c r="H14206">
        <v>76216110</v>
      </c>
      <c r="I14206" t="s">
        <v>29</v>
      </c>
    </row>
    <row r="14207" spans="1:14" hidden="1" x14ac:dyDescent="0.15">
      <c r="A14207" s="1">
        <v>42698</v>
      </c>
      <c r="B14207" s="2">
        <v>0.82930497685185189</v>
      </c>
      <c r="C14207">
        <v>786</v>
      </c>
      <c r="D14207">
        <v>1245</v>
      </c>
      <c r="E14207" t="s">
        <v>0</v>
      </c>
      <c r="F14207" t="s">
        <v>9</v>
      </c>
      <c r="G14207" t="s">
        <v>10</v>
      </c>
      <c r="H14207">
        <v>0</v>
      </c>
      <c r="I14207">
        <v>1</v>
      </c>
      <c r="J14207">
        <v>1</v>
      </c>
      <c r="K14207" t="s">
        <v>26</v>
      </c>
      <c r="L14207" t="s">
        <v>27</v>
      </c>
    </row>
    <row r="14208" spans="1:14" hidden="1" x14ac:dyDescent="0.15">
      <c r="A14208" s="1">
        <v>42698</v>
      </c>
      <c r="B14208" s="2">
        <v>0.82930498842592593</v>
      </c>
      <c r="C14208">
        <v>786</v>
      </c>
      <c r="D14208">
        <v>1245</v>
      </c>
      <c r="E14208" t="s">
        <v>0</v>
      </c>
      <c r="F14208" t="s">
        <v>28</v>
      </c>
      <c r="G14208" t="s">
        <v>10</v>
      </c>
      <c r="H14208" t="s">
        <v>47</v>
      </c>
    </row>
    <row r="14209" spans="1:13" hidden="1" x14ac:dyDescent="0.15">
      <c r="A14209" s="1">
        <v>42698</v>
      </c>
      <c r="B14209" s="2">
        <v>0.82930503472222217</v>
      </c>
      <c r="C14209">
        <v>2655</v>
      </c>
      <c r="D14209">
        <v>2655</v>
      </c>
      <c r="E14209" t="s">
        <v>0</v>
      </c>
      <c r="F14209" t="s">
        <v>30</v>
      </c>
      <c r="G14209" t="s">
        <v>10</v>
      </c>
      <c r="H14209" t="s">
        <v>39</v>
      </c>
    </row>
    <row r="14210" spans="1:13" hidden="1" x14ac:dyDescent="0.15">
      <c r="A14210" s="1">
        <v>42698</v>
      </c>
      <c r="B14210" s="2">
        <v>0.82930509259259255</v>
      </c>
      <c r="C14210">
        <v>786</v>
      </c>
      <c r="D14210">
        <v>1297</v>
      </c>
      <c r="E14210" t="s">
        <v>0</v>
      </c>
      <c r="F14210" t="s">
        <v>37</v>
      </c>
      <c r="G14210" t="s">
        <v>10</v>
      </c>
      <c r="H14210">
        <v>828260309</v>
      </c>
      <c r="I14210">
        <v>332</v>
      </c>
      <c r="J14210" t="s">
        <v>47</v>
      </c>
    </row>
    <row r="14211" spans="1:13" hidden="1" x14ac:dyDescent="0.15">
      <c r="A14211" s="1">
        <v>42698</v>
      </c>
      <c r="B14211" s="2">
        <v>0.82930615740740743</v>
      </c>
      <c r="C14211">
        <v>2655</v>
      </c>
      <c r="D14211">
        <v>2655</v>
      </c>
      <c r="E14211" t="s">
        <v>0</v>
      </c>
      <c r="F14211" t="s">
        <v>38</v>
      </c>
      <c r="G14211" t="s">
        <v>10</v>
      </c>
      <c r="H14211" t="s">
        <v>48</v>
      </c>
    </row>
    <row r="14212" spans="1:13" x14ac:dyDescent="0.15">
      <c r="A14212" s="1">
        <v>42698</v>
      </c>
      <c r="B14212" s="2">
        <v>0.82930980324074077</v>
      </c>
      <c r="C14212">
        <v>786</v>
      </c>
      <c r="D14212">
        <v>813</v>
      </c>
      <c r="E14212" t="s">
        <v>0</v>
      </c>
      <c r="F14212" t="s">
        <v>43</v>
      </c>
      <c r="G14212" t="s">
        <v>10</v>
      </c>
      <c r="H14212">
        <v>828260309</v>
      </c>
      <c r="I14212" t="s">
        <v>46</v>
      </c>
      <c r="J14212">
        <v>409</v>
      </c>
      <c r="K14212" t="s">
        <v>895</v>
      </c>
    </row>
    <row r="14213" spans="1:13" hidden="1" x14ac:dyDescent="0.15">
      <c r="A14213" s="1">
        <v>42698</v>
      </c>
      <c r="B14213" s="2">
        <v>0.82932148148148155</v>
      </c>
      <c r="C14213">
        <v>786</v>
      </c>
      <c r="D14213">
        <v>1244</v>
      </c>
      <c r="E14213" t="s">
        <v>0</v>
      </c>
      <c r="F14213" t="s">
        <v>50</v>
      </c>
      <c r="G14213" t="s">
        <v>10</v>
      </c>
      <c r="H14213">
        <v>828260309</v>
      </c>
      <c r="I14213">
        <v>332</v>
      </c>
      <c r="J14213" t="s">
        <v>46</v>
      </c>
      <c r="K14213" t="s">
        <v>51</v>
      </c>
    </row>
    <row r="14214" spans="1:13" hidden="1" x14ac:dyDescent="0.15">
      <c r="A14214" s="1">
        <v>42698</v>
      </c>
      <c r="B14214" s="2">
        <v>0.82932149305555558</v>
      </c>
      <c r="C14214">
        <v>786</v>
      </c>
      <c r="D14214">
        <v>1244</v>
      </c>
      <c r="E14214" t="s">
        <v>0</v>
      </c>
      <c r="F14214" t="s">
        <v>9</v>
      </c>
      <c r="G14214" t="s">
        <v>10</v>
      </c>
      <c r="H14214">
        <v>0</v>
      </c>
      <c r="I14214">
        <v>1</v>
      </c>
      <c r="J14214">
        <v>1</v>
      </c>
      <c r="K14214" t="s">
        <v>52</v>
      </c>
      <c r="L14214" t="s">
        <v>53</v>
      </c>
      <c r="M14214" t="s">
        <v>27</v>
      </c>
    </row>
    <row r="14215" spans="1:13" hidden="1" x14ac:dyDescent="0.15">
      <c r="A14215" s="1">
        <v>42698</v>
      </c>
      <c r="B14215" s="2">
        <v>0.82932149305555558</v>
      </c>
      <c r="C14215">
        <v>786</v>
      </c>
      <c r="D14215">
        <v>1244</v>
      </c>
      <c r="E14215" t="s">
        <v>0</v>
      </c>
      <c r="F14215" t="s">
        <v>28</v>
      </c>
      <c r="G14215" t="s">
        <v>10</v>
      </c>
      <c r="H14215" t="s">
        <v>29</v>
      </c>
    </row>
    <row r="14216" spans="1:13" hidden="1" x14ac:dyDescent="0.15">
      <c r="A14216" s="1">
        <v>42698</v>
      </c>
      <c r="B14216" s="2">
        <v>0.82932150462962972</v>
      </c>
      <c r="C14216">
        <v>786</v>
      </c>
      <c r="D14216">
        <v>1244</v>
      </c>
      <c r="E14216" t="s">
        <v>0</v>
      </c>
      <c r="F14216" t="s">
        <v>24</v>
      </c>
      <c r="G14216" t="s">
        <v>10</v>
      </c>
      <c r="H14216">
        <v>828260309</v>
      </c>
      <c r="I14216" t="s">
        <v>47</v>
      </c>
    </row>
    <row r="14217" spans="1:13" hidden="1" x14ac:dyDescent="0.15">
      <c r="A14217" s="1">
        <v>42698</v>
      </c>
      <c r="B14217" s="2">
        <v>0.82932157407407414</v>
      </c>
      <c r="C14217">
        <v>2655</v>
      </c>
      <c r="D14217">
        <v>2655</v>
      </c>
      <c r="E14217" t="s">
        <v>0</v>
      </c>
      <c r="F14217" t="s">
        <v>30</v>
      </c>
      <c r="G14217" t="s">
        <v>10</v>
      </c>
      <c r="H14217" t="s">
        <v>48</v>
      </c>
    </row>
    <row r="14218" spans="1:13" hidden="1" x14ac:dyDescent="0.15">
      <c r="A14218" s="1">
        <v>42698</v>
      </c>
      <c r="B14218" s="2">
        <v>0.82932159722222221</v>
      </c>
      <c r="C14218">
        <v>786</v>
      </c>
      <c r="D14218">
        <v>803</v>
      </c>
      <c r="E14218" t="s">
        <v>0</v>
      </c>
      <c r="F14218" t="s">
        <v>54</v>
      </c>
      <c r="G14218" t="s">
        <v>10</v>
      </c>
      <c r="H14218">
        <v>76216110</v>
      </c>
      <c r="I14218">
        <v>332</v>
      </c>
      <c r="J14218" t="s">
        <v>29</v>
      </c>
    </row>
    <row r="14219" spans="1:13" hidden="1" x14ac:dyDescent="0.15">
      <c r="A14219" s="1">
        <v>42698</v>
      </c>
      <c r="B14219" s="2">
        <v>0.82932186342592595</v>
      </c>
      <c r="C14219">
        <v>2655</v>
      </c>
      <c r="D14219">
        <v>2655</v>
      </c>
      <c r="E14219" t="s">
        <v>0</v>
      </c>
      <c r="F14219" t="s">
        <v>38</v>
      </c>
      <c r="G14219" t="s">
        <v>10</v>
      </c>
      <c r="H14219" t="s">
        <v>39</v>
      </c>
    </row>
    <row r="14220" spans="1:13" hidden="1" x14ac:dyDescent="0.15">
      <c r="A14220" s="1">
        <v>42698</v>
      </c>
      <c r="B14220" s="2">
        <v>0.82932660879629638</v>
      </c>
      <c r="C14220">
        <v>786</v>
      </c>
      <c r="D14220">
        <v>807</v>
      </c>
      <c r="E14220" t="s">
        <v>0</v>
      </c>
      <c r="F14220" t="s">
        <v>55</v>
      </c>
      <c r="G14220" t="s">
        <v>10</v>
      </c>
      <c r="H14220">
        <v>828260309</v>
      </c>
      <c r="I14220">
        <v>332</v>
      </c>
      <c r="J14220" t="s">
        <v>46</v>
      </c>
      <c r="K14220" t="s">
        <v>56</v>
      </c>
    </row>
    <row r="14221" spans="1:13" hidden="1" x14ac:dyDescent="0.15">
      <c r="A14221" s="1">
        <v>42698</v>
      </c>
      <c r="B14221" s="2">
        <v>0.82933518518518523</v>
      </c>
      <c r="C14221">
        <v>786</v>
      </c>
      <c r="D14221">
        <v>802</v>
      </c>
      <c r="E14221" t="s">
        <v>0</v>
      </c>
      <c r="F14221" t="s">
        <v>50</v>
      </c>
      <c r="G14221" t="s">
        <v>10</v>
      </c>
      <c r="H14221">
        <v>76216110</v>
      </c>
      <c r="I14221">
        <v>332</v>
      </c>
      <c r="J14221" t="s">
        <v>15</v>
      </c>
      <c r="K14221" t="s">
        <v>51</v>
      </c>
    </row>
    <row r="14222" spans="1:13" hidden="1" x14ac:dyDescent="0.15">
      <c r="A14222" s="1">
        <v>42698</v>
      </c>
      <c r="B14222" s="2">
        <v>0.82933527777777771</v>
      </c>
      <c r="C14222">
        <v>786</v>
      </c>
      <c r="D14222">
        <v>802</v>
      </c>
      <c r="E14222" t="s">
        <v>0</v>
      </c>
      <c r="F14222" t="s">
        <v>9</v>
      </c>
      <c r="G14222" t="s">
        <v>10</v>
      </c>
      <c r="H14222">
        <v>1</v>
      </c>
      <c r="I14222">
        <v>0</v>
      </c>
      <c r="J14222">
        <v>0</v>
      </c>
      <c r="K14222" t="s">
        <v>52</v>
      </c>
      <c r="L14222" t="s">
        <v>57</v>
      </c>
    </row>
    <row r="14223" spans="1:13" hidden="1" x14ac:dyDescent="0.15">
      <c r="A14223" s="1">
        <v>42698</v>
      </c>
      <c r="B14223" s="2">
        <v>0.82933528935185186</v>
      </c>
      <c r="C14223">
        <v>786</v>
      </c>
      <c r="D14223">
        <v>802</v>
      </c>
      <c r="E14223" t="s">
        <v>0</v>
      </c>
      <c r="F14223" t="s">
        <v>22</v>
      </c>
      <c r="G14223" t="s">
        <v>58</v>
      </c>
      <c r="H14223">
        <v>1</v>
      </c>
      <c r="I14223" t="s">
        <v>23</v>
      </c>
    </row>
    <row r="14224" spans="1:13" hidden="1" x14ac:dyDescent="0.15">
      <c r="A14224" s="1">
        <v>42698</v>
      </c>
      <c r="B14224" s="2">
        <v>0.82933538194444445</v>
      </c>
      <c r="C14224">
        <v>786</v>
      </c>
      <c r="D14224">
        <v>802</v>
      </c>
      <c r="E14224" t="s">
        <v>0</v>
      </c>
      <c r="F14224" t="s">
        <v>9</v>
      </c>
      <c r="G14224" t="s">
        <v>10</v>
      </c>
      <c r="H14224">
        <v>1</v>
      </c>
      <c r="I14224">
        <v>0</v>
      </c>
      <c r="J14224">
        <v>0</v>
      </c>
      <c r="K14224" t="s">
        <v>52</v>
      </c>
      <c r="L14224" t="s">
        <v>53</v>
      </c>
      <c r="M14224" t="s">
        <v>27</v>
      </c>
    </row>
    <row r="14225" spans="1:14" hidden="1" x14ac:dyDescent="0.15">
      <c r="A14225" s="1">
        <v>42698</v>
      </c>
      <c r="B14225" s="2">
        <v>0.8293355555555556</v>
      </c>
      <c r="C14225">
        <v>786</v>
      </c>
      <c r="D14225">
        <v>802</v>
      </c>
      <c r="E14225" t="s">
        <v>0</v>
      </c>
      <c r="F14225" t="s">
        <v>28</v>
      </c>
      <c r="G14225" t="s">
        <v>10</v>
      </c>
      <c r="H14225" t="s">
        <v>25</v>
      </c>
    </row>
    <row r="14226" spans="1:14" hidden="1" x14ac:dyDescent="0.15">
      <c r="A14226" s="1">
        <v>42698</v>
      </c>
      <c r="B14226" s="2">
        <v>0.829335775462963</v>
      </c>
      <c r="C14226">
        <v>786</v>
      </c>
      <c r="D14226">
        <v>802</v>
      </c>
      <c r="E14226" t="s">
        <v>0</v>
      </c>
      <c r="F14226" t="s">
        <v>24</v>
      </c>
      <c r="G14226" t="s">
        <v>10</v>
      </c>
      <c r="H14226">
        <v>76216110</v>
      </c>
      <c r="I14226" t="s">
        <v>29</v>
      </c>
    </row>
    <row r="14227" spans="1:14" hidden="1" x14ac:dyDescent="0.15">
      <c r="A14227" s="1">
        <v>42698</v>
      </c>
      <c r="B14227" s="2">
        <v>0.82933582175925924</v>
      </c>
      <c r="C14227">
        <v>2655</v>
      </c>
      <c r="D14227">
        <v>2655</v>
      </c>
      <c r="E14227" t="s">
        <v>0</v>
      </c>
      <c r="F14227" t="s">
        <v>30</v>
      </c>
      <c r="G14227" t="s">
        <v>10</v>
      </c>
      <c r="H14227" t="s">
        <v>39</v>
      </c>
    </row>
    <row r="14228" spans="1:14" hidden="1" x14ac:dyDescent="0.15">
      <c r="A14228" s="1">
        <v>42698</v>
      </c>
      <c r="B14228" s="2">
        <v>0.8293359027777778</v>
      </c>
      <c r="C14228">
        <v>786</v>
      </c>
      <c r="D14228">
        <v>1171</v>
      </c>
      <c r="E14228" t="s">
        <v>0</v>
      </c>
      <c r="F14228" t="s">
        <v>54</v>
      </c>
      <c r="G14228" t="s">
        <v>10</v>
      </c>
      <c r="H14228">
        <v>896590780</v>
      </c>
      <c r="I14228">
        <v>1</v>
      </c>
      <c r="J14228" t="s">
        <v>25</v>
      </c>
    </row>
    <row r="14229" spans="1:14" hidden="1" x14ac:dyDescent="0.15">
      <c r="A14229" s="1">
        <v>42698</v>
      </c>
      <c r="B14229" s="2">
        <v>0.82933606481481481</v>
      </c>
      <c r="C14229">
        <v>1276</v>
      </c>
      <c r="D14229">
        <v>1276</v>
      </c>
      <c r="E14229" t="s">
        <v>0</v>
      </c>
      <c r="F14229" t="s">
        <v>38</v>
      </c>
      <c r="G14229" t="s">
        <v>10</v>
      </c>
      <c r="H14229" t="s">
        <v>31</v>
      </c>
    </row>
    <row r="14230" spans="1:14" hidden="1" x14ac:dyDescent="0.15">
      <c r="A14230" s="1">
        <v>42698</v>
      </c>
      <c r="B14230" s="2">
        <v>0.82933939814814817</v>
      </c>
      <c r="C14230">
        <v>786</v>
      </c>
      <c r="D14230">
        <v>807</v>
      </c>
      <c r="E14230" t="s">
        <v>0</v>
      </c>
      <c r="F14230" t="s">
        <v>55</v>
      </c>
      <c r="G14230" t="s">
        <v>10</v>
      </c>
      <c r="H14230">
        <v>76216110</v>
      </c>
      <c r="I14230">
        <v>332</v>
      </c>
      <c r="J14230" t="s">
        <v>15</v>
      </c>
      <c r="K14230" t="s">
        <v>56</v>
      </c>
    </row>
    <row r="14231" spans="1:14" hidden="1" x14ac:dyDescent="0.15">
      <c r="A14231" s="1">
        <v>42698</v>
      </c>
      <c r="B14231" s="2">
        <v>0.82934155092592599</v>
      </c>
      <c r="C14231">
        <v>786</v>
      </c>
      <c r="D14231">
        <v>813</v>
      </c>
      <c r="E14231" t="s">
        <v>0</v>
      </c>
      <c r="F14231" t="s">
        <v>74</v>
      </c>
      <c r="G14231" t="s">
        <v>894</v>
      </c>
      <c r="H14231" t="s">
        <v>75</v>
      </c>
      <c r="I14231" t="s">
        <v>76</v>
      </c>
      <c r="J14231" t="s">
        <v>77</v>
      </c>
    </row>
    <row r="14232" spans="1:14" hidden="1" x14ac:dyDescent="0.15">
      <c r="A14232" s="1">
        <v>42698</v>
      </c>
      <c r="B14232" s="2">
        <v>0.82934155092592599</v>
      </c>
      <c r="C14232">
        <v>786</v>
      </c>
      <c r="D14232">
        <v>813</v>
      </c>
      <c r="E14232" t="s">
        <v>0</v>
      </c>
      <c r="F14232" t="s">
        <v>74</v>
      </c>
      <c r="G14232" t="s">
        <v>894</v>
      </c>
      <c r="H14232" t="s">
        <v>78</v>
      </c>
    </row>
    <row r="14233" spans="1:14" hidden="1" x14ac:dyDescent="0.15">
      <c r="A14233" s="1">
        <v>42698</v>
      </c>
      <c r="B14233" s="2">
        <v>0.8293731134259259</v>
      </c>
      <c r="C14233">
        <v>786</v>
      </c>
      <c r="D14233">
        <v>1219</v>
      </c>
      <c r="E14233" t="s">
        <v>0</v>
      </c>
      <c r="F14233" t="s">
        <v>9</v>
      </c>
      <c r="G14233" t="s">
        <v>10</v>
      </c>
      <c r="H14233">
        <v>0</v>
      </c>
      <c r="I14233">
        <v>1</v>
      </c>
      <c r="J14233">
        <v>1</v>
      </c>
      <c r="K14233" t="s">
        <v>11</v>
      </c>
    </row>
    <row r="14234" spans="1:14" hidden="1" x14ac:dyDescent="0.15">
      <c r="A14234" s="1">
        <v>42698</v>
      </c>
      <c r="B14234" s="2">
        <v>0.8293731134259259</v>
      </c>
      <c r="C14234">
        <v>786</v>
      </c>
      <c r="D14234">
        <v>1219</v>
      </c>
      <c r="E14234" t="s">
        <v>0</v>
      </c>
      <c r="F14234" t="s">
        <v>12</v>
      </c>
      <c r="G14234" t="s">
        <v>10</v>
      </c>
      <c r="H14234" t="s">
        <v>451</v>
      </c>
    </row>
    <row r="14235" spans="1:14" hidden="1" x14ac:dyDescent="0.15">
      <c r="A14235" s="1">
        <v>42698</v>
      </c>
      <c r="B14235" s="2">
        <v>0.8293731134259259</v>
      </c>
      <c r="C14235">
        <v>786</v>
      </c>
      <c r="D14235">
        <v>1219</v>
      </c>
      <c r="E14235" t="s">
        <v>0</v>
      </c>
      <c r="F14235" t="s">
        <v>14</v>
      </c>
      <c r="G14235" t="s">
        <v>10</v>
      </c>
      <c r="H14235">
        <v>55157697</v>
      </c>
      <c r="I14235">
        <v>333</v>
      </c>
      <c r="J14235" t="s">
        <v>15</v>
      </c>
      <c r="K14235" t="s">
        <v>16</v>
      </c>
      <c r="L14235" t="s">
        <v>17</v>
      </c>
      <c r="M14235" t="s">
        <v>17</v>
      </c>
      <c r="N14235" t="s">
        <v>18</v>
      </c>
    </row>
    <row r="14236" spans="1:14" hidden="1" x14ac:dyDescent="0.15">
      <c r="A14236" s="1">
        <v>42698</v>
      </c>
      <c r="B14236" s="2">
        <v>0.82937314814814822</v>
      </c>
      <c r="C14236">
        <v>786</v>
      </c>
      <c r="D14236">
        <v>1219</v>
      </c>
      <c r="E14236" t="s">
        <v>0</v>
      </c>
      <c r="F14236" t="s">
        <v>19</v>
      </c>
      <c r="G14236" t="s">
        <v>896</v>
      </c>
      <c r="H14236" t="s">
        <v>21</v>
      </c>
    </row>
    <row r="14237" spans="1:14" hidden="1" x14ac:dyDescent="0.15">
      <c r="A14237" s="1">
        <v>42698</v>
      </c>
      <c r="B14237" s="2">
        <v>0.82937314814814822</v>
      </c>
      <c r="C14237">
        <v>786</v>
      </c>
      <c r="D14237">
        <v>1219</v>
      </c>
      <c r="E14237" t="s">
        <v>0</v>
      </c>
      <c r="F14237" t="s">
        <v>22</v>
      </c>
      <c r="G14237" t="s">
        <v>896</v>
      </c>
      <c r="H14237">
        <v>1</v>
      </c>
      <c r="I14237" t="s">
        <v>23</v>
      </c>
    </row>
    <row r="14238" spans="1:14" hidden="1" x14ac:dyDescent="0.15">
      <c r="A14238" s="1">
        <v>42698</v>
      </c>
      <c r="B14238" s="2">
        <v>0.82937315972222214</v>
      </c>
      <c r="C14238">
        <v>786</v>
      </c>
      <c r="D14238">
        <v>1219</v>
      </c>
      <c r="E14238" t="s">
        <v>0</v>
      </c>
      <c r="F14238" t="s">
        <v>24</v>
      </c>
      <c r="G14238" t="s">
        <v>10</v>
      </c>
      <c r="H14238">
        <v>896590780</v>
      </c>
      <c r="I14238" t="s">
        <v>25</v>
      </c>
    </row>
    <row r="14239" spans="1:14" hidden="1" x14ac:dyDescent="0.15">
      <c r="A14239" s="1">
        <v>42698</v>
      </c>
      <c r="B14239" s="2">
        <v>0.82937318287037032</v>
      </c>
      <c r="C14239">
        <v>786</v>
      </c>
      <c r="D14239">
        <v>1219</v>
      </c>
      <c r="E14239" t="s">
        <v>0</v>
      </c>
      <c r="F14239" t="s">
        <v>9</v>
      </c>
      <c r="G14239" t="s">
        <v>10</v>
      </c>
      <c r="H14239">
        <v>0</v>
      </c>
      <c r="I14239">
        <v>1</v>
      </c>
      <c r="J14239">
        <v>1</v>
      </c>
      <c r="K14239" t="s">
        <v>26</v>
      </c>
      <c r="L14239" t="s">
        <v>27</v>
      </c>
    </row>
    <row r="14240" spans="1:14" hidden="1" x14ac:dyDescent="0.15">
      <c r="A14240" s="1">
        <v>42698</v>
      </c>
      <c r="B14240" s="2">
        <v>0.82937319444444446</v>
      </c>
      <c r="C14240">
        <v>786</v>
      </c>
      <c r="D14240">
        <v>1219</v>
      </c>
      <c r="E14240" t="s">
        <v>0</v>
      </c>
      <c r="F14240" t="s">
        <v>28</v>
      </c>
      <c r="G14240" t="s">
        <v>10</v>
      </c>
      <c r="H14240" t="s">
        <v>29</v>
      </c>
    </row>
    <row r="14241" spans="1:14" hidden="1" x14ac:dyDescent="0.15">
      <c r="A14241" s="1">
        <v>42698</v>
      </c>
      <c r="B14241" s="2">
        <v>0.829373425925926</v>
      </c>
      <c r="C14241">
        <v>1276</v>
      </c>
      <c r="D14241">
        <v>1276</v>
      </c>
      <c r="E14241" t="s">
        <v>0</v>
      </c>
      <c r="F14241" t="s">
        <v>30</v>
      </c>
      <c r="G14241" t="s">
        <v>10</v>
      </c>
      <c r="H14241" t="s">
        <v>31</v>
      </c>
    </row>
    <row r="14242" spans="1:14" hidden="1" x14ac:dyDescent="0.15">
      <c r="A14242" s="1">
        <v>42698</v>
      </c>
      <c r="B14242" s="2">
        <v>0.82937369212962964</v>
      </c>
      <c r="C14242">
        <v>786</v>
      </c>
      <c r="D14242">
        <v>1169</v>
      </c>
      <c r="E14242" t="s">
        <v>0</v>
      </c>
      <c r="F14242" t="s">
        <v>37</v>
      </c>
      <c r="G14242" t="s">
        <v>10</v>
      </c>
      <c r="H14242">
        <v>55157697</v>
      </c>
      <c r="I14242">
        <v>333</v>
      </c>
      <c r="J14242" t="s">
        <v>29</v>
      </c>
    </row>
    <row r="14243" spans="1:14" hidden="1" x14ac:dyDescent="0.15">
      <c r="A14243" s="1">
        <v>42698</v>
      </c>
      <c r="B14243" s="2">
        <v>0.82937436342592596</v>
      </c>
      <c r="C14243">
        <v>2655</v>
      </c>
      <c r="D14243">
        <v>2655</v>
      </c>
      <c r="E14243" t="s">
        <v>0</v>
      </c>
      <c r="F14243" t="s">
        <v>38</v>
      </c>
      <c r="G14243" t="s">
        <v>10</v>
      </c>
      <c r="H14243" t="s">
        <v>39</v>
      </c>
    </row>
    <row r="14244" spans="1:14" hidden="1" x14ac:dyDescent="0.15">
      <c r="A14244" s="1">
        <v>42698</v>
      </c>
      <c r="B14244" s="2">
        <v>0.8293757986111111</v>
      </c>
      <c r="C14244">
        <v>786</v>
      </c>
      <c r="D14244">
        <v>813</v>
      </c>
      <c r="E14244" t="s">
        <v>0</v>
      </c>
      <c r="F14244" t="s">
        <v>43</v>
      </c>
      <c r="G14244" t="s">
        <v>10</v>
      </c>
      <c r="H14244">
        <v>55157697</v>
      </c>
      <c r="I14244" t="s">
        <v>15</v>
      </c>
      <c r="J14244">
        <v>203</v>
      </c>
      <c r="K14244" t="s">
        <v>648</v>
      </c>
    </row>
    <row r="14245" spans="1:14" hidden="1" x14ac:dyDescent="0.15">
      <c r="A14245" s="1">
        <v>42698</v>
      </c>
      <c r="B14245" s="2">
        <v>0.82937908564814811</v>
      </c>
      <c r="C14245">
        <v>186</v>
      </c>
      <c r="D14245">
        <v>186</v>
      </c>
      <c r="E14245" t="s">
        <v>0</v>
      </c>
      <c r="F14245" t="s">
        <v>40</v>
      </c>
      <c r="G14245" t="s">
        <v>41</v>
      </c>
      <c r="H14245">
        <v>0</v>
      </c>
      <c r="I14245">
        <v>0</v>
      </c>
      <c r="J14245">
        <v>1</v>
      </c>
      <c r="K14245">
        <v>0</v>
      </c>
      <c r="L14245">
        <v>0</v>
      </c>
      <c r="M14245">
        <v>0</v>
      </c>
      <c r="N14245" t="s">
        <v>21</v>
      </c>
    </row>
    <row r="14246" spans="1:14" hidden="1" x14ac:dyDescent="0.15">
      <c r="A14246" s="1">
        <v>42698</v>
      </c>
      <c r="B14246" s="2">
        <v>0.82943538194444455</v>
      </c>
      <c r="C14246">
        <v>786</v>
      </c>
      <c r="D14246">
        <v>1297</v>
      </c>
      <c r="E14246" t="s">
        <v>0</v>
      </c>
      <c r="F14246" t="s">
        <v>9</v>
      </c>
      <c r="G14246" t="s">
        <v>10</v>
      </c>
      <c r="H14246">
        <v>0</v>
      </c>
      <c r="I14246">
        <v>1</v>
      </c>
      <c r="J14246">
        <v>1</v>
      </c>
      <c r="K14246" t="s">
        <v>45</v>
      </c>
    </row>
    <row r="14247" spans="1:14" hidden="1" x14ac:dyDescent="0.15">
      <c r="A14247" s="1">
        <v>42698</v>
      </c>
      <c r="B14247" s="2">
        <v>0.82943538194444455</v>
      </c>
      <c r="C14247">
        <v>786</v>
      </c>
      <c r="D14247">
        <v>1297</v>
      </c>
      <c r="E14247" t="s">
        <v>0</v>
      </c>
      <c r="F14247" t="s">
        <v>22</v>
      </c>
      <c r="G14247" t="s">
        <v>896</v>
      </c>
      <c r="H14247">
        <v>1</v>
      </c>
      <c r="I14247" t="s">
        <v>23</v>
      </c>
    </row>
    <row r="14248" spans="1:14" hidden="1" x14ac:dyDescent="0.15">
      <c r="A14248" s="1">
        <v>42698</v>
      </c>
      <c r="B14248" s="2">
        <v>0.82943542824074079</v>
      </c>
      <c r="C14248">
        <v>786</v>
      </c>
      <c r="D14248">
        <v>1297</v>
      </c>
      <c r="E14248" t="s">
        <v>0</v>
      </c>
      <c r="F14248" t="s">
        <v>14</v>
      </c>
      <c r="G14248" t="s">
        <v>10</v>
      </c>
      <c r="H14248">
        <v>413307268</v>
      </c>
      <c r="I14248">
        <v>333</v>
      </c>
      <c r="J14248" t="s">
        <v>46</v>
      </c>
      <c r="K14248" t="s">
        <v>17</v>
      </c>
      <c r="L14248" t="s">
        <v>17</v>
      </c>
      <c r="M14248" t="s">
        <v>17</v>
      </c>
      <c r="N14248" t="s">
        <v>23</v>
      </c>
    </row>
    <row r="14249" spans="1:14" hidden="1" x14ac:dyDescent="0.15">
      <c r="A14249" s="1">
        <v>42698</v>
      </c>
      <c r="B14249" s="2">
        <v>0.82943543981481482</v>
      </c>
      <c r="C14249">
        <v>786</v>
      </c>
      <c r="D14249">
        <v>1297</v>
      </c>
      <c r="E14249" t="s">
        <v>0</v>
      </c>
      <c r="F14249" t="s">
        <v>24</v>
      </c>
      <c r="G14249" t="s">
        <v>10</v>
      </c>
      <c r="H14249">
        <v>55157697</v>
      </c>
      <c r="I14249" t="s">
        <v>29</v>
      </c>
    </row>
    <row r="14250" spans="1:14" hidden="1" x14ac:dyDescent="0.15">
      <c r="A14250" s="1">
        <v>42698</v>
      </c>
      <c r="B14250" s="2">
        <v>0.82943547453703703</v>
      </c>
      <c r="C14250">
        <v>786</v>
      </c>
      <c r="D14250">
        <v>1297</v>
      </c>
      <c r="E14250" t="s">
        <v>0</v>
      </c>
      <c r="F14250" t="s">
        <v>9</v>
      </c>
      <c r="G14250" t="s">
        <v>10</v>
      </c>
      <c r="H14250">
        <v>0</v>
      </c>
      <c r="I14250">
        <v>1</v>
      </c>
      <c r="J14250">
        <v>1</v>
      </c>
      <c r="K14250" t="s">
        <v>26</v>
      </c>
      <c r="L14250" t="s">
        <v>27</v>
      </c>
    </row>
    <row r="14251" spans="1:14" hidden="1" x14ac:dyDescent="0.15">
      <c r="A14251" s="1">
        <v>42698</v>
      </c>
      <c r="B14251" s="2">
        <v>0.82943549768518521</v>
      </c>
      <c r="C14251">
        <v>786</v>
      </c>
      <c r="D14251">
        <v>1297</v>
      </c>
      <c r="E14251" t="s">
        <v>0</v>
      </c>
      <c r="F14251" t="s">
        <v>28</v>
      </c>
      <c r="G14251" t="s">
        <v>10</v>
      </c>
      <c r="H14251" t="s">
        <v>47</v>
      </c>
    </row>
    <row r="14252" spans="1:14" hidden="1" x14ac:dyDescent="0.15">
      <c r="A14252" s="1">
        <v>42698</v>
      </c>
      <c r="B14252" s="2">
        <v>0.82943552083333338</v>
      </c>
      <c r="C14252">
        <v>2655</v>
      </c>
      <c r="D14252">
        <v>2655</v>
      </c>
      <c r="E14252" t="s">
        <v>0</v>
      </c>
      <c r="F14252" t="s">
        <v>30</v>
      </c>
      <c r="G14252" t="s">
        <v>10</v>
      </c>
      <c r="H14252" t="s">
        <v>39</v>
      </c>
    </row>
    <row r="14253" spans="1:14" hidden="1" x14ac:dyDescent="0.15">
      <c r="A14253" s="1">
        <v>42698</v>
      </c>
      <c r="B14253" s="2">
        <v>0.82943554398148145</v>
      </c>
      <c r="C14253">
        <v>786</v>
      </c>
      <c r="D14253">
        <v>1247</v>
      </c>
      <c r="E14253" t="s">
        <v>0</v>
      </c>
      <c r="F14253" t="s">
        <v>37</v>
      </c>
      <c r="G14253" t="s">
        <v>10</v>
      </c>
      <c r="H14253">
        <v>413307268</v>
      </c>
      <c r="I14253">
        <v>333</v>
      </c>
      <c r="J14253" t="s">
        <v>47</v>
      </c>
    </row>
    <row r="14254" spans="1:14" hidden="1" x14ac:dyDescent="0.15">
      <c r="A14254" s="1">
        <v>42698</v>
      </c>
      <c r="B14254" s="2">
        <v>0.82943657407407401</v>
      </c>
      <c r="C14254">
        <v>2655</v>
      </c>
      <c r="D14254">
        <v>2655</v>
      </c>
      <c r="E14254" t="s">
        <v>0</v>
      </c>
      <c r="F14254" t="s">
        <v>38</v>
      </c>
      <c r="G14254" t="s">
        <v>10</v>
      </c>
      <c r="H14254" t="s">
        <v>48</v>
      </c>
    </row>
    <row r="14255" spans="1:14" x14ac:dyDescent="0.15">
      <c r="A14255" s="1">
        <v>42698</v>
      </c>
      <c r="B14255" s="2">
        <v>0.82943930555555545</v>
      </c>
      <c r="C14255">
        <v>786</v>
      </c>
      <c r="D14255">
        <v>813</v>
      </c>
      <c r="E14255" t="s">
        <v>0</v>
      </c>
      <c r="F14255" t="s">
        <v>43</v>
      </c>
      <c r="G14255" t="s">
        <v>10</v>
      </c>
      <c r="H14255">
        <v>413307268</v>
      </c>
      <c r="I14255" t="s">
        <v>46</v>
      </c>
      <c r="J14255">
        <v>326</v>
      </c>
      <c r="K14255" t="s">
        <v>310</v>
      </c>
    </row>
    <row r="14256" spans="1:14" hidden="1" x14ac:dyDescent="0.15">
      <c r="A14256" s="1">
        <v>42698</v>
      </c>
      <c r="B14256" s="2">
        <v>0.8294517939814815</v>
      </c>
      <c r="C14256">
        <v>786</v>
      </c>
      <c r="D14256">
        <v>1297</v>
      </c>
      <c r="E14256" t="s">
        <v>0</v>
      </c>
      <c r="F14256" t="s">
        <v>50</v>
      </c>
      <c r="G14256" t="s">
        <v>10</v>
      </c>
      <c r="H14256">
        <v>413307268</v>
      </c>
      <c r="I14256">
        <v>333</v>
      </c>
      <c r="J14256" t="s">
        <v>46</v>
      </c>
      <c r="K14256" t="s">
        <v>51</v>
      </c>
    </row>
    <row r="14257" spans="1:13" hidden="1" x14ac:dyDescent="0.15">
      <c r="A14257" s="1">
        <v>42698</v>
      </c>
      <c r="B14257" s="2">
        <v>0.82945180555555564</v>
      </c>
      <c r="C14257">
        <v>786</v>
      </c>
      <c r="D14257">
        <v>1297</v>
      </c>
      <c r="E14257" t="s">
        <v>0</v>
      </c>
      <c r="F14257" t="s">
        <v>9</v>
      </c>
      <c r="G14257" t="s">
        <v>10</v>
      </c>
      <c r="H14257">
        <v>0</v>
      </c>
      <c r="I14257">
        <v>1</v>
      </c>
      <c r="J14257">
        <v>1</v>
      </c>
      <c r="K14257" t="s">
        <v>52</v>
      </c>
      <c r="L14257" t="s">
        <v>53</v>
      </c>
      <c r="M14257" t="s">
        <v>27</v>
      </c>
    </row>
    <row r="14258" spans="1:13" hidden="1" x14ac:dyDescent="0.15">
      <c r="A14258" s="1">
        <v>42698</v>
      </c>
      <c r="B14258" s="2">
        <v>0.82945182870370371</v>
      </c>
      <c r="C14258">
        <v>786</v>
      </c>
      <c r="D14258">
        <v>1297</v>
      </c>
      <c r="E14258" t="s">
        <v>0</v>
      </c>
      <c r="F14258" t="s">
        <v>28</v>
      </c>
      <c r="G14258" t="s">
        <v>10</v>
      </c>
      <c r="H14258" t="s">
        <v>29</v>
      </c>
    </row>
    <row r="14259" spans="1:13" hidden="1" x14ac:dyDescent="0.15">
      <c r="A14259" s="1">
        <v>42698</v>
      </c>
      <c r="B14259" s="2">
        <v>0.82945182870370371</v>
      </c>
      <c r="C14259">
        <v>786</v>
      </c>
      <c r="D14259">
        <v>1297</v>
      </c>
      <c r="E14259" t="s">
        <v>0</v>
      </c>
      <c r="F14259" t="s">
        <v>24</v>
      </c>
      <c r="G14259" t="s">
        <v>10</v>
      </c>
      <c r="H14259">
        <v>413307268</v>
      </c>
      <c r="I14259" t="s">
        <v>47</v>
      </c>
    </row>
    <row r="14260" spans="1:13" hidden="1" x14ac:dyDescent="0.15">
      <c r="A14260" s="1">
        <v>42698</v>
      </c>
      <c r="B14260" s="2">
        <v>0.82945197916666669</v>
      </c>
      <c r="C14260">
        <v>2655</v>
      </c>
      <c r="D14260">
        <v>2655</v>
      </c>
      <c r="E14260" t="s">
        <v>0</v>
      </c>
      <c r="F14260" t="s">
        <v>30</v>
      </c>
      <c r="G14260" t="s">
        <v>10</v>
      </c>
      <c r="H14260" t="s">
        <v>48</v>
      </c>
    </row>
    <row r="14261" spans="1:13" hidden="1" x14ac:dyDescent="0.15">
      <c r="A14261" s="1">
        <v>42698</v>
      </c>
      <c r="B14261" s="2">
        <v>0.82945200231481486</v>
      </c>
      <c r="C14261">
        <v>786</v>
      </c>
      <c r="D14261">
        <v>803</v>
      </c>
      <c r="E14261" t="s">
        <v>0</v>
      </c>
      <c r="F14261" t="s">
        <v>54</v>
      </c>
      <c r="G14261" t="s">
        <v>10</v>
      </c>
      <c r="H14261">
        <v>55157697</v>
      </c>
      <c r="I14261">
        <v>333</v>
      </c>
      <c r="J14261" t="s">
        <v>29</v>
      </c>
    </row>
    <row r="14262" spans="1:13" hidden="1" x14ac:dyDescent="0.15">
      <c r="A14262" s="1">
        <v>42698</v>
      </c>
      <c r="B14262" s="2">
        <v>0.82945228009259253</v>
      </c>
      <c r="C14262">
        <v>2655</v>
      </c>
      <c r="D14262">
        <v>2655</v>
      </c>
      <c r="E14262" t="s">
        <v>0</v>
      </c>
      <c r="F14262" t="s">
        <v>38</v>
      </c>
      <c r="G14262" t="s">
        <v>10</v>
      </c>
      <c r="H14262" t="s">
        <v>39</v>
      </c>
    </row>
    <row r="14263" spans="1:13" hidden="1" x14ac:dyDescent="0.15">
      <c r="A14263" s="1">
        <v>42698</v>
      </c>
      <c r="B14263" s="2">
        <v>0.82945663194444441</v>
      </c>
      <c r="C14263">
        <v>786</v>
      </c>
      <c r="D14263">
        <v>807</v>
      </c>
      <c r="E14263" t="s">
        <v>0</v>
      </c>
      <c r="F14263" t="s">
        <v>55</v>
      </c>
      <c r="G14263" t="s">
        <v>10</v>
      </c>
      <c r="H14263">
        <v>413307268</v>
      </c>
      <c r="I14263">
        <v>333</v>
      </c>
      <c r="J14263" t="s">
        <v>46</v>
      </c>
      <c r="K14263" t="s">
        <v>56</v>
      </c>
    </row>
    <row r="14264" spans="1:13" hidden="1" x14ac:dyDescent="0.15">
      <c r="A14264" s="1">
        <v>42698</v>
      </c>
      <c r="B14264" s="2">
        <v>0.82946545138888883</v>
      </c>
      <c r="C14264">
        <v>786</v>
      </c>
      <c r="D14264">
        <v>1297</v>
      </c>
      <c r="E14264" t="s">
        <v>0</v>
      </c>
      <c r="F14264" t="s">
        <v>50</v>
      </c>
      <c r="G14264" t="s">
        <v>10</v>
      </c>
      <c r="H14264">
        <v>55157697</v>
      </c>
      <c r="I14264">
        <v>333</v>
      </c>
      <c r="J14264" t="s">
        <v>15</v>
      </c>
      <c r="K14264" t="s">
        <v>51</v>
      </c>
    </row>
    <row r="14265" spans="1:13" hidden="1" x14ac:dyDescent="0.15">
      <c r="A14265" s="1">
        <v>42698</v>
      </c>
      <c r="B14265" s="2">
        <v>0.82946553240740739</v>
      </c>
      <c r="C14265">
        <v>786</v>
      </c>
      <c r="D14265">
        <v>1297</v>
      </c>
      <c r="E14265" t="s">
        <v>0</v>
      </c>
      <c r="F14265" t="s">
        <v>9</v>
      </c>
      <c r="G14265" t="s">
        <v>10</v>
      </c>
      <c r="H14265">
        <v>1</v>
      </c>
      <c r="I14265">
        <v>0</v>
      </c>
      <c r="J14265">
        <v>0</v>
      </c>
      <c r="K14265" t="s">
        <v>52</v>
      </c>
      <c r="L14265" t="s">
        <v>57</v>
      </c>
    </row>
    <row r="14266" spans="1:13" hidden="1" x14ac:dyDescent="0.15">
      <c r="A14266" s="1">
        <v>42698</v>
      </c>
      <c r="B14266" s="2">
        <v>0.82946553240740739</v>
      </c>
      <c r="C14266">
        <v>786</v>
      </c>
      <c r="D14266">
        <v>1297</v>
      </c>
      <c r="E14266" t="s">
        <v>0</v>
      </c>
      <c r="F14266" t="s">
        <v>22</v>
      </c>
      <c r="G14266" t="s">
        <v>58</v>
      </c>
      <c r="H14266">
        <v>1</v>
      </c>
      <c r="I14266" t="s">
        <v>23</v>
      </c>
    </row>
    <row r="14267" spans="1:13" hidden="1" x14ac:dyDescent="0.15">
      <c r="A14267" s="1">
        <v>42698</v>
      </c>
      <c r="B14267" s="2">
        <v>0.82946581018518517</v>
      </c>
      <c r="C14267">
        <v>786</v>
      </c>
      <c r="D14267">
        <v>1297</v>
      </c>
      <c r="E14267" t="s">
        <v>0</v>
      </c>
      <c r="F14267" t="s">
        <v>9</v>
      </c>
      <c r="G14267" t="s">
        <v>10</v>
      </c>
      <c r="H14267">
        <v>1</v>
      </c>
      <c r="I14267">
        <v>0</v>
      </c>
      <c r="J14267">
        <v>0</v>
      </c>
      <c r="K14267" t="s">
        <v>52</v>
      </c>
      <c r="L14267" t="s">
        <v>53</v>
      </c>
      <c r="M14267" t="s">
        <v>27</v>
      </c>
    </row>
    <row r="14268" spans="1:13" hidden="1" x14ac:dyDescent="0.15">
      <c r="A14268" s="1">
        <v>42698</v>
      </c>
      <c r="B14268" s="2">
        <v>0.82946599537037036</v>
      </c>
      <c r="C14268">
        <v>786</v>
      </c>
      <c r="D14268">
        <v>1297</v>
      </c>
      <c r="E14268" t="s">
        <v>0</v>
      </c>
      <c r="F14268" t="s">
        <v>28</v>
      </c>
      <c r="G14268" t="s">
        <v>10</v>
      </c>
      <c r="H14268" t="s">
        <v>25</v>
      </c>
    </row>
    <row r="14269" spans="1:13" hidden="1" x14ac:dyDescent="0.15">
      <c r="A14269" s="1">
        <v>42698</v>
      </c>
      <c r="B14269" s="2">
        <v>0.82946615740740748</v>
      </c>
      <c r="C14269">
        <v>786</v>
      </c>
      <c r="D14269">
        <v>1297</v>
      </c>
      <c r="E14269" t="s">
        <v>0</v>
      </c>
      <c r="F14269" t="s">
        <v>24</v>
      </c>
      <c r="G14269" t="s">
        <v>10</v>
      </c>
      <c r="H14269">
        <v>55157697</v>
      </c>
      <c r="I14269" t="s">
        <v>29</v>
      </c>
    </row>
    <row r="14270" spans="1:13" hidden="1" x14ac:dyDescent="0.15">
      <c r="A14270" s="1">
        <v>42698</v>
      </c>
      <c r="B14270" s="2">
        <v>0.82946619212962958</v>
      </c>
      <c r="C14270">
        <v>2655</v>
      </c>
      <c r="D14270">
        <v>2655</v>
      </c>
      <c r="E14270" t="s">
        <v>0</v>
      </c>
      <c r="F14270" t="s">
        <v>30</v>
      </c>
      <c r="G14270" t="s">
        <v>10</v>
      </c>
      <c r="H14270" t="s">
        <v>39</v>
      </c>
    </row>
    <row r="14271" spans="1:13" hidden="1" x14ac:dyDescent="0.15">
      <c r="A14271" s="1">
        <v>42698</v>
      </c>
      <c r="B14271" s="2">
        <v>0.82946642361111111</v>
      </c>
      <c r="C14271">
        <v>786</v>
      </c>
      <c r="D14271">
        <v>1298</v>
      </c>
      <c r="E14271" t="s">
        <v>0</v>
      </c>
      <c r="F14271" t="s">
        <v>54</v>
      </c>
      <c r="G14271" t="s">
        <v>10</v>
      </c>
      <c r="H14271">
        <v>896590780</v>
      </c>
      <c r="I14271">
        <v>1</v>
      </c>
      <c r="J14271" t="s">
        <v>25</v>
      </c>
    </row>
    <row r="14272" spans="1:13" hidden="1" x14ac:dyDescent="0.15">
      <c r="A14272" s="1">
        <v>42698</v>
      </c>
      <c r="B14272" s="2">
        <v>0.82946656249999995</v>
      </c>
      <c r="C14272">
        <v>1276</v>
      </c>
      <c r="D14272">
        <v>1276</v>
      </c>
      <c r="E14272" t="s">
        <v>0</v>
      </c>
      <c r="F14272" t="s">
        <v>38</v>
      </c>
      <c r="G14272" t="s">
        <v>10</v>
      </c>
      <c r="H14272" t="s">
        <v>31</v>
      </c>
    </row>
    <row r="14273" spans="1:14" hidden="1" x14ac:dyDescent="0.15">
      <c r="A14273" s="1">
        <v>42698</v>
      </c>
      <c r="B14273" s="2">
        <v>0.82947002314814811</v>
      </c>
      <c r="C14273">
        <v>786</v>
      </c>
      <c r="D14273">
        <v>807</v>
      </c>
      <c r="E14273" t="s">
        <v>0</v>
      </c>
      <c r="F14273" t="s">
        <v>55</v>
      </c>
      <c r="G14273" t="s">
        <v>10</v>
      </c>
      <c r="H14273">
        <v>55157697</v>
      </c>
      <c r="I14273">
        <v>333</v>
      </c>
      <c r="J14273" t="s">
        <v>15</v>
      </c>
      <c r="K14273" t="s">
        <v>56</v>
      </c>
    </row>
    <row r="14274" spans="1:14" hidden="1" x14ac:dyDescent="0.15">
      <c r="A14274" s="1">
        <v>42698</v>
      </c>
      <c r="B14274" s="2">
        <v>0.82947195601851853</v>
      </c>
      <c r="C14274">
        <v>786</v>
      </c>
      <c r="D14274">
        <v>813</v>
      </c>
      <c r="E14274" t="s">
        <v>0</v>
      </c>
      <c r="F14274" t="s">
        <v>74</v>
      </c>
      <c r="G14274" t="s">
        <v>896</v>
      </c>
      <c r="H14274" t="s">
        <v>75</v>
      </c>
      <c r="I14274" t="s">
        <v>76</v>
      </c>
      <c r="J14274" t="s">
        <v>77</v>
      </c>
    </row>
    <row r="14275" spans="1:14" hidden="1" x14ac:dyDescent="0.15">
      <c r="A14275" s="1">
        <v>42698</v>
      </c>
      <c r="B14275" s="2">
        <v>0.82947195601851853</v>
      </c>
      <c r="C14275">
        <v>786</v>
      </c>
      <c r="D14275">
        <v>813</v>
      </c>
      <c r="E14275" t="s">
        <v>0</v>
      </c>
      <c r="F14275" t="s">
        <v>74</v>
      </c>
      <c r="G14275" t="s">
        <v>896</v>
      </c>
      <c r="H14275" t="s">
        <v>78</v>
      </c>
    </row>
    <row r="14276" spans="1:14" hidden="1" x14ac:dyDescent="0.15">
      <c r="A14276" s="1">
        <v>42698</v>
      </c>
      <c r="B14276" s="2">
        <v>0.82950368055555546</v>
      </c>
      <c r="C14276">
        <v>786</v>
      </c>
      <c r="D14276">
        <v>1244</v>
      </c>
      <c r="E14276" t="s">
        <v>0</v>
      </c>
      <c r="F14276" t="s">
        <v>9</v>
      </c>
      <c r="G14276" t="s">
        <v>10</v>
      </c>
      <c r="H14276">
        <v>0</v>
      </c>
      <c r="I14276">
        <v>1</v>
      </c>
      <c r="J14276">
        <v>1</v>
      </c>
      <c r="K14276" t="s">
        <v>11</v>
      </c>
    </row>
    <row r="14277" spans="1:14" hidden="1" x14ac:dyDescent="0.15">
      <c r="A14277" s="1">
        <v>42698</v>
      </c>
      <c r="B14277" s="2">
        <v>0.8295036921296296</v>
      </c>
      <c r="C14277">
        <v>786</v>
      </c>
      <c r="D14277">
        <v>1244</v>
      </c>
      <c r="E14277" t="s">
        <v>0</v>
      </c>
      <c r="F14277" t="s">
        <v>12</v>
      </c>
      <c r="G14277" t="s">
        <v>10</v>
      </c>
      <c r="H14277" t="s">
        <v>359</v>
      </c>
    </row>
    <row r="14278" spans="1:14" hidden="1" x14ac:dyDescent="0.15">
      <c r="A14278" s="1">
        <v>42698</v>
      </c>
      <c r="B14278" s="2">
        <v>0.8295036921296296</v>
      </c>
      <c r="C14278">
        <v>786</v>
      </c>
      <c r="D14278">
        <v>1244</v>
      </c>
      <c r="E14278" t="s">
        <v>0</v>
      </c>
      <c r="F14278" t="s">
        <v>14</v>
      </c>
      <c r="G14278" t="s">
        <v>10</v>
      </c>
      <c r="H14278">
        <v>135857952</v>
      </c>
      <c r="I14278">
        <v>334</v>
      </c>
      <c r="J14278" t="s">
        <v>15</v>
      </c>
      <c r="K14278" t="s">
        <v>16</v>
      </c>
      <c r="L14278" t="s">
        <v>17</v>
      </c>
      <c r="M14278" t="s">
        <v>17</v>
      </c>
      <c r="N14278" t="s">
        <v>18</v>
      </c>
    </row>
    <row r="14279" spans="1:14" hidden="1" x14ac:dyDescent="0.15">
      <c r="A14279" s="1">
        <v>42698</v>
      </c>
      <c r="B14279" s="2">
        <v>0.82950370370370374</v>
      </c>
      <c r="C14279">
        <v>786</v>
      </c>
      <c r="D14279">
        <v>1244</v>
      </c>
      <c r="E14279" t="s">
        <v>0</v>
      </c>
      <c r="F14279" t="s">
        <v>19</v>
      </c>
      <c r="G14279" t="s">
        <v>897</v>
      </c>
      <c r="H14279" t="s">
        <v>21</v>
      </c>
    </row>
    <row r="14280" spans="1:14" hidden="1" x14ac:dyDescent="0.15">
      <c r="A14280" s="1">
        <v>42698</v>
      </c>
      <c r="B14280" s="2">
        <v>0.82950371527777778</v>
      </c>
      <c r="C14280">
        <v>786</v>
      </c>
      <c r="D14280">
        <v>1244</v>
      </c>
      <c r="E14280" t="s">
        <v>0</v>
      </c>
      <c r="F14280" t="s">
        <v>22</v>
      </c>
      <c r="G14280" t="s">
        <v>897</v>
      </c>
      <c r="H14280">
        <v>1</v>
      </c>
      <c r="I14280" t="s">
        <v>23</v>
      </c>
    </row>
    <row r="14281" spans="1:14" hidden="1" x14ac:dyDescent="0.15">
      <c r="A14281" s="1">
        <v>42698</v>
      </c>
      <c r="B14281" s="2">
        <v>0.82950379629629634</v>
      </c>
      <c r="C14281">
        <v>786</v>
      </c>
      <c r="D14281">
        <v>1244</v>
      </c>
      <c r="E14281" t="s">
        <v>0</v>
      </c>
      <c r="F14281" t="s">
        <v>24</v>
      </c>
      <c r="G14281" t="s">
        <v>10</v>
      </c>
      <c r="H14281">
        <v>896590780</v>
      </c>
      <c r="I14281" t="s">
        <v>25</v>
      </c>
    </row>
    <row r="14282" spans="1:14" hidden="1" x14ac:dyDescent="0.15">
      <c r="A14282" s="1">
        <v>42698</v>
      </c>
      <c r="B14282" s="2">
        <v>0.82950381944444451</v>
      </c>
      <c r="C14282">
        <v>786</v>
      </c>
      <c r="D14282">
        <v>1244</v>
      </c>
      <c r="E14282" t="s">
        <v>0</v>
      </c>
      <c r="F14282" t="s">
        <v>9</v>
      </c>
      <c r="G14282" t="s">
        <v>10</v>
      </c>
      <c r="H14282">
        <v>0</v>
      </c>
      <c r="I14282">
        <v>1</v>
      </c>
      <c r="J14282">
        <v>1</v>
      </c>
      <c r="K14282" t="s">
        <v>26</v>
      </c>
      <c r="L14282" t="s">
        <v>27</v>
      </c>
    </row>
    <row r="14283" spans="1:14" hidden="1" x14ac:dyDescent="0.15">
      <c r="A14283" s="1">
        <v>42698</v>
      </c>
      <c r="B14283" s="2">
        <v>0.82950384259259258</v>
      </c>
      <c r="C14283">
        <v>786</v>
      </c>
      <c r="D14283">
        <v>1244</v>
      </c>
      <c r="E14283" t="s">
        <v>0</v>
      </c>
      <c r="F14283" t="s">
        <v>28</v>
      </c>
      <c r="G14283" t="s">
        <v>10</v>
      </c>
      <c r="H14283" t="s">
        <v>29</v>
      </c>
    </row>
    <row r="14284" spans="1:14" hidden="1" x14ac:dyDescent="0.15">
      <c r="A14284" s="1">
        <v>42698</v>
      </c>
      <c r="B14284" s="2">
        <v>0.82950400462962959</v>
      </c>
      <c r="C14284">
        <v>1276</v>
      </c>
      <c r="D14284">
        <v>1276</v>
      </c>
      <c r="E14284" t="s">
        <v>0</v>
      </c>
      <c r="F14284" t="s">
        <v>30</v>
      </c>
      <c r="G14284" t="s">
        <v>10</v>
      </c>
      <c r="H14284" t="s">
        <v>31</v>
      </c>
    </row>
    <row r="14285" spans="1:14" hidden="1" x14ac:dyDescent="0.15">
      <c r="A14285" s="1">
        <v>42698</v>
      </c>
      <c r="B14285" s="2">
        <v>0.82950412037037047</v>
      </c>
      <c r="C14285">
        <v>786</v>
      </c>
      <c r="D14285">
        <v>1171</v>
      </c>
      <c r="E14285" t="s">
        <v>0</v>
      </c>
      <c r="F14285" t="s">
        <v>37</v>
      </c>
      <c r="G14285" t="s">
        <v>10</v>
      </c>
      <c r="H14285">
        <v>135857952</v>
      </c>
      <c r="I14285">
        <v>334</v>
      </c>
      <c r="J14285" t="s">
        <v>29</v>
      </c>
    </row>
    <row r="14286" spans="1:14" hidden="1" x14ac:dyDescent="0.15">
      <c r="A14286" s="1">
        <v>42698</v>
      </c>
      <c r="B14286" s="2">
        <v>0.82950483796296304</v>
      </c>
      <c r="C14286">
        <v>2655</v>
      </c>
      <c r="D14286">
        <v>2655</v>
      </c>
      <c r="E14286" t="s">
        <v>0</v>
      </c>
      <c r="F14286" t="s">
        <v>38</v>
      </c>
      <c r="G14286" t="s">
        <v>10</v>
      </c>
      <c r="H14286" t="s">
        <v>39</v>
      </c>
    </row>
    <row r="14287" spans="1:14" hidden="1" x14ac:dyDescent="0.15">
      <c r="A14287" s="1">
        <v>42698</v>
      </c>
      <c r="B14287" s="2">
        <v>0.82950620370370365</v>
      </c>
      <c r="C14287">
        <v>786</v>
      </c>
      <c r="D14287">
        <v>813</v>
      </c>
      <c r="E14287" t="s">
        <v>0</v>
      </c>
      <c r="F14287" t="s">
        <v>43</v>
      </c>
      <c r="G14287" t="s">
        <v>10</v>
      </c>
      <c r="H14287">
        <v>135857952</v>
      </c>
      <c r="I14287" t="s">
        <v>15</v>
      </c>
      <c r="J14287">
        <v>189</v>
      </c>
      <c r="K14287" t="s">
        <v>623</v>
      </c>
    </row>
    <row r="14288" spans="1:14" hidden="1" x14ac:dyDescent="0.15">
      <c r="A14288" s="1">
        <v>42698</v>
      </c>
      <c r="B14288" s="2">
        <v>0.82950969907407401</v>
      </c>
      <c r="C14288">
        <v>186</v>
      </c>
      <c r="D14288">
        <v>186</v>
      </c>
      <c r="E14288" t="s">
        <v>0</v>
      </c>
      <c r="F14288" t="s">
        <v>40</v>
      </c>
      <c r="G14288" t="s">
        <v>41</v>
      </c>
      <c r="H14288">
        <v>0</v>
      </c>
      <c r="I14288">
        <v>0</v>
      </c>
      <c r="J14288">
        <v>0</v>
      </c>
      <c r="K14288">
        <v>1</v>
      </c>
      <c r="L14288">
        <v>0</v>
      </c>
      <c r="M14288">
        <v>0</v>
      </c>
      <c r="N14288" t="s">
        <v>21</v>
      </c>
    </row>
    <row r="14289" spans="1:14" hidden="1" x14ac:dyDescent="0.15">
      <c r="A14289" s="1">
        <v>42698</v>
      </c>
      <c r="B14289" s="2">
        <v>0.82956681712962965</v>
      </c>
      <c r="C14289">
        <v>786</v>
      </c>
      <c r="D14289">
        <v>1247</v>
      </c>
      <c r="E14289" t="s">
        <v>0</v>
      </c>
      <c r="F14289" t="s">
        <v>9</v>
      </c>
      <c r="G14289" t="s">
        <v>10</v>
      </c>
      <c r="H14289">
        <v>0</v>
      </c>
      <c r="I14289">
        <v>1</v>
      </c>
      <c r="J14289">
        <v>1</v>
      </c>
      <c r="K14289" t="s">
        <v>45</v>
      </c>
    </row>
    <row r="14290" spans="1:14" hidden="1" x14ac:dyDescent="0.15">
      <c r="A14290" s="1">
        <v>42698</v>
      </c>
      <c r="B14290" s="2">
        <v>0.82956681712962965</v>
      </c>
      <c r="C14290">
        <v>786</v>
      </c>
      <c r="D14290">
        <v>1247</v>
      </c>
      <c r="E14290" t="s">
        <v>0</v>
      </c>
      <c r="F14290" t="s">
        <v>22</v>
      </c>
      <c r="G14290" t="s">
        <v>897</v>
      </c>
      <c r="H14290">
        <v>1</v>
      </c>
      <c r="I14290" t="s">
        <v>23</v>
      </c>
    </row>
    <row r="14291" spans="1:14" hidden="1" x14ac:dyDescent="0.15">
      <c r="A14291" s="1">
        <v>42698</v>
      </c>
      <c r="B14291" s="2">
        <v>0.8295668981481481</v>
      </c>
      <c r="C14291">
        <v>786</v>
      </c>
      <c r="D14291">
        <v>1247</v>
      </c>
      <c r="E14291" t="s">
        <v>0</v>
      </c>
      <c r="F14291" t="s">
        <v>14</v>
      </c>
      <c r="G14291" t="s">
        <v>10</v>
      </c>
      <c r="H14291">
        <v>281016431</v>
      </c>
      <c r="I14291">
        <v>334</v>
      </c>
      <c r="J14291" t="s">
        <v>46</v>
      </c>
      <c r="K14291" t="s">
        <v>17</v>
      </c>
      <c r="L14291" t="s">
        <v>17</v>
      </c>
      <c r="M14291" t="s">
        <v>17</v>
      </c>
      <c r="N14291" t="s">
        <v>23</v>
      </c>
    </row>
    <row r="14292" spans="1:14" hidden="1" x14ac:dyDescent="0.15">
      <c r="A14292" s="1">
        <v>42698</v>
      </c>
      <c r="B14292" s="2">
        <v>0.82956693287037042</v>
      </c>
      <c r="C14292">
        <v>786</v>
      </c>
      <c r="D14292">
        <v>1247</v>
      </c>
      <c r="E14292" t="s">
        <v>0</v>
      </c>
      <c r="F14292" t="s">
        <v>24</v>
      </c>
      <c r="G14292" t="s">
        <v>10</v>
      </c>
      <c r="H14292">
        <v>135857952</v>
      </c>
      <c r="I14292" t="s">
        <v>29</v>
      </c>
    </row>
    <row r="14293" spans="1:14" hidden="1" x14ac:dyDescent="0.15">
      <c r="A14293" s="1">
        <v>42698</v>
      </c>
      <c r="B14293" s="2">
        <v>0.82956696759259252</v>
      </c>
      <c r="C14293">
        <v>786</v>
      </c>
      <c r="D14293">
        <v>1247</v>
      </c>
      <c r="E14293" t="s">
        <v>0</v>
      </c>
      <c r="F14293" t="s">
        <v>9</v>
      </c>
      <c r="G14293" t="s">
        <v>10</v>
      </c>
      <c r="H14293">
        <v>0</v>
      </c>
      <c r="I14293">
        <v>1</v>
      </c>
      <c r="J14293">
        <v>1</v>
      </c>
      <c r="K14293" t="s">
        <v>26</v>
      </c>
      <c r="L14293" t="s">
        <v>27</v>
      </c>
    </row>
    <row r="14294" spans="1:14" hidden="1" x14ac:dyDescent="0.15">
      <c r="A14294" s="1">
        <v>42698</v>
      </c>
      <c r="B14294" s="2">
        <v>0.82956699074074081</v>
      </c>
      <c r="C14294">
        <v>786</v>
      </c>
      <c r="D14294">
        <v>1247</v>
      </c>
      <c r="E14294" t="s">
        <v>0</v>
      </c>
      <c r="F14294" t="s">
        <v>28</v>
      </c>
      <c r="G14294" t="s">
        <v>10</v>
      </c>
      <c r="H14294" t="s">
        <v>47</v>
      </c>
    </row>
    <row r="14295" spans="1:14" hidden="1" x14ac:dyDescent="0.15">
      <c r="A14295" s="1">
        <v>42698</v>
      </c>
      <c r="B14295" s="2">
        <v>0.8295671180555555</v>
      </c>
      <c r="C14295">
        <v>2655</v>
      </c>
      <c r="D14295">
        <v>2655</v>
      </c>
      <c r="E14295" t="s">
        <v>0</v>
      </c>
      <c r="F14295" t="s">
        <v>30</v>
      </c>
      <c r="G14295" t="s">
        <v>10</v>
      </c>
      <c r="H14295" t="s">
        <v>39</v>
      </c>
    </row>
    <row r="14296" spans="1:14" hidden="1" x14ac:dyDescent="0.15">
      <c r="A14296" s="1">
        <v>42698</v>
      </c>
      <c r="B14296" s="2">
        <v>0.82956712962962964</v>
      </c>
      <c r="C14296">
        <v>786</v>
      </c>
      <c r="D14296">
        <v>1297</v>
      </c>
      <c r="E14296" t="s">
        <v>0</v>
      </c>
      <c r="F14296" t="s">
        <v>37</v>
      </c>
      <c r="G14296" t="s">
        <v>10</v>
      </c>
      <c r="H14296">
        <v>281016431</v>
      </c>
      <c r="I14296">
        <v>334</v>
      </c>
      <c r="J14296" t="s">
        <v>47</v>
      </c>
    </row>
    <row r="14297" spans="1:14" hidden="1" x14ac:dyDescent="0.15">
      <c r="A14297" s="1">
        <v>42698</v>
      </c>
      <c r="B14297" s="2">
        <v>0.82956796296296298</v>
      </c>
      <c r="C14297">
        <v>2655</v>
      </c>
      <c r="D14297">
        <v>2655</v>
      </c>
      <c r="E14297" t="s">
        <v>0</v>
      </c>
      <c r="F14297" t="s">
        <v>38</v>
      </c>
      <c r="G14297" t="s">
        <v>10</v>
      </c>
      <c r="H14297" t="s">
        <v>48</v>
      </c>
    </row>
    <row r="14298" spans="1:14" x14ac:dyDescent="0.15">
      <c r="A14298" s="1">
        <v>42698</v>
      </c>
      <c r="B14298" s="2">
        <v>0.82957173611111112</v>
      </c>
      <c r="C14298">
        <v>786</v>
      </c>
      <c r="D14298">
        <v>813</v>
      </c>
      <c r="E14298" t="s">
        <v>0</v>
      </c>
      <c r="F14298" t="s">
        <v>43</v>
      </c>
      <c r="G14298" t="s">
        <v>10</v>
      </c>
      <c r="H14298">
        <v>281016431</v>
      </c>
      <c r="I14298" t="s">
        <v>46</v>
      </c>
      <c r="J14298">
        <v>399</v>
      </c>
      <c r="K14298" t="s">
        <v>608</v>
      </c>
    </row>
    <row r="14299" spans="1:14" hidden="1" x14ac:dyDescent="0.15">
      <c r="A14299" s="1">
        <v>42698</v>
      </c>
      <c r="B14299" s="2">
        <v>0.829583449074074</v>
      </c>
      <c r="C14299">
        <v>786</v>
      </c>
      <c r="D14299">
        <v>893</v>
      </c>
      <c r="E14299" t="s">
        <v>0</v>
      </c>
      <c r="F14299" t="s">
        <v>50</v>
      </c>
      <c r="G14299" t="s">
        <v>10</v>
      </c>
      <c r="H14299">
        <v>281016431</v>
      </c>
      <c r="I14299">
        <v>334</v>
      </c>
      <c r="J14299" t="s">
        <v>46</v>
      </c>
      <c r="K14299" t="s">
        <v>51</v>
      </c>
    </row>
    <row r="14300" spans="1:14" hidden="1" x14ac:dyDescent="0.15">
      <c r="A14300" s="1">
        <v>42698</v>
      </c>
      <c r="B14300" s="2">
        <v>0.82958346064814814</v>
      </c>
      <c r="C14300">
        <v>786</v>
      </c>
      <c r="D14300">
        <v>893</v>
      </c>
      <c r="E14300" t="s">
        <v>0</v>
      </c>
      <c r="F14300" t="s">
        <v>9</v>
      </c>
      <c r="G14300" t="s">
        <v>10</v>
      </c>
      <c r="H14300">
        <v>0</v>
      </c>
      <c r="I14300">
        <v>1</v>
      </c>
      <c r="J14300">
        <v>1</v>
      </c>
      <c r="K14300" t="s">
        <v>52</v>
      </c>
      <c r="L14300" t="s">
        <v>53</v>
      </c>
      <c r="M14300" t="s">
        <v>27</v>
      </c>
    </row>
    <row r="14301" spans="1:14" hidden="1" x14ac:dyDescent="0.15">
      <c r="A14301" s="1">
        <v>42698</v>
      </c>
      <c r="B14301" s="2">
        <v>0.82958347222222217</v>
      </c>
      <c r="C14301">
        <v>786</v>
      </c>
      <c r="D14301">
        <v>893</v>
      </c>
      <c r="E14301" t="s">
        <v>0</v>
      </c>
      <c r="F14301" t="s">
        <v>28</v>
      </c>
      <c r="G14301" t="s">
        <v>10</v>
      </c>
      <c r="H14301" t="s">
        <v>29</v>
      </c>
    </row>
    <row r="14302" spans="1:14" hidden="1" x14ac:dyDescent="0.15">
      <c r="A14302" s="1">
        <v>42698</v>
      </c>
      <c r="B14302" s="2">
        <v>0.82958348379629632</v>
      </c>
      <c r="C14302">
        <v>786</v>
      </c>
      <c r="D14302">
        <v>893</v>
      </c>
      <c r="E14302" t="s">
        <v>0</v>
      </c>
      <c r="F14302" t="s">
        <v>24</v>
      </c>
      <c r="G14302" t="s">
        <v>10</v>
      </c>
      <c r="H14302">
        <v>281016431</v>
      </c>
      <c r="I14302" t="s">
        <v>47</v>
      </c>
    </row>
    <row r="14303" spans="1:14" hidden="1" x14ac:dyDescent="0.15">
      <c r="A14303" s="1">
        <v>42698</v>
      </c>
      <c r="B14303" s="2">
        <v>0.82958361111111112</v>
      </c>
      <c r="C14303">
        <v>2655</v>
      </c>
      <c r="D14303">
        <v>2655</v>
      </c>
      <c r="E14303" t="s">
        <v>0</v>
      </c>
      <c r="F14303" t="s">
        <v>30</v>
      </c>
      <c r="G14303" t="s">
        <v>10</v>
      </c>
      <c r="H14303" t="s">
        <v>48</v>
      </c>
    </row>
    <row r="14304" spans="1:14" hidden="1" x14ac:dyDescent="0.15">
      <c r="A14304" s="1">
        <v>42698</v>
      </c>
      <c r="B14304" s="2">
        <v>0.82958362268518515</v>
      </c>
      <c r="C14304">
        <v>786</v>
      </c>
      <c r="D14304">
        <v>1169</v>
      </c>
      <c r="E14304" t="s">
        <v>0</v>
      </c>
      <c r="F14304" t="s">
        <v>54</v>
      </c>
      <c r="G14304" t="s">
        <v>10</v>
      </c>
      <c r="H14304">
        <v>135857952</v>
      </c>
      <c r="I14304">
        <v>334</v>
      </c>
      <c r="J14304" t="s">
        <v>29</v>
      </c>
    </row>
    <row r="14305" spans="1:13" hidden="1" x14ac:dyDescent="0.15">
      <c r="A14305" s="1">
        <v>42698</v>
      </c>
      <c r="B14305" s="2">
        <v>0.82958381944444437</v>
      </c>
      <c r="C14305">
        <v>2655</v>
      </c>
      <c r="D14305">
        <v>2655</v>
      </c>
      <c r="E14305" t="s">
        <v>0</v>
      </c>
      <c r="F14305" t="s">
        <v>38</v>
      </c>
      <c r="G14305" t="s">
        <v>10</v>
      </c>
      <c r="H14305" t="s">
        <v>39</v>
      </c>
    </row>
    <row r="14306" spans="1:13" hidden="1" x14ac:dyDescent="0.15">
      <c r="A14306" s="1">
        <v>42698</v>
      </c>
      <c r="B14306" s="2">
        <v>0.82958824074074078</v>
      </c>
      <c r="C14306">
        <v>786</v>
      </c>
      <c r="D14306">
        <v>807</v>
      </c>
      <c r="E14306" t="s">
        <v>0</v>
      </c>
      <c r="F14306" t="s">
        <v>55</v>
      </c>
      <c r="G14306" t="s">
        <v>10</v>
      </c>
      <c r="H14306">
        <v>281016431</v>
      </c>
      <c r="I14306">
        <v>334</v>
      </c>
      <c r="J14306" t="s">
        <v>46</v>
      </c>
      <c r="K14306" t="s">
        <v>56</v>
      </c>
    </row>
    <row r="14307" spans="1:13" hidden="1" x14ac:dyDescent="0.15">
      <c r="A14307" s="1">
        <v>42698</v>
      </c>
      <c r="B14307" s="2">
        <v>0.82959678240740742</v>
      </c>
      <c r="C14307">
        <v>786</v>
      </c>
      <c r="D14307">
        <v>1297</v>
      </c>
      <c r="E14307" t="s">
        <v>0</v>
      </c>
      <c r="F14307" t="s">
        <v>50</v>
      </c>
      <c r="G14307" t="s">
        <v>10</v>
      </c>
      <c r="H14307">
        <v>135857952</v>
      </c>
      <c r="I14307">
        <v>334</v>
      </c>
      <c r="J14307" t="s">
        <v>15</v>
      </c>
      <c r="K14307" t="s">
        <v>51</v>
      </c>
    </row>
    <row r="14308" spans="1:13" hidden="1" x14ac:dyDescent="0.15">
      <c r="A14308" s="1">
        <v>42698</v>
      </c>
      <c r="B14308" s="2">
        <v>0.82959689814814819</v>
      </c>
      <c r="C14308">
        <v>786</v>
      </c>
      <c r="D14308">
        <v>1297</v>
      </c>
      <c r="E14308" t="s">
        <v>0</v>
      </c>
      <c r="F14308" t="s">
        <v>9</v>
      </c>
      <c r="G14308" t="s">
        <v>10</v>
      </c>
      <c r="H14308">
        <v>1</v>
      </c>
      <c r="I14308">
        <v>0</v>
      </c>
      <c r="J14308">
        <v>0</v>
      </c>
      <c r="K14308" t="s">
        <v>52</v>
      </c>
      <c r="L14308" t="s">
        <v>57</v>
      </c>
    </row>
    <row r="14309" spans="1:13" hidden="1" x14ac:dyDescent="0.15">
      <c r="A14309" s="1">
        <v>42698</v>
      </c>
      <c r="B14309" s="2">
        <v>0.82959689814814819</v>
      </c>
      <c r="C14309">
        <v>786</v>
      </c>
      <c r="D14309">
        <v>1297</v>
      </c>
      <c r="E14309" t="s">
        <v>0</v>
      </c>
      <c r="F14309" t="s">
        <v>22</v>
      </c>
      <c r="G14309" t="s">
        <v>58</v>
      </c>
      <c r="H14309">
        <v>1</v>
      </c>
      <c r="I14309" t="s">
        <v>23</v>
      </c>
    </row>
    <row r="14310" spans="1:13" hidden="1" x14ac:dyDescent="0.15">
      <c r="A14310" s="1">
        <v>42698</v>
      </c>
      <c r="B14310" s="2">
        <v>0.8295971875</v>
      </c>
      <c r="C14310">
        <v>786</v>
      </c>
      <c r="D14310">
        <v>1297</v>
      </c>
      <c r="E14310" t="s">
        <v>0</v>
      </c>
      <c r="F14310" t="s">
        <v>9</v>
      </c>
      <c r="G14310" t="s">
        <v>10</v>
      </c>
      <c r="H14310">
        <v>1</v>
      </c>
      <c r="I14310">
        <v>0</v>
      </c>
      <c r="J14310">
        <v>0</v>
      </c>
      <c r="K14310" t="s">
        <v>52</v>
      </c>
      <c r="L14310" t="s">
        <v>53</v>
      </c>
      <c r="M14310" t="s">
        <v>27</v>
      </c>
    </row>
    <row r="14311" spans="1:13" hidden="1" x14ac:dyDescent="0.15">
      <c r="A14311" s="1">
        <v>42698</v>
      </c>
      <c r="B14311" s="2">
        <v>0.82959722222222221</v>
      </c>
      <c r="C14311">
        <v>786</v>
      </c>
      <c r="D14311">
        <v>1297</v>
      </c>
      <c r="E14311" t="s">
        <v>0</v>
      </c>
      <c r="F14311" t="s">
        <v>28</v>
      </c>
      <c r="G14311" t="s">
        <v>10</v>
      </c>
      <c r="H14311" t="s">
        <v>25</v>
      </c>
    </row>
    <row r="14312" spans="1:13" hidden="1" x14ac:dyDescent="0.15">
      <c r="A14312" s="1">
        <v>42698</v>
      </c>
      <c r="B14312" s="2">
        <v>0.82959739583333336</v>
      </c>
      <c r="C14312">
        <v>786</v>
      </c>
      <c r="D14312">
        <v>1297</v>
      </c>
      <c r="E14312" t="s">
        <v>0</v>
      </c>
      <c r="F14312" t="s">
        <v>24</v>
      </c>
      <c r="G14312" t="s">
        <v>10</v>
      </c>
      <c r="H14312">
        <v>135857952</v>
      </c>
      <c r="I14312" t="s">
        <v>29</v>
      </c>
    </row>
    <row r="14313" spans="1:13" hidden="1" x14ac:dyDescent="0.15">
      <c r="A14313" s="1">
        <v>42698</v>
      </c>
      <c r="B14313" s="2">
        <v>0.8295974421296296</v>
      </c>
      <c r="C14313">
        <v>2655</v>
      </c>
      <c r="D14313">
        <v>2655</v>
      </c>
      <c r="E14313" t="s">
        <v>0</v>
      </c>
      <c r="F14313" t="s">
        <v>30</v>
      </c>
      <c r="G14313" t="s">
        <v>10</v>
      </c>
      <c r="H14313" t="s">
        <v>39</v>
      </c>
    </row>
    <row r="14314" spans="1:13" hidden="1" x14ac:dyDescent="0.15">
      <c r="A14314" s="1">
        <v>42698</v>
      </c>
      <c r="B14314" s="2">
        <v>0.82959754629629634</v>
      </c>
      <c r="C14314">
        <v>786</v>
      </c>
      <c r="D14314">
        <v>803</v>
      </c>
      <c r="E14314" t="s">
        <v>0</v>
      </c>
      <c r="F14314" t="s">
        <v>54</v>
      </c>
      <c r="G14314" t="s">
        <v>10</v>
      </c>
      <c r="H14314">
        <v>896590780</v>
      </c>
      <c r="I14314">
        <v>1</v>
      </c>
      <c r="J14314" t="s">
        <v>25</v>
      </c>
    </row>
    <row r="14315" spans="1:13" hidden="1" x14ac:dyDescent="0.15">
      <c r="A14315" s="1">
        <v>42698</v>
      </c>
      <c r="B14315" s="2">
        <v>0.82959767361111114</v>
      </c>
      <c r="C14315">
        <v>1276</v>
      </c>
      <c r="D14315">
        <v>1276</v>
      </c>
      <c r="E14315" t="s">
        <v>0</v>
      </c>
      <c r="F14315" t="s">
        <v>38</v>
      </c>
      <c r="G14315" t="s">
        <v>10</v>
      </c>
      <c r="H14315" t="s">
        <v>31</v>
      </c>
    </row>
    <row r="14316" spans="1:13" hidden="1" x14ac:dyDescent="0.15">
      <c r="A14316" s="1">
        <v>42698</v>
      </c>
      <c r="B14316" s="2">
        <v>0.82960103009259256</v>
      </c>
      <c r="C14316">
        <v>786</v>
      </c>
      <c r="D14316">
        <v>807</v>
      </c>
      <c r="E14316" t="s">
        <v>0</v>
      </c>
      <c r="F14316" t="s">
        <v>55</v>
      </c>
      <c r="G14316" t="s">
        <v>10</v>
      </c>
      <c r="H14316">
        <v>135857952</v>
      </c>
      <c r="I14316">
        <v>334</v>
      </c>
      <c r="J14316" t="s">
        <v>15</v>
      </c>
      <c r="K14316" t="s">
        <v>56</v>
      </c>
    </row>
    <row r="14317" spans="1:13" hidden="1" x14ac:dyDescent="0.15">
      <c r="A14317" s="1">
        <v>42698</v>
      </c>
      <c r="B14317" s="2">
        <v>0.82960317129629635</v>
      </c>
      <c r="C14317">
        <v>786</v>
      </c>
      <c r="D14317">
        <v>813</v>
      </c>
      <c r="E14317" t="s">
        <v>0</v>
      </c>
      <c r="F14317" t="s">
        <v>74</v>
      </c>
      <c r="G14317" t="s">
        <v>897</v>
      </c>
      <c r="H14317" t="s">
        <v>75</v>
      </c>
      <c r="I14317" t="s">
        <v>76</v>
      </c>
      <c r="J14317" t="s">
        <v>77</v>
      </c>
    </row>
    <row r="14318" spans="1:13" hidden="1" x14ac:dyDescent="0.15">
      <c r="A14318" s="1">
        <v>42698</v>
      </c>
      <c r="B14318" s="2">
        <v>0.82960317129629635</v>
      </c>
      <c r="C14318">
        <v>786</v>
      </c>
      <c r="D14318">
        <v>813</v>
      </c>
      <c r="E14318" t="s">
        <v>0</v>
      </c>
      <c r="F14318" t="s">
        <v>74</v>
      </c>
      <c r="G14318" t="s">
        <v>897</v>
      </c>
      <c r="H14318" t="s">
        <v>78</v>
      </c>
    </row>
    <row r="14319" spans="1:13" hidden="1" x14ac:dyDescent="0.15">
      <c r="A14319" s="1">
        <v>42698</v>
      </c>
      <c r="B14319" s="2">
        <v>0.82963526620370365</v>
      </c>
      <c r="C14319">
        <v>786</v>
      </c>
      <c r="D14319">
        <v>802</v>
      </c>
      <c r="E14319" t="s">
        <v>0</v>
      </c>
      <c r="F14319" t="s">
        <v>9</v>
      </c>
      <c r="G14319" t="s">
        <v>10</v>
      </c>
      <c r="H14319">
        <v>0</v>
      </c>
      <c r="I14319">
        <v>1</v>
      </c>
      <c r="J14319">
        <v>1</v>
      </c>
      <c r="K14319" t="s">
        <v>11</v>
      </c>
    </row>
    <row r="14320" spans="1:13" hidden="1" x14ac:dyDescent="0.15">
      <c r="A14320" s="1">
        <v>42698</v>
      </c>
      <c r="B14320" s="2">
        <v>0.82963526620370365</v>
      </c>
      <c r="C14320">
        <v>786</v>
      </c>
      <c r="D14320">
        <v>802</v>
      </c>
      <c r="E14320" t="s">
        <v>0</v>
      </c>
      <c r="F14320" t="s">
        <v>12</v>
      </c>
      <c r="G14320" t="s">
        <v>10</v>
      </c>
      <c r="H14320" t="s">
        <v>169</v>
      </c>
    </row>
    <row r="14321" spans="1:15" hidden="1" x14ac:dyDescent="0.15">
      <c r="A14321" s="1">
        <v>42698</v>
      </c>
      <c r="B14321" s="2">
        <v>0.82963526620370365</v>
      </c>
      <c r="C14321">
        <v>786</v>
      </c>
      <c r="D14321">
        <v>802</v>
      </c>
      <c r="E14321" t="s">
        <v>0</v>
      </c>
      <c r="F14321" t="s">
        <v>14</v>
      </c>
      <c r="G14321" t="s">
        <v>10</v>
      </c>
      <c r="H14321">
        <v>773246587</v>
      </c>
      <c r="I14321">
        <v>335</v>
      </c>
      <c r="J14321" t="s">
        <v>15</v>
      </c>
      <c r="K14321" t="s">
        <v>16</v>
      </c>
      <c r="L14321" t="s">
        <v>17</v>
      </c>
      <c r="M14321" t="s">
        <v>17</v>
      </c>
      <c r="N14321" t="s">
        <v>18</v>
      </c>
    </row>
    <row r="14322" spans="1:15" hidden="1" x14ac:dyDescent="0.15">
      <c r="A14322" s="1">
        <v>42698</v>
      </c>
      <c r="B14322" s="2">
        <v>0.82963528935185182</v>
      </c>
      <c r="C14322">
        <v>786</v>
      </c>
      <c r="D14322">
        <v>802</v>
      </c>
      <c r="E14322" t="s">
        <v>0</v>
      </c>
      <c r="F14322" t="s">
        <v>19</v>
      </c>
      <c r="G14322" t="s">
        <v>898</v>
      </c>
      <c r="H14322" t="s">
        <v>21</v>
      </c>
    </row>
    <row r="14323" spans="1:15" hidden="1" x14ac:dyDescent="0.15">
      <c r="A14323" s="1">
        <v>42698</v>
      </c>
      <c r="B14323" s="2">
        <v>0.82963528935185182</v>
      </c>
      <c r="C14323">
        <v>786</v>
      </c>
      <c r="D14323">
        <v>802</v>
      </c>
      <c r="E14323" t="s">
        <v>0</v>
      </c>
      <c r="F14323" t="s">
        <v>22</v>
      </c>
      <c r="G14323" t="s">
        <v>898</v>
      </c>
      <c r="H14323">
        <v>1</v>
      </c>
      <c r="I14323" t="s">
        <v>23</v>
      </c>
    </row>
    <row r="14324" spans="1:15" hidden="1" x14ac:dyDescent="0.15">
      <c r="A14324" s="1">
        <v>42698</v>
      </c>
      <c r="B14324" s="2">
        <v>0.82963555555555557</v>
      </c>
      <c r="C14324">
        <v>786</v>
      </c>
      <c r="D14324">
        <v>802</v>
      </c>
      <c r="E14324" t="s">
        <v>0</v>
      </c>
      <c r="F14324" t="s">
        <v>24</v>
      </c>
      <c r="G14324" t="s">
        <v>10</v>
      </c>
      <c r="H14324">
        <v>896590780</v>
      </c>
      <c r="I14324" t="s">
        <v>25</v>
      </c>
    </row>
    <row r="14325" spans="1:15" hidden="1" x14ac:dyDescent="0.15">
      <c r="A14325" s="1">
        <v>42698</v>
      </c>
      <c r="B14325" s="2">
        <v>0.82963562499999999</v>
      </c>
      <c r="C14325">
        <v>786</v>
      </c>
      <c r="D14325">
        <v>802</v>
      </c>
      <c r="E14325" t="s">
        <v>0</v>
      </c>
      <c r="F14325" t="s">
        <v>9</v>
      </c>
      <c r="G14325" t="s">
        <v>10</v>
      </c>
      <c r="H14325">
        <v>0</v>
      </c>
      <c r="I14325">
        <v>1</v>
      </c>
      <c r="J14325">
        <v>1</v>
      </c>
      <c r="K14325" t="s">
        <v>26</v>
      </c>
      <c r="L14325" t="s">
        <v>27</v>
      </c>
    </row>
    <row r="14326" spans="1:15" hidden="1" x14ac:dyDescent="0.15">
      <c r="A14326" s="1">
        <v>42698</v>
      </c>
      <c r="B14326" s="2">
        <v>0.82963581018518517</v>
      </c>
      <c r="C14326">
        <v>786</v>
      </c>
      <c r="D14326">
        <v>802</v>
      </c>
      <c r="E14326" t="s">
        <v>0</v>
      </c>
      <c r="F14326" t="s">
        <v>28</v>
      </c>
      <c r="G14326" t="s">
        <v>10</v>
      </c>
      <c r="H14326" t="s">
        <v>29</v>
      </c>
    </row>
    <row r="14327" spans="1:15" hidden="1" x14ac:dyDescent="0.15">
      <c r="A14327" s="1">
        <v>42698</v>
      </c>
      <c r="B14327" s="2">
        <v>0.82963604166666671</v>
      </c>
      <c r="C14327">
        <v>1276</v>
      </c>
      <c r="D14327">
        <v>1276</v>
      </c>
      <c r="E14327" t="s">
        <v>0</v>
      </c>
      <c r="F14327" t="s">
        <v>30</v>
      </c>
      <c r="G14327" t="s">
        <v>10</v>
      </c>
      <c r="H14327" t="s">
        <v>31</v>
      </c>
    </row>
    <row r="14328" spans="1:15" hidden="1" x14ac:dyDescent="0.15">
      <c r="A14328" s="1">
        <v>42698</v>
      </c>
      <c r="B14328" s="2">
        <v>0.82963618055555555</v>
      </c>
      <c r="C14328">
        <v>786</v>
      </c>
      <c r="D14328">
        <v>1219</v>
      </c>
      <c r="E14328" t="s">
        <v>0</v>
      </c>
      <c r="F14328" t="s">
        <v>37</v>
      </c>
      <c r="G14328" t="s">
        <v>10</v>
      </c>
      <c r="H14328">
        <v>773246587</v>
      </c>
      <c r="I14328">
        <v>335</v>
      </c>
      <c r="J14328" t="s">
        <v>29</v>
      </c>
    </row>
    <row r="14329" spans="1:15" hidden="1" x14ac:dyDescent="0.15">
      <c r="A14329" s="1">
        <v>42698</v>
      </c>
      <c r="B14329" s="2">
        <v>0.82963631944444449</v>
      </c>
      <c r="C14329">
        <v>786</v>
      </c>
      <c r="D14329">
        <v>1297</v>
      </c>
      <c r="E14329" t="s">
        <v>0</v>
      </c>
      <c r="F14329" t="s">
        <v>64</v>
      </c>
      <c r="G14329" t="s">
        <v>65</v>
      </c>
      <c r="H14329">
        <v>1</v>
      </c>
      <c r="I14329" t="s">
        <v>617</v>
      </c>
      <c r="J14329">
        <v>10</v>
      </c>
      <c r="K14329" t="s">
        <v>67</v>
      </c>
      <c r="L14329">
        <v>8871</v>
      </c>
      <c r="M14329" t="s">
        <v>101</v>
      </c>
      <c r="N14329">
        <v>6460</v>
      </c>
      <c r="O14329" t="s">
        <v>137</v>
      </c>
    </row>
    <row r="14330" spans="1:15" hidden="1" x14ac:dyDescent="0.15">
      <c r="A14330" s="1">
        <v>42698</v>
      </c>
      <c r="B14330" s="2">
        <v>0.82963700231481485</v>
      </c>
      <c r="C14330">
        <v>2655</v>
      </c>
      <c r="D14330">
        <v>2655</v>
      </c>
      <c r="E14330" t="s">
        <v>0</v>
      </c>
      <c r="F14330" t="s">
        <v>38</v>
      </c>
      <c r="G14330" t="s">
        <v>10</v>
      </c>
      <c r="H14330" t="s">
        <v>39</v>
      </c>
    </row>
    <row r="14331" spans="1:15" hidden="1" x14ac:dyDescent="0.15">
      <c r="A14331" s="1">
        <v>42698</v>
      </c>
      <c r="B14331" s="2">
        <v>0.82963835648148143</v>
      </c>
      <c r="C14331">
        <v>786</v>
      </c>
      <c r="D14331">
        <v>813</v>
      </c>
      <c r="E14331" t="s">
        <v>0</v>
      </c>
      <c r="F14331" t="s">
        <v>43</v>
      </c>
      <c r="G14331" t="s">
        <v>10</v>
      </c>
      <c r="H14331">
        <v>773246587</v>
      </c>
      <c r="I14331" t="s">
        <v>15</v>
      </c>
      <c r="J14331">
        <v>198</v>
      </c>
      <c r="K14331" t="s">
        <v>402</v>
      </c>
    </row>
    <row r="14332" spans="1:15" hidden="1" x14ac:dyDescent="0.15">
      <c r="A14332" s="1">
        <v>42698</v>
      </c>
      <c r="B14332" s="2">
        <v>0.82964148148148142</v>
      </c>
      <c r="C14332">
        <v>186</v>
      </c>
      <c r="D14332">
        <v>186</v>
      </c>
      <c r="E14332" t="s">
        <v>0</v>
      </c>
      <c r="F14332" t="s">
        <v>40</v>
      </c>
      <c r="G14332" t="s">
        <v>41</v>
      </c>
      <c r="H14332">
        <v>0</v>
      </c>
      <c r="I14332">
        <v>0</v>
      </c>
      <c r="J14332">
        <v>0</v>
      </c>
      <c r="K14332">
        <v>1</v>
      </c>
      <c r="L14332">
        <v>0</v>
      </c>
      <c r="M14332">
        <v>0</v>
      </c>
      <c r="N14332" t="s">
        <v>21</v>
      </c>
    </row>
    <row r="14333" spans="1:15" hidden="1" x14ac:dyDescent="0.15">
      <c r="A14333" s="1">
        <v>42698</v>
      </c>
      <c r="B14333" s="2">
        <v>0.82969907407407406</v>
      </c>
      <c r="C14333">
        <v>786</v>
      </c>
      <c r="D14333">
        <v>893</v>
      </c>
      <c r="E14333" t="s">
        <v>0</v>
      </c>
      <c r="F14333" t="s">
        <v>9</v>
      </c>
      <c r="G14333" t="s">
        <v>10</v>
      </c>
      <c r="H14333">
        <v>0</v>
      </c>
      <c r="I14333">
        <v>1</v>
      </c>
      <c r="J14333">
        <v>1</v>
      </c>
      <c r="K14333" t="s">
        <v>45</v>
      </c>
    </row>
    <row r="14334" spans="1:15" hidden="1" x14ac:dyDescent="0.15">
      <c r="A14334" s="1">
        <v>42698</v>
      </c>
      <c r="B14334" s="2">
        <v>0.82969907407407406</v>
      </c>
      <c r="C14334">
        <v>786</v>
      </c>
      <c r="D14334">
        <v>893</v>
      </c>
      <c r="E14334" t="s">
        <v>0</v>
      </c>
      <c r="F14334" t="s">
        <v>22</v>
      </c>
      <c r="G14334" t="s">
        <v>898</v>
      </c>
      <c r="H14334">
        <v>1</v>
      </c>
      <c r="I14334" t="s">
        <v>23</v>
      </c>
    </row>
    <row r="14335" spans="1:15" hidden="1" x14ac:dyDescent="0.15">
      <c r="A14335" s="1">
        <v>42698</v>
      </c>
      <c r="B14335" s="2">
        <v>0.82969916666666677</v>
      </c>
      <c r="C14335">
        <v>786</v>
      </c>
      <c r="D14335">
        <v>893</v>
      </c>
      <c r="E14335" t="s">
        <v>0</v>
      </c>
      <c r="F14335" t="s">
        <v>14</v>
      </c>
      <c r="G14335" t="s">
        <v>10</v>
      </c>
      <c r="H14335">
        <v>1000063878</v>
      </c>
      <c r="I14335">
        <v>335</v>
      </c>
      <c r="J14335" t="s">
        <v>46</v>
      </c>
      <c r="K14335" t="s">
        <v>17</v>
      </c>
      <c r="L14335" t="s">
        <v>17</v>
      </c>
      <c r="M14335" t="s">
        <v>17</v>
      </c>
      <c r="N14335" t="s">
        <v>23</v>
      </c>
    </row>
    <row r="14336" spans="1:15" hidden="1" x14ac:dyDescent="0.15">
      <c r="A14336" s="1">
        <v>42698</v>
      </c>
      <c r="B14336" s="2">
        <v>0.82969921296296301</v>
      </c>
      <c r="C14336">
        <v>786</v>
      </c>
      <c r="D14336">
        <v>893</v>
      </c>
      <c r="E14336" t="s">
        <v>0</v>
      </c>
      <c r="F14336" t="s">
        <v>24</v>
      </c>
      <c r="G14336" t="s">
        <v>10</v>
      </c>
      <c r="H14336">
        <v>773246587</v>
      </c>
      <c r="I14336" t="s">
        <v>29</v>
      </c>
    </row>
    <row r="14337" spans="1:13" hidden="1" x14ac:dyDescent="0.15">
      <c r="A14337" s="1">
        <v>42698</v>
      </c>
      <c r="B14337" s="2">
        <v>0.82969922453703704</v>
      </c>
      <c r="C14337">
        <v>786</v>
      </c>
      <c r="D14337">
        <v>893</v>
      </c>
      <c r="E14337" t="s">
        <v>0</v>
      </c>
      <c r="F14337" t="s">
        <v>9</v>
      </c>
      <c r="G14337" t="s">
        <v>10</v>
      </c>
      <c r="H14337">
        <v>0</v>
      </c>
      <c r="I14337">
        <v>1</v>
      </c>
      <c r="J14337">
        <v>1</v>
      </c>
      <c r="K14337" t="s">
        <v>26</v>
      </c>
      <c r="L14337" t="s">
        <v>27</v>
      </c>
    </row>
    <row r="14338" spans="1:13" hidden="1" x14ac:dyDescent="0.15">
      <c r="A14338" s="1">
        <v>42698</v>
      </c>
      <c r="B14338" s="2">
        <v>0.8296992476851851</v>
      </c>
      <c r="C14338">
        <v>786</v>
      </c>
      <c r="D14338">
        <v>893</v>
      </c>
      <c r="E14338" t="s">
        <v>0</v>
      </c>
      <c r="F14338" t="s">
        <v>28</v>
      </c>
      <c r="G14338" t="s">
        <v>10</v>
      </c>
      <c r="H14338" t="s">
        <v>47</v>
      </c>
    </row>
    <row r="14339" spans="1:13" hidden="1" x14ac:dyDescent="0.15">
      <c r="A14339" s="1">
        <v>42698</v>
      </c>
      <c r="B14339" s="2">
        <v>0.82969939814814808</v>
      </c>
      <c r="C14339">
        <v>2655</v>
      </c>
      <c r="D14339">
        <v>2655</v>
      </c>
      <c r="E14339" t="s">
        <v>0</v>
      </c>
      <c r="F14339" t="s">
        <v>30</v>
      </c>
      <c r="G14339" t="s">
        <v>10</v>
      </c>
      <c r="H14339" t="s">
        <v>39</v>
      </c>
    </row>
    <row r="14340" spans="1:13" hidden="1" x14ac:dyDescent="0.15">
      <c r="A14340" s="1">
        <v>42698</v>
      </c>
      <c r="B14340" s="2">
        <v>0.82969940972222223</v>
      </c>
      <c r="C14340">
        <v>786</v>
      </c>
      <c r="D14340">
        <v>803</v>
      </c>
      <c r="E14340" t="s">
        <v>0</v>
      </c>
      <c r="F14340" t="s">
        <v>37</v>
      </c>
      <c r="G14340" t="s">
        <v>10</v>
      </c>
      <c r="H14340">
        <v>1000063878</v>
      </c>
      <c r="I14340">
        <v>335</v>
      </c>
      <c r="J14340" t="s">
        <v>47</v>
      </c>
    </row>
    <row r="14341" spans="1:13" hidden="1" x14ac:dyDescent="0.15">
      <c r="A14341" s="1">
        <v>42698</v>
      </c>
      <c r="B14341" s="2">
        <v>0.8297002546296296</v>
      </c>
      <c r="C14341">
        <v>2655</v>
      </c>
      <c r="D14341">
        <v>2655</v>
      </c>
      <c r="E14341" t="s">
        <v>0</v>
      </c>
      <c r="F14341" t="s">
        <v>38</v>
      </c>
      <c r="G14341" t="s">
        <v>10</v>
      </c>
      <c r="H14341" t="s">
        <v>48</v>
      </c>
    </row>
    <row r="14342" spans="1:13" x14ac:dyDescent="0.15">
      <c r="A14342" s="1">
        <v>42698</v>
      </c>
      <c r="B14342" s="2">
        <v>0.82970391203703697</v>
      </c>
      <c r="C14342">
        <v>786</v>
      </c>
      <c r="D14342">
        <v>813</v>
      </c>
      <c r="E14342" t="s">
        <v>0</v>
      </c>
      <c r="F14342" t="s">
        <v>43</v>
      </c>
      <c r="G14342" t="s">
        <v>10</v>
      </c>
      <c r="H14342">
        <v>1000063878</v>
      </c>
      <c r="I14342" t="s">
        <v>46</v>
      </c>
      <c r="J14342">
        <v>389</v>
      </c>
      <c r="K14342" t="s">
        <v>433</v>
      </c>
    </row>
    <row r="14343" spans="1:13" hidden="1" x14ac:dyDescent="0.15">
      <c r="A14343" s="1">
        <v>42698</v>
      </c>
      <c r="B14343" s="2">
        <v>0.82971562499999996</v>
      </c>
      <c r="C14343">
        <v>786</v>
      </c>
      <c r="D14343">
        <v>1219</v>
      </c>
      <c r="E14343" t="s">
        <v>0</v>
      </c>
      <c r="F14343" t="s">
        <v>50</v>
      </c>
      <c r="G14343" t="s">
        <v>10</v>
      </c>
      <c r="H14343">
        <v>1000063878</v>
      </c>
      <c r="I14343">
        <v>335</v>
      </c>
      <c r="J14343" t="s">
        <v>46</v>
      </c>
      <c r="K14343" t="s">
        <v>51</v>
      </c>
    </row>
    <row r="14344" spans="1:13" hidden="1" x14ac:dyDescent="0.15">
      <c r="A14344" s="1">
        <v>42698</v>
      </c>
      <c r="B14344" s="2">
        <v>0.82971562499999996</v>
      </c>
      <c r="C14344">
        <v>786</v>
      </c>
      <c r="D14344">
        <v>1219</v>
      </c>
      <c r="E14344" t="s">
        <v>0</v>
      </c>
      <c r="F14344" t="s">
        <v>9</v>
      </c>
      <c r="G14344" t="s">
        <v>10</v>
      </c>
      <c r="H14344">
        <v>0</v>
      </c>
      <c r="I14344">
        <v>1</v>
      </c>
      <c r="J14344">
        <v>1</v>
      </c>
      <c r="K14344" t="s">
        <v>52</v>
      </c>
      <c r="L14344" t="s">
        <v>53</v>
      </c>
      <c r="M14344" t="s">
        <v>27</v>
      </c>
    </row>
    <row r="14345" spans="1:13" hidden="1" x14ac:dyDescent="0.15">
      <c r="A14345" s="1">
        <v>42698</v>
      </c>
      <c r="B14345" s="2">
        <v>0.82971564814814813</v>
      </c>
      <c r="C14345">
        <v>786</v>
      </c>
      <c r="D14345">
        <v>1219</v>
      </c>
      <c r="E14345" t="s">
        <v>0</v>
      </c>
      <c r="F14345" t="s">
        <v>28</v>
      </c>
      <c r="G14345" t="s">
        <v>10</v>
      </c>
      <c r="H14345" t="s">
        <v>29</v>
      </c>
    </row>
    <row r="14346" spans="1:13" hidden="1" x14ac:dyDescent="0.15">
      <c r="A14346" s="1">
        <v>42698</v>
      </c>
      <c r="B14346" s="2">
        <v>0.82971564814814813</v>
      </c>
      <c r="C14346">
        <v>786</v>
      </c>
      <c r="D14346">
        <v>1219</v>
      </c>
      <c r="E14346" t="s">
        <v>0</v>
      </c>
      <c r="F14346" t="s">
        <v>24</v>
      </c>
      <c r="G14346" t="s">
        <v>10</v>
      </c>
      <c r="H14346">
        <v>1000063878</v>
      </c>
      <c r="I14346" t="s">
        <v>47</v>
      </c>
    </row>
    <row r="14347" spans="1:13" hidden="1" x14ac:dyDescent="0.15">
      <c r="A14347" s="1">
        <v>42698</v>
      </c>
      <c r="B14347" s="2">
        <v>0.82971575231481476</v>
      </c>
      <c r="C14347">
        <v>2655</v>
      </c>
      <c r="D14347">
        <v>2655</v>
      </c>
      <c r="E14347" t="s">
        <v>0</v>
      </c>
      <c r="F14347" t="s">
        <v>30</v>
      </c>
      <c r="G14347" t="s">
        <v>10</v>
      </c>
      <c r="H14347" t="s">
        <v>48</v>
      </c>
    </row>
    <row r="14348" spans="1:13" hidden="1" x14ac:dyDescent="0.15">
      <c r="A14348" s="1">
        <v>42698</v>
      </c>
      <c r="B14348" s="2">
        <v>0.82971579861111111</v>
      </c>
      <c r="C14348">
        <v>786</v>
      </c>
      <c r="D14348">
        <v>1171</v>
      </c>
      <c r="E14348" t="s">
        <v>0</v>
      </c>
      <c r="F14348" t="s">
        <v>54</v>
      </c>
      <c r="G14348" t="s">
        <v>10</v>
      </c>
      <c r="H14348">
        <v>773246587</v>
      </c>
      <c r="I14348">
        <v>335</v>
      </c>
      <c r="J14348" t="s">
        <v>29</v>
      </c>
    </row>
    <row r="14349" spans="1:13" hidden="1" x14ac:dyDescent="0.15">
      <c r="A14349" s="1">
        <v>42698</v>
      </c>
      <c r="B14349" s="2">
        <v>0.82971603009259265</v>
      </c>
      <c r="C14349">
        <v>2655</v>
      </c>
      <c r="D14349">
        <v>2655</v>
      </c>
      <c r="E14349" t="s">
        <v>0</v>
      </c>
      <c r="F14349" t="s">
        <v>38</v>
      </c>
      <c r="G14349" t="s">
        <v>10</v>
      </c>
      <c r="H14349" t="s">
        <v>39</v>
      </c>
    </row>
    <row r="14350" spans="1:13" hidden="1" x14ac:dyDescent="0.15">
      <c r="A14350" s="1">
        <v>42698</v>
      </c>
      <c r="B14350" s="2">
        <v>0.82972040509259271</v>
      </c>
      <c r="C14350">
        <v>786</v>
      </c>
      <c r="D14350">
        <v>807</v>
      </c>
      <c r="E14350" t="s">
        <v>0</v>
      </c>
      <c r="F14350" t="s">
        <v>55</v>
      </c>
      <c r="G14350" t="s">
        <v>10</v>
      </c>
      <c r="H14350">
        <v>1000063878</v>
      </c>
      <c r="I14350">
        <v>335</v>
      </c>
      <c r="J14350" t="s">
        <v>46</v>
      </c>
      <c r="K14350" t="s">
        <v>56</v>
      </c>
    </row>
    <row r="14351" spans="1:13" hidden="1" x14ac:dyDescent="0.15">
      <c r="A14351" s="1">
        <v>42698</v>
      </c>
      <c r="B14351" s="2">
        <v>0.82972934027777778</v>
      </c>
      <c r="C14351">
        <v>786</v>
      </c>
      <c r="D14351">
        <v>1244</v>
      </c>
      <c r="E14351" t="s">
        <v>0</v>
      </c>
      <c r="F14351" t="s">
        <v>50</v>
      </c>
      <c r="G14351" t="s">
        <v>10</v>
      </c>
      <c r="H14351">
        <v>773246587</v>
      </c>
      <c r="I14351">
        <v>335</v>
      </c>
      <c r="J14351" t="s">
        <v>15</v>
      </c>
      <c r="K14351" t="s">
        <v>51</v>
      </c>
    </row>
    <row r="14352" spans="1:13" hidden="1" x14ac:dyDescent="0.15">
      <c r="A14352" s="1">
        <v>42698</v>
      </c>
      <c r="B14352" s="2">
        <v>0.82972944444444441</v>
      </c>
      <c r="C14352">
        <v>786</v>
      </c>
      <c r="D14352">
        <v>1244</v>
      </c>
      <c r="E14352" t="s">
        <v>0</v>
      </c>
      <c r="F14352" t="s">
        <v>9</v>
      </c>
      <c r="G14352" t="s">
        <v>10</v>
      </c>
      <c r="H14352">
        <v>1</v>
      </c>
      <c r="I14352">
        <v>0</v>
      </c>
      <c r="J14352">
        <v>0</v>
      </c>
      <c r="K14352" t="s">
        <v>52</v>
      </c>
      <c r="L14352" t="s">
        <v>57</v>
      </c>
    </row>
    <row r="14353" spans="1:14" hidden="1" x14ac:dyDescent="0.15">
      <c r="A14353" s="1">
        <v>42698</v>
      </c>
      <c r="B14353" s="2">
        <v>0.82972946759259258</v>
      </c>
      <c r="C14353">
        <v>786</v>
      </c>
      <c r="D14353">
        <v>1244</v>
      </c>
      <c r="E14353" t="s">
        <v>0</v>
      </c>
      <c r="F14353" t="s">
        <v>22</v>
      </c>
      <c r="G14353" t="s">
        <v>58</v>
      </c>
      <c r="H14353">
        <v>1</v>
      </c>
      <c r="I14353" t="s">
        <v>23</v>
      </c>
    </row>
    <row r="14354" spans="1:14" hidden="1" x14ac:dyDescent="0.15">
      <c r="A14354" s="1">
        <v>42698</v>
      </c>
      <c r="B14354" s="2">
        <v>0.82972956018518518</v>
      </c>
      <c r="C14354">
        <v>786</v>
      </c>
      <c r="D14354">
        <v>1244</v>
      </c>
      <c r="E14354" t="s">
        <v>0</v>
      </c>
      <c r="F14354" t="s">
        <v>9</v>
      </c>
      <c r="G14354" t="s">
        <v>10</v>
      </c>
      <c r="H14354">
        <v>1</v>
      </c>
      <c r="I14354">
        <v>0</v>
      </c>
      <c r="J14354">
        <v>0</v>
      </c>
      <c r="K14354" t="s">
        <v>52</v>
      </c>
      <c r="L14354" t="s">
        <v>53</v>
      </c>
      <c r="M14354" t="s">
        <v>27</v>
      </c>
    </row>
    <row r="14355" spans="1:14" hidden="1" x14ac:dyDescent="0.15">
      <c r="A14355" s="1">
        <v>42698</v>
      </c>
      <c r="B14355" s="2">
        <v>0.82972959490740739</v>
      </c>
      <c r="C14355">
        <v>786</v>
      </c>
      <c r="D14355">
        <v>1244</v>
      </c>
      <c r="E14355" t="s">
        <v>0</v>
      </c>
      <c r="F14355" t="s">
        <v>28</v>
      </c>
      <c r="G14355" t="s">
        <v>10</v>
      </c>
      <c r="H14355" t="s">
        <v>25</v>
      </c>
    </row>
    <row r="14356" spans="1:14" hidden="1" x14ac:dyDescent="0.15">
      <c r="A14356" s="1">
        <v>42698</v>
      </c>
      <c r="B14356" s="2">
        <v>0.82972979166666672</v>
      </c>
      <c r="C14356">
        <v>786</v>
      </c>
      <c r="D14356">
        <v>1244</v>
      </c>
      <c r="E14356" t="s">
        <v>0</v>
      </c>
      <c r="F14356" t="s">
        <v>24</v>
      </c>
      <c r="G14356" t="s">
        <v>10</v>
      </c>
      <c r="H14356">
        <v>773246587</v>
      </c>
      <c r="I14356" t="s">
        <v>29</v>
      </c>
    </row>
    <row r="14357" spans="1:14" hidden="1" x14ac:dyDescent="0.15">
      <c r="A14357" s="1">
        <v>42698</v>
      </c>
      <c r="B14357" s="2">
        <v>0.82972982638888892</v>
      </c>
      <c r="C14357">
        <v>2655</v>
      </c>
      <c r="D14357">
        <v>2655</v>
      </c>
      <c r="E14357" t="s">
        <v>0</v>
      </c>
      <c r="F14357" t="s">
        <v>30</v>
      </c>
      <c r="G14357" t="s">
        <v>10</v>
      </c>
      <c r="H14357" t="s">
        <v>39</v>
      </c>
    </row>
    <row r="14358" spans="1:14" hidden="1" x14ac:dyDescent="0.15">
      <c r="A14358" s="1">
        <v>42698</v>
      </c>
      <c r="B14358" s="2">
        <v>0.82973002314814825</v>
      </c>
      <c r="C14358">
        <v>786</v>
      </c>
      <c r="D14358">
        <v>1298</v>
      </c>
      <c r="E14358" t="s">
        <v>0</v>
      </c>
      <c r="F14358" t="s">
        <v>54</v>
      </c>
      <c r="G14358" t="s">
        <v>10</v>
      </c>
      <c r="H14358">
        <v>896590780</v>
      </c>
      <c r="I14358">
        <v>1</v>
      </c>
      <c r="J14358" t="s">
        <v>25</v>
      </c>
    </row>
    <row r="14359" spans="1:14" hidden="1" x14ac:dyDescent="0.15">
      <c r="A14359" s="1">
        <v>42698</v>
      </c>
      <c r="B14359" s="2">
        <v>0.82973011574074074</v>
      </c>
      <c r="C14359">
        <v>1276</v>
      </c>
      <c r="D14359">
        <v>1276</v>
      </c>
      <c r="E14359" t="s">
        <v>0</v>
      </c>
      <c r="F14359" t="s">
        <v>38</v>
      </c>
      <c r="G14359" t="s">
        <v>10</v>
      </c>
      <c r="H14359" t="s">
        <v>31</v>
      </c>
    </row>
    <row r="14360" spans="1:14" hidden="1" x14ac:dyDescent="0.15">
      <c r="A14360" s="1">
        <v>42698</v>
      </c>
      <c r="B14360" s="2">
        <v>0.82973339120370371</v>
      </c>
      <c r="C14360">
        <v>786</v>
      </c>
      <c r="D14360">
        <v>807</v>
      </c>
      <c r="E14360" t="s">
        <v>0</v>
      </c>
      <c r="F14360" t="s">
        <v>55</v>
      </c>
      <c r="G14360" t="s">
        <v>10</v>
      </c>
      <c r="H14360">
        <v>773246587</v>
      </c>
      <c r="I14360">
        <v>335</v>
      </c>
      <c r="J14360" t="s">
        <v>15</v>
      </c>
      <c r="K14360" t="s">
        <v>56</v>
      </c>
    </row>
    <row r="14361" spans="1:14" hidden="1" x14ac:dyDescent="0.15">
      <c r="A14361" s="1">
        <v>42698</v>
      </c>
      <c r="B14361" s="2">
        <v>0.82973553240740738</v>
      </c>
      <c r="C14361">
        <v>786</v>
      </c>
      <c r="D14361">
        <v>813</v>
      </c>
      <c r="E14361" t="s">
        <v>0</v>
      </c>
      <c r="F14361" t="s">
        <v>74</v>
      </c>
      <c r="G14361" t="s">
        <v>898</v>
      </c>
      <c r="H14361" t="s">
        <v>75</v>
      </c>
      <c r="I14361" t="s">
        <v>76</v>
      </c>
      <c r="J14361" t="s">
        <v>77</v>
      </c>
    </row>
    <row r="14362" spans="1:14" hidden="1" x14ac:dyDescent="0.15">
      <c r="A14362" s="1">
        <v>42698</v>
      </c>
      <c r="B14362" s="2">
        <v>0.82973553240740738</v>
      </c>
      <c r="C14362">
        <v>786</v>
      </c>
      <c r="D14362">
        <v>813</v>
      </c>
      <c r="E14362" t="s">
        <v>0</v>
      </c>
      <c r="F14362" t="s">
        <v>74</v>
      </c>
      <c r="G14362" t="s">
        <v>898</v>
      </c>
      <c r="H14362" t="s">
        <v>78</v>
      </c>
    </row>
    <row r="14363" spans="1:14" hidden="1" x14ac:dyDescent="0.15">
      <c r="A14363" s="1">
        <v>42698</v>
      </c>
      <c r="B14363" s="2">
        <v>0.82976622685185186</v>
      </c>
      <c r="C14363">
        <v>786</v>
      </c>
      <c r="D14363">
        <v>1247</v>
      </c>
      <c r="E14363" t="s">
        <v>0</v>
      </c>
      <c r="F14363" t="s">
        <v>9</v>
      </c>
      <c r="G14363" t="s">
        <v>10</v>
      </c>
      <c r="H14363">
        <v>0</v>
      </c>
      <c r="I14363">
        <v>1</v>
      </c>
      <c r="J14363">
        <v>1</v>
      </c>
      <c r="K14363" t="s">
        <v>11</v>
      </c>
    </row>
    <row r="14364" spans="1:14" hidden="1" x14ac:dyDescent="0.15">
      <c r="A14364" s="1">
        <v>42698</v>
      </c>
      <c r="B14364" s="2">
        <v>0.82976622685185186</v>
      </c>
      <c r="C14364">
        <v>786</v>
      </c>
      <c r="D14364">
        <v>1247</v>
      </c>
      <c r="E14364" t="s">
        <v>0</v>
      </c>
      <c r="F14364" t="s">
        <v>12</v>
      </c>
      <c r="G14364" t="s">
        <v>10</v>
      </c>
      <c r="H14364" t="s">
        <v>255</v>
      </c>
    </row>
    <row r="14365" spans="1:14" hidden="1" x14ac:dyDescent="0.15">
      <c r="A14365" s="1">
        <v>42698</v>
      </c>
      <c r="B14365" s="2">
        <v>0.82976622685185186</v>
      </c>
      <c r="C14365">
        <v>786</v>
      </c>
      <c r="D14365">
        <v>1247</v>
      </c>
      <c r="E14365" t="s">
        <v>0</v>
      </c>
      <c r="F14365" t="s">
        <v>14</v>
      </c>
      <c r="G14365" t="s">
        <v>10</v>
      </c>
      <c r="H14365">
        <v>7185346</v>
      </c>
      <c r="I14365">
        <v>336</v>
      </c>
      <c r="J14365" t="s">
        <v>15</v>
      </c>
      <c r="K14365" t="s">
        <v>16</v>
      </c>
      <c r="L14365" t="s">
        <v>17</v>
      </c>
      <c r="M14365" t="s">
        <v>17</v>
      </c>
      <c r="N14365" t="s">
        <v>18</v>
      </c>
    </row>
    <row r="14366" spans="1:14" hidden="1" x14ac:dyDescent="0.15">
      <c r="A14366" s="1">
        <v>42698</v>
      </c>
      <c r="B14366" s="2">
        <v>0.82976623842592589</v>
      </c>
      <c r="C14366">
        <v>786</v>
      </c>
      <c r="D14366">
        <v>1247</v>
      </c>
      <c r="E14366" t="s">
        <v>0</v>
      </c>
      <c r="F14366" t="s">
        <v>19</v>
      </c>
      <c r="G14366" t="s">
        <v>899</v>
      </c>
      <c r="H14366" t="s">
        <v>21</v>
      </c>
    </row>
    <row r="14367" spans="1:14" hidden="1" x14ac:dyDescent="0.15">
      <c r="A14367" s="1">
        <v>42698</v>
      </c>
      <c r="B14367" s="2">
        <v>0.82976623842592589</v>
      </c>
      <c r="C14367">
        <v>786</v>
      </c>
      <c r="D14367">
        <v>1247</v>
      </c>
      <c r="E14367" t="s">
        <v>0</v>
      </c>
      <c r="F14367" t="s">
        <v>22</v>
      </c>
      <c r="G14367" t="s">
        <v>899</v>
      </c>
      <c r="H14367">
        <v>1</v>
      </c>
      <c r="I14367" t="s">
        <v>23</v>
      </c>
    </row>
    <row r="14368" spans="1:14" hidden="1" x14ac:dyDescent="0.15">
      <c r="A14368" s="1">
        <v>42698</v>
      </c>
      <c r="B14368" s="2">
        <v>0.82976628472222214</v>
      </c>
      <c r="C14368">
        <v>786</v>
      </c>
      <c r="D14368">
        <v>1247</v>
      </c>
      <c r="E14368" t="s">
        <v>0</v>
      </c>
      <c r="F14368" t="s">
        <v>24</v>
      </c>
      <c r="G14368" t="s">
        <v>10</v>
      </c>
      <c r="H14368">
        <v>896590780</v>
      </c>
      <c r="I14368" t="s">
        <v>25</v>
      </c>
    </row>
    <row r="14369" spans="1:14" hidden="1" x14ac:dyDescent="0.15">
      <c r="A14369" s="1">
        <v>42698</v>
      </c>
      <c r="B14369" s="2">
        <v>0.82976638888888887</v>
      </c>
      <c r="C14369">
        <v>786</v>
      </c>
      <c r="D14369">
        <v>1247</v>
      </c>
      <c r="E14369" t="s">
        <v>0</v>
      </c>
      <c r="F14369" t="s">
        <v>9</v>
      </c>
      <c r="G14369" t="s">
        <v>10</v>
      </c>
      <c r="H14369">
        <v>0</v>
      </c>
      <c r="I14369">
        <v>1</v>
      </c>
      <c r="J14369">
        <v>1</v>
      </c>
      <c r="K14369" t="s">
        <v>26</v>
      </c>
      <c r="L14369" t="s">
        <v>27</v>
      </c>
    </row>
    <row r="14370" spans="1:14" hidden="1" x14ac:dyDescent="0.15">
      <c r="A14370" s="1">
        <v>42698</v>
      </c>
      <c r="B14370" s="2">
        <v>0.82976640046296302</v>
      </c>
      <c r="C14370">
        <v>786</v>
      </c>
      <c r="D14370">
        <v>1247</v>
      </c>
      <c r="E14370" t="s">
        <v>0</v>
      </c>
      <c r="F14370" t="s">
        <v>28</v>
      </c>
      <c r="G14370" t="s">
        <v>10</v>
      </c>
      <c r="H14370" t="s">
        <v>29</v>
      </c>
    </row>
    <row r="14371" spans="1:14" hidden="1" x14ac:dyDescent="0.15">
      <c r="A14371" s="1">
        <v>42698</v>
      </c>
      <c r="B14371" s="2">
        <v>0.82976672453703715</v>
      </c>
      <c r="C14371">
        <v>1276</v>
      </c>
      <c r="D14371">
        <v>1276</v>
      </c>
      <c r="E14371" t="s">
        <v>0</v>
      </c>
      <c r="F14371" t="s">
        <v>30</v>
      </c>
      <c r="G14371" t="s">
        <v>10</v>
      </c>
      <c r="H14371" t="s">
        <v>31</v>
      </c>
    </row>
    <row r="14372" spans="1:14" hidden="1" x14ac:dyDescent="0.15">
      <c r="A14372" s="1">
        <v>42698</v>
      </c>
      <c r="B14372" s="2">
        <v>0.82976684027777781</v>
      </c>
      <c r="C14372">
        <v>786</v>
      </c>
      <c r="D14372">
        <v>1171</v>
      </c>
      <c r="E14372" t="s">
        <v>0</v>
      </c>
      <c r="F14372" t="s">
        <v>37</v>
      </c>
      <c r="G14372" t="s">
        <v>10</v>
      </c>
      <c r="H14372">
        <v>7185346</v>
      </c>
      <c r="I14372">
        <v>336</v>
      </c>
      <c r="J14372" t="s">
        <v>29</v>
      </c>
    </row>
    <row r="14373" spans="1:14" hidden="1" x14ac:dyDescent="0.15">
      <c r="A14373" s="1">
        <v>42698</v>
      </c>
      <c r="B14373" s="2">
        <v>0.82976763888888883</v>
      </c>
      <c r="C14373">
        <v>2655</v>
      </c>
      <c r="D14373">
        <v>2655</v>
      </c>
      <c r="E14373" t="s">
        <v>0</v>
      </c>
      <c r="F14373" t="s">
        <v>38</v>
      </c>
      <c r="G14373" t="s">
        <v>10</v>
      </c>
      <c r="H14373" t="s">
        <v>39</v>
      </c>
    </row>
    <row r="14374" spans="1:14" hidden="1" x14ac:dyDescent="0.15">
      <c r="A14374" s="1">
        <v>42698</v>
      </c>
      <c r="B14374" s="2">
        <v>0.82976961805555549</v>
      </c>
      <c r="C14374">
        <v>786</v>
      </c>
      <c r="D14374">
        <v>813</v>
      </c>
      <c r="E14374" t="s">
        <v>0</v>
      </c>
      <c r="F14374" t="s">
        <v>43</v>
      </c>
      <c r="G14374" t="s">
        <v>10</v>
      </c>
      <c r="H14374">
        <v>7185346</v>
      </c>
      <c r="I14374" t="s">
        <v>15</v>
      </c>
      <c r="J14374">
        <v>248</v>
      </c>
      <c r="K14374" t="s">
        <v>727</v>
      </c>
    </row>
    <row r="14375" spans="1:14" hidden="1" x14ac:dyDescent="0.15">
      <c r="A14375" s="1">
        <v>42698</v>
      </c>
      <c r="B14375" s="2">
        <v>0.82977211805555562</v>
      </c>
      <c r="C14375">
        <v>186</v>
      </c>
      <c r="D14375">
        <v>186</v>
      </c>
      <c r="E14375" t="s">
        <v>0</v>
      </c>
      <c r="F14375" t="s">
        <v>40</v>
      </c>
      <c r="G14375" t="s">
        <v>41</v>
      </c>
      <c r="H14375">
        <v>0</v>
      </c>
      <c r="I14375">
        <v>0</v>
      </c>
      <c r="J14375">
        <v>1</v>
      </c>
      <c r="K14375">
        <v>0</v>
      </c>
      <c r="L14375">
        <v>0</v>
      </c>
      <c r="M14375">
        <v>0</v>
      </c>
      <c r="N14375" t="s">
        <v>21</v>
      </c>
    </row>
    <row r="14376" spans="1:14" hidden="1" x14ac:dyDescent="0.15">
      <c r="A14376" s="1">
        <v>42698</v>
      </c>
      <c r="B14376" s="2">
        <v>0.82982999999999996</v>
      </c>
      <c r="C14376">
        <v>786</v>
      </c>
      <c r="D14376">
        <v>1171</v>
      </c>
      <c r="E14376" t="s">
        <v>0</v>
      </c>
      <c r="F14376" t="s">
        <v>9</v>
      </c>
      <c r="G14376" t="s">
        <v>10</v>
      </c>
      <c r="H14376">
        <v>0</v>
      </c>
      <c r="I14376">
        <v>1</v>
      </c>
      <c r="J14376">
        <v>1</v>
      </c>
      <c r="K14376" t="s">
        <v>45</v>
      </c>
    </row>
    <row r="14377" spans="1:14" hidden="1" x14ac:dyDescent="0.15">
      <c r="A14377" s="1">
        <v>42698</v>
      </c>
      <c r="B14377" s="2">
        <v>0.82982999999999996</v>
      </c>
      <c r="C14377">
        <v>786</v>
      </c>
      <c r="D14377">
        <v>1171</v>
      </c>
      <c r="E14377" t="s">
        <v>0</v>
      </c>
      <c r="F14377" t="s">
        <v>22</v>
      </c>
      <c r="G14377" t="s">
        <v>899</v>
      </c>
      <c r="H14377">
        <v>1</v>
      </c>
      <c r="I14377" t="s">
        <v>23</v>
      </c>
    </row>
    <row r="14378" spans="1:14" hidden="1" x14ac:dyDescent="0.15">
      <c r="A14378" s="1">
        <v>42698</v>
      </c>
      <c r="B14378" s="2">
        <v>0.82983008101851852</v>
      </c>
      <c r="C14378">
        <v>786</v>
      </c>
      <c r="D14378">
        <v>1171</v>
      </c>
      <c r="E14378" t="s">
        <v>0</v>
      </c>
      <c r="F14378" t="s">
        <v>14</v>
      </c>
      <c r="G14378" t="s">
        <v>10</v>
      </c>
      <c r="H14378">
        <v>786130297</v>
      </c>
      <c r="I14378">
        <v>336</v>
      </c>
      <c r="J14378" t="s">
        <v>46</v>
      </c>
      <c r="K14378" t="s">
        <v>17</v>
      </c>
      <c r="L14378" t="s">
        <v>17</v>
      </c>
      <c r="M14378" t="s">
        <v>17</v>
      </c>
      <c r="N14378" t="s">
        <v>23</v>
      </c>
    </row>
    <row r="14379" spans="1:14" hidden="1" x14ac:dyDescent="0.15">
      <c r="A14379" s="1">
        <v>42698</v>
      </c>
      <c r="B14379" s="2">
        <v>0.82983015046296293</v>
      </c>
      <c r="C14379">
        <v>786</v>
      </c>
      <c r="D14379">
        <v>1171</v>
      </c>
      <c r="E14379" t="s">
        <v>0</v>
      </c>
      <c r="F14379" t="s">
        <v>24</v>
      </c>
      <c r="G14379" t="s">
        <v>10</v>
      </c>
      <c r="H14379">
        <v>7185346</v>
      </c>
      <c r="I14379" t="s">
        <v>29</v>
      </c>
    </row>
    <row r="14380" spans="1:14" hidden="1" x14ac:dyDescent="0.15">
      <c r="A14380" s="1">
        <v>42698</v>
      </c>
      <c r="B14380" s="2">
        <v>0.82983017361111111</v>
      </c>
      <c r="C14380">
        <v>786</v>
      </c>
      <c r="D14380">
        <v>1171</v>
      </c>
      <c r="E14380" t="s">
        <v>0</v>
      </c>
      <c r="F14380" t="s">
        <v>9</v>
      </c>
      <c r="G14380" t="s">
        <v>10</v>
      </c>
      <c r="H14380">
        <v>0</v>
      </c>
      <c r="I14380">
        <v>1</v>
      </c>
      <c r="J14380">
        <v>1</v>
      </c>
      <c r="K14380" t="s">
        <v>26</v>
      </c>
      <c r="L14380" t="s">
        <v>27</v>
      </c>
    </row>
    <row r="14381" spans="1:14" hidden="1" x14ac:dyDescent="0.15">
      <c r="A14381" s="1">
        <v>42698</v>
      </c>
      <c r="B14381" s="2">
        <v>0.82983019675925929</v>
      </c>
      <c r="C14381">
        <v>786</v>
      </c>
      <c r="D14381">
        <v>1171</v>
      </c>
      <c r="E14381" t="s">
        <v>0</v>
      </c>
      <c r="F14381" t="s">
        <v>28</v>
      </c>
      <c r="G14381" t="s">
        <v>10</v>
      </c>
      <c r="H14381" t="s">
        <v>47</v>
      </c>
    </row>
    <row r="14382" spans="1:14" hidden="1" x14ac:dyDescent="0.15">
      <c r="A14382" s="1">
        <v>42698</v>
      </c>
      <c r="B14382" s="2">
        <v>0.82983039351851851</v>
      </c>
      <c r="C14382">
        <v>2655</v>
      </c>
      <c r="D14382">
        <v>2655</v>
      </c>
      <c r="E14382" t="s">
        <v>0</v>
      </c>
      <c r="F14382" t="s">
        <v>30</v>
      </c>
      <c r="G14382" t="s">
        <v>10</v>
      </c>
      <c r="H14382" t="s">
        <v>39</v>
      </c>
    </row>
    <row r="14383" spans="1:14" hidden="1" x14ac:dyDescent="0.15">
      <c r="A14383" s="1">
        <v>42698</v>
      </c>
      <c r="B14383" s="2">
        <v>0.82983042824074082</v>
      </c>
      <c r="C14383">
        <v>786</v>
      </c>
      <c r="D14383">
        <v>1297</v>
      </c>
      <c r="E14383" t="s">
        <v>0</v>
      </c>
      <c r="F14383" t="s">
        <v>37</v>
      </c>
      <c r="G14383" t="s">
        <v>10</v>
      </c>
      <c r="H14383">
        <v>786130297</v>
      </c>
      <c r="I14383">
        <v>336</v>
      </c>
      <c r="J14383" t="s">
        <v>47</v>
      </c>
    </row>
    <row r="14384" spans="1:14" hidden="1" x14ac:dyDescent="0.15">
      <c r="A14384" s="1">
        <v>42698</v>
      </c>
      <c r="B14384" s="2">
        <v>0.82983129629629637</v>
      </c>
      <c r="C14384">
        <v>2655</v>
      </c>
      <c r="D14384">
        <v>2655</v>
      </c>
      <c r="E14384" t="s">
        <v>0</v>
      </c>
      <c r="F14384" t="s">
        <v>38</v>
      </c>
      <c r="G14384" t="s">
        <v>10</v>
      </c>
      <c r="H14384" t="s">
        <v>48</v>
      </c>
    </row>
    <row r="14385" spans="1:13" x14ac:dyDescent="0.15">
      <c r="A14385" s="1">
        <v>42698</v>
      </c>
      <c r="B14385" s="2">
        <v>0.82983469907407414</v>
      </c>
      <c r="C14385">
        <v>786</v>
      </c>
      <c r="D14385">
        <v>813</v>
      </c>
      <c r="E14385" t="s">
        <v>0</v>
      </c>
      <c r="F14385" t="s">
        <v>43</v>
      </c>
      <c r="G14385" t="s">
        <v>10</v>
      </c>
      <c r="H14385">
        <v>786130297</v>
      </c>
      <c r="I14385" t="s">
        <v>46</v>
      </c>
      <c r="J14385">
        <v>370</v>
      </c>
      <c r="K14385" t="s">
        <v>446</v>
      </c>
    </row>
    <row r="14386" spans="1:13" hidden="1" x14ac:dyDescent="0.15">
      <c r="A14386" s="1">
        <v>42698</v>
      </c>
      <c r="B14386" s="2">
        <v>0.82984642361111105</v>
      </c>
      <c r="C14386">
        <v>786</v>
      </c>
      <c r="D14386">
        <v>893</v>
      </c>
      <c r="E14386" t="s">
        <v>0</v>
      </c>
      <c r="F14386" t="s">
        <v>50</v>
      </c>
      <c r="G14386" t="s">
        <v>10</v>
      </c>
      <c r="H14386">
        <v>786130297</v>
      </c>
      <c r="I14386">
        <v>336</v>
      </c>
      <c r="J14386" t="s">
        <v>46</v>
      </c>
      <c r="K14386" t="s">
        <v>51</v>
      </c>
    </row>
    <row r="14387" spans="1:13" hidden="1" x14ac:dyDescent="0.15">
      <c r="A14387" s="1">
        <v>42698</v>
      </c>
      <c r="B14387" s="2">
        <v>0.82984643518518519</v>
      </c>
      <c r="C14387">
        <v>786</v>
      </c>
      <c r="D14387">
        <v>893</v>
      </c>
      <c r="E14387" t="s">
        <v>0</v>
      </c>
      <c r="F14387" t="s">
        <v>9</v>
      </c>
      <c r="G14387" t="s">
        <v>10</v>
      </c>
      <c r="H14387">
        <v>0</v>
      </c>
      <c r="I14387">
        <v>1</v>
      </c>
      <c r="J14387">
        <v>1</v>
      </c>
      <c r="K14387" t="s">
        <v>52</v>
      </c>
      <c r="L14387" t="s">
        <v>53</v>
      </c>
      <c r="M14387" t="s">
        <v>27</v>
      </c>
    </row>
    <row r="14388" spans="1:13" hidden="1" x14ac:dyDescent="0.15">
      <c r="A14388" s="1">
        <v>42698</v>
      </c>
      <c r="B14388" s="2">
        <v>0.82984643518518519</v>
      </c>
      <c r="C14388">
        <v>786</v>
      </c>
      <c r="D14388">
        <v>893</v>
      </c>
      <c r="E14388" t="s">
        <v>0</v>
      </c>
      <c r="F14388" t="s">
        <v>28</v>
      </c>
      <c r="G14388" t="s">
        <v>10</v>
      </c>
      <c r="H14388" t="s">
        <v>29</v>
      </c>
    </row>
    <row r="14389" spans="1:13" hidden="1" x14ac:dyDescent="0.15">
      <c r="A14389" s="1">
        <v>42698</v>
      </c>
      <c r="B14389" s="2">
        <v>0.82984644675925923</v>
      </c>
      <c r="C14389">
        <v>786</v>
      </c>
      <c r="D14389">
        <v>893</v>
      </c>
      <c r="E14389" t="s">
        <v>0</v>
      </c>
      <c r="F14389" t="s">
        <v>24</v>
      </c>
      <c r="G14389" t="s">
        <v>10</v>
      </c>
      <c r="H14389">
        <v>786130297</v>
      </c>
      <c r="I14389" t="s">
        <v>47</v>
      </c>
    </row>
    <row r="14390" spans="1:13" hidden="1" x14ac:dyDescent="0.15">
      <c r="A14390" s="1">
        <v>42698</v>
      </c>
      <c r="B14390" s="2">
        <v>0.82984658564814817</v>
      </c>
      <c r="C14390">
        <v>2655</v>
      </c>
      <c r="D14390">
        <v>2655</v>
      </c>
      <c r="E14390" t="s">
        <v>0</v>
      </c>
      <c r="F14390" t="s">
        <v>30</v>
      </c>
      <c r="G14390" t="s">
        <v>10</v>
      </c>
      <c r="H14390" t="s">
        <v>48</v>
      </c>
    </row>
    <row r="14391" spans="1:13" hidden="1" x14ac:dyDescent="0.15">
      <c r="A14391" s="1">
        <v>42698</v>
      </c>
      <c r="B14391" s="2">
        <v>0.82984660879629635</v>
      </c>
      <c r="C14391">
        <v>786</v>
      </c>
      <c r="D14391">
        <v>1219</v>
      </c>
      <c r="E14391" t="s">
        <v>0</v>
      </c>
      <c r="F14391" t="s">
        <v>54</v>
      </c>
      <c r="G14391" t="s">
        <v>10</v>
      </c>
      <c r="H14391">
        <v>7185346</v>
      </c>
      <c r="I14391">
        <v>336</v>
      </c>
      <c r="J14391" t="s">
        <v>29</v>
      </c>
    </row>
    <row r="14392" spans="1:13" hidden="1" x14ac:dyDescent="0.15">
      <c r="A14392" s="1">
        <v>42698</v>
      </c>
      <c r="B14392" s="2">
        <v>0.8298468171296296</v>
      </c>
      <c r="C14392">
        <v>2655</v>
      </c>
      <c r="D14392">
        <v>2655</v>
      </c>
      <c r="E14392" t="s">
        <v>0</v>
      </c>
      <c r="F14392" t="s">
        <v>38</v>
      </c>
      <c r="G14392" t="s">
        <v>10</v>
      </c>
      <c r="H14392" t="s">
        <v>39</v>
      </c>
    </row>
    <row r="14393" spans="1:13" hidden="1" x14ac:dyDescent="0.15">
      <c r="A14393" s="1">
        <v>42698</v>
      </c>
      <c r="B14393" s="2">
        <v>0.8298512384259259</v>
      </c>
      <c r="C14393">
        <v>786</v>
      </c>
      <c r="D14393">
        <v>807</v>
      </c>
      <c r="E14393" t="s">
        <v>0</v>
      </c>
      <c r="F14393" t="s">
        <v>55</v>
      </c>
      <c r="G14393" t="s">
        <v>10</v>
      </c>
      <c r="H14393">
        <v>786130297</v>
      </c>
      <c r="I14393">
        <v>336</v>
      </c>
      <c r="J14393" t="s">
        <v>46</v>
      </c>
      <c r="K14393" t="s">
        <v>56</v>
      </c>
    </row>
    <row r="14394" spans="1:13" hidden="1" x14ac:dyDescent="0.15">
      <c r="A14394" s="1">
        <v>42698</v>
      </c>
      <c r="B14394" s="2">
        <v>0.82985996527777772</v>
      </c>
      <c r="C14394">
        <v>786</v>
      </c>
      <c r="D14394">
        <v>1245</v>
      </c>
      <c r="E14394" t="s">
        <v>0</v>
      </c>
      <c r="F14394" t="s">
        <v>50</v>
      </c>
      <c r="G14394" t="s">
        <v>10</v>
      </c>
      <c r="H14394">
        <v>7185346</v>
      </c>
      <c r="I14394">
        <v>336</v>
      </c>
      <c r="J14394" t="s">
        <v>15</v>
      </c>
      <c r="K14394" t="s">
        <v>51</v>
      </c>
    </row>
    <row r="14395" spans="1:13" hidden="1" x14ac:dyDescent="0.15">
      <c r="A14395" s="1">
        <v>42698</v>
      </c>
      <c r="B14395" s="2">
        <v>0.82986002314814822</v>
      </c>
      <c r="C14395">
        <v>786</v>
      </c>
      <c r="D14395">
        <v>1245</v>
      </c>
      <c r="E14395" t="s">
        <v>0</v>
      </c>
      <c r="F14395" t="s">
        <v>9</v>
      </c>
      <c r="G14395" t="s">
        <v>10</v>
      </c>
      <c r="H14395">
        <v>1</v>
      </c>
      <c r="I14395">
        <v>0</v>
      </c>
      <c r="J14395">
        <v>0</v>
      </c>
      <c r="K14395" t="s">
        <v>52</v>
      </c>
      <c r="L14395" t="s">
        <v>57</v>
      </c>
    </row>
    <row r="14396" spans="1:13" hidden="1" x14ac:dyDescent="0.15">
      <c r="A14396" s="1">
        <v>42698</v>
      </c>
      <c r="B14396" s="2">
        <v>0.82986002314814822</v>
      </c>
      <c r="C14396">
        <v>786</v>
      </c>
      <c r="D14396">
        <v>1245</v>
      </c>
      <c r="E14396" t="s">
        <v>0</v>
      </c>
      <c r="F14396" t="s">
        <v>22</v>
      </c>
      <c r="G14396" t="s">
        <v>58</v>
      </c>
      <c r="H14396">
        <v>1</v>
      </c>
      <c r="I14396" t="s">
        <v>23</v>
      </c>
    </row>
    <row r="14397" spans="1:13" hidden="1" x14ac:dyDescent="0.15">
      <c r="A14397" s="1">
        <v>42698</v>
      </c>
      <c r="B14397" s="2">
        <v>0.82986005787037032</v>
      </c>
      <c r="C14397">
        <v>786</v>
      </c>
      <c r="D14397">
        <v>1245</v>
      </c>
      <c r="E14397" t="s">
        <v>0</v>
      </c>
      <c r="F14397" t="s">
        <v>9</v>
      </c>
      <c r="G14397" t="s">
        <v>10</v>
      </c>
      <c r="H14397">
        <v>1</v>
      </c>
      <c r="I14397">
        <v>0</v>
      </c>
      <c r="J14397">
        <v>0</v>
      </c>
      <c r="K14397" t="s">
        <v>52</v>
      </c>
      <c r="L14397" t="s">
        <v>53</v>
      </c>
      <c r="M14397" t="s">
        <v>27</v>
      </c>
    </row>
    <row r="14398" spans="1:13" hidden="1" x14ac:dyDescent="0.15">
      <c r="A14398" s="1">
        <v>42698</v>
      </c>
      <c r="B14398" s="2">
        <v>0.82986008101851849</v>
      </c>
      <c r="C14398">
        <v>786</v>
      </c>
      <c r="D14398">
        <v>1245</v>
      </c>
      <c r="E14398" t="s">
        <v>0</v>
      </c>
      <c r="F14398" t="s">
        <v>28</v>
      </c>
      <c r="G14398" t="s">
        <v>10</v>
      </c>
      <c r="H14398" t="s">
        <v>25</v>
      </c>
    </row>
    <row r="14399" spans="1:13" hidden="1" x14ac:dyDescent="0.15">
      <c r="A14399" s="1">
        <v>42698</v>
      </c>
      <c r="B14399" s="2">
        <v>0.82986026620370368</v>
      </c>
      <c r="C14399">
        <v>786</v>
      </c>
      <c r="D14399">
        <v>1245</v>
      </c>
      <c r="E14399" t="s">
        <v>0</v>
      </c>
      <c r="F14399" t="s">
        <v>24</v>
      </c>
      <c r="G14399" t="s">
        <v>10</v>
      </c>
      <c r="H14399">
        <v>7185346</v>
      </c>
      <c r="I14399" t="s">
        <v>29</v>
      </c>
    </row>
    <row r="14400" spans="1:13" hidden="1" x14ac:dyDescent="0.15">
      <c r="A14400" s="1">
        <v>42698</v>
      </c>
      <c r="B14400" s="2">
        <v>0.82986031250000003</v>
      </c>
      <c r="C14400">
        <v>2655</v>
      </c>
      <c r="D14400">
        <v>2655</v>
      </c>
      <c r="E14400" t="s">
        <v>0</v>
      </c>
      <c r="F14400" t="s">
        <v>30</v>
      </c>
      <c r="G14400" t="s">
        <v>10</v>
      </c>
      <c r="H14400" t="s">
        <v>39</v>
      </c>
    </row>
    <row r="14401" spans="1:14" hidden="1" x14ac:dyDescent="0.15">
      <c r="A14401" s="1">
        <v>42698</v>
      </c>
      <c r="B14401" s="2">
        <v>0.82986050925925925</v>
      </c>
      <c r="C14401">
        <v>786</v>
      </c>
      <c r="D14401">
        <v>1219</v>
      </c>
      <c r="E14401" t="s">
        <v>0</v>
      </c>
      <c r="F14401" t="s">
        <v>54</v>
      </c>
      <c r="G14401" t="s">
        <v>10</v>
      </c>
      <c r="H14401">
        <v>896590780</v>
      </c>
      <c r="I14401">
        <v>1</v>
      </c>
      <c r="J14401" t="s">
        <v>25</v>
      </c>
    </row>
    <row r="14402" spans="1:14" hidden="1" x14ac:dyDescent="0.15">
      <c r="A14402" s="1">
        <v>42698</v>
      </c>
      <c r="B14402" s="2">
        <v>0.82986062499999991</v>
      </c>
      <c r="C14402">
        <v>1276</v>
      </c>
      <c r="D14402">
        <v>1276</v>
      </c>
      <c r="E14402" t="s">
        <v>0</v>
      </c>
      <c r="F14402" t="s">
        <v>38</v>
      </c>
      <c r="G14402" t="s">
        <v>10</v>
      </c>
      <c r="H14402" t="s">
        <v>31</v>
      </c>
    </row>
    <row r="14403" spans="1:14" hidden="1" x14ac:dyDescent="0.15">
      <c r="A14403" s="1">
        <v>42698</v>
      </c>
      <c r="B14403" s="2">
        <v>0.82986405092592586</v>
      </c>
      <c r="C14403">
        <v>786</v>
      </c>
      <c r="D14403">
        <v>807</v>
      </c>
      <c r="E14403" t="s">
        <v>0</v>
      </c>
      <c r="F14403" t="s">
        <v>55</v>
      </c>
      <c r="G14403" t="s">
        <v>10</v>
      </c>
      <c r="H14403">
        <v>7185346</v>
      </c>
      <c r="I14403">
        <v>336</v>
      </c>
      <c r="J14403" t="s">
        <v>15</v>
      </c>
      <c r="K14403" t="s">
        <v>56</v>
      </c>
    </row>
    <row r="14404" spans="1:14" hidden="1" x14ac:dyDescent="0.15">
      <c r="A14404" s="1">
        <v>42698</v>
      </c>
      <c r="B14404" s="2">
        <v>0.82986598379629628</v>
      </c>
      <c r="C14404">
        <v>786</v>
      </c>
      <c r="D14404">
        <v>813</v>
      </c>
      <c r="E14404" t="s">
        <v>0</v>
      </c>
      <c r="F14404" t="s">
        <v>74</v>
      </c>
      <c r="G14404" t="s">
        <v>899</v>
      </c>
      <c r="H14404" t="s">
        <v>75</v>
      </c>
      <c r="I14404" t="s">
        <v>76</v>
      </c>
      <c r="J14404" t="s">
        <v>77</v>
      </c>
    </row>
    <row r="14405" spans="1:14" hidden="1" x14ac:dyDescent="0.15">
      <c r="A14405" s="1">
        <v>42698</v>
      </c>
      <c r="B14405" s="2">
        <v>0.82986598379629628</v>
      </c>
      <c r="C14405">
        <v>786</v>
      </c>
      <c r="D14405">
        <v>813</v>
      </c>
      <c r="E14405" t="s">
        <v>0</v>
      </c>
      <c r="F14405" t="s">
        <v>74</v>
      </c>
      <c r="G14405" t="s">
        <v>899</v>
      </c>
      <c r="H14405" t="s">
        <v>78</v>
      </c>
    </row>
    <row r="14406" spans="1:14" hidden="1" x14ac:dyDescent="0.15">
      <c r="A14406" s="1">
        <v>42698</v>
      </c>
      <c r="B14406" s="2">
        <v>0.82988659722222213</v>
      </c>
      <c r="C14406">
        <v>786</v>
      </c>
      <c r="D14406">
        <v>1244</v>
      </c>
      <c r="E14406" t="s">
        <v>0</v>
      </c>
      <c r="F14406" t="s">
        <v>9</v>
      </c>
      <c r="G14406" t="s">
        <v>10</v>
      </c>
      <c r="H14406">
        <v>0</v>
      </c>
      <c r="I14406">
        <v>1</v>
      </c>
      <c r="J14406">
        <v>1</v>
      </c>
      <c r="K14406" t="s">
        <v>11</v>
      </c>
    </row>
    <row r="14407" spans="1:14" hidden="1" x14ac:dyDescent="0.15">
      <c r="A14407" s="1">
        <v>42698</v>
      </c>
      <c r="B14407" s="2">
        <v>0.82988659722222213</v>
      </c>
      <c r="C14407">
        <v>786</v>
      </c>
      <c r="D14407">
        <v>1244</v>
      </c>
      <c r="E14407" t="s">
        <v>0</v>
      </c>
      <c r="F14407" t="s">
        <v>12</v>
      </c>
      <c r="G14407" t="s">
        <v>10</v>
      </c>
      <c r="H14407" t="s">
        <v>238</v>
      </c>
    </row>
    <row r="14408" spans="1:14" hidden="1" x14ac:dyDescent="0.15">
      <c r="A14408" s="1">
        <v>42698</v>
      </c>
      <c r="B14408" s="2">
        <v>0.82988659722222213</v>
      </c>
      <c r="C14408">
        <v>786</v>
      </c>
      <c r="D14408">
        <v>1244</v>
      </c>
      <c r="E14408" t="s">
        <v>0</v>
      </c>
      <c r="F14408" t="s">
        <v>14</v>
      </c>
      <c r="G14408" t="s">
        <v>10</v>
      </c>
      <c r="H14408">
        <v>302923941</v>
      </c>
      <c r="I14408">
        <v>337</v>
      </c>
      <c r="J14408" t="s">
        <v>15</v>
      </c>
      <c r="K14408" t="s">
        <v>16</v>
      </c>
      <c r="L14408" t="s">
        <v>17</v>
      </c>
      <c r="M14408" t="s">
        <v>17</v>
      </c>
      <c r="N14408" t="s">
        <v>18</v>
      </c>
    </row>
    <row r="14409" spans="1:14" hidden="1" x14ac:dyDescent="0.15">
      <c r="A14409" s="1">
        <v>42698</v>
      </c>
      <c r="B14409" s="2">
        <v>0.82988659722222213</v>
      </c>
      <c r="C14409">
        <v>786</v>
      </c>
      <c r="D14409">
        <v>1244</v>
      </c>
      <c r="E14409" t="s">
        <v>0</v>
      </c>
      <c r="F14409" t="s">
        <v>19</v>
      </c>
      <c r="G14409" t="s">
        <v>900</v>
      </c>
      <c r="H14409" t="s">
        <v>21</v>
      </c>
    </row>
    <row r="14410" spans="1:14" hidden="1" x14ac:dyDescent="0.15">
      <c r="A14410" s="1">
        <v>42698</v>
      </c>
      <c r="B14410" s="2">
        <v>0.82988660879629628</v>
      </c>
      <c r="C14410">
        <v>786</v>
      </c>
      <c r="D14410">
        <v>1244</v>
      </c>
      <c r="E14410" t="s">
        <v>0</v>
      </c>
      <c r="F14410" t="s">
        <v>22</v>
      </c>
      <c r="G14410" t="s">
        <v>900</v>
      </c>
      <c r="H14410">
        <v>1</v>
      </c>
      <c r="I14410" t="s">
        <v>23</v>
      </c>
    </row>
    <row r="14411" spans="1:14" hidden="1" x14ac:dyDescent="0.15">
      <c r="A14411" s="1">
        <v>42698</v>
      </c>
      <c r="B14411" s="2">
        <v>0.82988660879629628</v>
      </c>
      <c r="C14411">
        <v>786</v>
      </c>
      <c r="D14411">
        <v>1244</v>
      </c>
      <c r="E14411" t="s">
        <v>0</v>
      </c>
      <c r="F14411" t="s">
        <v>24</v>
      </c>
      <c r="G14411" t="s">
        <v>10</v>
      </c>
      <c r="H14411">
        <v>896590780</v>
      </c>
      <c r="I14411" t="s">
        <v>25</v>
      </c>
    </row>
    <row r="14412" spans="1:14" hidden="1" x14ac:dyDescent="0.15">
      <c r="A14412" s="1">
        <v>42698</v>
      </c>
      <c r="B14412" s="2">
        <v>0.82988663194444445</v>
      </c>
      <c r="C14412">
        <v>786</v>
      </c>
      <c r="D14412">
        <v>1244</v>
      </c>
      <c r="E14412" t="s">
        <v>0</v>
      </c>
      <c r="F14412" t="s">
        <v>9</v>
      </c>
      <c r="G14412" t="s">
        <v>10</v>
      </c>
      <c r="H14412">
        <v>0</v>
      </c>
      <c r="I14412">
        <v>1</v>
      </c>
      <c r="J14412">
        <v>1</v>
      </c>
      <c r="K14412" t="s">
        <v>26</v>
      </c>
      <c r="L14412" t="s">
        <v>27</v>
      </c>
    </row>
    <row r="14413" spans="1:14" hidden="1" x14ac:dyDescent="0.15">
      <c r="A14413" s="1">
        <v>42698</v>
      </c>
      <c r="B14413" s="2">
        <v>0.82988664351851849</v>
      </c>
      <c r="C14413">
        <v>786</v>
      </c>
      <c r="D14413">
        <v>1244</v>
      </c>
      <c r="E14413" t="s">
        <v>0</v>
      </c>
      <c r="F14413" t="s">
        <v>28</v>
      </c>
      <c r="G14413" t="s">
        <v>10</v>
      </c>
      <c r="H14413" t="s">
        <v>29</v>
      </c>
    </row>
    <row r="14414" spans="1:14" hidden="1" x14ac:dyDescent="0.15">
      <c r="A14414" s="1">
        <v>42698</v>
      </c>
      <c r="B14414" s="2">
        <v>0.82988712962962963</v>
      </c>
      <c r="C14414">
        <v>1276</v>
      </c>
      <c r="D14414">
        <v>1276</v>
      </c>
      <c r="E14414" t="s">
        <v>0</v>
      </c>
      <c r="F14414" t="s">
        <v>30</v>
      </c>
      <c r="G14414" t="s">
        <v>10</v>
      </c>
      <c r="H14414" t="s">
        <v>31</v>
      </c>
    </row>
    <row r="14415" spans="1:14" hidden="1" x14ac:dyDescent="0.15">
      <c r="A14415" s="1">
        <v>42698</v>
      </c>
      <c r="B14415" s="2">
        <v>0.82988721064814808</v>
      </c>
      <c r="C14415">
        <v>786</v>
      </c>
      <c r="D14415">
        <v>1244</v>
      </c>
      <c r="E14415" t="s">
        <v>0</v>
      </c>
      <c r="F14415" t="s">
        <v>37</v>
      </c>
      <c r="G14415" t="s">
        <v>10</v>
      </c>
      <c r="H14415">
        <v>302923941</v>
      </c>
      <c r="I14415">
        <v>337</v>
      </c>
      <c r="J14415" t="s">
        <v>29</v>
      </c>
    </row>
    <row r="14416" spans="1:14" hidden="1" x14ac:dyDescent="0.15">
      <c r="A14416" s="1">
        <v>42698</v>
      </c>
      <c r="B14416" s="2">
        <v>0.82988820601851854</v>
      </c>
      <c r="C14416">
        <v>2655</v>
      </c>
      <c r="D14416">
        <v>2655</v>
      </c>
      <c r="E14416" t="s">
        <v>0</v>
      </c>
      <c r="F14416" t="s">
        <v>38</v>
      </c>
      <c r="G14416" t="s">
        <v>10</v>
      </c>
      <c r="H14416" t="s">
        <v>39</v>
      </c>
    </row>
    <row r="14417" spans="1:14" hidden="1" x14ac:dyDescent="0.15">
      <c r="A14417" s="1">
        <v>42698</v>
      </c>
      <c r="B14417" s="2">
        <v>0.82988972222222224</v>
      </c>
      <c r="C14417">
        <v>786</v>
      </c>
      <c r="D14417">
        <v>813</v>
      </c>
      <c r="E14417" t="s">
        <v>0</v>
      </c>
      <c r="F14417" t="s">
        <v>43</v>
      </c>
      <c r="G14417" t="s">
        <v>10</v>
      </c>
      <c r="H14417">
        <v>302923941</v>
      </c>
      <c r="I14417" t="s">
        <v>15</v>
      </c>
      <c r="J14417">
        <v>223</v>
      </c>
      <c r="K14417" t="s">
        <v>657</v>
      </c>
    </row>
    <row r="14418" spans="1:14" hidden="1" x14ac:dyDescent="0.15">
      <c r="A14418" s="1">
        <v>42698</v>
      </c>
      <c r="B14418" s="2">
        <v>0.82989250000000003</v>
      </c>
      <c r="C14418">
        <v>186</v>
      </c>
      <c r="D14418">
        <v>186</v>
      </c>
      <c r="E14418" t="s">
        <v>0</v>
      </c>
      <c r="F14418" t="s">
        <v>40</v>
      </c>
      <c r="G14418" t="s">
        <v>41</v>
      </c>
      <c r="H14418">
        <v>0</v>
      </c>
      <c r="I14418">
        <v>0</v>
      </c>
      <c r="J14418">
        <v>0</v>
      </c>
      <c r="K14418">
        <v>1</v>
      </c>
      <c r="L14418">
        <v>0</v>
      </c>
      <c r="M14418">
        <v>0</v>
      </c>
      <c r="N14418" t="s">
        <v>21</v>
      </c>
    </row>
    <row r="14419" spans="1:14" hidden="1" x14ac:dyDescent="0.15">
      <c r="A14419" s="1">
        <v>42698</v>
      </c>
      <c r="B14419" s="2">
        <v>0.82994980324074075</v>
      </c>
      <c r="C14419">
        <v>786</v>
      </c>
      <c r="D14419">
        <v>802</v>
      </c>
      <c r="E14419" t="s">
        <v>0</v>
      </c>
      <c r="F14419" t="s">
        <v>9</v>
      </c>
      <c r="G14419" t="s">
        <v>10</v>
      </c>
      <c r="H14419">
        <v>0</v>
      </c>
      <c r="I14419">
        <v>1</v>
      </c>
      <c r="J14419">
        <v>1</v>
      </c>
      <c r="K14419" t="s">
        <v>45</v>
      </c>
    </row>
    <row r="14420" spans="1:14" hidden="1" x14ac:dyDescent="0.15">
      <c r="A14420" s="1">
        <v>42698</v>
      </c>
      <c r="B14420" s="2">
        <v>0.82994980324074075</v>
      </c>
      <c r="C14420">
        <v>786</v>
      </c>
      <c r="D14420">
        <v>802</v>
      </c>
      <c r="E14420" t="s">
        <v>0</v>
      </c>
      <c r="F14420" t="s">
        <v>22</v>
      </c>
      <c r="G14420" t="s">
        <v>900</v>
      </c>
      <c r="H14420">
        <v>1</v>
      </c>
      <c r="I14420" t="s">
        <v>23</v>
      </c>
    </row>
    <row r="14421" spans="1:14" hidden="1" x14ac:dyDescent="0.15">
      <c r="A14421" s="1">
        <v>42698</v>
      </c>
      <c r="B14421" s="2">
        <v>0.82994990740740737</v>
      </c>
      <c r="C14421">
        <v>786</v>
      </c>
      <c r="D14421">
        <v>802</v>
      </c>
      <c r="E14421" t="s">
        <v>0</v>
      </c>
      <c r="F14421" t="s">
        <v>14</v>
      </c>
      <c r="G14421" t="s">
        <v>10</v>
      </c>
      <c r="H14421">
        <v>1051501496</v>
      </c>
      <c r="I14421">
        <v>337</v>
      </c>
      <c r="J14421" t="s">
        <v>46</v>
      </c>
      <c r="K14421" t="s">
        <v>17</v>
      </c>
      <c r="L14421" t="s">
        <v>17</v>
      </c>
      <c r="M14421" t="s">
        <v>17</v>
      </c>
      <c r="N14421" t="s">
        <v>23</v>
      </c>
    </row>
    <row r="14422" spans="1:14" hidden="1" x14ac:dyDescent="0.15">
      <c r="A14422" s="1">
        <v>42698</v>
      </c>
      <c r="B14422" s="2">
        <v>0.82994996527777776</v>
      </c>
      <c r="C14422">
        <v>786</v>
      </c>
      <c r="D14422">
        <v>802</v>
      </c>
      <c r="E14422" t="s">
        <v>0</v>
      </c>
      <c r="F14422" t="s">
        <v>24</v>
      </c>
      <c r="G14422" t="s">
        <v>10</v>
      </c>
      <c r="H14422">
        <v>302923941</v>
      </c>
      <c r="I14422" t="s">
        <v>29</v>
      </c>
    </row>
    <row r="14423" spans="1:14" hidden="1" x14ac:dyDescent="0.15">
      <c r="A14423" s="1">
        <v>42698</v>
      </c>
      <c r="B14423" s="2">
        <v>0.82995000000000008</v>
      </c>
      <c r="C14423">
        <v>786</v>
      </c>
      <c r="D14423">
        <v>802</v>
      </c>
      <c r="E14423" t="s">
        <v>0</v>
      </c>
      <c r="F14423" t="s">
        <v>9</v>
      </c>
      <c r="G14423" t="s">
        <v>10</v>
      </c>
      <c r="H14423">
        <v>0</v>
      </c>
      <c r="I14423">
        <v>1</v>
      </c>
      <c r="J14423">
        <v>1</v>
      </c>
      <c r="K14423" t="s">
        <v>26</v>
      </c>
      <c r="L14423" t="s">
        <v>27</v>
      </c>
    </row>
    <row r="14424" spans="1:14" hidden="1" x14ac:dyDescent="0.15">
      <c r="A14424" s="1">
        <v>42698</v>
      </c>
      <c r="B14424" s="2">
        <v>0.82995005787037035</v>
      </c>
      <c r="C14424">
        <v>786</v>
      </c>
      <c r="D14424">
        <v>802</v>
      </c>
      <c r="E14424" t="s">
        <v>0</v>
      </c>
      <c r="F14424" t="s">
        <v>28</v>
      </c>
      <c r="G14424" t="s">
        <v>10</v>
      </c>
      <c r="H14424" t="s">
        <v>47</v>
      </c>
    </row>
    <row r="14425" spans="1:14" hidden="1" x14ac:dyDescent="0.15">
      <c r="A14425" s="1">
        <v>42698</v>
      </c>
      <c r="B14425" s="2">
        <v>0.82995011574074073</v>
      </c>
      <c r="C14425">
        <v>2655</v>
      </c>
      <c r="D14425">
        <v>2655</v>
      </c>
      <c r="E14425" t="s">
        <v>0</v>
      </c>
      <c r="F14425" t="s">
        <v>30</v>
      </c>
      <c r="G14425" t="s">
        <v>10</v>
      </c>
      <c r="H14425" t="s">
        <v>39</v>
      </c>
    </row>
    <row r="14426" spans="1:14" hidden="1" x14ac:dyDescent="0.15">
      <c r="A14426" s="1">
        <v>42698</v>
      </c>
      <c r="B14426" s="2">
        <v>0.82995013888888891</v>
      </c>
      <c r="C14426">
        <v>786</v>
      </c>
      <c r="D14426">
        <v>1297</v>
      </c>
      <c r="E14426" t="s">
        <v>0</v>
      </c>
      <c r="F14426" t="s">
        <v>37</v>
      </c>
      <c r="G14426" t="s">
        <v>10</v>
      </c>
      <c r="H14426">
        <v>1051501496</v>
      </c>
      <c r="I14426">
        <v>337</v>
      </c>
      <c r="J14426" t="s">
        <v>47</v>
      </c>
    </row>
    <row r="14427" spans="1:14" hidden="1" x14ac:dyDescent="0.15">
      <c r="A14427" s="1">
        <v>42698</v>
      </c>
      <c r="B14427" s="2">
        <v>0.82995099537037031</v>
      </c>
      <c r="C14427">
        <v>2655</v>
      </c>
      <c r="D14427">
        <v>2655</v>
      </c>
      <c r="E14427" t="s">
        <v>0</v>
      </c>
      <c r="F14427" t="s">
        <v>38</v>
      </c>
      <c r="G14427" t="s">
        <v>10</v>
      </c>
      <c r="H14427" t="s">
        <v>48</v>
      </c>
    </row>
    <row r="14428" spans="1:14" x14ac:dyDescent="0.15">
      <c r="A14428" s="1">
        <v>42698</v>
      </c>
      <c r="B14428" s="2">
        <v>0.82995447916666665</v>
      </c>
      <c r="C14428">
        <v>786</v>
      </c>
      <c r="D14428">
        <v>813</v>
      </c>
      <c r="E14428" t="s">
        <v>0</v>
      </c>
      <c r="F14428" t="s">
        <v>43</v>
      </c>
      <c r="G14428" t="s">
        <v>10</v>
      </c>
      <c r="H14428">
        <v>1051501496</v>
      </c>
      <c r="I14428" t="s">
        <v>46</v>
      </c>
      <c r="J14428">
        <v>376</v>
      </c>
      <c r="K14428" t="s">
        <v>593</v>
      </c>
    </row>
    <row r="14429" spans="1:14" hidden="1" x14ac:dyDescent="0.15">
      <c r="A14429" s="1">
        <v>42698</v>
      </c>
      <c r="B14429" s="2">
        <v>0.82996616898148146</v>
      </c>
      <c r="C14429">
        <v>786</v>
      </c>
      <c r="D14429">
        <v>1244</v>
      </c>
      <c r="E14429" t="s">
        <v>0</v>
      </c>
      <c r="F14429" t="s">
        <v>50</v>
      </c>
      <c r="G14429" t="s">
        <v>10</v>
      </c>
      <c r="H14429">
        <v>1051501496</v>
      </c>
      <c r="I14429">
        <v>337</v>
      </c>
      <c r="J14429" t="s">
        <v>46</v>
      </c>
      <c r="K14429" t="s">
        <v>51</v>
      </c>
    </row>
    <row r="14430" spans="1:14" hidden="1" x14ac:dyDescent="0.15">
      <c r="A14430" s="1">
        <v>42698</v>
      </c>
      <c r="B14430" s="2">
        <v>0.8299661805555556</v>
      </c>
      <c r="C14430">
        <v>786</v>
      </c>
      <c r="D14430">
        <v>1244</v>
      </c>
      <c r="E14430" t="s">
        <v>0</v>
      </c>
      <c r="F14430" t="s">
        <v>9</v>
      </c>
      <c r="G14430" t="s">
        <v>10</v>
      </c>
      <c r="H14430">
        <v>0</v>
      </c>
      <c r="I14430">
        <v>1</v>
      </c>
      <c r="J14430">
        <v>1</v>
      </c>
      <c r="K14430" t="s">
        <v>52</v>
      </c>
      <c r="L14430" t="s">
        <v>53</v>
      </c>
      <c r="M14430" t="s">
        <v>27</v>
      </c>
    </row>
    <row r="14431" spans="1:14" hidden="1" x14ac:dyDescent="0.15">
      <c r="A14431" s="1">
        <v>42698</v>
      </c>
      <c r="B14431" s="2">
        <v>0.8299661805555556</v>
      </c>
      <c r="C14431">
        <v>786</v>
      </c>
      <c r="D14431">
        <v>1244</v>
      </c>
      <c r="E14431" t="s">
        <v>0</v>
      </c>
      <c r="F14431" t="s">
        <v>28</v>
      </c>
      <c r="G14431" t="s">
        <v>10</v>
      </c>
      <c r="H14431" t="s">
        <v>29</v>
      </c>
    </row>
    <row r="14432" spans="1:14" hidden="1" x14ac:dyDescent="0.15">
      <c r="A14432" s="1">
        <v>42698</v>
      </c>
      <c r="B14432" s="2">
        <v>0.82996620370370378</v>
      </c>
      <c r="C14432">
        <v>786</v>
      </c>
      <c r="D14432">
        <v>1244</v>
      </c>
      <c r="E14432" t="s">
        <v>0</v>
      </c>
      <c r="F14432" t="s">
        <v>24</v>
      </c>
      <c r="G14432" t="s">
        <v>10</v>
      </c>
      <c r="H14432">
        <v>1051501496</v>
      </c>
      <c r="I14432" t="s">
        <v>47</v>
      </c>
    </row>
    <row r="14433" spans="1:13" hidden="1" x14ac:dyDescent="0.15">
      <c r="A14433" s="1">
        <v>42698</v>
      </c>
      <c r="B14433" s="2">
        <v>0.82996622685185184</v>
      </c>
      <c r="C14433">
        <v>2655</v>
      </c>
      <c r="D14433">
        <v>2655</v>
      </c>
      <c r="E14433" t="s">
        <v>0</v>
      </c>
      <c r="F14433" t="s">
        <v>30</v>
      </c>
      <c r="G14433" t="s">
        <v>10</v>
      </c>
      <c r="H14433" t="s">
        <v>48</v>
      </c>
    </row>
    <row r="14434" spans="1:13" hidden="1" x14ac:dyDescent="0.15">
      <c r="A14434" s="1">
        <v>42698</v>
      </c>
      <c r="B14434" s="2">
        <v>0.82996625000000002</v>
      </c>
      <c r="C14434">
        <v>786</v>
      </c>
      <c r="D14434">
        <v>1219</v>
      </c>
      <c r="E14434" t="s">
        <v>0</v>
      </c>
      <c r="F14434" t="s">
        <v>54</v>
      </c>
      <c r="G14434" t="s">
        <v>10</v>
      </c>
      <c r="H14434">
        <v>302923941</v>
      </c>
      <c r="I14434">
        <v>337</v>
      </c>
      <c r="J14434" t="s">
        <v>29</v>
      </c>
    </row>
    <row r="14435" spans="1:13" hidden="1" x14ac:dyDescent="0.15">
      <c r="A14435" s="1">
        <v>42698</v>
      </c>
      <c r="B14435" s="2">
        <v>0.82996651620370365</v>
      </c>
      <c r="C14435">
        <v>2655</v>
      </c>
      <c r="D14435">
        <v>2655</v>
      </c>
      <c r="E14435" t="s">
        <v>0</v>
      </c>
      <c r="F14435" t="s">
        <v>38</v>
      </c>
      <c r="G14435" t="s">
        <v>10</v>
      </c>
      <c r="H14435" t="s">
        <v>39</v>
      </c>
    </row>
    <row r="14436" spans="1:13" hidden="1" x14ac:dyDescent="0.15">
      <c r="A14436" s="1">
        <v>42698</v>
      </c>
      <c r="B14436" s="2">
        <v>0.82997083333333332</v>
      </c>
      <c r="C14436">
        <v>786</v>
      </c>
      <c r="D14436">
        <v>807</v>
      </c>
      <c r="E14436" t="s">
        <v>0</v>
      </c>
      <c r="F14436" t="s">
        <v>55</v>
      </c>
      <c r="G14436" t="s">
        <v>10</v>
      </c>
      <c r="H14436">
        <v>1051501496</v>
      </c>
      <c r="I14436">
        <v>337</v>
      </c>
      <c r="J14436" t="s">
        <v>46</v>
      </c>
      <c r="K14436" t="s">
        <v>56</v>
      </c>
    </row>
    <row r="14437" spans="1:13" hidden="1" x14ac:dyDescent="0.15">
      <c r="A14437" s="1">
        <v>42698</v>
      </c>
      <c r="B14437" s="2">
        <v>0.8299796990740741</v>
      </c>
      <c r="C14437">
        <v>786</v>
      </c>
      <c r="D14437">
        <v>893</v>
      </c>
      <c r="E14437" t="s">
        <v>0</v>
      </c>
      <c r="F14437" t="s">
        <v>50</v>
      </c>
      <c r="G14437" t="s">
        <v>10</v>
      </c>
      <c r="H14437">
        <v>302923941</v>
      </c>
      <c r="I14437">
        <v>337</v>
      </c>
      <c r="J14437" t="s">
        <v>15</v>
      </c>
      <c r="K14437" t="s">
        <v>51</v>
      </c>
    </row>
    <row r="14438" spans="1:13" hidden="1" x14ac:dyDescent="0.15">
      <c r="A14438" s="1">
        <v>42698</v>
      </c>
      <c r="B14438" s="2">
        <v>0.82997981481481486</v>
      </c>
      <c r="C14438">
        <v>786</v>
      </c>
      <c r="D14438">
        <v>893</v>
      </c>
      <c r="E14438" t="s">
        <v>0</v>
      </c>
      <c r="F14438" t="s">
        <v>9</v>
      </c>
      <c r="G14438" t="s">
        <v>10</v>
      </c>
      <c r="H14438">
        <v>1</v>
      </c>
      <c r="I14438">
        <v>0</v>
      </c>
      <c r="J14438">
        <v>0</v>
      </c>
      <c r="K14438" t="s">
        <v>52</v>
      </c>
      <c r="L14438" t="s">
        <v>57</v>
      </c>
    </row>
    <row r="14439" spans="1:13" hidden="1" x14ac:dyDescent="0.15">
      <c r="A14439" s="1">
        <v>42698</v>
      </c>
      <c r="B14439" s="2">
        <v>0.82997981481481486</v>
      </c>
      <c r="C14439">
        <v>786</v>
      </c>
      <c r="D14439">
        <v>893</v>
      </c>
      <c r="E14439" t="s">
        <v>0</v>
      </c>
      <c r="F14439" t="s">
        <v>22</v>
      </c>
      <c r="G14439" t="s">
        <v>58</v>
      </c>
      <c r="H14439">
        <v>1</v>
      </c>
      <c r="I14439" t="s">
        <v>23</v>
      </c>
    </row>
    <row r="14440" spans="1:13" hidden="1" x14ac:dyDescent="0.15">
      <c r="A14440" s="1">
        <v>42698</v>
      </c>
      <c r="B14440" s="2">
        <v>0.82998017361111109</v>
      </c>
      <c r="C14440">
        <v>786</v>
      </c>
      <c r="D14440">
        <v>893</v>
      </c>
      <c r="E14440" t="s">
        <v>0</v>
      </c>
      <c r="F14440" t="s">
        <v>9</v>
      </c>
      <c r="G14440" t="s">
        <v>10</v>
      </c>
      <c r="H14440">
        <v>1</v>
      </c>
      <c r="I14440">
        <v>0</v>
      </c>
      <c r="J14440">
        <v>0</v>
      </c>
      <c r="K14440" t="s">
        <v>52</v>
      </c>
      <c r="L14440" t="s">
        <v>53</v>
      </c>
      <c r="M14440" t="s">
        <v>27</v>
      </c>
    </row>
    <row r="14441" spans="1:13" hidden="1" x14ac:dyDescent="0.15">
      <c r="A14441" s="1">
        <v>42698</v>
      </c>
      <c r="B14441" s="2">
        <v>0.8299802083333333</v>
      </c>
      <c r="C14441">
        <v>786</v>
      </c>
      <c r="D14441">
        <v>893</v>
      </c>
      <c r="E14441" t="s">
        <v>0</v>
      </c>
      <c r="F14441" t="s">
        <v>28</v>
      </c>
      <c r="G14441" t="s">
        <v>10</v>
      </c>
      <c r="H14441" t="s">
        <v>25</v>
      </c>
    </row>
    <row r="14442" spans="1:13" hidden="1" x14ac:dyDescent="0.15">
      <c r="A14442" s="1">
        <v>42698</v>
      </c>
      <c r="B14442" s="2">
        <v>0.82998038194444446</v>
      </c>
      <c r="C14442">
        <v>786</v>
      </c>
      <c r="D14442">
        <v>893</v>
      </c>
      <c r="E14442" t="s">
        <v>0</v>
      </c>
      <c r="F14442" t="s">
        <v>24</v>
      </c>
      <c r="G14442" t="s">
        <v>10</v>
      </c>
      <c r="H14442">
        <v>302923941</v>
      </c>
      <c r="I14442" t="s">
        <v>29</v>
      </c>
    </row>
    <row r="14443" spans="1:13" hidden="1" x14ac:dyDescent="0.15">
      <c r="A14443" s="1">
        <v>42698</v>
      </c>
      <c r="B14443" s="2">
        <v>0.82998041666666678</v>
      </c>
      <c r="C14443">
        <v>2655</v>
      </c>
      <c r="D14443">
        <v>2655</v>
      </c>
      <c r="E14443" t="s">
        <v>0</v>
      </c>
      <c r="F14443" t="s">
        <v>30</v>
      </c>
      <c r="G14443" t="s">
        <v>10</v>
      </c>
      <c r="H14443" t="s">
        <v>39</v>
      </c>
    </row>
    <row r="14444" spans="1:13" hidden="1" x14ac:dyDescent="0.15">
      <c r="A14444" s="1">
        <v>42698</v>
      </c>
      <c r="B14444" s="2">
        <v>0.82998052083333329</v>
      </c>
      <c r="C14444">
        <v>786</v>
      </c>
      <c r="D14444">
        <v>1297</v>
      </c>
      <c r="E14444" t="s">
        <v>0</v>
      </c>
      <c r="F14444" t="s">
        <v>54</v>
      </c>
      <c r="G14444" t="s">
        <v>10</v>
      </c>
      <c r="H14444">
        <v>896590780</v>
      </c>
      <c r="I14444">
        <v>1</v>
      </c>
      <c r="J14444" t="s">
        <v>25</v>
      </c>
    </row>
    <row r="14445" spans="1:13" hidden="1" x14ac:dyDescent="0.15">
      <c r="A14445" s="1">
        <v>42698</v>
      </c>
      <c r="B14445" s="2">
        <v>0.82998065972222224</v>
      </c>
      <c r="C14445">
        <v>1276</v>
      </c>
      <c r="D14445">
        <v>1276</v>
      </c>
      <c r="E14445" t="s">
        <v>0</v>
      </c>
      <c r="F14445" t="s">
        <v>38</v>
      </c>
      <c r="G14445" t="s">
        <v>10</v>
      </c>
      <c r="H14445" t="s">
        <v>31</v>
      </c>
    </row>
    <row r="14446" spans="1:13" hidden="1" x14ac:dyDescent="0.15">
      <c r="A14446" s="1">
        <v>42698</v>
      </c>
      <c r="B14446" s="2">
        <v>0.8299840277777778</v>
      </c>
      <c r="C14446">
        <v>786</v>
      </c>
      <c r="D14446">
        <v>807</v>
      </c>
      <c r="E14446" t="s">
        <v>0</v>
      </c>
      <c r="F14446" t="s">
        <v>55</v>
      </c>
      <c r="G14446" t="s">
        <v>10</v>
      </c>
      <c r="H14446">
        <v>302923941</v>
      </c>
      <c r="I14446">
        <v>337</v>
      </c>
      <c r="J14446" t="s">
        <v>15</v>
      </c>
      <c r="K14446" t="s">
        <v>56</v>
      </c>
    </row>
    <row r="14447" spans="1:13" hidden="1" x14ac:dyDescent="0.15">
      <c r="A14447" s="1">
        <v>42698</v>
      </c>
      <c r="B14447" s="2">
        <v>0.82998618055555562</v>
      </c>
      <c r="C14447">
        <v>786</v>
      </c>
      <c r="D14447">
        <v>813</v>
      </c>
      <c r="E14447" t="s">
        <v>0</v>
      </c>
      <c r="F14447" t="s">
        <v>74</v>
      </c>
      <c r="G14447" t="s">
        <v>900</v>
      </c>
      <c r="H14447" t="s">
        <v>75</v>
      </c>
      <c r="I14447" t="s">
        <v>76</v>
      </c>
      <c r="J14447" t="s">
        <v>77</v>
      </c>
    </row>
    <row r="14448" spans="1:13" hidden="1" x14ac:dyDescent="0.15">
      <c r="A14448" s="1">
        <v>42698</v>
      </c>
      <c r="B14448" s="2">
        <v>0.82998618055555562</v>
      </c>
      <c r="C14448">
        <v>786</v>
      </c>
      <c r="D14448">
        <v>813</v>
      </c>
      <c r="E14448" t="s">
        <v>0</v>
      </c>
      <c r="F14448" t="s">
        <v>74</v>
      </c>
      <c r="G14448" t="s">
        <v>900</v>
      </c>
      <c r="H14448" t="s">
        <v>78</v>
      </c>
    </row>
    <row r="14449" spans="1:14" hidden="1" x14ac:dyDescent="0.15">
      <c r="A14449" s="1">
        <v>42698</v>
      </c>
      <c r="B14449" s="2">
        <v>0.83001732638888892</v>
      </c>
      <c r="C14449">
        <v>786</v>
      </c>
      <c r="D14449">
        <v>1247</v>
      </c>
      <c r="E14449" t="s">
        <v>0</v>
      </c>
      <c r="F14449" t="s">
        <v>9</v>
      </c>
      <c r="G14449" t="s">
        <v>10</v>
      </c>
      <c r="H14449">
        <v>0</v>
      </c>
      <c r="I14449">
        <v>1</v>
      </c>
      <c r="J14449">
        <v>1</v>
      </c>
      <c r="K14449" t="s">
        <v>11</v>
      </c>
    </row>
    <row r="14450" spans="1:14" hidden="1" x14ac:dyDescent="0.15">
      <c r="A14450" s="1">
        <v>42698</v>
      </c>
      <c r="B14450" s="2">
        <v>0.83001734953703699</v>
      </c>
      <c r="C14450">
        <v>786</v>
      </c>
      <c r="D14450">
        <v>1247</v>
      </c>
      <c r="E14450" t="s">
        <v>0</v>
      </c>
      <c r="F14450" t="s">
        <v>12</v>
      </c>
      <c r="G14450" t="s">
        <v>10</v>
      </c>
      <c r="H14450" t="s">
        <v>340</v>
      </c>
    </row>
    <row r="14451" spans="1:14" hidden="1" x14ac:dyDescent="0.15">
      <c r="A14451" s="1">
        <v>42698</v>
      </c>
      <c r="B14451" s="2">
        <v>0.83001734953703699</v>
      </c>
      <c r="C14451">
        <v>786</v>
      </c>
      <c r="D14451">
        <v>1247</v>
      </c>
      <c r="E14451" t="s">
        <v>0</v>
      </c>
      <c r="F14451" t="s">
        <v>14</v>
      </c>
      <c r="G14451" t="s">
        <v>10</v>
      </c>
      <c r="H14451">
        <v>420564372</v>
      </c>
      <c r="I14451">
        <v>338</v>
      </c>
      <c r="J14451" t="s">
        <v>15</v>
      </c>
      <c r="K14451" t="s">
        <v>16</v>
      </c>
      <c r="L14451" t="s">
        <v>17</v>
      </c>
      <c r="M14451" t="s">
        <v>17</v>
      </c>
      <c r="N14451" t="s">
        <v>18</v>
      </c>
    </row>
    <row r="14452" spans="1:14" hidden="1" x14ac:dyDescent="0.15">
      <c r="A14452" s="1">
        <v>42698</v>
      </c>
      <c r="B14452" s="2">
        <v>0.83001736111111113</v>
      </c>
      <c r="C14452">
        <v>786</v>
      </c>
      <c r="D14452">
        <v>1247</v>
      </c>
      <c r="E14452" t="s">
        <v>0</v>
      </c>
      <c r="F14452" t="s">
        <v>19</v>
      </c>
      <c r="G14452" t="s">
        <v>901</v>
      </c>
      <c r="H14452" t="s">
        <v>21</v>
      </c>
    </row>
    <row r="14453" spans="1:14" hidden="1" x14ac:dyDescent="0.15">
      <c r="A14453" s="1">
        <v>42698</v>
      </c>
      <c r="B14453" s="2">
        <v>0.83001736111111113</v>
      </c>
      <c r="C14453">
        <v>786</v>
      </c>
      <c r="D14453">
        <v>1247</v>
      </c>
      <c r="E14453" t="s">
        <v>0</v>
      </c>
      <c r="F14453" t="s">
        <v>22</v>
      </c>
      <c r="G14453" t="s">
        <v>901</v>
      </c>
      <c r="H14453">
        <v>1</v>
      </c>
      <c r="I14453" t="s">
        <v>23</v>
      </c>
    </row>
    <row r="14454" spans="1:14" hidden="1" x14ac:dyDescent="0.15">
      <c r="A14454" s="1">
        <v>42698</v>
      </c>
      <c r="B14454" s="2">
        <v>0.83001740740740748</v>
      </c>
      <c r="C14454">
        <v>786</v>
      </c>
      <c r="D14454">
        <v>1247</v>
      </c>
      <c r="E14454" t="s">
        <v>0</v>
      </c>
      <c r="F14454" t="s">
        <v>24</v>
      </c>
      <c r="G14454" t="s">
        <v>10</v>
      </c>
      <c r="H14454">
        <v>896590780</v>
      </c>
      <c r="I14454" t="s">
        <v>25</v>
      </c>
    </row>
    <row r="14455" spans="1:14" hidden="1" x14ac:dyDescent="0.15">
      <c r="A14455" s="1">
        <v>42698</v>
      </c>
      <c r="B14455" s="2">
        <v>0.83001744212962958</v>
      </c>
      <c r="C14455">
        <v>786</v>
      </c>
      <c r="D14455">
        <v>1247</v>
      </c>
      <c r="E14455" t="s">
        <v>0</v>
      </c>
      <c r="F14455" t="s">
        <v>9</v>
      </c>
      <c r="G14455" t="s">
        <v>10</v>
      </c>
      <c r="H14455">
        <v>0</v>
      </c>
      <c r="I14455">
        <v>1</v>
      </c>
      <c r="J14455">
        <v>1</v>
      </c>
      <c r="K14455" t="s">
        <v>26</v>
      </c>
      <c r="L14455" t="s">
        <v>27</v>
      </c>
    </row>
    <row r="14456" spans="1:14" hidden="1" x14ac:dyDescent="0.15">
      <c r="A14456" s="1">
        <v>42698</v>
      </c>
      <c r="B14456" s="2">
        <v>0.83001745370370372</v>
      </c>
      <c r="C14456">
        <v>786</v>
      </c>
      <c r="D14456">
        <v>1247</v>
      </c>
      <c r="E14456" t="s">
        <v>0</v>
      </c>
      <c r="F14456" t="s">
        <v>28</v>
      </c>
      <c r="G14456" t="s">
        <v>10</v>
      </c>
      <c r="H14456" t="s">
        <v>29</v>
      </c>
    </row>
    <row r="14457" spans="1:14" hidden="1" x14ac:dyDescent="0.15">
      <c r="A14457" s="1">
        <v>42698</v>
      </c>
      <c r="B14457" s="2">
        <v>0.83001761574074073</v>
      </c>
      <c r="C14457">
        <v>1276</v>
      </c>
      <c r="D14457">
        <v>1276</v>
      </c>
      <c r="E14457" t="s">
        <v>0</v>
      </c>
      <c r="F14457" t="s">
        <v>30</v>
      </c>
      <c r="G14457" t="s">
        <v>10</v>
      </c>
      <c r="H14457" t="s">
        <v>31</v>
      </c>
    </row>
    <row r="14458" spans="1:14" hidden="1" x14ac:dyDescent="0.15">
      <c r="A14458" s="1">
        <v>42698</v>
      </c>
      <c r="B14458" s="2">
        <v>0.83001774305555553</v>
      </c>
      <c r="C14458">
        <v>786</v>
      </c>
      <c r="D14458">
        <v>1169</v>
      </c>
      <c r="E14458" t="s">
        <v>0</v>
      </c>
      <c r="F14458" t="s">
        <v>37</v>
      </c>
      <c r="G14458" t="s">
        <v>10</v>
      </c>
      <c r="H14458">
        <v>420564372</v>
      </c>
      <c r="I14458">
        <v>338</v>
      </c>
      <c r="J14458" t="s">
        <v>29</v>
      </c>
    </row>
    <row r="14459" spans="1:14" hidden="1" x14ac:dyDescent="0.15">
      <c r="A14459" s="1">
        <v>42698</v>
      </c>
      <c r="B14459" s="2">
        <v>0.83001862268518511</v>
      </c>
      <c r="C14459">
        <v>2655</v>
      </c>
      <c r="D14459">
        <v>2655</v>
      </c>
      <c r="E14459" t="s">
        <v>0</v>
      </c>
      <c r="F14459" t="s">
        <v>38</v>
      </c>
      <c r="G14459" t="s">
        <v>10</v>
      </c>
      <c r="H14459" t="s">
        <v>39</v>
      </c>
    </row>
    <row r="14460" spans="1:14" hidden="1" x14ac:dyDescent="0.15">
      <c r="A14460" s="1">
        <v>42698</v>
      </c>
      <c r="B14460" s="2">
        <v>0.83002005787037036</v>
      </c>
      <c r="C14460">
        <v>786</v>
      </c>
      <c r="D14460">
        <v>813</v>
      </c>
      <c r="E14460" t="s">
        <v>0</v>
      </c>
      <c r="F14460" t="s">
        <v>43</v>
      </c>
      <c r="G14460" t="s">
        <v>10</v>
      </c>
      <c r="H14460">
        <v>420564372</v>
      </c>
      <c r="I14460" t="s">
        <v>15</v>
      </c>
      <c r="J14460">
        <v>208</v>
      </c>
      <c r="K14460" t="s">
        <v>655</v>
      </c>
    </row>
    <row r="14461" spans="1:14" hidden="1" x14ac:dyDescent="0.15">
      <c r="A14461" s="1">
        <v>42698</v>
      </c>
      <c r="B14461" s="2">
        <v>0.83002333333333345</v>
      </c>
      <c r="C14461">
        <v>186</v>
      </c>
      <c r="D14461">
        <v>186</v>
      </c>
      <c r="E14461" t="s">
        <v>0</v>
      </c>
      <c r="F14461" t="s">
        <v>40</v>
      </c>
      <c r="G14461" t="s">
        <v>41</v>
      </c>
      <c r="H14461">
        <v>0</v>
      </c>
      <c r="I14461">
        <v>0</v>
      </c>
      <c r="J14461">
        <v>0</v>
      </c>
      <c r="K14461">
        <v>1</v>
      </c>
      <c r="L14461">
        <v>0</v>
      </c>
      <c r="M14461">
        <v>0</v>
      </c>
      <c r="N14461" t="s">
        <v>21</v>
      </c>
    </row>
    <row r="14462" spans="1:14" hidden="1" x14ac:dyDescent="0.15">
      <c r="A14462" s="1">
        <v>42698</v>
      </c>
      <c r="B14462" s="2">
        <v>0.83008039351851848</v>
      </c>
      <c r="C14462">
        <v>786</v>
      </c>
      <c r="D14462">
        <v>1219</v>
      </c>
      <c r="E14462" t="s">
        <v>0</v>
      </c>
      <c r="F14462" t="s">
        <v>9</v>
      </c>
      <c r="G14462" t="s">
        <v>10</v>
      </c>
      <c r="H14462">
        <v>0</v>
      </c>
      <c r="I14462">
        <v>1</v>
      </c>
      <c r="J14462">
        <v>1</v>
      </c>
      <c r="K14462" t="s">
        <v>45</v>
      </c>
    </row>
    <row r="14463" spans="1:14" hidden="1" x14ac:dyDescent="0.15">
      <c r="A14463" s="1">
        <v>42698</v>
      </c>
      <c r="B14463" s="2">
        <v>0.83008039351851848</v>
      </c>
      <c r="C14463">
        <v>786</v>
      </c>
      <c r="D14463">
        <v>1219</v>
      </c>
      <c r="E14463" t="s">
        <v>0</v>
      </c>
      <c r="F14463" t="s">
        <v>22</v>
      </c>
      <c r="G14463" t="s">
        <v>901</v>
      </c>
      <c r="H14463">
        <v>1</v>
      </c>
      <c r="I14463" t="s">
        <v>23</v>
      </c>
    </row>
    <row r="14464" spans="1:14" hidden="1" x14ac:dyDescent="0.15">
      <c r="A14464" s="1">
        <v>42698</v>
      </c>
      <c r="B14464" s="2">
        <v>0.83008048611111107</v>
      </c>
      <c r="C14464">
        <v>786</v>
      </c>
      <c r="D14464">
        <v>1219</v>
      </c>
      <c r="E14464" t="s">
        <v>0</v>
      </c>
      <c r="F14464" t="s">
        <v>14</v>
      </c>
      <c r="G14464" t="s">
        <v>10</v>
      </c>
      <c r="H14464">
        <v>423428467</v>
      </c>
      <c r="I14464">
        <v>338</v>
      </c>
      <c r="J14464" t="s">
        <v>46</v>
      </c>
      <c r="K14464" t="s">
        <v>17</v>
      </c>
      <c r="L14464" t="s">
        <v>17</v>
      </c>
      <c r="M14464" t="s">
        <v>17</v>
      </c>
      <c r="N14464" t="s">
        <v>23</v>
      </c>
    </row>
    <row r="14465" spans="1:13" hidden="1" x14ac:dyDescent="0.15">
      <c r="A14465" s="1">
        <v>42698</v>
      </c>
      <c r="B14465" s="2">
        <v>0.83008050925925925</v>
      </c>
      <c r="C14465">
        <v>786</v>
      </c>
      <c r="D14465">
        <v>1219</v>
      </c>
      <c r="E14465" t="s">
        <v>0</v>
      </c>
      <c r="F14465" t="s">
        <v>24</v>
      </c>
      <c r="G14465" t="s">
        <v>10</v>
      </c>
      <c r="H14465">
        <v>420564372</v>
      </c>
      <c r="I14465" t="s">
        <v>29</v>
      </c>
    </row>
    <row r="14466" spans="1:13" hidden="1" x14ac:dyDescent="0.15">
      <c r="A14466" s="1">
        <v>42698</v>
      </c>
      <c r="B14466" s="2">
        <v>0.83008054398148146</v>
      </c>
      <c r="C14466">
        <v>786</v>
      </c>
      <c r="D14466">
        <v>1219</v>
      </c>
      <c r="E14466" t="s">
        <v>0</v>
      </c>
      <c r="F14466" t="s">
        <v>9</v>
      </c>
      <c r="G14466" t="s">
        <v>10</v>
      </c>
      <c r="H14466">
        <v>0</v>
      </c>
      <c r="I14466">
        <v>1</v>
      </c>
      <c r="J14466">
        <v>1</v>
      </c>
      <c r="K14466" t="s">
        <v>26</v>
      </c>
      <c r="L14466" t="s">
        <v>27</v>
      </c>
    </row>
    <row r="14467" spans="1:13" hidden="1" x14ac:dyDescent="0.15">
      <c r="A14467" s="1">
        <v>42698</v>
      </c>
      <c r="B14467" s="2">
        <v>0.83008056712962963</v>
      </c>
      <c r="C14467">
        <v>786</v>
      </c>
      <c r="D14467">
        <v>1219</v>
      </c>
      <c r="E14467" t="s">
        <v>0</v>
      </c>
      <c r="F14467" t="s">
        <v>28</v>
      </c>
      <c r="G14467" t="s">
        <v>10</v>
      </c>
      <c r="H14467" t="s">
        <v>47</v>
      </c>
    </row>
    <row r="14468" spans="1:13" hidden="1" x14ac:dyDescent="0.15">
      <c r="A14468" s="1">
        <v>42698</v>
      </c>
      <c r="B14468" s="2">
        <v>0.83008075231481471</v>
      </c>
      <c r="C14468">
        <v>2655</v>
      </c>
      <c r="D14468">
        <v>2655</v>
      </c>
      <c r="E14468" t="s">
        <v>0</v>
      </c>
      <c r="F14468" t="s">
        <v>30</v>
      </c>
      <c r="G14468" t="s">
        <v>10</v>
      </c>
      <c r="H14468" t="s">
        <v>39</v>
      </c>
    </row>
    <row r="14469" spans="1:13" hidden="1" x14ac:dyDescent="0.15">
      <c r="A14469" s="1">
        <v>42698</v>
      </c>
      <c r="B14469" s="2">
        <v>0.83008078703703703</v>
      </c>
      <c r="C14469">
        <v>786</v>
      </c>
      <c r="D14469">
        <v>1247</v>
      </c>
      <c r="E14469" t="s">
        <v>0</v>
      </c>
      <c r="F14469" t="s">
        <v>37</v>
      </c>
      <c r="G14469" t="s">
        <v>10</v>
      </c>
      <c r="H14469">
        <v>423428467</v>
      </c>
      <c r="I14469">
        <v>338</v>
      </c>
      <c r="J14469" t="s">
        <v>47</v>
      </c>
    </row>
    <row r="14470" spans="1:13" hidden="1" x14ac:dyDescent="0.15">
      <c r="A14470" s="1">
        <v>42698</v>
      </c>
      <c r="B14470" s="2">
        <v>0.83008163194444451</v>
      </c>
      <c r="C14470">
        <v>2655</v>
      </c>
      <c r="D14470">
        <v>2655</v>
      </c>
      <c r="E14470" t="s">
        <v>0</v>
      </c>
      <c r="F14470" t="s">
        <v>38</v>
      </c>
      <c r="G14470" t="s">
        <v>10</v>
      </c>
      <c r="H14470" t="s">
        <v>48</v>
      </c>
    </row>
    <row r="14471" spans="1:13" x14ac:dyDescent="0.15">
      <c r="A14471" s="1">
        <v>42698</v>
      </c>
      <c r="B14471" s="2">
        <v>0.83008370370370377</v>
      </c>
      <c r="C14471">
        <v>786</v>
      </c>
      <c r="D14471">
        <v>813</v>
      </c>
      <c r="E14471" t="s">
        <v>0</v>
      </c>
      <c r="F14471" t="s">
        <v>43</v>
      </c>
      <c r="G14471" t="s">
        <v>10</v>
      </c>
      <c r="H14471">
        <v>423428467</v>
      </c>
      <c r="I14471" t="s">
        <v>46</v>
      </c>
      <c r="J14471">
        <v>254</v>
      </c>
      <c r="K14471" t="s">
        <v>741</v>
      </c>
    </row>
    <row r="14472" spans="1:13" hidden="1" x14ac:dyDescent="0.15">
      <c r="A14472" s="1">
        <v>42698</v>
      </c>
      <c r="B14472" s="2">
        <v>0.83009603009259258</v>
      </c>
      <c r="C14472">
        <v>786</v>
      </c>
      <c r="D14472">
        <v>802</v>
      </c>
      <c r="E14472" t="s">
        <v>0</v>
      </c>
      <c r="F14472" t="s">
        <v>50</v>
      </c>
      <c r="G14472" t="s">
        <v>10</v>
      </c>
      <c r="H14472">
        <v>423428467</v>
      </c>
      <c r="I14472">
        <v>338</v>
      </c>
      <c r="J14472" t="s">
        <v>46</v>
      </c>
      <c r="K14472" t="s">
        <v>51</v>
      </c>
    </row>
    <row r="14473" spans="1:13" hidden="1" x14ac:dyDescent="0.15">
      <c r="A14473" s="1">
        <v>42698</v>
      </c>
      <c r="B14473" s="2">
        <v>0.83009604166666673</v>
      </c>
      <c r="C14473">
        <v>786</v>
      </c>
      <c r="D14473">
        <v>802</v>
      </c>
      <c r="E14473" t="s">
        <v>0</v>
      </c>
      <c r="F14473" t="s">
        <v>9</v>
      </c>
      <c r="G14473" t="s">
        <v>10</v>
      </c>
      <c r="H14473">
        <v>0</v>
      </c>
      <c r="I14473">
        <v>1</v>
      </c>
      <c r="J14473">
        <v>1</v>
      </c>
      <c r="K14473" t="s">
        <v>52</v>
      </c>
      <c r="L14473" t="s">
        <v>53</v>
      </c>
      <c r="M14473" t="s">
        <v>27</v>
      </c>
    </row>
    <row r="14474" spans="1:13" hidden="1" x14ac:dyDescent="0.15">
      <c r="A14474" s="1">
        <v>42698</v>
      </c>
      <c r="B14474" s="2">
        <v>0.83009605324074076</v>
      </c>
      <c r="C14474">
        <v>786</v>
      </c>
      <c r="D14474">
        <v>802</v>
      </c>
      <c r="E14474" t="s">
        <v>0</v>
      </c>
      <c r="F14474" t="s">
        <v>28</v>
      </c>
      <c r="G14474" t="s">
        <v>10</v>
      </c>
      <c r="H14474" t="s">
        <v>29</v>
      </c>
    </row>
    <row r="14475" spans="1:13" hidden="1" x14ac:dyDescent="0.15">
      <c r="A14475" s="1">
        <v>42698</v>
      </c>
      <c r="B14475" s="2">
        <v>0.83009605324074076</v>
      </c>
      <c r="C14475">
        <v>786</v>
      </c>
      <c r="D14475">
        <v>802</v>
      </c>
      <c r="E14475" t="s">
        <v>0</v>
      </c>
      <c r="F14475" t="s">
        <v>24</v>
      </c>
      <c r="G14475" t="s">
        <v>10</v>
      </c>
      <c r="H14475">
        <v>423428467</v>
      </c>
      <c r="I14475" t="s">
        <v>47</v>
      </c>
    </row>
    <row r="14476" spans="1:13" hidden="1" x14ac:dyDescent="0.15">
      <c r="A14476" s="1">
        <v>42698</v>
      </c>
      <c r="B14476" s="2">
        <v>0.83009607638888883</v>
      </c>
      <c r="C14476">
        <v>2655</v>
      </c>
      <c r="D14476">
        <v>2655</v>
      </c>
      <c r="E14476" t="s">
        <v>0</v>
      </c>
      <c r="F14476" t="s">
        <v>30</v>
      </c>
      <c r="G14476" t="s">
        <v>10</v>
      </c>
      <c r="H14476" t="s">
        <v>48</v>
      </c>
    </row>
    <row r="14477" spans="1:13" hidden="1" x14ac:dyDescent="0.15">
      <c r="A14477" s="1">
        <v>42698</v>
      </c>
      <c r="B14477" s="2">
        <v>0.830096099537037</v>
      </c>
      <c r="C14477">
        <v>786</v>
      </c>
      <c r="D14477">
        <v>1171</v>
      </c>
      <c r="E14477" t="s">
        <v>0</v>
      </c>
      <c r="F14477" t="s">
        <v>54</v>
      </c>
      <c r="G14477" t="s">
        <v>10</v>
      </c>
      <c r="H14477">
        <v>420564372</v>
      </c>
      <c r="I14477">
        <v>338</v>
      </c>
      <c r="J14477" t="s">
        <v>29</v>
      </c>
    </row>
    <row r="14478" spans="1:13" hidden="1" x14ac:dyDescent="0.15">
      <c r="A14478" s="1">
        <v>42698</v>
      </c>
      <c r="B14478" s="2">
        <v>0.8300962847222223</v>
      </c>
      <c r="C14478">
        <v>2655</v>
      </c>
      <c r="D14478">
        <v>2655</v>
      </c>
      <c r="E14478" t="s">
        <v>0</v>
      </c>
      <c r="F14478" t="s">
        <v>38</v>
      </c>
      <c r="G14478" t="s">
        <v>10</v>
      </c>
      <c r="H14478" t="s">
        <v>39</v>
      </c>
    </row>
    <row r="14479" spans="1:13" hidden="1" x14ac:dyDescent="0.15">
      <c r="A14479" s="1">
        <v>42698</v>
      </c>
      <c r="B14479" s="2">
        <v>0.83010072916666677</v>
      </c>
      <c r="C14479">
        <v>786</v>
      </c>
      <c r="D14479">
        <v>807</v>
      </c>
      <c r="E14479" t="s">
        <v>0</v>
      </c>
      <c r="F14479" t="s">
        <v>55</v>
      </c>
      <c r="G14479" t="s">
        <v>10</v>
      </c>
      <c r="H14479">
        <v>423428467</v>
      </c>
      <c r="I14479">
        <v>338</v>
      </c>
      <c r="J14479" t="s">
        <v>46</v>
      </c>
      <c r="K14479" t="s">
        <v>56</v>
      </c>
    </row>
    <row r="14480" spans="1:13" hidden="1" x14ac:dyDescent="0.15">
      <c r="A14480" s="1">
        <v>42698</v>
      </c>
      <c r="B14480" s="2">
        <v>0.83010915509259264</v>
      </c>
      <c r="C14480">
        <v>786</v>
      </c>
      <c r="D14480">
        <v>1245</v>
      </c>
      <c r="E14480" t="s">
        <v>0</v>
      </c>
      <c r="F14480" t="s">
        <v>50</v>
      </c>
      <c r="G14480" t="s">
        <v>10</v>
      </c>
      <c r="H14480">
        <v>420564372</v>
      </c>
      <c r="I14480">
        <v>338</v>
      </c>
      <c r="J14480" t="s">
        <v>15</v>
      </c>
      <c r="K14480" t="s">
        <v>51</v>
      </c>
    </row>
    <row r="14481" spans="1:14" hidden="1" x14ac:dyDescent="0.15">
      <c r="A14481" s="1">
        <v>42698</v>
      </c>
      <c r="B14481" s="2">
        <v>0.83010917824074071</v>
      </c>
      <c r="C14481">
        <v>786</v>
      </c>
      <c r="D14481">
        <v>1245</v>
      </c>
      <c r="E14481" t="s">
        <v>0</v>
      </c>
      <c r="F14481" t="s">
        <v>9</v>
      </c>
      <c r="G14481" t="s">
        <v>10</v>
      </c>
      <c r="H14481">
        <v>1</v>
      </c>
      <c r="I14481">
        <v>0</v>
      </c>
      <c r="J14481">
        <v>0</v>
      </c>
      <c r="K14481" t="s">
        <v>52</v>
      </c>
      <c r="L14481" t="s">
        <v>57</v>
      </c>
    </row>
    <row r="14482" spans="1:14" hidden="1" x14ac:dyDescent="0.15">
      <c r="A14482" s="1">
        <v>42698</v>
      </c>
      <c r="B14482" s="2">
        <v>0.83010917824074071</v>
      </c>
      <c r="C14482">
        <v>786</v>
      </c>
      <c r="D14482">
        <v>1245</v>
      </c>
      <c r="E14482" t="s">
        <v>0</v>
      </c>
      <c r="F14482" t="s">
        <v>22</v>
      </c>
      <c r="G14482" t="s">
        <v>58</v>
      </c>
      <c r="H14482">
        <v>1</v>
      </c>
      <c r="I14482" t="s">
        <v>23</v>
      </c>
    </row>
    <row r="14483" spans="1:14" hidden="1" x14ac:dyDescent="0.15">
      <c r="A14483" s="1">
        <v>42698</v>
      </c>
      <c r="B14483" s="2">
        <v>0.83010931712962954</v>
      </c>
      <c r="C14483">
        <v>786</v>
      </c>
      <c r="D14483">
        <v>1245</v>
      </c>
      <c r="E14483" t="s">
        <v>0</v>
      </c>
      <c r="F14483" t="s">
        <v>9</v>
      </c>
      <c r="G14483" t="s">
        <v>10</v>
      </c>
      <c r="H14483">
        <v>1</v>
      </c>
      <c r="I14483">
        <v>0</v>
      </c>
      <c r="J14483">
        <v>0</v>
      </c>
      <c r="K14483" t="s">
        <v>52</v>
      </c>
      <c r="L14483" t="s">
        <v>53</v>
      </c>
      <c r="M14483" t="s">
        <v>27</v>
      </c>
    </row>
    <row r="14484" spans="1:14" hidden="1" x14ac:dyDescent="0.15">
      <c r="A14484" s="1">
        <v>42698</v>
      </c>
      <c r="B14484" s="2">
        <v>0.83010932870370369</v>
      </c>
      <c r="C14484">
        <v>786</v>
      </c>
      <c r="D14484">
        <v>1245</v>
      </c>
      <c r="E14484" t="s">
        <v>0</v>
      </c>
      <c r="F14484" t="s">
        <v>28</v>
      </c>
      <c r="G14484" t="s">
        <v>10</v>
      </c>
      <c r="H14484" t="s">
        <v>25</v>
      </c>
    </row>
    <row r="14485" spans="1:14" hidden="1" x14ac:dyDescent="0.15">
      <c r="A14485" s="1">
        <v>42698</v>
      </c>
      <c r="B14485" s="2">
        <v>0.8301094560185186</v>
      </c>
      <c r="C14485">
        <v>786</v>
      </c>
      <c r="D14485">
        <v>1245</v>
      </c>
      <c r="E14485" t="s">
        <v>0</v>
      </c>
      <c r="F14485" t="s">
        <v>24</v>
      </c>
      <c r="G14485" t="s">
        <v>10</v>
      </c>
      <c r="H14485">
        <v>420564372</v>
      </c>
      <c r="I14485" t="s">
        <v>29</v>
      </c>
    </row>
    <row r="14486" spans="1:14" hidden="1" x14ac:dyDescent="0.15">
      <c r="A14486" s="1">
        <v>42698</v>
      </c>
      <c r="B14486" s="2">
        <v>0.83010946759259252</v>
      </c>
      <c r="C14486">
        <v>2655</v>
      </c>
      <c r="D14486">
        <v>2655</v>
      </c>
      <c r="E14486" t="s">
        <v>0</v>
      </c>
      <c r="F14486" t="s">
        <v>30</v>
      </c>
      <c r="G14486" t="s">
        <v>10</v>
      </c>
      <c r="H14486" t="s">
        <v>39</v>
      </c>
    </row>
    <row r="14487" spans="1:14" hidden="1" x14ac:dyDescent="0.15">
      <c r="A14487" s="1">
        <v>42698</v>
      </c>
      <c r="B14487" s="2">
        <v>0.83010950231481484</v>
      </c>
      <c r="C14487">
        <v>786</v>
      </c>
      <c r="D14487">
        <v>1219</v>
      </c>
      <c r="E14487" t="s">
        <v>0</v>
      </c>
      <c r="F14487" t="s">
        <v>54</v>
      </c>
      <c r="G14487" t="s">
        <v>10</v>
      </c>
      <c r="H14487">
        <v>896590780</v>
      </c>
      <c r="I14487">
        <v>1</v>
      </c>
      <c r="J14487" t="s">
        <v>25</v>
      </c>
    </row>
    <row r="14488" spans="1:14" hidden="1" x14ac:dyDescent="0.15">
      <c r="A14488" s="1">
        <v>42698</v>
      </c>
      <c r="B14488" s="2">
        <v>0.83010971064814809</v>
      </c>
      <c r="C14488">
        <v>1276</v>
      </c>
      <c r="D14488">
        <v>1276</v>
      </c>
      <c r="E14488" t="s">
        <v>0</v>
      </c>
      <c r="F14488" t="s">
        <v>38</v>
      </c>
      <c r="G14488" t="s">
        <v>10</v>
      </c>
      <c r="H14488" t="s">
        <v>31</v>
      </c>
    </row>
    <row r="14489" spans="1:14" hidden="1" x14ac:dyDescent="0.15">
      <c r="A14489" s="1">
        <v>42698</v>
      </c>
      <c r="B14489" s="2">
        <v>0.83011311342592586</v>
      </c>
      <c r="C14489">
        <v>786</v>
      </c>
      <c r="D14489">
        <v>807</v>
      </c>
      <c r="E14489" t="s">
        <v>0</v>
      </c>
      <c r="F14489" t="s">
        <v>55</v>
      </c>
      <c r="G14489" t="s">
        <v>10</v>
      </c>
      <c r="H14489">
        <v>420564372</v>
      </c>
      <c r="I14489">
        <v>338</v>
      </c>
      <c r="J14489" t="s">
        <v>15</v>
      </c>
      <c r="K14489" t="s">
        <v>56</v>
      </c>
    </row>
    <row r="14490" spans="1:14" hidden="1" x14ac:dyDescent="0.15">
      <c r="A14490" s="1">
        <v>42698</v>
      </c>
      <c r="B14490" s="2">
        <v>0.83011526620370368</v>
      </c>
      <c r="C14490">
        <v>786</v>
      </c>
      <c r="D14490">
        <v>813</v>
      </c>
      <c r="E14490" t="s">
        <v>0</v>
      </c>
      <c r="F14490" t="s">
        <v>74</v>
      </c>
      <c r="G14490" t="s">
        <v>901</v>
      </c>
      <c r="H14490" t="s">
        <v>75</v>
      </c>
      <c r="I14490" t="s">
        <v>76</v>
      </c>
      <c r="J14490" t="s">
        <v>77</v>
      </c>
    </row>
    <row r="14491" spans="1:14" hidden="1" x14ac:dyDescent="0.15">
      <c r="A14491" s="1">
        <v>42698</v>
      </c>
      <c r="B14491" s="2">
        <v>0.83011526620370368</v>
      </c>
      <c r="C14491">
        <v>786</v>
      </c>
      <c r="D14491">
        <v>813</v>
      </c>
      <c r="E14491" t="s">
        <v>0</v>
      </c>
      <c r="F14491" t="s">
        <v>74</v>
      </c>
      <c r="G14491" t="s">
        <v>901</v>
      </c>
      <c r="H14491" t="s">
        <v>78</v>
      </c>
    </row>
    <row r="14492" spans="1:14" hidden="1" x14ac:dyDescent="0.15">
      <c r="A14492" s="1">
        <v>42698</v>
      </c>
      <c r="B14492" s="2">
        <v>0.83014694444444448</v>
      </c>
      <c r="C14492">
        <v>786</v>
      </c>
      <c r="D14492">
        <v>1169</v>
      </c>
      <c r="E14492" t="s">
        <v>0</v>
      </c>
      <c r="F14492" t="s">
        <v>9</v>
      </c>
      <c r="G14492" t="s">
        <v>10</v>
      </c>
      <c r="H14492">
        <v>0</v>
      </c>
      <c r="I14492">
        <v>1</v>
      </c>
      <c r="J14492">
        <v>1</v>
      </c>
      <c r="K14492" t="s">
        <v>11</v>
      </c>
    </row>
    <row r="14493" spans="1:14" hidden="1" x14ac:dyDescent="0.15">
      <c r="A14493" s="1">
        <v>42698</v>
      </c>
      <c r="B14493" s="2">
        <v>0.83014694444444448</v>
      </c>
      <c r="C14493">
        <v>786</v>
      </c>
      <c r="D14493">
        <v>1169</v>
      </c>
      <c r="E14493" t="s">
        <v>0</v>
      </c>
      <c r="F14493" t="s">
        <v>12</v>
      </c>
      <c r="G14493" t="s">
        <v>10</v>
      </c>
      <c r="H14493" t="s">
        <v>902</v>
      </c>
    </row>
    <row r="14494" spans="1:14" hidden="1" x14ac:dyDescent="0.15">
      <c r="A14494" s="1">
        <v>42698</v>
      </c>
      <c r="B14494" s="2">
        <v>0.83014694444444448</v>
      </c>
      <c r="C14494">
        <v>786</v>
      </c>
      <c r="D14494">
        <v>1169</v>
      </c>
      <c r="E14494" t="s">
        <v>0</v>
      </c>
      <c r="F14494" t="s">
        <v>14</v>
      </c>
      <c r="G14494" t="s">
        <v>10</v>
      </c>
      <c r="H14494">
        <v>305609919</v>
      </c>
      <c r="I14494">
        <v>339</v>
      </c>
      <c r="J14494" t="s">
        <v>15</v>
      </c>
      <c r="K14494" t="s">
        <v>16</v>
      </c>
      <c r="L14494" t="s">
        <v>17</v>
      </c>
      <c r="M14494" t="s">
        <v>17</v>
      </c>
      <c r="N14494" t="s">
        <v>18</v>
      </c>
    </row>
    <row r="14495" spans="1:14" hidden="1" x14ac:dyDescent="0.15">
      <c r="A14495" s="1">
        <v>42698</v>
      </c>
      <c r="B14495" s="2">
        <v>0.83014694444444448</v>
      </c>
      <c r="C14495">
        <v>786</v>
      </c>
      <c r="D14495">
        <v>1169</v>
      </c>
      <c r="E14495" t="s">
        <v>0</v>
      </c>
      <c r="F14495" t="s">
        <v>19</v>
      </c>
      <c r="G14495" t="s">
        <v>903</v>
      </c>
      <c r="H14495" t="s">
        <v>21</v>
      </c>
    </row>
    <row r="14496" spans="1:14" hidden="1" x14ac:dyDescent="0.15">
      <c r="A14496" s="1">
        <v>42698</v>
      </c>
      <c r="B14496" s="2">
        <v>0.83014694444444448</v>
      </c>
      <c r="C14496">
        <v>786</v>
      </c>
      <c r="D14496">
        <v>1169</v>
      </c>
      <c r="E14496" t="s">
        <v>0</v>
      </c>
      <c r="F14496" t="s">
        <v>22</v>
      </c>
      <c r="G14496" t="s">
        <v>903</v>
      </c>
      <c r="H14496">
        <v>1</v>
      </c>
      <c r="I14496" t="s">
        <v>23</v>
      </c>
    </row>
    <row r="14497" spans="1:14" hidden="1" x14ac:dyDescent="0.15">
      <c r="A14497" s="1">
        <v>42698</v>
      </c>
      <c r="B14497" s="2">
        <v>0.83014694444444448</v>
      </c>
      <c r="C14497">
        <v>786</v>
      </c>
      <c r="D14497">
        <v>1169</v>
      </c>
      <c r="E14497" t="s">
        <v>0</v>
      </c>
      <c r="F14497" t="s">
        <v>24</v>
      </c>
      <c r="G14497" t="s">
        <v>10</v>
      </c>
      <c r="H14497">
        <v>896590780</v>
      </c>
      <c r="I14497" t="s">
        <v>25</v>
      </c>
    </row>
    <row r="14498" spans="1:14" hidden="1" x14ac:dyDescent="0.15">
      <c r="A14498" s="1">
        <v>42698</v>
      </c>
      <c r="B14498" s="2">
        <v>0.83014699074074072</v>
      </c>
      <c r="C14498">
        <v>786</v>
      </c>
      <c r="D14498">
        <v>1169</v>
      </c>
      <c r="E14498" t="s">
        <v>0</v>
      </c>
      <c r="F14498" t="s">
        <v>9</v>
      </c>
      <c r="G14498" t="s">
        <v>10</v>
      </c>
      <c r="H14498">
        <v>0</v>
      </c>
      <c r="I14498">
        <v>1</v>
      </c>
      <c r="J14498">
        <v>1</v>
      </c>
      <c r="K14498" t="s">
        <v>26</v>
      </c>
      <c r="L14498" t="s">
        <v>27</v>
      </c>
    </row>
    <row r="14499" spans="1:14" hidden="1" x14ac:dyDescent="0.15">
      <c r="A14499" s="1">
        <v>42698</v>
      </c>
      <c r="B14499" s="2">
        <v>0.83014707175925928</v>
      </c>
      <c r="C14499">
        <v>786</v>
      </c>
      <c r="D14499">
        <v>1169</v>
      </c>
      <c r="E14499" t="s">
        <v>0</v>
      </c>
      <c r="F14499" t="s">
        <v>28</v>
      </c>
      <c r="G14499" t="s">
        <v>10</v>
      </c>
      <c r="H14499" t="s">
        <v>29</v>
      </c>
    </row>
    <row r="14500" spans="1:14" hidden="1" x14ac:dyDescent="0.15">
      <c r="A14500" s="1">
        <v>42698</v>
      </c>
      <c r="B14500" s="2">
        <v>0.83014743055555551</v>
      </c>
      <c r="C14500">
        <v>1276</v>
      </c>
      <c r="D14500">
        <v>1276</v>
      </c>
      <c r="E14500" t="s">
        <v>0</v>
      </c>
      <c r="F14500" t="s">
        <v>30</v>
      </c>
      <c r="G14500" t="s">
        <v>10</v>
      </c>
      <c r="H14500" t="s">
        <v>31</v>
      </c>
    </row>
    <row r="14501" spans="1:14" hidden="1" x14ac:dyDescent="0.15">
      <c r="A14501" s="1">
        <v>42698</v>
      </c>
      <c r="B14501" s="2">
        <v>0.83014754629629628</v>
      </c>
      <c r="C14501">
        <v>786</v>
      </c>
      <c r="D14501">
        <v>1245</v>
      </c>
      <c r="E14501" t="s">
        <v>0</v>
      </c>
      <c r="F14501" t="s">
        <v>37</v>
      </c>
      <c r="G14501" t="s">
        <v>10</v>
      </c>
      <c r="H14501">
        <v>305609919</v>
      </c>
      <c r="I14501">
        <v>339</v>
      </c>
      <c r="J14501" t="s">
        <v>29</v>
      </c>
    </row>
    <row r="14502" spans="1:14" hidden="1" x14ac:dyDescent="0.15">
      <c r="A14502" s="1">
        <v>42698</v>
      </c>
      <c r="B14502" s="2">
        <v>0.83014826388888885</v>
      </c>
      <c r="C14502">
        <v>2655</v>
      </c>
      <c r="D14502">
        <v>2655</v>
      </c>
      <c r="E14502" t="s">
        <v>0</v>
      </c>
      <c r="F14502" t="s">
        <v>38</v>
      </c>
      <c r="G14502" t="s">
        <v>10</v>
      </c>
      <c r="H14502" t="s">
        <v>39</v>
      </c>
    </row>
    <row r="14503" spans="1:14" hidden="1" x14ac:dyDescent="0.15">
      <c r="A14503" s="1">
        <v>42698</v>
      </c>
      <c r="B14503" s="2">
        <v>0.8301496412037036</v>
      </c>
      <c r="C14503">
        <v>786</v>
      </c>
      <c r="D14503">
        <v>813</v>
      </c>
      <c r="E14503" t="s">
        <v>0</v>
      </c>
      <c r="F14503" t="s">
        <v>43</v>
      </c>
      <c r="G14503" t="s">
        <v>10</v>
      </c>
      <c r="H14503">
        <v>305609919</v>
      </c>
      <c r="I14503" t="s">
        <v>15</v>
      </c>
      <c r="J14503">
        <v>190</v>
      </c>
      <c r="K14503" t="s">
        <v>485</v>
      </c>
    </row>
    <row r="14504" spans="1:14" hidden="1" x14ac:dyDescent="0.15">
      <c r="A14504" s="1">
        <v>42698</v>
      </c>
      <c r="B14504" s="2">
        <v>0.8301529861111111</v>
      </c>
      <c r="C14504">
        <v>186</v>
      </c>
      <c r="D14504">
        <v>186</v>
      </c>
      <c r="E14504" t="s">
        <v>0</v>
      </c>
      <c r="F14504" t="s">
        <v>40</v>
      </c>
      <c r="G14504" t="s">
        <v>41</v>
      </c>
      <c r="H14504">
        <v>0</v>
      </c>
      <c r="I14504">
        <v>0</v>
      </c>
      <c r="J14504">
        <v>0</v>
      </c>
      <c r="K14504">
        <v>1</v>
      </c>
      <c r="L14504">
        <v>0</v>
      </c>
      <c r="M14504">
        <v>0</v>
      </c>
      <c r="N14504" t="s">
        <v>21</v>
      </c>
    </row>
    <row r="14505" spans="1:14" hidden="1" x14ac:dyDescent="0.15">
      <c r="A14505" s="1">
        <v>42698</v>
      </c>
      <c r="B14505" s="2">
        <v>0.83021018518518519</v>
      </c>
      <c r="C14505">
        <v>786</v>
      </c>
      <c r="D14505">
        <v>802</v>
      </c>
      <c r="E14505" t="s">
        <v>0</v>
      </c>
      <c r="F14505" t="s">
        <v>9</v>
      </c>
      <c r="G14505" t="s">
        <v>10</v>
      </c>
      <c r="H14505">
        <v>0</v>
      </c>
      <c r="I14505">
        <v>1</v>
      </c>
      <c r="J14505">
        <v>1</v>
      </c>
      <c r="K14505" t="s">
        <v>45</v>
      </c>
    </row>
    <row r="14506" spans="1:14" hidden="1" x14ac:dyDescent="0.15">
      <c r="A14506" s="1">
        <v>42698</v>
      </c>
      <c r="B14506" s="2">
        <v>0.83021018518518519</v>
      </c>
      <c r="C14506">
        <v>786</v>
      </c>
      <c r="D14506">
        <v>802</v>
      </c>
      <c r="E14506" t="s">
        <v>0</v>
      </c>
      <c r="F14506" t="s">
        <v>22</v>
      </c>
      <c r="G14506" t="s">
        <v>903</v>
      </c>
      <c r="H14506">
        <v>1</v>
      </c>
      <c r="I14506" t="s">
        <v>23</v>
      </c>
    </row>
    <row r="14507" spans="1:14" hidden="1" x14ac:dyDescent="0.15">
      <c r="A14507" s="1">
        <v>42698</v>
      </c>
      <c r="B14507" s="2">
        <v>0.83021028935185193</v>
      </c>
      <c r="C14507">
        <v>786</v>
      </c>
      <c r="D14507">
        <v>802</v>
      </c>
      <c r="E14507" t="s">
        <v>0</v>
      </c>
      <c r="F14507" t="s">
        <v>14</v>
      </c>
      <c r="G14507" t="s">
        <v>10</v>
      </c>
      <c r="H14507">
        <v>228021914</v>
      </c>
      <c r="I14507">
        <v>339</v>
      </c>
      <c r="J14507" t="s">
        <v>46</v>
      </c>
      <c r="K14507" t="s">
        <v>17</v>
      </c>
      <c r="L14507" t="s">
        <v>17</v>
      </c>
      <c r="M14507" t="s">
        <v>17</v>
      </c>
      <c r="N14507" t="s">
        <v>23</v>
      </c>
    </row>
    <row r="14508" spans="1:14" hidden="1" x14ac:dyDescent="0.15">
      <c r="A14508" s="1">
        <v>42698</v>
      </c>
      <c r="B14508" s="2">
        <v>0.83021032407407402</v>
      </c>
      <c r="C14508">
        <v>786</v>
      </c>
      <c r="D14508">
        <v>802</v>
      </c>
      <c r="E14508" t="s">
        <v>0</v>
      </c>
      <c r="F14508" t="s">
        <v>24</v>
      </c>
      <c r="G14508" t="s">
        <v>10</v>
      </c>
      <c r="H14508">
        <v>305609919</v>
      </c>
      <c r="I14508" t="s">
        <v>29</v>
      </c>
    </row>
    <row r="14509" spans="1:14" hidden="1" x14ac:dyDescent="0.15">
      <c r="A14509" s="1">
        <v>42698</v>
      </c>
      <c r="B14509" s="2">
        <v>0.8302103472222222</v>
      </c>
      <c r="C14509">
        <v>786</v>
      </c>
      <c r="D14509">
        <v>802</v>
      </c>
      <c r="E14509" t="s">
        <v>0</v>
      </c>
      <c r="F14509" t="s">
        <v>9</v>
      </c>
      <c r="G14509" t="s">
        <v>10</v>
      </c>
      <c r="H14509">
        <v>0</v>
      </c>
      <c r="I14509">
        <v>1</v>
      </c>
      <c r="J14509">
        <v>1</v>
      </c>
      <c r="K14509" t="s">
        <v>26</v>
      </c>
      <c r="L14509" t="s">
        <v>27</v>
      </c>
    </row>
    <row r="14510" spans="1:14" hidden="1" x14ac:dyDescent="0.15">
      <c r="A14510" s="1">
        <v>42698</v>
      </c>
      <c r="B14510" s="2">
        <v>0.83021041666666662</v>
      </c>
      <c r="C14510">
        <v>786</v>
      </c>
      <c r="D14510">
        <v>802</v>
      </c>
      <c r="E14510" t="s">
        <v>0</v>
      </c>
      <c r="F14510" t="s">
        <v>28</v>
      </c>
      <c r="G14510" t="s">
        <v>10</v>
      </c>
      <c r="H14510" t="s">
        <v>47</v>
      </c>
    </row>
    <row r="14511" spans="1:14" hidden="1" x14ac:dyDescent="0.15">
      <c r="A14511" s="1">
        <v>42698</v>
      </c>
      <c r="B14511" s="2">
        <v>0.83021049768518518</v>
      </c>
      <c r="C14511">
        <v>2655</v>
      </c>
      <c r="D14511">
        <v>2655</v>
      </c>
      <c r="E14511" t="s">
        <v>0</v>
      </c>
      <c r="F14511" t="s">
        <v>30</v>
      </c>
      <c r="G14511" t="s">
        <v>10</v>
      </c>
      <c r="H14511" t="s">
        <v>39</v>
      </c>
    </row>
    <row r="14512" spans="1:14" hidden="1" x14ac:dyDescent="0.15">
      <c r="A14512" s="1">
        <v>42698</v>
      </c>
      <c r="B14512" s="2">
        <v>0.83021050925925932</v>
      </c>
      <c r="C14512">
        <v>786</v>
      </c>
      <c r="D14512">
        <v>1297</v>
      </c>
      <c r="E14512" t="s">
        <v>0</v>
      </c>
      <c r="F14512" t="s">
        <v>37</v>
      </c>
      <c r="G14512" t="s">
        <v>10</v>
      </c>
      <c r="H14512">
        <v>228021914</v>
      </c>
      <c r="I14512">
        <v>339</v>
      </c>
      <c r="J14512" t="s">
        <v>47</v>
      </c>
    </row>
    <row r="14513" spans="1:13" hidden="1" x14ac:dyDescent="0.15">
      <c r="A14513" s="1">
        <v>42698</v>
      </c>
      <c r="B14513" s="2">
        <v>0.83021136574074073</v>
      </c>
      <c r="C14513">
        <v>2655</v>
      </c>
      <c r="D14513">
        <v>2655</v>
      </c>
      <c r="E14513" t="s">
        <v>0</v>
      </c>
      <c r="F14513" t="s">
        <v>38</v>
      </c>
      <c r="G14513" t="s">
        <v>10</v>
      </c>
      <c r="H14513" t="s">
        <v>48</v>
      </c>
    </row>
    <row r="14514" spans="1:13" x14ac:dyDescent="0.15">
      <c r="A14514" s="1">
        <v>42698</v>
      </c>
      <c r="B14514" s="2">
        <v>0.83021497685185175</v>
      </c>
      <c r="C14514">
        <v>786</v>
      </c>
      <c r="D14514">
        <v>813</v>
      </c>
      <c r="E14514" t="s">
        <v>0</v>
      </c>
      <c r="F14514" t="s">
        <v>43</v>
      </c>
      <c r="G14514" t="s">
        <v>10</v>
      </c>
      <c r="H14514">
        <v>228021914</v>
      </c>
      <c r="I14514" t="s">
        <v>46</v>
      </c>
      <c r="J14514">
        <v>387</v>
      </c>
      <c r="K14514" t="s">
        <v>880</v>
      </c>
    </row>
    <row r="14515" spans="1:13" hidden="1" x14ac:dyDescent="0.15">
      <c r="A14515" s="1">
        <v>42698</v>
      </c>
      <c r="B14515" s="2">
        <v>0.8302266782407407</v>
      </c>
      <c r="C14515">
        <v>786</v>
      </c>
      <c r="D14515">
        <v>802</v>
      </c>
      <c r="E14515" t="s">
        <v>0</v>
      </c>
      <c r="F14515" t="s">
        <v>50</v>
      </c>
      <c r="G14515" t="s">
        <v>10</v>
      </c>
      <c r="H14515">
        <v>228021914</v>
      </c>
      <c r="I14515">
        <v>339</v>
      </c>
      <c r="J14515" t="s">
        <v>46</v>
      </c>
      <c r="K14515" t="s">
        <v>51</v>
      </c>
    </row>
    <row r="14516" spans="1:13" hidden="1" x14ac:dyDescent="0.15">
      <c r="A14516" s="1">
        <v>42698</v>
      </c>
      <c r="B14516" s="2">
        <v>0.83022668981481484</v>
      </c>
      <c r="C14516">
        <v>786</v>
      </c>
      <c r="D14516">
        <v>802</v>
      </c>
      <c r="E14516" t="s">
        <v>0</v>
      </c>
      <c r="F14516" t="s">
        <v>9</v>
      </c>
      <c r="G14516" t="s">
        <v>10</v>
      </c>
      <c r="H14516">
        <v>0</v>
      </c>
      <c r="I14516">
        <v>1</v>
      </c>
      <c r="J14516">
        <v>1</v>
      </c>
      <c r="K14516" t="s">
        <v>52</v>
      </c>
      <c r="L14516" t="s">
        <v>53</v>
      </c>
      <c r="M14516" t="s">
        <v>27</v>
      </c>
    </row>
    <row r="14517" spans="1:13" hidden="1" x14ac:dyDescent="0.15">
      <c r="A14517" s="1">
        <v>42698</v>
      </c>
      <c r="B14517" s="2">
        <v>0.83022670138888888</v>
      </c>
      <c r="C14517">
        <v>786</v>
      </c>
      <c r="D14517">
        <v>802</v>
      </c>
      <c r="E14517" t="s">
        <v>0</v>
      </c>
      <c r="F14517" t="s">
        <v>28</v>
      </c>
      <c r="G14517" t="s">
        <v>10</v>
      </c>
      <c r="H14517" t="s">
        <v>29</v>
      </c>
    </row>
    <row r="14518" spans="1:13" hidden="1" x14ac:dyDescent="0.15">
      <c r="A14518" s="1">
        <v>42698</v>
      </c>
      <c r="B14518" s="2">
        <v>0.83022671296296302</v>
      </c>
      <c r="C14518">
        <v>786</v>
      </c>
      <c r="D14518">
        <v>802</v>
      </c>
      <c r="E14518" t="s">
        <v>0</v>
      </c>
      <c r="F14518" t="s">
        <v>24</v>
      </c>
      <c r="G14518" t="s">
        <v>10</v>
      </c>
      <c r="H14518">
        <v>228021914</v>
      </c>
      <c r="I14518" t="s">
        <v>47</v>
      </c>
    </row>
    <row r="14519" spans="1:13" hidden="1" x14ac:dyDescent="0.15">
      <c r="A14519" s="1">
        <v>42698</v>
      </c>
      <c r="B14519" s="2">
        <v>0.83022688657407417</v>
      </c>
      <c r="C14519">
        <v>2655</v>
      </c>
      <c r="D14519">
        <v>2655</v>
      </c>
      <c r="E14519" t="s">
        <v>0</v>
      </c>
      <c r="F14519" t="s">
        <v>30</v>
      </c>
      <c r="G14519" t="s">
        <v>10</v>
      </c>
      <c r="H14519" t="s">
        <v>48</v>
      </c>
    </row>
    <row r="14520" spans="1:13" hidden="1" x14ac:dyDescent="0.15">
      <c r="A14520" s="1">
        <v>42698</v>
      </c>
      <c r="B14520" s="2">
        <v>0.83022690972222224</v>
      </c>
      <c r="C14520">
        <v>786</v>
      </c>
      <c r="D14520">
        <v>1247</v>
      </c>
      <c r="E14520" t="s">
        <v>0</v>
      </c>
      <c r="F14520" t="s">
        <v>54</v>
      </c>
      <c r="G14520" t="s">
        <v>10</v>
      </c>
      <c r="H14520">
        <v>305609919</v>
      </c>
      <c r="I14520">
        <v>339</v>
      </c>
      <c r="J14520" t="s">
        <v>29</v>
      </c>
    </row>
    <row r="14521" spans="1:13" hidden="1" x14ac:dyDescent="0.15">
      <c r="A14521" s="1">
        <v>42698</v>
      </c>
      <c r="B14521" s="2">
        <v>0.83022710648148157</v>
      </c>
      <c r="C14521">
        <v>2655</v>
      </c>
      <c r="D14521">
        <v>2655</v>
      </c>
      <c r="E14521" t="s">
        <v>0</v>
      </c>
      <c r="F14521" t="s">
        <v>38</v>
      </c>
      <c r="G14521" t="s">
        <v>10</v>
      </c>
      <c r="H14521" t="s">
        <v>39</v>
      </c>
    </row>
    <row r="14522" spans="1:13" hidden="1" x14ac:dyDescent="0.15">
      <c r="A14522" s="1">
        <v>42698</v>
      </c>
      <c r="B14522" s="2">
        <v>0.83023149305555555</v>
      </c>
      <c r="C14522">
        <v>786</v>
      </c>
      <c r="D14522">
        <v>807</v>
      </c>
      <c r="E14522" t="s">
        <v>0</v>
      </c>
      <c r="F14522" t="s">
        <v>55</v>
      </c>
      <c r="G14522" t="s">
        <v>10</v>
      </c>
      <c r="H14522">
        <v>228021914</v>
      </c>
      <c r="I14522">
        <v>339</v>
      </c>
      <c r="J14522" t="s">
        <v>46</v>
      </c>
      <c r="K14522" t="s">
        <v>56</v>
      </c>
    </row>
    <row r="14523" spans="1:13" hidden="1" x14ac:dyDescent="0.15">
      <c r="A14523" s="1">
        <v>42698</v>
      </c>
      <c r="B14523" s="2">
        <v>0.83023997685185191</v>
      </c>
      <c r="C14523">
        <v>786</v>
      </c>
      <c r="D14523">
        <v>1169</v>
      </c>
      <c r="E14523" t="s">
        <v>0</v>
      </c>
      <c r="F14523" t="s">
        <v>50</v>
      </c>
      <c r="G14523" t="s">
        <v>10</v>
      </c>
      <c r="H14523">
        <v>305609919</v>
      </c>
      <c r="I14523">
        <v>339</v>
      </c>
      <c r="J14523" t="s">
        <v>15</v>
      </c>
      <c r="K14523" t="s">
        <v>51</v>
      </c>
    </row>
    <row r="14524" spans="1:13" hidden="1" x14ac:dyDescent="0.15">
      <c r="A14524" s="1">
        <v>42698</v>
      </c>
      <c r="B14524" s="2">
        <v>0.83023998842592583</v>
      </c>
      <c r="C14524">
        <v>786</v>
      </c>
      <c r="D14524">
        <v>1169</v>
      </c>
      <c r="E14524" t="s">
        <v>0</v>
      </c>
      <c r="F14524" t="s">
        <v>9</v>
      </c>
      <c r="G14524" t="s">
        <v>10</v>
      </c>
      <c r="H14524">
        <v>1</v>
      </c>
      <c r="I14524">
        <v>0</v>
      </c>
      <c r="J14524">
        <v>0</v>
      </c>
      <c r="K14524" t="s">
        <v>52</v>
      </c>
      <c r="L14524" t="s">
        <v>57</v>
      </c>
    </row>
    <row r="14525" spans="1:13" hidden="1" x14ac:dyDescent="0.15">
      <c r="A14525" s="1">
        <v>42698</v>
      </c>
      <c r="B14525" s="2">
        <v>0.83023998842592583</v>
      </c>
      <c r="C14525">
        <v>786</v>
      </c>
      <c r="D14525">
        <v>1169</v>
      </c>
      <c r="E14525" t="s">
        <v>0</v>
      </c>
      <c r="F14525" t="s">
        <v>22</v>
      </c>
      <c r="G14525" t="s">
        <v>58</v>
      </c>
      <c r="H14525">
        <v>1</v>
      </c>
      <c r="I14525" t="s">
        <v>23</v>
      </c>
    </row>
    <row r="14526" spans="1:13" hidden="1" x14ac:dyDescent="0.15">
      <c r="A14526" s="1">
        <v>42698</v>
      </c>
      <c r="B14526" s="2">
        <v>0.83024001157407401</v>
      </c>
      <c r="C14526">
        <v>786</v>
      </c>
      <c r="D14526">
        <v>1169</v>
      </c>
      <c r="E14526" t="s">
        <v>0</v>
      </c>
      <c r="F14526" t="s">
        <v>9</v>
      </c>
      <c r="G14526" t="s">
        <v>10</v>
      </c>
      <c r="H14526">
        <v>1</v>
      </c>
      <c r="I14526">
        <v>0</v>
      </c>
      <c r="J14526">
        <v>0</v>
      </c>
      <c r="K14526" t="s">
        <v>52</v>
      </c>
      <c r="L14526" t="s">
        <v>53</v>
      </c>
      <c r="M14526" t="s">
        <v>27</v>
      </c>
    </row>
    <row r="14527" spans="1:13" hidden="1" x14ac:dyDescent="0.15">
      <c r="A14527" s="1">
        <v>42698</v>
      </c>
      <c r="B14527" s="2">
        <v>0.8302400347222223</v>
      </c>
      <c r="C14527">
        <v>786</v>
      </c>
      <c r="D14527">
        <v>1169</v>
      </c>
      <c r="E14527" t="s">
        <v>0</v>
      </c>
      <c r="F14527" t="s">
        <v>28</v>
      </c>
      <c r="G14527" t="s">
        <v>10</v>
      </c>
      <c r="H14527" t="s">
        <v>25</v>
      </c>
    </row>
    <row r="14528" spans="1:13" hidden="1" x14ac:dyDescent="0.15">
      <c r="A14528" s="1">
        <v>42698</v>
      </c>
      <c r="B14528" s="2">
        <v>0.83024018518518516</v>
      </c>
      <c r="C14528">
        <v>786</v>
      </c>
      <c r="D14528">
        <v>1169</v>
      </c>
      <c r="E14528" t="s">
        <v>0</v>
      </c>
      <c r="F14528" t="s">
        <v>24</v>
      </c>
      <c r="G14528" t="s">
        <v>10</v>
      </c>
      <c r="H14528">
        <v>305609919</v>
      </c>
      <c r="I14528" t="s">
        <v>29</v>
      </c>
    </row>
    <row r="14529" spans="1:14" hidden="1" x14ac:dyDescent="0.15">
      <c r="A14529" s="1">
        <v>42698</v>
      </c>
      <c r="B14529" s="2">
        <v>0.83024020833333323</v>
      </c>
      <c r="C14529">
        <v>2655</v>
      </c>
      <c r="D14529">
        <v>2655</v>
      </c>
      <c r="E14529" t="s">
        <v>0</v>
      </c>
      <c r="F14529" t="s">
        <v>30</v>
      </c>
      <c r="G14529" t="s">
        <v>10</v>
      </c>
      <c r="H14529" t="s">
        <v>39</v>
      </c>
    </row>
    <row r="14530" spans="1:14" hidden="1" x14ac:dyDescent="0.15">
      <c r="A14530" s="1">
        <v>42698</v>
      </c>
      <c r="B14530" s="2">
        <v>0.83024025462962969</v>
      </c>
      <c r="C14530">
        <v>786</v>
      </c>
      <c r="D14530">
        <v>1298</v>
      </c>
      <c r="E14530" t="s">
        <v>0</v>
      </c>
      <c r="F14530" t="s">
        <v>54</v>
      </c>
      <c r="G14530" t="s">
        <v>10</v>
      </c>
      <c r="H14530">
        <v>896590780</v>
      </c>
      <c r="I14530">
        <v>1</v>
      </c>
      <c r="J14530" t="s">
        <v>25</v>
      </c>
    </row>
    <row r="14531" spans="1:14" hidden="1" x14ac:dyDescent="0.15">
      <c r="A14531" s="1">
        <v>42698</v>
      </c>
      <c r="B14531" s="2">
        <v>0.83024052083333333</v>
      </c>
      <c r="C14531">
        <v>1276</v>
      </c>
      <c r="D14531">
        <v>1276</v>
      </c>
      <c r="E14531" t="s">
        <v>0</v>
      </c>
      <c r="F14531" t="s">
        <v>38</v>
      </c>
      <c r="G14531" t="s">
        <v>10</v>
      </c>
      <c r="H14531" t="s">
        <v>31</v>
      </c>
    </row>
    <row r="14532" spans="1:14" hidden="1" x14ac:dyDescent="0.15">
      <c r="A14532" s="1">
        <v>42698</v>
      </c>
      <c r="B14532" s="2">
        <v>0.83024390046296304</v>
      </c>
      <c r="C14532">
        <v>786</v>
      </c>
      <c r="D14532">
        <v>807</v>
      </c>
      <c r="E14532" t="s">
        <v>0</v>
      </c>
      <c r="F14532" t="s">
        <v>55</v>
      </c>
      <c r="G14532" t="s">
        <v>10</v>
      </c>
      <c r="H14532">
        <v>305609919</v>
      </c>
      <c r="I14532">
        <v>339</v>
      </c>
      <c r="J14532" t="s">
        <v>15</v>
      </c>
      <c r="K14532" t="s">
        <v>56</v>
      </c>
    </row>
    <row r="14533" spans="1:14" hidden="1" x14ac:dyDescent="0.15">
      <c r="A14533" s="1">
        <v>42698</v>
      </c>
      <c r="B14533" s="2">
        <v>0.83024603009259257</v>
      </c>
      <c r="C14533">
        <v>786</v>
      </c>
      <c r="D14533">
        <v>813</v>
      </c>
      <c r="E14533" t="s">
        <v>0</v>
      </c>
      <c r="F14533" t="s">
        <v>74</v>
      </c>
      <c r="G14533" t="s">
        <v>903</v>
      </c>
      <c r="H14533" t="s">
        <v>75</v>
      </c>
      <c r="I14533" t="s">
        <v>76</v>
      </c>
      <c r="J14533" t="s">
        <v>77</v>
      </c>
    </row>
    <row r="14534" spans="1:14" hidden="1" x14ac:dyDescent="0.15">
      <c r="A14534" s="1">
        <v>42698</v>
      </c>
      <c r="B14534" s="2">
        <v>0.83024604166666671</v>
      </c>
      <c r="C14534">
        <v>786</v>
      </c>
      <c r="D14534">
        <v>813</v>
      </c>
      <c r="E14534" t="s">
        <v>0</v>
      </c>
      <c r="F14534" t="s">
        <v>74</v>
      </c>
      <c r="G14534" t="s">
        <v>903</v>
      </c>
      <c r="H14534" t="s">
        <v>78</v>
      </c>
    </row>
    <row r="14535" spans="1:14" hidden="1" x14ac:dyDescent="0.15">
      <c r="A14535" s="1">
        <v>42698</v>
      </c>
      <c r="B14535" s="2">
        <v>0.830277974537037</v>
      </c>
      <c r="C14535">
        <v>786</v>
      </c>
      <c r="D14535">
        <v>803</v>
      </c>
      <c r="E14535" t="s">
        <v>0</v>
      </c>
      <c r="F14535" t="s">
        <v>9</v>
      </c>
      <c r="G14535" t="s">
        <v>10</v>
      </c>
      <c r="H14535">
        <v>0</v>
      </c>
      <c r="I14535">
        <v>1</v>
      </c>
      <c r="J14535">
        <v>1</v>
      </c>
      <c r="K14535" t="s">
        <v>11</v>
      </c>
    </row>
    <row r="14536" spans="1:14" hidden="1" x14ac:dyDescent="0.15">
      <c r="A14536" s="1">
        <v>42698</v>
      </c>
      <c r="B14536" s="2">
        <v>0.830277974537037</v>
      </c>
      <c r="C14536">
        <v>786</v>
      </c>
      <c r="D14536">
        <v>803</v>
      </c>
      <c r="E14536" t="s">
        <v>0</v>
      </c>
      <c r="F14536" t="s">
        <v>12</v>
      </c>
      <c r="G14536" t="s">
        <v>10</v>
      </c>
      <c r="H14536" t="s">
        <v>273</v>
      </c>
    </row>
    <row r="14537" spans="1:14" hidden="1" x14ac:dyDescent="0.15">
      <c r="A14537" s="1">
        <v>42698</v>
      </c>
      <c r="B14537" s="2">
        <v>0.830277974537037</v>
      </c>
      <c r="C14537">
        <v>786</v>
      </c>
      <c r="D14537">
        <v>803</v>
      </c>
      <c r="E14537" t="s">
        <v>0</v>
      </c>
      <c r="F14537" t="s">
        <v>14</v>
      </c>
      <c r="G14537" t="s">
        <v>10</v>
      </c>
      <c r="H14537">
        <v>85463318</v>
      </c>
      <c r="I14537">
        <v>340</v>
      </c>
      <c r="J14537" t="s">
        <v>15</v>
      </c>
      <c r="K14537" t="s">
        <v>16</v>
      </c>
      <c r="L14537" t="s">
        <v>17</v>
      </c>
      <c r="M14537" t="s">
        <v>17</v>
      </c>
      <c r="N14537" t="s">
        <v>18</v>
      </c>
    </row>
    <row r="14538" spans="1:14" hidden="1" x14ac:dyDescent="0.15">
      <c r="A14538" s="1">
        <v>42698</v>
      </c>
      <c r="B14538" s="2">
        <v>0.83027798611111114</v>
      </c>
      <c r="C14538">
        <v>786</v>
      </c>
      <c r="D14538">
        <v>803</v>
      </c>
      <c r="E14538" t="s">
        <v>0</v>
      </c>
      <c r="F14538" t="s">
        <v>19</v>
      </c>
      <c r="G14538" t="s">
        <v>904</v>
      </c>
      <c r="H14538" t="s">
        <v>21</v>
      </c>
    </row>
    <row r="14539" spans="1:14" hidden="1" x14ac:dyDescent="0.15">
      <c r="A14539" s="1">
        <v>42698</v>
      </c>
      <c r="B14539" s="2">
        <v>0.83027798611111114</v>
      </c>
      <c r="C14539">
        <v>786</v>
      </c>
      <c r="D14539">
        <v>803</v>
      </c>
      <c r="E14539" t="s">
        <v>0</v>
      </c>
      <c r="F14539" t="s">
        <v>22</v>
      </c>
      <c r="G14539" t="s">
        <v>904</v>
      </c>
      <c r="H14539">
        <v>1</v>
      </c>
      <c r="I14539" t="s">
        <v>23</v>
      </c>
    </row>
    <row r="14540" spans="1:14" hidden="1" x14ac:dyDescent="0.15">
      <c r="A14540" s="1">
        <v>42698</v>
      </c>
      <c r="B14540" s="2">
        <v>0.83027804398148142</v>
      </c>
      <c r="C14540">
        <v>786</v>
      </c>
      <c r="D14540">
        <v>803</v>
      </c>
      <c r="E14540" t="s">
        <v>0</v>
      </c>
      <c r="F14540" t="s">
        <v>24</v>
      </c>
      <c r="G14540" t="s">
        <v>10</v>
      </c>
      <c r="H14540">
        <v>896590780</v>
      </c>
      <c r="I14540" t="s">
        <v>25</v>
      </c>
    </row>
    <row r="14541" spans="1:14" hidden="1" x14ac:dyDescent="0.15">
      <c r="A14541" s="1">
        <v>42698</v>
      </c>
      <c r="B14541" s="2">
        <v>0.83027811342592595</v>
      </c>
      <c r="C14541">
        <v>786</v>
      </c>
      <c r="D14541">
        <v>803</v>
      </c>
      <c r="E14541" t="s">
        <v>0</v>
      </c>
      <c r="F14541" t="s">
        <v>9</v>
      </c>
      <c r="G14541" t="s">
        <v>10</v>
      </c>
      <c r="H14541">
        <v>0</v>
      </c>
      <c r="I14541">
        <v>1</v>
      </c>
      <c r="J14541">
        <v>1</v>
      </c>
      <c r="K14541" t="s">
        <v>26</v>
      </c>
      <c r="L14541" t="s">
        <v>27</v>
      </c>
    </row>
    <row r="14542" spans="1:14" hidden="1" x14ac:dyDescent="0.15">
      <c r="A14542" s="1">
        <v>42698</v>
      </c>
      <c r="B14542" s="2">
        <v>0.83027812499999998</v>
      </c>
      <c r="C14542">
        <v>786</v>
      </c>
      <c r="D14542">
        <v>803</v>
      </c>
      <c r="E14542" t="s">
        <v>0</v>
      </c>
      <c r="F14542" t="s">
        <v>28</v>
      </c>
      <c r="G14542" t="s">
        <v>10</v>
      </c>
      <c r="H14542" t="s">
        <v>29</v>
      </c>
    </row>
    <row r="14543" spans="1:14" hidden="1" x14ac:dyDescent="0.15">
      <c r="A14543" s="1">
        <v>42698</v>
      </c>
      <c r="B14543" s="2">
        <v>0.83027826388888892</v>
      </c>
      <c r="C14543">
        <v>1276</v>
      </c>
      <c r="D14543">
        <v>1276</v>
      </c>
      <c r="E14543" t="s">
        <v>0</v>
      </c>
      <c r="F14543" t="s">
        <v>30</v>
      </c>
      <c r="G14543" t="s">
        <v>10</v>
      </c>
      <c r="H14543" t="s">
        <v>31</v>
      </c>
    </row>
    <row r="14544" spans="1:14" hidden="1" x14ac:dyDescent="0.15">
      <c r="A14544" s="1">
        <v>42698</v>
      </c>
      <c r="B14544" s="2">
        <v>0.83027840277777776</v>
      </c>
      <c r="C14544">
        <v>786</v>
      </c>
      <c r="D14544">
        <v>1219</v>
      </c>
      <c r="E14544" t="s">
        <v>0</v>
      </c>
      <c r="F14544" t="s">
        <v>37</v>
      </c>
      <c r="G14544" t="s">
        <v>10</v>
      </c>
      <c r="H14544">
        <v>85463318</v>
      </c>
      <c r="I14544">
        <v>340</v>
      </c>
      <c r="J14544" t="s">
        <v>29</v>
      </c>
    </row>
    <row r="14545" spans="1:14" hidden="1" x14ac:dyDescent="0.15">
      <c r="A14545" s="1">
        <v>42698</v>
      </c>
      <c r="B14545" s="2">
        <v>0.83027899305555553</v>
      </c>
      <c r="C14545">
        <v>2655</v>
      </c>
      <c r="D14545">
        <v>2655</v>
      </c>
      <c r="E14545" t="s">
        <v>0</v>
      </c>
      <c r="F14545" t="s">
        <v>38</v>
      </c>
      <c r="G14545" t="s">
        <v>10</v>
      </c>
      <c r="H14545" t="s">
        <v>39</v>
      </c>
    </row>
    <row r="14546" spans="1:14" hidden="1" x14ac:dyDescent="0.15">
      <c r="A14546" s="1">
        <v>42698</v>
      </c>
      <c r="B14546" s="2">
        <v>0.83028045138888895</v>
      </c>
      <c r="C14546">
        <v>786</v>
      </c>
      <c r="D14546">
        <v>813</v>
      </c>
      <c r="E14546" t="s">
        <v>0</v>
      </c>
      <c r="F14546" t="s">
        <v>43</v>
      </c>
      <c r="G14546" t="s">
        <v>10</v>
      </c>
      <c r="H14546">
        <v>85463318</v>
      </c>
      <c r="I14546" t="s">
        <v>15</v>
      </c>
      <c r="J14546">
        <v>188</v>
      </c>
      <c r="K14546" t="s">
        <v>465</v>
      </c>
    </row>
    <row r="14547" spans="1:14" hidden="1" x14ac:dyDescent="0.15">
      <c r="A14547" s="1">
        <v>42698</v>
      </c>
      <c r="B14547" s="2">
        <v>0.8302841666666666</v>
      </c>
      <c r="C14547">
        <v>186</v>
      </c>
      <c r="D14547">
        <v>186</v>
      </c>
      <c r="E14547" t="s">
        <v>0</v>
      </c>
      <c r="F14547" t="s">
        <v>40</v>
      </c>
      <c r="G14547" t="s">
        <v>41</v>
      </c>
      <c r="H14547">
        <v>0</v>
      </c>
      <c r="I14547">
        <v>0</v>
      </c>
      <c r="J14547">
        <v>0</v>
      </c>
      <c r="K14547">
        <v>1</v>
      </c>
      <c r="L14547">
        <v>0</v>
      </c>
      <c r="M14547">
        <v>0</v>
      </c>
      <c r="N14547" t="s">
        <v>21</v>
      </c>
    </row>
    <row r="14548" spans="1:14" hidden="1" x14ac:dyDescent="0.15">
      <c r="A14548" s="1">
        <v>42698</v>
      </c>
      <c r="B14548" s="2">
        <v>0.83034046296296304</v>
      </c>
      <c r="C14548">
        <v>786</v>
      </c>
      <c r="D14548">
        <v>802</v>
      </c>
      <c r="E14548" t="s">
        <v>0</v>
      </c>
      <c r="F14548" t="s">
        <v>9</v>
      </c>
      <c r="G14548" t="s">
        <v>10</v>
      </c>
      <c r="H14548">
        <v>0</v>
      </c>
      <c r="I14548">
        <v>1</v>
      </c>
      <c r="J14548">
        <v>1</v>
      </c>
      <c r="K14548" t="s">
        <v>45</v>
      </c>
    </row>
    <row r="14549" spans="1:14" hidden="1" x14ac:dyDescent="0.15">
      <c r="A14549" s="1">
        <v>42698</v>
      </c>
      <c r="B14549" s="2">
        <v>0.83034046296296304</v>
      </c>
      <c r="C14549">
        <v>786</v>
      </c>
      <c r="D14549">
        <v>802</v>
      </c>
      <c r="E14549" t="s">
        <v>0</v>
      </c>
      <c r="F14549" t="s">
        <v>22</v>
      </c>
      <c r="G14549" t="s">
        <v>904</v>
      </c>
      <c r="H14549">
        <v>1</v>
      </c>
      <c r="I14549" t="s">
        <v>23</v>
      </c>
    </row>
    <row r="14550" spans="1:14" hidden="1" x14ac:dyDescent="0.15">
      <c r="A14550" s="1">
        <v>42698</v>
      </c>
      <c r="B14550" s="2">
        <v>0.83034049768518514</v>
      </c>
      <c r="C14550">
        <v>786</v>
      </c>
      <c r="D14550">
        <v>802</v>
      </c>
      <c r="E14550" t="s">
        <v>0</v>
      </c>
      <c r="F14550" t="s">
        <v>14</v>
      </c>
      <c r="G14550" t="s">
        <v>10</v>
      </c>
      <c r="H14550">
        <v>174211805</v>
      </c>
      <c r="I14550">
        <v>340</v>
      </c>
      <c r="J14550" t="s">
        <v>46</v>
      </c>
      <c r="K14550" t="s">
        <v>17</v>
      </c>
      <c r="L14550" t="s">
        <v>17</v>
      </c>
      <c r="M14550" t="s">
        <v>17</v>
      </c>
      <c r="N14550" t="s">
        <v>23</v>
      </c>
    </row>
    <row r="14551" spans="1:14" hidden="1" x14ac:dyDescent="0.15">
      <c r="A14551" s="1">
        <v>42698</v>
      </c>
      <c r="B14551" s="2">
        <v>0.83034050925925929</v>
      </c>
      <c r="C14551">
        <v>786</v>
      </c>
      <c r="D14551">
        <v>802</v>
      </c>
      <c r="E14551" t="s">
        <v>0</v>
      </c>
      <c r="F14551" t="s">
        <v>24</v>
      </c>
      <c r="G14551" t="s">
        <v>10</v>
      </c>
      <c r="H14551">
        <v>85463318</v>
      </c>
      <c r="I14551" t="s">
        <v>29</v>
      </c>
    </row>
    <row r="14552" spans="1:14" hidden="1" x14ac:dyDescent="0.15">
      <c r="A14552" s="1">
        <v>42698</v>
      </c>
      <c r="B14552" s="2">
        <v>0.83034052083333332</v>
      </c>
      <c r="C14552">
        <v>786</v>
      </c>
      <c r="D14552">
        <v>802</v>
      </c>
      <c r="E14552" t="s">
        <v>0</v>
      </c>
      <c r="F14552" t="s">
        <v>9</v>
      </c>
      <c r="G14552" t="s">
        <v>10</v>
      </c>
      <c r="H14552">
        <v>0</v>
      </c>
      <c r="I14552">
        <v>1</v>
      </c>
      <c r="J14552">
        <v>1</v>
      </c>
      <c r="K14552" t="s">
        <v>26</v>
      </c>
      <c r="L14552" t="s">
        <v>27</v>
      </c>
    </row>
    <row r="14553" spans="1:14" hidden="1" x14ac:dyDescent="0.15">
      <c r="A14553" s="1">
        <v>42698</v>
      </c>
      <c r="B14553" s="2">
        <v>0.83034053240740746</v>
      </c>
      <c r="C14553">
        <v>786</v>
      </c>
      <c r="D14553">
        <v>802</v>
      </c>
      <c r="E14553" t="s">
        <v>0</v>
      </c>
      <c r="F14553" t="s">
        <v>28</v>
      </c>
      <c r="G14553" t="s">
        <v>10</v>
      </c>
      <c r="H14553" t="s">
        <v>47</v>
      </c>
    </row>
    <row r="14554" spans="1:14" hidden="1" x14ac:dyDescent="0.15">
      <c r="A14554" s="1">
        <v>42698</v>
      </c>
      <c r="B14554" s="2">
        <v>0.83034056712962956</v>
      </c>
      <c r="C14554">
        <v>2655</v>
      </c>
      <c r="D14554">
        <v>2655</v>
      </c>
      <c r="E14554" t="s">
        <v>0</v>
      </c>
      <c r="F14554" t="s">
        <v>30</v>
      </c>
      <c r="G14554" t="s">
        <v>10</v>
      </c>
      <c r="H14554" t="s">
        <v>39</v>
      </c>
    </row>
    <row r="14555" spans="1:14" hidden="1" x14ac:dyDescent="0.15">
      <c r="A14555" s="1">
        <v>42698</v>
      </c>
      <c r="B14555" s="2">
        <v>0.83034059027777785</v>
      </c>
      <c r="C14555">
        <v>786</v>
      </c>
      <c r="D14555">
        <v>1245</v>
      </c>
      <c r="E14555" t="s">
        <v>0</v>
      </c>
      <c r="F14555" t="s">
        <v>37</v>
      </c>
      <c r="G14555" t="s">
        <v>10</v>
      </c>
      <c r="H14555">
        <v>174211805</v>
      </c>
      <c r="I14555">
        <v>340</v>
      </c>
      <c r="J14555" t="s">
        <v>47</v>
      </c>
    </row>
    <row r="14556" spans="1:14" hidden="1" x14ac:dyDescent="0.15">
      <c r="A14556" s="1">
        <v>42698</v>
      </c>
      <c r="B14556" s="2">
        <v>0.83034163194444444</v>
      </c>
      <c r="C14556">
        <v>2655</v>
      </c>
      <c r="D14556">
        <v>2655</v>
      </c>
      <c r="E14556" t="s">
        <v>0</v>
      </c>
      <c r="F14556" t="s">
        <v>38</v>
      </c>
      <c r="G14556" t="s">
        <v>10</v>
      </c>
      <c r="H14556" t="s">
        <v>48</v>
      </c>
    </row>
    <row r="14557" spans="1:14" x14ac:dyDescent="0.15">
      <c r="A14557" s="1">
        <v>42698</v>
      </c>
      <c r="B14557" s="2">
        <v>0.83034431712962953</v>
      </c>
      <c r="C14557">
        <v>786</v>
      </c>
      <c r="D14557">
        <v>813</v>
      </c>
      <c r="E14557" t="s">
        <v>0</v>
      </c>
      <c r="F14557" t="s">
        <v>43</v>
      </c>
      <c r="G14557" t="s">
        <v>10</v>
      </c>
      <c r="H14557">
        <v>174211805</v>
      </c>
      <c r="I14557" t="s">
        <v>46</v>
      </c>
      <c r="J14557">
        <v>324</v>
      </c>
      <c r="K14557" t="s">
        <v>221</v>
      </c>
    </row>
    <row r="14558" spans="1:14" hidden="1" x14ac:dyDescent="0.15">
      <c r="A14558" s="1">
        <v>42698</v>
      </c>
      <c r="B14558" s="2">
        <v>0.83035710648148153</v>
      </c>
      <c r="C14558">
        <v>786</v>
      </c>
      <c r="D14558">
        <v>1298</v>
      </c>
      <c r="E14558" t="s">
        <v>0</v>
      </c>
      <c r="F14558" t="s">
        <v>50</v>
      </c>
      <c r="G14558" t="s">
        <v>10</v>
      </c>
      <c r="H14558">
        <v>174211805</v>
      </c>
      <c r="I14558">
        <v>340</v>
      </c>
      <c r="J14558" t="s">
        <v>46</v>
      </c>
      <c r="K14558" t="s">
        <v>51</v>
      </c>
    </row>
    <row r="14559" spans="1:14" hidden="1" x14ac:dyDescent="0.15">
      <c r="A14559" s="1">
        <v>42698</v>
      </c>
      <c r="B14559" s="2">
        <v>0.83035711805555545</v>
      </c>
      <c r="C14559">
        <v>786</v>
      </c>
      <c r="D14559">
        <v>1298</v>
      </c>
      <c r="E14559" t="s">
        <v>0</v>
      </c>
      <c r="F14559" t="s">
        <v>9</v>
      </c>
      <c r="G14559" t="s">
        <v>10</v>
      </c>
      <c r="H14559">
        <v>0</v>
      </c>
      <c r="I14559">
        <v>1</v>
      </c>
      <c r="J14559">
        <v>1</v>
      </c>
      <c r="K14559" t="s">
        <v>52</v>
      </c>
      <c r="L14559" t="s">
        <v>53</v>
      </c>
      <c r="M14559" t="s">
        <v>27</v>
      </c>
    </row>
    <row r="14560" spans="1:14" hidden="1" x14ac:dyDescent="0.15">
      <c r="A14560" s="1">
        <v>42698</v>
      </c>
      <c r="B14560" s="2">
        <v>0.8303571296296296</v>
      </c>
      <c r="C14560">
        <v>786</v>
      </c>
      <c r="D14560">
        <v>1298</v>
      </c>
      <c r="E14560" t="s">
        <v>0</v>
      </c>
      <c r="F14560" t="s">
        <v>28</v>
      </c>
      <c r="G14560" t="s">
        <v>10</v>
      </c>
      <c r="H14560" t="s">
        <v>29</v>
      </c>
    </row>
    <row r="14561" spans="1:13" hidden="1" x14ac:dyDescent="0.15">
      <c r="A14561" s="1">
        <v>42698</v>
      </c>
      <c r="B14561" s="2">
        <v>0.8303571296296296</v>
      </c>
      <c r="C14561">
        <v>786</v>
      </c>
      <c r="D14561">
        <v>1298</v>
      </c>
      <c r="E14561" t="s">
        <v>0</v>
      </c>
      <c r="F14561" t="s">
        <v>24</v>
      </c>
      <c r="G14561" t="s">
        <v>10</v>
      </c>
      <c r="H14561">
        <v>174211805</v>
      </c>
      <c r="I14561" t="s">
        <v>47</v>
      </c>
    </row>
    <row r="14562" spans="1:13" hidden="1" x14ac:dyDescent="0.15">
      <c r="A14562" s="1">
        <v>42698</v>
      </c>
      <c r="B14562" s="2">
        <v>0.83035725694444451</v>
      </c>
      <c r="C14562">
        <v>2655</v>
      </c>
      <c r="D14562">
        <v>2655</v>
      </c>
      <c r="E14562" t="s">
        <v>0</v>
      </c>
      <c r="F14562" t="s">
        <v>30</v>
      </c>
      <c r="G14562" t="s">
        <v>10</v>
      </c>
      <c r="H14562" t="s">
        <v>48</v>
      </c>
    </row>
    <row r="14563" spans="1:13" hidden="1" x14ac:dyDescent="0.15">
      <c r="A14563" s="1">
        <v>42698</v>
      </c>
      <c r="B14563" s="2">
        <v>0.83035726851851843</v>
      </c>
      <c r="C14563">
        <v>786</v>
      </c>
      <c r="D14563">
        <v>1219</v>
      </c>
      <c r="E14563" t="s">
        <v>0</v>
      </c>
      <c r="F14563" t="s">
        <v>54</v>
      </c>
      <c r="G14563" t="s">
        <v>10</v>
      </c>
      <c r="H14563">
        <v>85463318</v>
      </c>
      <c r="I14563">
        <v>340</v>
      </c>
      <c r="J14563" t="s">
        <v>29</v>
      </c>
    </row>
    <row r="14564" spans="1:13" hidden="1" x14ac:dyDescent="0.15">
      <c r="A14564" s="1">
        <v>42698</v>
      </c>
      <c r="B14564" s="2">
        <v>0.83035746527777776</v>
      </c>
      <c r="C14564">
        <v>2655</v>
      </c>
      <c r="D14564">
        <v>2655</v>
      </c>
      <c r="E14564" t="s">
        <v>0</v>
      </c>
      <c r="F14564" t="s">
        <v>38</v>
      </c>
      <c r="G14564" t="s">
        <v>10</v>
      </c>
      <c r="H14564" t="s">
        <v>39</v>
      </c>
    </row>
    <row r="14565" spans="1:13" hidden="1" x14ac:dyDescent="0.15">
      <c r="A14565" s="1">
        <v>42698</v>
      </c>
      <c r="B14565" s="2">
        <v>0.83036190972222224</v>
      </c>
      <c r="C14565">
        <v>786</v>
      </c>
      <c r="D14565">
        <v>807</v>
      </c>
      <c r="E14565" t="s">
        <v>0</v>
      </c>
      <c r="F14565" t="s">
        <v>55</v>
      </c>
      <c r="G14565" t="s">
        <v>10</v>
      </c>
      <c r="H14565">
        <v>174211805</v>
      </c>
      <c r="I14565">
        <v>340</v>
      </c>
      <c r="J14565" t="s">
        <v>46</v>
      </c>
      <c r="K14565" t="s">
        <v>56</v>
      </c>
    </row>
    <row r="14566" spans="1:13" hidden="1" x14ac:dyDescent="0.15">
      <c r="A14566" s="1">
        <v>42698</v>
      </c>
      <c r="B14566" s="2">
        <v>0.83037041666666667</v>
      </c>
      <c r="C14566">
        <v>786</v>
      </c>
      <c r="D14566">
        <v>1247</v>
      </c>
      <c r="E14566" t="s">
        <v>0</v>
      </c>
      <c r="F14566" t="s">
        <v>50</v>
      </c>
      <c r="G14566" t="s">
        <v>10</v>
      </c>
      <c r="H14566">
        <v>85463318</v>
      </c>
      <c r="I14566">
        <v>340</v>
      </c>
      <c r="J14566" t="s">
        <v>15</v>
      </c>
      <c r="K14566" t="s">
        <v>51</v>
      </c>
    </row>
    <row r="14567" spans="1:13" hidden="1" x14ac:dyDescent="0.15">
      <c r="A14567" s="1">
        <v>42698</v>
      </c>
      <c r="B14567" s="2">
        <v>0.83037042824074081</v>
      </c>
      <c r="C14567">
        <v>786</v>
      </c>
      <c r="D14567">
        <v>1247</v>
      </c>
      <c r="E14567" t="s">
        <v>0</v>
      </c>
      <c r="F14567" t="s">
        <v>9</v>
      </c>
      <c r="G14567" t="s">
        <v>10</v>
      </c>
      <c r="H14567">
        <v>1</v>
      </c>
      <c r="I14567">
        <v>0</v>
      </c>
      <c r="J14567">
        <v>0</v>
      </c>
      <c r="K14567" t="s">
        <v>52</v>
      </c>
      <c r="L14567" t="s">
        <v>57</v>
      </c>
    </row>
    <row r="14568" spans="1:13" hidden="1" x14ac:dyDescent="0.15">
      <c r="A14568" s="1">
        <v>42698</v>
      </c>
      <c r="B14568" s="2">
        <v>0.83037042824074081</v>
      </c>
      <c r="C14568">
        <v>786</v>
      </c>
      <c r="D14568">
        <v>1247</v>
      </c>
      <c r="E14568" t="s">
        <v>0</v>
      </c>
      <c r="F14568" t="s">
        <v>22</v>
      </c>
      <c r="G14568" t="s">
        <v>58</v>
      </c>
      <c r="H14568">
        <v>1</v>
      </c>
      <c r="I14568" t="s">
        <v>23</v>
      </c>
    </row>
    <row r="14569" spans="1:13" hidden="1" x14ac:dyDescent="0.15">
      <c r="A14569" s="1">
        <v>42698</v>
      </c>
      <c r="B14569" s="2">
        <v>0.83037043981481473</v>
      </c>
      <c r="C14569">
        <v>786</v>
      </c>
      <c r="D14569">
        <v>1247</v>
      </c>
      <c r="E14569" t="s">
        <v>0</v>
      </c>
      <c r="F14569" t="s">
        <v>9</v>
      </c>
      <c r="G14569" t="s">
        <v>10</v>
      </c>
      <c r="H14569">
        <v>1</v>
      </c>
      <c r="I14569">
        <v>0</v>
      </c>
      <c r="J14569">
        <v>0</v>
      </c>
      <c r="K14569" t="s">
        <v>52</v>
      </c>
      <c r="L14569" t="s">
        <v>53</v>
      </c>
      <c r="M14569" t="s">
        <v>27</v>
      </c>
    </row>
    <row r="14570" spans="1:13" hidden="1" x14ac:dyDescent="0.15">
      <c r="A14570" s="1">
        <v>42698</v>
      </c>
      <c r="B14570" s="2">
        <v>0.83037046296296291</v>
      </c>
      <c r="C14570">
        <v>786</v>
      </c>
      <c r="D14570">
        <v>1247</v>
      </c>
      <c r="E14570" t="s">
        <v>0</v>
      </c>
      <c r="F14570" t="s">
        <v>28</v>
      </c>
      <c r="G14570" t="s">
        <v>10</v>
      </c>
      <c r="H14570" t="s">
        <v>25</v>
      </c>
    </row>
    <row r="14571" spans="1:13" hidden="1" x14ac:dyDescent="0.15">
      <c r="A14571" s="1">
        <v>42698</v>
      </c>
      <c r="B14571" s="2">
        <v>0.83037072916666677</v>
      </c>
      <c r="C14571">
        <v>786</v>
      </c>
      <c r="D14571">
        <v>1247</v>
      </c>
      <c r="E14571" t="s">
        <v>0</v>
      </c>
      <c r="F14571" t="s">
        <v>24</v>
      </c>
      <c r="G14571" t="s">
        <v>10</v>
      </c>
      <c r="H14571">
        <v>85463318</v>
      </c>
      <c r="I14571" t="s">
        <v>29</v>
      </c>
    </row>
    <row r="14572" spans="1:13" hidden="1" x14ac:dyDescent="0.15">
      <c r="A14572" s="1">
        <v>42698</v>
      </c>
      <c r="B14572" s="2">
        <v>0.83037077546296301</v>
      </c>
      <c r="C14572">
        <v>2655</v>
      </c>
      <c r="D14572">
        <v>2655</v>
      </c>
      <c r="E14572" t="s">
        <v>0</v>
      </c>
      <c r="F14572" t="s">
        <v>30</v>
      </c>
      <c r="G14572" t="s">
        <v>10</v>
      </c>
      <c r="H14572" t="s">
        <v>39</v>
      </c>
    </row>
    <row r="14573" spans="1:13" hidden="1" x14ac:dyDescent="0.15">
      <c r="A14573" s="1">
        <v>42698</v>
      </c>
      <c r="B14573" s="2">
        <v>0.83037084490740742</v>
      </c>
      <c r="C14573">
        <v>786</v>
      </c>
      <c r="D14573">
        <v>1244</v>
      </c>
      <c r="E14573" t="s">
        <v>0</v>
      </c>
      <c r="F14573" t="s">
        <v>54</v>
      </c>
      <c r="G14573" t="s">
        <v>10</v>
      </c>
      <c r="H14573">
        <v>896590780</v>
      </c>
      <c r="I14573">
        <v>1</v>
      </c>
      <c r="J14573" t="s">
        <v>25</v>
      </c>
    </row>
    <row r="14574" spans="1:13" hidden="1" x14ac:dyDescent="0.15">
      <c r="A14574" s="1">
        <v>42698</v>
      </c>
      <c r="B14574" s="2">
        <v>0.83037096064814808</v>
      </c>
      <c r="C14574">
        <v>1276</v>
      </c>
      <c r="D14574">
        <v>1276</v>
      </c>
      <c r="E14574" t="s">
        <v>0</v>
      </c>
      <c r="F14574" t="s">
        <v>38</v>
      </c>
      <c r="G14574" t="s">
        <v>10</v>
      </c>
      <c r="H14574" t="s">
        <v>31</v>
      </c>
    </row>
    <row r="14575" spans="1:13" hidden="1" x14ac:dyDescent="0.15">
      <c r="A14575" s="1">
        <v>42698</v>
      </c>
      <c r="B14575" s="2">
        <v>0.83037431712962961</v>
      </c>
      <c r="C14575">
        <v>786</v>
      </c>
      <c r="D14575">
        <v>807</v>
      </c>
      <c r="E14575" t="s">
        <v>0</v>
      </c>
      <c r="F14575" t="s">
        <v>55</v>
      </c>
      <c r="G14575" t="s">
        <v>10</v>
      </c>
      <c r="H14575">
        <v>85463318</v>
      </c>
      <c r="I14575">
        <v>340</v>
      </c>
      <c r="J14575" t="s">
        <v>15</v>
      </c>
      <c r="K14575" t="s">
        <v>56</v>
      </c>
    </row>
    <row r="14576" spans="1:13" hidden="1" x14ac:dyDescent="0.15">
      <c r="A14576" s="1">
        <v>42698</v>
      </c>
      <c r="B14576" s="2">
        <v>0.83037645833333329</v>
      </c>
      <c r="C14576">
        <v>786</v>
      </c>
      <c r="D14576">
        <v>813</v>
      </c>
      <c r="E14576" t="s">
        <v>0</v>
      </c>
      <c r="F14576" t="s">
        <v>74</v>
      </c>
      <c r="G14576" t="s">
        <v>904</v>
      </c>
      <c r="H14576" t="s">
        <v>75</v>
      </c>
      <c r="I14576" t="s">
        <v>76</v>
      </c>
      <c r="J14576" t="s">
        <v>77</v>
      </c>
    </row>
    <row r="14577" spans="1:14" hidden="1" x14ac:dyDescent="0.15">
      <c r="A14577" s="1">
        <v>42698</v>
      </c>
      <c r="B14577" s="2">
        <v>0.83037645833333329</v>
      </c>
      <c r="C14577">
        <v>786</v>
      </c>
      <c r="D14577">
        <v>813</v>
      </c>
      <c r="E14577" t="s">
        <v>0</v>
      </c>
      <c r="F14577" t="s">
        <v>74</v>
      </c>
      <c r="G14577" t="s">
        <v>904</v>
      </c>
      <c r="H14577" t="s">
        <v>78</v>
      </c>
    </row>
    <row r="14578" spans="1:14" hidden="1" x14ac:dyDescent="0.15">
      <c r="A14578" s="1">
        <v>42698</v>
      </c>
      <c r="B14578" s="2">
        <v>0.83040795138888879</v>
      </c>
      <c r="C14578">
        <v>786</v>
      </c>
      <c r="D14578">
        <v>1244</v>
      </c>
      <c r="E14578" t="s">
        <v>0</v>
      </c>
      <c r="F14578" t="s">
        <v>9</v>
      </c>
      <c r="G14578" t="s">
        <v>10</v>
      </c>
      <c r="H14578">
        <v>0</v>
      </c>
      <c r="I14578">
        <v>1</v>
      </c>
      <c r="J14578">
        <v>1</v>
      </c>
      <c r="K14578" t="s">
        <v>11</v>
      </c>
    </row>
    <row r="14579" spans="1:14" hidden="1" x14ac:dyDescent="0.15">
      <c r="A14579" s="1">
        <v>42698</v>
      </c>
      <c r="B14579" s="2">
        <v>0.83040795138888879</v>
      </c>
      <c r="C14579">
        <v>786</v>
      </c>
      <c r="D14579">
        <v>1244</v>
      </c>
      <c r="E14579" t="s">
        <v>0</v>
      </c>
      <c r="F14579" t="s">
        <v>12</v>
      </c>
      <c r="G14579" t="s">
        <v>10</v>
      </c>
      <c r="H14579" t="s">
        <v>647</v>
      </c>
    </row>
    <row r="14580" spans="1:14" hidden="1" x14ac:dyDescent="0.15">
      <c r="A14580" s="1">
        <v>42698</v>
      </c>
      <c r="B14580" s="2">
        <v>0.83040795138888879</v>
      </c>
      <c r="C14580">
        <v>786</v>
      </c>
      <c r="D14580">
        <v>1244</v>
      </c>
      <c r="E14580" t="s">
        <v>0</v>
      </c>
      <c r="F14580" t="s">
        <v>14</v>
      </c>
      <c r="G14580" t="s">
        <v>10</v>
      </c>
      <c r="H14580">
        <v>457490761</v>
      </c>
      <c r="I14580">
        <v>341</v>
      </c>
      <c r="J14580" t="s">
        <v>15</v>
      </c>
      <c r="K14580" t="s">
        <v>16</v>
      </c>
      <c r="L14580" t="s">
        <v>17</v>
      </c>
      <c r="M14580" t="s">
        <v>17</v>
      </c>
      <c r="N14580" t="s">
        <v>18</v>
      </c>
    </row>
    <row r="14581" spans="1:14" hidden="1" x14ac:dyDescent="0.15">
      <c r="A14581" s="1">
        <v>42698</v>
      </c>
      <c r="B14581" s="2">
        <v>0.83040796296296293</v>
      </c>
      <c r="C14581">
        <v>786</v>
      </c>
      <c r="D14581">
        <v>1244</v>
      </c>
      <c r="E14581" t="s">
        <v>0</v>
      </c>
      <c r="F14581" t="s">
        <v>19</v>
      </c>
      <c r="G14581" t="s">
        <v>905</v>
      </c>
      <c r="H14581" t="s">
        <v>21</v>
      </c>
    </row>
    <row r="14582" spans="1:14" hidden="1" x14ac:dyDescent="0.15">
      <c r="A14582" s="1">
        <v>42698</v>
      </c>
      <c r="B14582" s="2">
        <v>0.83040796296296293</v>
      </c>
      <c r="C14582">
        <v>786</v>
      </c>
      <c r="D14582">
        <v>1244</v>
      </c>
      <c r="E14582" t="s">
        <v>0</v>
      </c>
      <c r="F14582" t="s">
        <v>22</v>
      </c>
      <c r="G14582" t="s">
        <v>905</v>
      </c>
      <c r="H14582">
        <v>1</v>
      </c>
      <c r="I14582" t="s">
        <v>23</v>
      </c>
    </row>
    <row r="14583" spans="1:14" hidden="1" x14ac:dyDescent="0.15">
      <c r="A14583" s="1">
        <v>42698</v>
      </c>
      <c r="B14583" s="2">
        <v>0.83040803240740735</v>
      </c>
      <c r="C14583">
        <v>786</v>
      </c>
      <c r="D14583">
        <v>1244</v>
      </c>
      <c r="E14583" t="s">
        <v>0</v>
      </c>
      <c r="F14583" t="s">
        <v>24</v>
      </c>
      <c r="G14583" t="s">
        <v>10</v>
      </c>
      <c r="H14583">
        <v>896590780</v>
      </c>
      <c r="I14583" t="s">
        <v>25</v>
      </c>
    </row>
    <row r="14584" spans="1:14" hidden="1" x14ac:dyDescent="0.15">
      <c r="A14584" s="1">
        <v>42698</v>
      </c>
      <c r="B14584" s="2">
        <v>0.83040810185185177</v>
      </c>
      <c r="C14584">
        <v>786</v>
      </c>
      <c r="D14584">
        <v>1244</v>
      </c>
      <c r="E14584" t="s">
        <v>0</v>
      </c>
      <c r="F14584" t="s">
        <v>9</v>
      </c>
      <c r="G14584" t="s">
        <v>10</v>
      </c>
      <c r="H14584">
        <v>0</v>
      </c>
      <c r="I14584">
        <v>1</v>
      </c>
      <c r="J14584">
        <v>1</v>
      </c>
      <c r="K14584" t="s">
        <v>26</v>
      </c>
      <c r="L14584" t="s">
        <v>27</v>
      </c>
    </row>
    <row r="14585" spans="1:14" hidden="1" x14ac:dyDescent="0.15">
      <c r="A14585" s="1">
        <v>42698</v>
      </c>
      <c r="B14585" s="2">
        <v>0.83040812499999994</v>
      </c>
      <c r="C14585">
        <v>786</v>
      </c>
      <c r="D14585">
        <v>1244</v>
      </c>
      <c r="E14585" t="s">
        <v>0</v>
      </c>
      <c r="F14585" t="s">
        <v>28</v>
      </c>
      <c r="G14585" t="s">
        <v>10</v>
      </c>
      <c r="H14585" t="s">
        <v>29</v>
      </c>
    </row>
    <row r="14586" spans="1:14" hidden="1" x14ac:dyDescent="0.15">
      <c r="A14586" s="1">
        <v>42698</v>
      </c>
      <c r="B14586" s="2">
        <v>0.83040822916666668</v>
      </c>
      <c r="C14586">
        <v>1276</v>
      </c>
      <c r="D14586">
        <v>1276</v>
      </c>
      <c r="E14586" t="s">
        <v>0</v>
      </c>
      <c r="F14586" t="s">
        <v>30</v>
      </c>
      <c r="G14586" t="s">
        <v>10</v>
      </c>
      <c r="H14586" t="s">
        <v>31</v>
      </c>
    </row>
    <row r="14587" spans="1:14" hidden="1" x14ac:dyDescent="0.15">
      <c r="A14587" s="1">
        <v>42698</v>
      </c>
      <c r="B14587" s="2">
        <v>0.83040844907407407</v>
      </c>
      <c r="C14587">
        <v>786</v>
      </c>
      <c r="D14587">
        <v>1171</v>
      </c>
      <c r="E14587" t="s">
        <v>0</v>
      </c>
      <c r="F14587" t="s">
        <v>37</v>
      </c>
      <c r="G14587" t="s">
        <v>10</v>
      </c>
      <c r="H14587">
        <v>457490761</v>
      </c>
      <c r="I14587">
        <v>341</v>
      </c>
      <c r="J14587" t="s">
        <v>29</v>
      </c>
    </row>
    <row r="14588" spans="1:14" hidden="1" x14ac:dyDescent="0.15">
      <c r="A14588" s="1">
        <v>42698</v>
      </c>
      <c r="B14588" s="2">
        <v>0.83040923611111106</v>
      </c>
      <c r="C14588">
        <v>2655</v>
      </c>
      <c r="D14588">
        <v>2655</v>
      </c>
      <c r="E14588" t="s">
        <v>0</v>
      </c>
      <c r="F14588" t="s">
        <v>38</v>
      </c>
      <c r="G14588" t="s">
        <v>10</v>
      </c>
      <c r="H14588" t="s">
        <v>39</v>
      </c>
    </row>
    <row r="14589" spans="1:14" hidden="1" x14ac:dyDescent="0.15">
      <c r="A14589" s="1">
        <v>42698</v>
      </c>
      <c r="B14589" s="2">
        <v>0.83041070601851852</v>
      </c>
      <c r="C14589">
        <v>786</v>
      </c>
      <c r="D14589">
        <v>813</v>
      </c>
      <c r="E14589" t="s">
        <v>0</v>
      </c>
      <c r="F14589" t="s">
        <v>43</v>
      </c>
      <c r="G14589" t="s">
        <v>10</v>
      </c>
      <c r="H14589">
        <v>457490761</v>
      </c>
      <c r="I14589" t="s">
        <v>15</v>
      </c>
      <c r="J14589">
        <v>210</v>
      </c>
      <c r="K14589" t="s">
        <v>659</v>
      </c>
    </row>
    <row r="14590" spans="1:14" hidden="1" x14ac:dyDescent="0.15">
      <c r="A14590" s="1">
        <v>42698</v>
      </c>
      <c r="B14590" s="2">
        <v>0.83041399305555552</v>
      </c>
      <c r="C14590">
        <v>186</v>
      </c>
      <c r="D14590">
        <v>186</v>
      </c>
      <c r="E14590" t="s">
        <v>0</v>
      </c>
      <c r="F14590" t="s">
        <v>40</v>
      </c>
      <c r="G14590" t="s">
        <v>41</v>
      </c>
      <c r="H14590">
        <v>0</v>
      </c>
      <c r="I14590">
        <v>0</v>
      </c>
      <c r="J14590">
        <v>1</v>
      </c>
      <c r="K14590">
        <v>0</v>
      </c>
      <c r="L14590">
        <v>0</v>
      </c>
      <c r="M14590">
        <v>0</v>
      </c>
      <c r="N14590" t="s">
        <v>21</v>
      </c>
    </row>
    <row r="14591" spans="1:14" hidden="1" x14ac:dyDescent="0.15">
      <c r="A14591" s="1">
        <v>42698</v>
      </c>
      <c r="B14591" s="2">
        <v>0.83047078703703703</v>
      </c>
      <c r="C14591">
        <v>786</v>
      </c>
      <c r="D14591">
        <v>893</v>
      </c>
      <c r="E14591" t="s">
        <v>0</v>
      </c>
      <c r="F14591" t="s">
        <v>9</v>
      </c>
      <c r="G14591" t="s">
        <v>10</v>
      </c>
      <c r="H14591">
        <v>0</v>
      </c>
      <c r="I14591">
        <v>1</v>
      </c>
      <c r="J14591">
        <v>1</v>
      </c>
      <c r="K14591" t="s">
        <v>45</v>
      </c>
    </row>
    <row r="14592" spans="1:14" hidden="1" x14ac:dyDescent="0.15">
      <c r="A14592" s="1">
        <v>42698</v>
      </c>
      <c r="B14592" s="2">
        <v>0.83047078703703703</v>
      </c>
      <c r="C14592">
        <v>786</v>
      </c>
      <c r="D14592">
        <v>893</v>
      </c>
      <c r="E14592" t="s">
        <v>0</v>
      </c>
      <c r="F14592" t="s">
        <v>22</v>
      </c>
      <c r="G14592" t="s">
        <v>905</v>
      </c>
      <c r="H14592">
        <v>1</v>
      </c>
      <c r="I14592" t="s">
        <v>23</v>
      </c>
    </row>
    <row r="14593" spans="1:14" hidden="1" x14ac:dyDescent="0.15">
      <c r="A14593" s="1">
        <v>42698</v>
      </c>
      <c r="B14593" s="2">
        <v>0.83047079861111106</v>
      </c>
      <c r="C14593">
        <v>786</v>
      </c>
      <c r="D14593">
        <v>893</v>
      </c>
      <c r="E14593" t="s">
        <v>0</v>
      </c>
      <c r="F14593" t="s">
        <v>14</v>
      </c>
      <c r="G14593" t="s">
        <v>10</v>
      </c>
      <c r="H14593">
        <v>292351148</v>
      </c>
      <c r="I14593">
        <v>341</v>
      </c>
      <c r="J14593" t="s">
        <v>46</v>
      </c>
      <c r="K14593" t="s">
        <v>17</v>
      </c>
      <c r="L14593" t="s">
        <v>17</v>
      </c>
      <c r="M14593" t="s">
        <v>17</v>
      </c>
      <c r="N14593" t="s">
        <v>23</v>
      </c>
    </row>
    <row r="14594" spans="1:14" hidden="1" x14ac:dyDescent="0.15">
      <c r="A14594" s="1">
        <v>42698</v>
      </c>
      <c r="B14594" s="2">
        <v>0.8304708101851852</v>
      </c>
      <c r="C14594">
        <v>786</v>
      </c>
      <c r="D14594">
        <v>893</v>
      </c>
      <c r="E14594" t="s">
        <v>0</v>
      </c>
      <c r="F14594" t="s">
        <v>24</v>
      </c>
      <c r="G14594" t="s">
        <v>10</v>
      </c>
      <c r="H14594">
        <v>457490761</v>
      </c>
      <c r="I14594" t="s">
        <v>29</v>
      </c>
    </row>
    <row r="14595" spans="1:14" hidden="1" x14ac:dyDescent="0.15">
      <c r="A14595" s="1">
        <v>42698</v>
      </c>
      <c r="B14595" s="2">
        <v>0.83047082175925924</v>
      </c>
      <c r="C14595">
        <v>786</v>
      </c>
      <c r="D14595">
        <v>893</v>
      </c>
      <c r="E14595" t="s">
        <v>0</v>
      </c>
      <c r="F14595" t="s">
        <v>9</v>
      </c>
      <c r="G14595" t="s">
        <v>10</v>
      </c>
      <c r="H14595">
        <v>0</v>
      </c>
      <c r="I14595">
        <v>1</v>
      </c>
      <c r="J14595">
        <v>1</v>
      </c>
      <c r="K14595" t="s">
        <v>26</v>
      </c>
      <c r="L14595" t="s">
        <v>27</v>
      </c>
    </row>
    <row r="14596" spans="1:14" hidden="1" x14ac:dyDescent="0.15">
      <c r="A14596" s="1">
        <v>42698</v>
      </c>
      <c r="B14596" s="2">
        <v>0.8304708449074073</v>
      </c>
      <c r="C14596">
        <v>786</v>
      </c>
      <c r="D14596">
        <v>893</v>
      </c>
      <c r="E14596" t="s">
        <v>0</v>
      </c>
      <c r="F14596" t="s">
        <v>28</v>
      </c>
      <c r="G14596" t="s">
        <v>10</v>
      </c>
      <c r="H14596" t="s">
        <v>47</v>
      </c>
    </row>
    <row r="14597" spans="1:14" hidden="1" x14ac:dyDescent="0.15">
      <c r="A14597" s="1">
        <v>42698</v>
      </c>
      <c r="B14597" s="2">
        <v>0.83047087962962962</v>
      </c>
      <c r="C14597">
        <v>2655</v>
      </c>
      <c r="D14597">
        <v>2655</v>
      </c>
      <c r="E14597" t="s">
        <v>0</v>
      </c>
      <c r="F14597" t="s">
        <v>30</v>
      </c>
      <c r="G14597" t="s">
        <v>10</v>
      </c>
      <c r="H14597" t="s">
        <v>39</v>
      </c>
    </row>
    <row r="14598" spans="1:14" hidden="1" x14ac:dyDescent="0.15">
      <c r="A14598" s="1">
        <v>42698</v>
      </c>
      <c r="B14598" s="2">
        <v>0.8304709027777778</v>
      </c>
      <c r="C14598">
        <v>786</v>
      </c>
      <c r="D14598">
        <v>1247</v>
      </c>
      <c r="E14598" t="s">
        <v>0</v>
      </c>
      <c r="F14598" t="s">
        <v>37</v>
      </c>
      <c r="G14598" t="s">
        <v>10</v>
      </c>
      <c r="H14598">
        <v>292351148</v>
      </c>
      <c r="I14598">
        <v>341</v>
      </c>
      <c r="J14598" t="s">
        <v>47</v>
      </c>
    </row>
    <row r="14599" spans="1:14" hidden="1" x14ac:dyDescent="0.15">
      <c r="A14599" s="1">
        <v>42698</v>
      </c>
      <c r="B14599" s="2">
        <v>0.83047203703703698</v>
      </c>
      <c r="C14599">
        <v>2655</v>
      </c>
      <c r="D14599">
        <v>2655</v>
      </c>
      <c r="E14599" t="s">
        <v>0</v>
      </c>
      <c r="F14599" t="s">
        <v>38</v>
      </c>
      <c r="G14599" t="s">
        <v>10</v>
      </c>
      <c r="H14599" t="s">
        <v>48</v>
      </c>
    </row>
    <row r="14600" spans="1:14" x14ac:dyDescent="0.15">
      <c r="A14600" s="1">
        <v>42698</v>
      </c>
      <c r="B14600" s="2">
        <v>0.83047594907407418</v>
      </c>
      <c r="C14600">
        <v>786</v>
      </c>
      <c r="D14600">
        <v>813</v>
      </c>
      <c r="E14600" t="s">
        <v>0</v>
      </c>
      <c r="F14600" t="s">
        <v>43</v>
      </c>
      <c r="G14600" t="s">
        <v>10</v>
      </c>
      <c r="H14600">
        <v>292351148</v>
      </c>
      <c r="I14600" t="s">
        <v>46</v>
      </c>
      <c r="J14600">
        <v>436</v>
      </c>
      <c r="K14600" t="s">
        <v>783</v>
      </c>
    </row>
    <row r="14601" spans="1:14" hidden="1" x14ac:dyDescent="0.15">
      <c r="A14601" s="1">
        <v>42698</v>
      </c>
      <c r="B14601" s="2">
        <v>0.83048762731481485</v>
      </c>
      <c r="C14601">
        <v>786</v>
      </c>
      <c r="D14601">
        <v>802</v>
      </c>
      <c r="E14601" t="s">
        <v>0</v>
      </c>
      <c r="F14601" t="s">
        <v>50</v>
      </c>
      <c r="G14601" t="s">
        <v>10</v>
      </c>
      <c r="H14601">
        <v>292351148</v>
      </c>
      <c r="I14601">
        <v>341</v>
      </c>
      <c r="J14601" t="s">
        <v>46</v>
      </c>
      <c r="K14601" t="s">
        <v>51</v>
      </c>
    </row>
    <row r="14602" spans="1:14" hidden="1" x14ac:dyDescent="0.15">
      <c r="A14602" s="1">
        <v>42698</v>
      </c>
      <c r="B14602" s="2">
        <v>0.83048763888888899</v>
      </c>
      <c r="C14602">
        <v>786</v>
      </c>
      <c r="D14602">
        <v>802</v>
      </c>
      <c r="E14602" t="s">
        <v>0</v>
      </c>
      <c r="F14602" t="s">
        <v>9</v>
      </c>
      <c r="G14602" t="s">
        <v>10</v>
      </c>
      <c r="H14602">
        <v>0</v>
      </c>
      <c r="I14602">
        <v>1</v>
      </c>
      <c r="J14602">
        <v>1</v>
      </c>
      <c r="K14602" t="s">
        <v>52</v>
      </c>
      <c r="L14602" t="s">
        <v>53</v>
      </c>
      <c r="M14602" t="s">
        <v>27</v>
      </c>
    </row>
    <row r="14603" spans="1:14" hidden="1" x14ac:dyDescent="0.15">
      <c r="A14603" s="1">
        <v>42698</v>
      </c>
      <c r="B14603" s="2">
        <v>0.83048763888888899</v>
      </c>
      <c r="C14603">
        <v>786</v>
      </c>
      <c r="D14603">
        <v>802</v>
      </c>
      <c r="E14603" t="s">
        <v>0</v>
      </c>
      <c r="F14603" t="s">
        <v>28</v>
      </c>
      <c r="G14603" t="s">
        <v>10</v>
      </c>
      <c r="H14603" t="s">
        <v>29</v>
      </c>
    </row>
    <row r="14604" spans="1:14" hidden="1" x14ac:dyDescent="0.15">
      <c r="A14604" s="1">
        <v>42698</v>
      </c>
      <c r="B14604" s="2">
        <v>0.83048765046296291</v>
      </c>
      <c r="C14604">
        <v>786</v>
      </c>
      <c r="D14604">
        <v>802</v>
      </c>
      <c r="E14604" t="s">
        <v>0</v>
      </c>
      <c r="F14604" t="s">
        <v>24</v>
      </c>
      <c r="G14604" t="s">
        <v>10</v>
      </c>
      <c r="H14604">
        <v>292351148</v>
      </c>
      <c r="I14604" t="s">
        <v>47</v>
      </c>
    </row>
    <row r="14605" spans="1:14" hidden="1" x14ac:dyDescent="0.15">
      <c r="A14605" s="1">
        <v>42698</v>
      </c>
      <c r="B14605" s="2">
        <v>0.83048767361111109</v>
      </c>
      <c r="C14605">
        <v>2655</v>
      </c>
      <c r="D14605">
        <v>2655</v>
      </c>
      <c r="E14605" t="s">
        <v>0</v>
      </c>
      <c r="F14605" t="s">
        <v>30</v>
      </c>
      <c r="G14605" t="s">
        <v>10</v>
      </c>
      <c r="H14605" t="s">
        <v>48</v>
      </c>
    </row>
    <row r="14606" spans="1:14" hidden="1" x14ac:dyDescent="0.15">
      <c r="A14606" s="1">
        <v>42698</v>
      </c>
      <c r="B14606" s="2">
        <v>0.83048769675925926</v>
      </c>
      <c r="C14606">
        <v>786</v>
      </c>
      <c r="D14606">
        <v>1219</v>
      </c>
      <c r="E14606" t="s">
        <v>0</v>
      </c>
      <c r="F14606" t="s">
        <v>54</v>
      </c>
      <c r="G14606" t="s">
        <v>10</v>
      </c>
      <c r="H14606">
        <v>457490761</v>
      </c>
      <c r="I14606">
        <v>341</v>
      </c>
      <c r="J14606" t="s">
        <v>29</v>
      </c>
    </row>
    <row r="14607" spans="1:14" hidden="1" x14ac:dyDescent="0.15">
      <c r="A14607" s="1">
        <v>42698</v>
      </c>
      <c r="B14607" s="2">
        <v>0.83048790509259263</v>
      </c>
      <c r="C14607">
        <v>2655</v>
      </c>
      <c r="D14607">
        <v>2655</v>
      </c>
      <c r="E14607" t="s">
        <v>0</v>
      </c>
      <c r="F14607" t="s">
        <v>38</v>
      </c>
      <c r="G14607" t="s">
        <v>10</v>
      </c>
      <c r="H14607" t="s">
        <v>39</v>
      </c>
    </row>
    <row r="14608" spans="1:14" hidden="1" x14ac:dyDescent="0.15">
      <c r="A14608" s="1">
        <v>42698</v>
      </c>
      <c r="B14608" s="2">
        <v>0.83049231481481478</v>
      </c>
      <c r="C14608">
        <v>786</v>
      </c>
      <c r="D14608">
        <v>807</v>
      </c>
      <c r="E14608" t="s">
        <v>0</v>
      </c>
      <c r="F14608" t="s">
        <v>55</v>
      </c>
      <c r="G14608" t="s">
        <v>10</v>
      </c>
      <c r="H14608">
        <v>292351148</v>
      </c>
      <c r="I14608">
        <v>341</v>
      </c>
      <c r="J14608" t="s">
        <v>46</v>
      </c>
      <c r="K14608" t="s">
        <v>56</v>
      </c>
    </row>
    <row r="14609" spans="1:14" hidden="1" x14ac:dyDescent="0.15">
      <c r="A14609" s="1">
        <v>42698</v>
      </c>
      <c r="B14609" s="2">
        <v>0.83050106481481478</v>
      </c>
      <c r="C14609">
        <v>786</v>
      </c>
      <c r="D14609">
        <v>1216</v>
      </c>
      <c r="E14609" t="s">
        <v>0</v>
      </c>
      <c r="F14609" t="s">
        <v>50</v>
      </c>
      <c r="G14609" t="s">
        <v>10</v>
      </c>
      <c r="H14609">
        <v>457490761</v>
      </c>
      <c r="I14609">
        <v>341</v>
      </c>
      <c r="J14609" t="s">
        <v>15</v>
      </c>
      <c r="K14609" t="s">
        <v>51</v>
      </c>
    </row>
    <row r="14610" spans="1:14" hidden="1" x14ac:dyDescent="0.15">
      <c r="A14610" s="1">
        <v>42698</v>
      </c>
      <c r="B14610" s="2">
        <v>0.83050115740740738</v>
      </c>
      <c r="C14610">
        <v>786</v>
      </c>
      <c r="D14610">
        <v>1216</v>
      </c>
      <c r="E14610" t="s">
        <v>0</v>
      </c>
      <c r="F14610" t="s">
        <v>9</v>
      </c>
      <c r="G14610" t="s">
        <v>10</v>
      </c>
      <c r="H14610">
        <v>1</v>
      </c>
      <c r="I14610">
        <v>0</v>
      </c>
      <c r="J14610">
        <v>0</v>
      </c>
      <c r="K14610" t="s">
        <v>52</v>
      </c>
      <c r="L14610" t="s">
        <v>57</v>
      </c>
    </row>
    <row r="14611" spans="1:14" hidden="1" x14ac:dyDescent="0.15">
      <c r="A14611" s="1">
        <v>42698</v>
      </c>
      <c r="B14611" s="2">
        <v>0.83050115740740738</v>
      </c>
      <c r="C14611">
        <v>786</v>
      </c>
      <c r="D14611">
        <v>1216</v>
      </c>
      <c r="E14611" t="s">
        <v>0</v>
      </c>
      <c r="F14611" t="s">
        <v>22</v>
      </c>
      <c r="G14611" t="s">
        <v>58</v>
      </c>
      <c r="H14611">
        <v>1</v>
      </c>
      <c r="I14611" t="s">
        <v>23</v>
      </c>
    </row>
    <row r="14612" spans="1:14" hidden="1" x14ac:dyDescent="0.15">
      <c r="A14612" s="1">
        <v>42698</v>
      </c>
      <c r="B14612" s="2">
        <v>0.83050130787037035</v>
      </c>
      <c r="C14612">
        <v>786</v>
      </c>
      <c r="D14612">
        <v>1216</v>
      </c>
      <c r="E14612" t="s">
        <v>0</v>
      </c>
      <c r="F14612" t="s">
        <v>9</v>
      </c>
      <c r="G14612" t="s">
        <v>10</v>
      </c>
      <c r="H14612">
        <v>1</v>
      </c>
      <c r="I14612">
        <v>0</v>
      </c>
      <c r="J14612">
        <v>0</v>
      </c>
      <c r="K14612" t="s">
        <v>52</v>
      </c>
      <c r="L14612" t="s">
        <v>53</v>
      </c>
      <c r="M14612" t="s">
        <v>27</v>
      </c>
    </row>
    <row r="14613" spans="1:14" hidden="1" x14ac:dyDescent="0.15">
      <c r="A14613" s="1">
        <v>42698</v>
      </c>
      <c r="B14613" s="2">
        <v>0.83050136574074074</v>
      </c>
      <c r="C14613">
        <v>786</v>
      </c>
      <c r="D14613">
        <v>1216</v>
      </c>
      <c r="E14613" t="s">
        <v>0</v>
      </c>
      <c r="F14613" t="s">
        <v>28</v>
      </c>
      <c r="G14613" t="s">
        <v>10</v>
      </c>
      <c r="H14613" t="s">
        <v>25</v>
      </c>
    </row>
    <row r="14614" spans="1:14" hidden="1" x14ac:dyDescent="0.15">
      <c r="A14614" s="1">
        <v>42698</v>
      </c>
      <c r="B14614" s="2">
        <v>0.83050164351851852</v>
      </c>
      <c r="C14614">
        <v>786</v>
      </c>
      <c r="D14614">
        <v>1216</v>
      </c>
      <c r="E14614" t="s">
        <v>0</v>
      </c>
      <c r="F14614" t="s">
        <v>24</v>
      </c>
      <c r="G14614" t="s">
        <v>10</v>
      </c>
      <c r="H14614">
        <v>457490761</v>
      </c>
      <c r="I14614" t="s">
        <v>29</v>
      </c>
    </row>
    <row r="14615" spans="1:14" hidden="1" x14ac:dyDescent="0.15">
      <c r="A14615" s="1">
        <v>42698</v>
      </c>
      <c r="B14615" s="2">
        <v>0.83050167824074073</v>
      </c>
      <c r="C14615">
        <v>2655</v>
      </c>
      <c r="D14615">
        <v>2655</v>
      </c>
      <c r="E14615" t="s">
        <v>0</v>
      </c>
      <c r="F14615" t="s">
        <v>30</v>
      </c>
      <c r="G14615" t="s">
        <v>10</v>
      </c>
      <c r="H14615" t="s">
        <v>39</v>
      </c>
    </row>
    <row r="14616" spans="1:14" hidden="1" x14ac:dyDescent="0.15">
      <c r="A14616" s="1">
        <v>42698</v>
      </c>
      <c r="B14616" s="2">
        <v>0.83050181712962967</v>
      </c>
      <c r="C14616">
        <v>786</v>
      </c>
      <c r="D14616">
        <v>1244</v>
      </c>
      <c r="E14616" t="s">
        <v>0</v>
      </c>
      <c r="F14616" t="s">
        <v>54</v>
      </c>
      <c r="G14616" t="s">
        <v>10</v>
      </c>
      <c r="H14616">
        <v>896590780</v>
      </c>
      <c r="I14616">
        <v>1</v>
      </c>
      <c r="J14616" t="s">
        <v>25</v>
      </c>
    </row>
    <row r="14617" spans="1:14" hidden="1" x14ac:dyDescent="0.15">
      <c r="A14617" s="1">
        <v>42698</v>
      </c>
      <c r="B14617" s="2">
        <v>0.83050195601851851</v>
      </c>
      <c r="C14617">
        <v>1276</v>
      </c>
      <c r="D14617">
        <v>1276</v>
      </c>
      <c r="E14617" t="s">
        <v>0</v>
      </c>
      <c r="F14617" t="s">
        <v>38</v>
      </c>
      <c r="G14617" t="s">
        <v>10</v>
      </c>
      <c r="H14617" t="s">
        <v>31</v>
      </c>
    </row>
    <row r="14618" spans="1:14" hidden="1" x14ac:dyDescent="0.15">
      <c r="A14618" s="1">
        <v>42698</v>
      </c>
      <c r="B14618" s="2">
        <v>0.83050528935185186</v>
      </c>
      <c r="C14618">
        <v>786</v>
      </c>
      <c r="D14618">
        <v>807</v>
      </c>
      <c r="E14618" t="s">
        <v>0</v>
      </c>
      <c r="F14618" t="s">
        <v>55</v>
      </c>
      <c r="G14618" t="s">
        <v>10</v>
      </c>
      <c r="H14618">
        <v>457490761</v>
      </c>
      <c r="I14618">
        <v>341</v>
      </c>
      <c r="J14618" t="s">
        <v>15</v>
      </c>
      <c r="K14618" t="s">
        <v>56</v>
      </c>
    </row>
    <row r="14619" spans="1:14" hidden="1" x14ac:dyDescent="0.15">
      <c r="A14619" s="1">
        <v>42698</v>
      </c>
      <c r="B14619" s="2">
        <v>0.83050743055555554</v>
      </c>
      <c r="C14619">
        <v>786</v>
      </c>
      <c r="D14619">
        <v>813</v>
      </c>
      <c r="E14619" t="s">
        <v>0</v>
      </c>
      <c r="F14619" t="s">
        <v>74</v>
      </c>
      <c r="G14619" t="s">
        <v>905</v>
      </c>
      <c r="H14619" t="s">
        <v>75</v>
      </c>
      <c r="I14619" t="s">
        <v>76</v>
      </c>
      <c r="J14619" t="s">
        <v>77</v>
      </c>
    </row>
    <row r="14620" spans="1:14" hidden="1" x14ac:dyDescent="0.15">
      <c r="A14620" s="1">
        <v>42698</v>
      </c>
      <c r="B14620" s="2">
        <v>0.83050743055555554</v>
      </c>
      <c r="C14620">
        <v>786</v>
      </c>
      <c r="D14620">
        <v>813</v>
      </c>
      <c r="E14620" t="s">
        <v>0</v>
      </c>
      <c r="F14620" t="s">
        <v>74</v>
      </c>
      <c r="G14620" t="s">
        <v>905</v>
      </c>
      <c r="H14620" t="s">
        <v>78</v>
      </c>
    </row>
    <row r="14621" spans="1:14" hidden="1" x14ac:dyDescent="0.15">
      <c r="A14621" s="1">
        <v>42698</v>
      </c>
      <c r="B14621" s="2">
        <v>0.83053913194444451</v>
      </c>
      <c r="C14621">
        <v>786</v>
      </c>
      <c r="D14621">
        <v>1219</v>
      </c>
      <c r="E14621" t="s">
        <v>0</v>
      </c>
      <c r="F14621" t="s">
        <v>9</v>
      </c>
      <c r="G14621" t="s">
        <v>10</v>
      </c>
      <c r="H14621">
        <v>0</v>
      </c>
      <c r="I14621">
        <v>1</v>
      </c>
      <c r="J14621">
        <v>1</v>
      </c>
      <c r="K14621" t="s">
        <v>11</v>
      </c>
    </row>
    <row r="14622" spans="1:14" hidden="1" x14ac:dyDescent="0.15">
      <c r="A14622" s="1">
        <v>42698</v>
      </c>
      <c r="B14622" s="2">
        <v>0.83053913194444451</v>
      </c>
      <c r="C14622">
        <v>786</v>
      </c>
      <c r="D14622">
        <v>1219</v>
      </c>
      <c r="E14622" t="s">
        <v>0</v>
      </c>
      <c r="F14622" t="s">
        <v>12</v>
      </c>
      <c r="G14622" t="s">
        <v>10</v>
      </c>
      <c r="H14622" t="s">
        <v>193</v>
      </c>
    </row>
    <row r="14623" spans="1:14" hidden="1" x14ac:dyDescent="0.15">
      <c r="A14623" s="1">
        <v>42698</v>
      </c>
      <c r="B14623" s="2">
        <v>0.83053913194444451</v>
      </c>
      <c r="C14623">
        <v>786</v>
      </c>
      <c r="D14623">
        <v>1219</v>
      </c>
      <c r="E14623" t="s">
        <v>0</v>
      </c>
      <c r="F14623" t="s">
        <v>14</v>
      </c>
      <c r="G14623" t="s">
        <v>10</v>
      </c>
      <c r="H14623">
        <v>917153480</v>
      </c>
      <c r="I14623">
        <v>342</v>
      </c>
      <c r="J14623" t="s">
        <v>15</v>
      </c>
      <c r="K14623" t="s">
        <v>16</v>
      </c>
      <c r="L14623" t="s">
        <v>17</v>
      </c>
      <c r="M14623" t="s">
        <v>17</v>
      </c>
      <c r="N14623" t="s">
        <v>18</v>
      </c>
    </row>
    <row r="14624" spans="1:14" hidden="1" x14ac:dyDescent="0.15">
      <c r="A14624" s="1">
        <v>42698</v>
      </c>
      <c r="B14624" s="2">
        <v>0.83053914351851843</v>
      </c>
      <c r="C14624">
        <v>786</v>
      </c>
      <c r="D14624">
        <v>1219</v>
      </c>
      <c r="E14624" t="s">
        <v>0</v>
      </c>
      <c r="F14624" t="s">
        <v>19</v>
      </c>
      <c r="G14624" t="s">
        <v>906</v>
      </c>
      <c r="H14624" t="s">
        <v>21</v>
      </c>
    </row>
    <row r="14625" spans="1:14" hidden="1" x14ac:dyDescent="0.15">
      <c r="A14625" s="1">
        <v>42698</v>
      </c>
      <c r="B14625" s="2">
        <v>0.83053914351851843</v>
      </c>
      <c r="C14625">
        <v>786</v>
      </c>
      <c r="D14625">
        <v>1219</v>
      </c>
      <c r="E14625" t="s">
        <v>0</v>
      </c>
      <c r="F14625" t="s">
        <v>22</v>
      </c>
      <c r="G14625" t="s">
        <v>906</v>
      </c>
      <c r="H14625">
        <v>1</v>
      </c>
      <c r="I14625" t="s">
        <v>23</v>
      </c>
    </row>
    <row r="14626" spans="1:14" hidden="1" x14ac:dyDescent="0.15">
      <c r="A14626" s="1">
        <v>42698</v>
      </c>
      <c r="B14626" s="2">
        <v>0.83053915509259257</v>
      </c>
      <c r="C14626">
        <v>786</v>
      </c>
      <c r="D14626">
        <v>1219</v>
      </c>
      <c r="E14626" t="s">
        <v>0</v>
      </c>
      <c r="F14626" t="s">
        <v>24</v>
      </c>
      <c r="G14626" t="s">
        <v>10</v>
      </c>
      <c r="H14626">
        <v>896590780</v>
      </c>
      <c r="I14626" t="s">
        <v>25</v>
      </c>
    </row>
    <row r="14627" spans="1:14" hidden="1" x14ac:dyDescent="0.15">
      <c r="A14627" s="1">
        <v>42698</v>
      </c>
      <c r="B14627" s="2">
        <v>0.83053918981481478</v>
      </c>
      <c r="C14627">
        <v>786</v>
      </c>
      <c r="D14627">
        <v>1219</v>
      </c>
      <c r="E14627" t="s">
        <v>0</v>
      </c>
      <c r="F14627" t="s">
        <v>9</v>
      </c>
      <c r="G14627" t="s">
        <v>10</v>
      </c>
      <c r="H14627">
        <v>0</v>
      </c>
      <c r="I14627">
        <v>1</v>
      </c>
      <c r="J14627">
        <v>1</v>
      </c>
      <c r="K14627" t="s">
        <v>26</v>
      </c>
      <c r="L14627" t="s">
        <v>27</v>
      </c>
    </row>
    <row r="14628" spans="1:14" hidden="1" x14ac:dyDescent="0.15">
      <c r="A14628" s="1">
        <v>42698</v>
      </c>
      <c r="B14628" s="2">
        <v>0.83053924768518517</v>
      </c>
      <c r="C14628">
        <v>786</v>
      </c>
      <c r="D14628">
        <v>1219</v>
      </c>
      <c r="E14628" t="s">
        <v>0</v>
      </c>
      <c r="F14628" t="s">
        <v>28</v>
      </c>
      <c r="G14628" t="s">
        <v>10</v>
      </c>
      <c r="H14628" t="s">
        <v>29</v>
      </c>
    </row>
    <row r="14629" spans="1:14" hidden="1" x14ac:dyDescent="0.15">
      <c r="A14629" s="1">
        <v>42698</v>
      </c>
      <c r="B14629" s="2">
        <v>0.83053943287037046</v>
      </c>
      <c r="C14629">
        <v>1276</v>
      </c>
      <c r="D14629">
        <v>1276</v>
      </c>
      <c r="E14629" t="s">
        <v>0</v>
      </c>
      <c r="F14629" t="s">
        <v>30</v>
      </c>
      <c r="G14629" t="s">
        <v>10</v>
      </c>
      <c r="H14629" t="s">
        <v>31</v>
      </c>
    </row>
    <row r="14630" spans="1:14" hidden="1" x14ac:dyDescent="0.15">
      <c r="A14630" s="1">
        <v>42698</v>
      </c>
      <c r="B14630" s="2">
        <v>0.83053964120370372</v>
      </c>
      <c r="C14630">
        <v>786</v>
      </c>
      <c r="D14630">
        <v>1244</v>
      </c>
      <c r="E14630" t="s">
        <v>0</v>
      </c>
      <c r="F14630" t="s">
        <v>37</v>
      </c>
      <c r="G14630" t="s">
        <v>10</v>
      </c>
      <c r="H14630">
        <v>917153480</v>
      </c>
      <c r="I14630">
        <v>342</v>
      </c>
      <c r="J14630" t="s">
        <v>29</v>
      </c>
    </row>
    <row r="14631" spans="1:14" hidden="1" x14ac:dyDescent="0.15">
      <c r="A14631" s="1">
        <v>42698</v>
      </c>
      <c r="B14631" s="2">
        <v>0.8305403935185186</v>
      </c>
      <c r="C14631">
        <v>2655</v>
      </c>
      <c r="D14631">
        <v>2655</v>
      </c>
      <c r="E14631" t="s">
        <v>0</v>
      </c>
      <c r="F14631" t="s">
        <v>38</v>
      </c>
      <c r="G14631" t="s">
        <v>10</v>
      </c>
      <c r="H14631" t="s">
        <v>39</v>
      </c>
    </row>
    <row r="14632" spans="1:14" hidden="1" x14ac:dyDescent="0.15">
      <c r="A14632" s="1">
        <v>42698</v>
      </c>
      <c r="B14632" s="2">
        <v>0.83054193287037037</v>
      </c>
      <c r="C14632">
        <v>786</v>
      </c>
      <c r="D14632">
        <v>813</v>
      </c>
      <c r="E14632" t="s">
        <v>0</v>
      </c>
      <c r="F14632" t="s">
        <v>43</v>
      </c>
      <c r="G14632" t="s">
        <v>10</v>
      </c>
      <c r="H14632">
        <v>917153480</v>
      </c>
      <c r="I14632" t="s">
        <v>15</v>
      </c>
      <c r="J14632">
        <v>213</v>
      </c>
      <c r="K14632" t="s">
        <v>664</v>
      </c>
    </row>
    <row r="14633" spans="1:14" hidden="1" x14ac:dyDescent="0.15">
      <c r="A14633" s="1">
        <v>42698</v>
      </c>
      <c r="B14633" s="2">
        <v>0.83054517361111113</v>
      </c>
      <c r="C14633">
        <v>186</v>
      </c>
      <c r="D14633">
        <v>186</v>
      </c>
      <c r="E14633" t="s">
        <v>0</v>
      </c>
      <c r="F14633" t="s">
        <v>40</v>
      </c>
      <c r="G14633" t="s">
        <v>41</v>
      </c>
      <c r="H14633">
        <v>0</v>
      </c>
      <c r="I14633">
        <v>0</v>
      </c>
      <c r="J14633">
        <v>0</v>
      </c>
      <c r="K14633">
        <v>1</v>
      </c>
      <c r="L14633">
        <v>0</v>
      </c>
      <c r="M14633">
        <v>0</v>
      </c>
      <c r="N14633" t="s">
        <v>21</v>
      </c>
    </row>
    <row r="14634" spans="1:14" hidden="1" x14ac:dyDescent="0.15">
      <c r="A14634" s="1">
        <v>42698</v>
      </c>
      <c r="B14634" s="2">
        <v>0.83060152777777774</v>
      </c>
      <c r="C14634">
        <v>786</v>
      </c>
      <c r="D14634">
        <v>893</v>
      </c>
      <c r="E14634" t="s">
        <v>0</v>
      </c>
      <c r="F14634" t="s">
        <v>9</v>
      </c>
      <c r="G14634" t="s">
        <v>10</v>
      </c>
      <c r="H14634">
        <v>0</v>
      </c>
      <c r="I14634">
        <v>1</v>
      </c>
      <c r="J14634">
        <v>1</v>
      </c>
      <c r="K14634" t="s">
        <v>45</v>
      </c>
    </row>
    <row r="14635" spans="1:14" hidden="1" x14ac:dyDescent="0.15">
      <c r="A14635" s="1">
        <v>42698</v>
      </c>
      <c r="B14635" s="2">
        <v>0.83060152777777774</v>
      </c>
      <c r="C14635">
        <v>786</v>
      </c>
      <c r="D14635">
        <v>893</v>
      </c>
      <c r="E14635" t="s">
        <v>0</v>
      </c>
      <c r="F14635" t="s">
        <v>22</v>
      </c>
      <c r="G14635" t="s">
        <v>906</v>
      </c>
      <c r="H14635">
        <v>1</v>
      </c>
      <c r="I14635" t="s">
        <v>23</v>
      </c>
    </row>
    <row r="14636" spans="1:14" hidden="1" x14ac:dyDescent="0.15">
      <c r="A14636" s="1">
        <v>42698</v>
      </c>
      <c r="B14636" s="2">
        <v>0.83060156250000006</v>
      </c>
      <c r="C14636">
        <v>786</v>
      </c>
      <c r="D14636">
        <v>893</v>
      </c>
      <c r="E14636" t="s">
        <v>0</v>
      </c>
      <c r="F14636" t="s">
        <v>14</v>
      </c>
      <c r="G14636" t="s">
        <v>10</v>
      </c>
      <c r="H14636">
        <v>357907511</v>
      </c>
      <c r="I14636">
        <v>342</v>
      </c>
      <c r="J14636" t="s">
        <v>46</v>
      </c>
      <c r="K14636" t="s">
        <v>17</v>
      </c>
      <c r="L14636" t="s">
        <v>17</v>
      </c>
      <c r="M14636" t="s">
        <v>17</v>
      </c>
      <c r="N14636" t="s">
        <v>23</v>
      </c>
    </row>
    <row r="14637" spans="1:14" hidden="1" x14ac:dyDescent="0.15">
      <c r="A14637" s="1">
        <v>42698</v>
      </c>
      <c r="B14637" s="2">
        <v>0.83060156250000006</v>
      </c>
      <c r="C14637">
        <v>786</v>
      </c>
      <c r="D14637">
        <v>893</v>
      </c>
      <c r="E14637" t="s">
        <v>0</v>
      </c>
      <c r="F14637" t="s">
        <v>24</v>
      </c>
      <c r="G14637" t="s">
        <v>10</v>
      </c>
      <c r="H14637">
        <v>917153480</v>
      </c>
      <c r="I14637" t="s">
        <v>29</v>
      </c>
    </row>
    <row r="14638" spans="1:14" hidden="1" x14ac:dyDescent="0.15">
      <c r="A14638" s="1">
        <v>42698</v>
      </c>
      <c r="B14638" s="2">
        <v>0.8306016087962963</v>
      </c>
      <c r="C14638">
        <v>786</v>
      </c>
      <c r="D14638">
        <v>893</v>
      </c>
      <c r="E14638" t="s">
        <v>0</v>
      </c>
      <c r="F14638" t="s">
        <v>9</v>
      </c>
      <c r="G14638" t="s">
        <v>10</v>
      </c>
      <c r="H14638">
        <v>0</v>
      </c>
      <c r="I14638">
        <v>1</v>
      </c>
      <c r="J14638">
        <v>1</v>
      </c>
      <c r="K14638" t="s">
        <v>26</v>
      </c>
      <c r="L14638" t="s">
        <v>27</v>
      </c>
    </row>
    <row r="14639" spans="1:14" hidden="1" x14ac:dyDescent="0.15">
      <c r="A14639" s="1">
        <v>42698</v>
      </c>
      <c r="B14639" s="2">
        <v>0.83060162037037033</v>
      </c>
      <c r="C14639">
        <v>786</v>
      </c>
      <c r="D14639">
        <v>893</v>
      </c>
      <c r="E14639" t="s">
        <v>0</v>
      </c>
      <c r="F14639" t="s">
        <v>28</v>
      </c>
      <c r="G14639" t="s">
        <v>10</v>
      </c>
      <c r="H14639" t="s">
        <v>47</v>
      </c>
    </row>
    <row r="14640" spans="1:14" hidden="1" x14ac:dyDescent="0.15">
      <c r="A14640" s="1">
        <v>42698</v>
      </c>
      <c r="B14640" s="2">
        <v>0.83060164351851851</v>
      </c>
      <c r="C14640">
        <v>2655</v>
      </c>
      <c r="D14640">
        <v>2655</v>
      </c>
      <c r="E14640" t="s">
        <v>0</v>
      </c>
      <c r="F14640" t="s">
        <v>30</v>
      </c>
      <c r="G14640" t="s">
        <v>10</v>
      </c>
      <c r="H14640" t="s">
        <v>39</v>
      </c>
    </row>
    <row r="14641" spans="1:13" hidden="1" x14ac:dyDescent="0.15">
      <c r="A14641" s="1">
        <v>42698</v>
      </c>
      <c r="B14641" s="2">
        <v>0.83060165509259265</v>
      </c>
      <c r="C14641">
        <v>786</v>
      </c>
      <c r="D14641">
        <v>1219</v>
      </c>
      <c r="E14641" t="s">
        <v>0</v>
      </c>
      <c r="F14641" t="s">
        <v>37</v>
      </c>
      <c r="G14641" t="s">
        <v>10</v>
      </c>
      <c r="H14641">
        <v>357907511</v>
      </c>
      <c r="I14641">
        <v>342</v>
      </c>
      <c r="J14641" t="s">
        <v>47</v>
      </c>
    </row>
    <row r="14642" spans="1:13" hidden="1" x14ac:dyDescent="0.15">
      <c r="A14642" s="1">
        <v>42698</v>
      </c>
      <c r="B14642" s="2">
        <v>0.83060251157407405</v>
      </c>
      <c r="C14642">
        <v>2655</v>
      </c>
      <c r="D14642">
        <v>2655</v>
      </c>
      <c r="E14642" t="s">
        <v>0</v>
      </c>
      <c r="F14642" t="s">
        <v>38</v>
      </c>
      <c r="G14642" t="s">
        <v>10</v>
      </c>
      <c r="H14642" t="s">
        <v>48</v>
      </c>
    </row>
    <row r="14643" spans="1:13" x14ac:dyDescent="0.15">
      <c r="A14643" s="1">
        <v>42698</v>
      </c>
      <c r="B14643" s="2">
        <v>0.83060673611111113</v>
      </c>
      <c r="C14643">
        <v>786</v>
      </c>
      <c r="D14643">
        <v>813</v>
      </c>
      <c r="E14643" t="s">
        <v>0</v>
      </c>
      <c r="F14643" t="s">
        <v>43</v>
      </c>
      <c r="G14643" t="s">
        <v>10</v>
      </c>
      <c r="H14643">
        <v>357907511</v>
      </c>
      <c r="I14643" t="s">
        <v>46</v>
      </c>
      <c r="J14643">
        <v>439</v>
      </c>
      <c r="K14643" t="s">
        <v>907</v>
      </c>
    </row>
    <row r="14644" spans="1:13" hidden="1" x14ac:dyDescent="0.15">
      <c r="A14644" s="1">
        <v>42698</v>
      </c>
      <c r="B14644" s="2">
        <v>0.83061843749999997</v>
      </c>
      <c r="C14644">
        <v>786</v>
      </c>
      <c r="D14644">
        <v>803</v>
      </c>
      <c r="E14644" t="s">
        <v>0</v>
      </c>
      <c r="F14644" t="s">
        <v>50</v>
      </c>
      <c r="G14644" t="s">
        <v>10</v>
      </c>
      <c r="H14644">
        <v>357907511</v>
      </c>
      <c r="I14644">
        <v>342</v>
      </c>
      <c r="J14644" t="s">
        <v>46</v>
      </c>
      <c r="K14644" t="s">
        <v>51</v>
      </c>
    </row>
    <row r="14645" spans="1:13" hidden="1" x14ac:dyDescent="0.15">
      <c r="A14645" s="1">
        <v>42698</v>
      </c>
      <c r="B14645" s="2">
        <v>0.83061844907407412</v>
      </c>
      <c r="C14645">
        <v>786</v>
      </c>
      <c r="D14645">
        <v>803</v>
      </c>
      <c r="E14645" t="s">
        <v>0</v>
      </c>
      <c r="F14645" t="s">
        <v>9</v>
      </c>
      <c r="G14645" t="s">
        <v>10</v>
      </c>
      <c r="H14645">
        <v>0</v>
      </c>
      <c r="I14645">
        <v>1</v>
      </c>
      <c r="J14645">
        <v>1</v>
      </c>
      <c r="K14645" t="s">
        <v>52</v>
      </c>
      <c r="L14645" t="s">
        <v>53</v>
      </c>
      <c r="M14645" t="s">
        <v>27</v>
      </c>
    </row>
    <row r="14646" spans="1:13" hidden="1" x14ac:dyDescent="0.15">
      <c r="A14646" s="1">
        <v>42698</v>
      </c>
      <c r="B14646" s="2">
        <v>0.83061844907407412</v>
      </c>
      <c r="C14646">
        <v>786</v>
      </c>
      <c r="D14646">
        <v>803</v>
      </c>
      <c r="E14646" t="s">
        <v>0</v>
      </c>
      <c r="F14646" t="s">
        <v>28</v>
      </c>
      <c r="G14646" t="s">
        <v>10</v>
      </c>
      <c r="H14646" t="s">
        <v>29</v>
      </c>
    </row>
    <row r="14647" spans="1:13" hidden="1" x14ac:dyDescent="0.15">
      <c r="A14647" s="1">
        <v>42698</v>
      </c>
      <c r="B14647" s="2">
        <v>0.83061846064814804</v>
      </c>
      <c r="C14647">
        <v>786</v>
      </c>
      <c r="D14647">
        <v>803</v>
      </c>
      <c r="E14647" t="s">
        <v>0</v>
      </c>
      <c r="F14647" t="s">
        <v>24</v>
      </c>
      <c r="G14647" t="s">
        <v>10</v>
      </c>
      <c r="H14647">
        <v>357907511</v>
      </c>
      <c r="I14647" t="s">
        <v>47</v>
      </c>
    </row>
    <row r="14648" spans="1:13" hidden="1" x14ac:dyDescent="0.15">
      <c r="A14648" s="1">
        <v>42698</v>
      </c>
      <c r="B14648" s="2">
        <v>0.8306185069444445</v>
      </c>
      <c r="C14648">
        <v>2655</v>
      </c>
      <c r="D14648">
        <v>2655</v>
      </c>
      <c r="E14648" t="s">
        <v>0</v>
      </c>
      <c r="F14648" t="s">
        <v>30</v>
      </c>
      <c r="G14648" t="s">
        <v>10</v>
      </c>
      <c r="H14648" t="s">
        <v>48</v>
      </c>
    </row>
    <row r="14649" spans="1:13" hidden="1" x14ac:dyDescent="0.15">
      <c r="A14649" s="1">
        <v>42698</v>
      </c>
      <c r="B14649" s="2">
        <v>0.83061853009259268</v>
      </c>
      <c r="C14649">
        <v>786</v>
      </c>
      <c r="D14649">
        <v>1169</v>
      </c>
      <c r="E14649" t="s">
        <v>0</v>
      </c>
      <c r="F14649" t="s">
        <v>54</v>
      </c>
      <c r="G14649" t="s">
        <v>10</v>
      </c>
      <c r="H14649">
        <v>917153480</v>
      </c>
      <c r="I14649">
        <v>342</v>
      </c>
      <c r="J14649" t="s">
        <v>29</v>
      </c>
    </row>
    <row r="14650" spans="1:13" hidden="1" x14ac:dyDescent="0.15">
      <c r="A14650" s="1">
        <v>42698</v>
      </c>
      <c r="B14650" s="2">
        <v>0.83061876157407399</v>
      </c>
      <c r="C14650">
        <v>2655</v>
      </c>
      <c r="D14650">
        <v>2655</v>
      </c>
      <c r="E14650" t="s">
        <v>0</v>
      </c>
      <c r="F14650" t="s">
        <v>38</v>
      </c>
      <c r="G14650" t="s">
        <v>10</v>
      </c>
      <c r="H14650" t="s">
        <v>39</v>
      </c>
    </row>
    <row r="14651" spans="1:13" hidden="1" x14ac:dyDescent="0.15">
      <c r="A14651" s="1">
        <v>42698</v>
      </c>
      <c r="B14651" s="2">
        <v>0.83062311342592599</v>
      </c>
      <c r="C14651">
        <v>786</v>
      </c>
      <c r="D14651">
        <v>807</v>
      </c>
      <c r="E14651" t="s">
        <v>0</v>
      </c>
      <c r="F14651" t="s">
        <v>55</v>
      </c>
      <c r="G14651" t="s">
        <v>10</v>
      </c>
      <c r="H14651">
        <v>357907511</v>
      </c>
      <c r="I14651">
        <v>342</v>
      </c>
      <c r="J14651" t="s">
        <v>46</v>
      </c>
      <c r="K14651" t="s">
        <v>56</v>
      </c>
    </row>
    <row r="14652" spans="1:13" hidden="1" x14ac:dyDescent="0.15">
      <c r="A14652" s="1">
        <v>42698</v>
      </c>
      <c r="B14652" s="2">
        <v>0.83063175925925925</v>
      </c>
      <c r="C14652">
        <v>786</v>
      </c>
      <c r="D14652">
        <v>1297</v>
      </c>
      <c r="E14652" t="s">
        <v>0</v>
      </c>
      <c r="F14652" t="s">
        <v>50</v>
      </c>
      <c r="G14652" t="s">
        <v>10</v>
      </c>
      <c r="H14652">
        <v>917153480</v>
      </c>
      <c r="I14652">
        <v>342</v>
      </c>
      <c r="J14652" t="s">
        <v>15</v>
      </c>
      <c r="K14652" t="s">
        <v>51</v>
      </c>
    </row>
    <row r="14653" spans="1:13" hidden="1" x14ac:dyDescent="0.15">
      <c r="A14653" s="1">
        <v>42698</v>
      </c>
      <c r="B14653" s="2">
        <v>0.83063184027777781</v>
      </c>
      <c r="C14653">
        <v>786</v>
      </c>
      <c r="D14653">
        <v>1297</v>
      </c>
      <c r="E14653" t="s">
        <v>0</v>
      </c>
      <c r="F14653" t="s">
        <v>9</v>
      </c>
      <c r="G14653" t="s">
        <v>10</v>
      </c>
      <c r="H14653">
        <v>1</v>
      </c>
      <c r="I14653">
        <v>0</v>
      </c>
      <c r="J14653">
        <v>0</v>
      </c>
      <c r="K14653" t="s">
        <v>52</v>
      </c>
      <c r="L14653" t="s">
        <v>57</v>
      </c>
    </row>
    <row r="14654" spans="1:13" hidden="1" x14ac:dyDescent="0.15">
      <c r="A14654" s="1">
        <v>42698</v>
      </c>
      <c r="B14654" s="2">
        <v>0.83063185185185195</v>
      </c>
      <c r="C14654">
        <v>786</v>
      </c>
      <c r="D14654">
        <v>1297</v>
      </c>
      <c r="E14654" t="s">
        <v>0</v>
      </c>
      <c r="F14654" t="s">
        <v>22</v>
      </c>
      <c r="G14654" t="s">
        <v>58</v>
      </c>
      <c r="H14654">
        <v>1</v>
      </c>
      <c r="I14654" t="s">
        <v>23</v>
      </c>
    </row>
    <row r="14655" spans="1:13" hidden="1" x14ac:dyDescent="0.15">
      <c r="A14655" s="1">
        <v>42698</v>
      </c>
      <c r="B14655" s="2">
        <v>0.83063195601851847</v>
      </c>
      <c r="C14655">
        <v>786</v>
      </c>
      <c r="D14655">
        <v>1297</v>
      </c>
      <c r="E14655" t="s">
        <v>0</v>
      </c>
      <c r="F14655" t="s">
        <v>9</v>
      </c>
      <c r="G14655" t="s">
        <v>10</v>
      </c>
      <c r="H14655">
        <v>1</v>
      </c>
      <c r="I14655">
        <v>0</v>
      </c>
      <c r="J14655">
        <v>0</v>
      </c>
      <c r="K14655" t="s">
        <v>52</v>
      </c>
      <c r="L14655" t="s">
        <v>53</v>
      </c>
      <c r="M14655" t="s">
        <v>27</v>
      </c>
    </row>
    <row r="14656" spans="1:13" hidden="1" x14ac:dyDescent="0.15">
      <c r="A14656" s="1">
        <v>42698</v>
      </c>
      <c r="B14656" s="2">
        <v>0.83063201388888885</v>
      </c>
      <c r="C14656">
        <v>786</v>
      </c>
      <c r="D14656">
        <v>1297</v>
      </c>
      <c r="E14656" t="s">
        <v>0</v>
      </c>
      <c r="F14656" t="s">
        <v>28</v>
      </c>
      <c r="G14656" t="s">
        <v>10</v>
      </c>
      <c r="H14656" t="s">
        <v>25</v>
      </c>
    </row>
    <row r="14657" spans="1:14" hidden="1" x14ac:dyDescent="0.15">
      <c r="A14657" s="1">
        <v>42698</v>
      </c>
      <c r="B14657" s="2">
        <v>0.83063218750000001</v>
      </c>
      <c r="C14657">
        <v>786</v>
      </c>
      <c r="D14657">
        <v>1297</v>
      </c>
      <c r="E14657" t="s">
        <v>0</v>
      </c>
      <c r="F14657" t="s">
        <v>24</v>
      </c>
      <c r="G14657" t="s">
        <v>10</v>
      </c>
      <c r="H14657">
        <v>917153480</v>
      </c>
      <c r="I14657" t="s">
        <v>29</v>
      </c>
    </row>
    <row r="14658" spans="1:14" hidden="1" x14ac:dyDescent="0.15">
      <c r="A14658" s="1">
        <v>42698</v>
      </c>
      <c r="B14658" s="2">
        <v>0.83063222222222233</v>
      </c>
      <c r="C14658">
        <v>2655</v>
      </c>
      <c r="D14658">
        <v>2655</v>
      </c>
      <c r="E14658" t="s">
        <v>0</v>
      </c>
      <c r="F14658" t="s">
        <v>30</v>
      </c>
      <c r="G14658" t="s">
        <v>10</v>
      </c>
      <c r="H14658" t="s">
        <v>39</v>
      </c>
    </row>
    <row r="14659" spans="1:14" hidden="1" x14ac:dyDescent="0.15">
      <c r="A14659" s="1">
        <v>42698</v>
      </c>
      <c r="B14659" s="2">
        <v>0.83063232638888884</v>
      </c>
      <c r="C14659">
        <v>786</v>
      </c>
      <c r="D14659">
        <v>893</v>
      </c>
      <c r="E14659" t="s">
        <v>0</v>
      </c>
      <c r="F14659" t="s">
        <v>54</v>
      </c>
      <c r="G14659" t="s">
        <v>10</v>
      </c>
      <c r="H14659">
        <v>896590780</v>
      </c>
      <c r="I14659">
        <v>1</v>
      </c>
      <c r="J14659" t="s">
        <v>25</v>
      </c>
    </row>
    <row r="14660" spans="1:14" hidden="1" x14ac:dyDescent="0.15">
      <c r="A14660" s="1">
        <v>42698</v>
      </c>
      <c r="B14660" s="2">
        <v>0.83063251157407414</v>
      </c>
      <c r="C14660">
        <v>1276</v>
      </c>
      <c r="D14660">
        <v>1276</v>
      </c>
      <c r="E14660" t="s">
        <v>0</v>
      </c>
      <c r="F14660" t="s">
        <v>38</v>
      </c>
      <c r="G14660" t="s">
        <v>10</v>
      </c>
      <c r="H14660" t="s">
        <v>31</v>
      </c>
    </row>
    <row r="14661" spans="1:14" hidden="1" x14ac:dyDescent="0.15">
      <c r="A14661" s="1">
        <v>42698</v>
      </c>
      <c r="B14661" s="2">
        <v>0.83063609953703699</v>
      </c>
      <c r="C14661">
        <v>786</v>
      </c>
      <c r="D14661">
        <v>807</v>
      </c>
      <c r="E14661" t="s">
        <v>0</v>
      </c>
      <c r="F14661" t="s">
        <v>55</v>
      </c>
      <c r="G14661" t="s">
        <v>10</v>
      </c>
      <c r="H14661">
        <v>917153480</v>
      </c>
      <c r="I14661">
        <v>342</v>
      </c>
      <c r="J14661" t="s">
        <v>15</v>
      </c>
      <c r="K14661" t="s">
        <v>56</v>
      </c>
    </row>
    <row r="14662" spans="1:14" hidden="1" x14ac:dyDescent="0.15">
      <c r="A14662" s="1">
        <v>42698</v>
      </c>
      <c r="B14662" s="2">
        <v>0.83063803240740741</v>
      </c>
      <c r="C14662">
        <v>786</v>
      </c>
      <c r="D14662">
        <v>813</v>
      </c>
      <c r="E14662" t="s">
        <v>0</v>
      </c>
      <c r="F14662" t="s">
        <v>74</v>
      </c>
      <c r="G14662" t="s">
        <v>906</v>
      </c>
      <c r="H14662" t="s">
        <v>75</v>
      </c>
      <c r="I14662" t="s">
        <v>76</v>
      </c>
      <c r="J14662" t="s">
        <v>77</v>
      </c>
    </row>
    <row r="14663" spans="1:14" hidden="1" x14ac:dyDescent="0.15">
      <c r="A14663" s="1">
        <v>42698</v>
      </c>
      <c r="B14663" s="2">
        <v>0.83063803240740741</v>
      </c>
      <c r="C14663">
        <v>786</v>
      </c>
      <c r="D14663">
        <v>813</v>
      </c>
      <c r="E14663" t="s">
        <v>0</v>
      </c>
      <c r="F14663" t="s">
        <v>74</v>
      </c>
      <c r="G14663" t="s">
        <v>906</v>
      </c>
      <c r="H14663" t="s">
        <v>78</v>
      </c>
    </row>
    <row r="14664" spans="1:14" hidden="1" x14ac:dyDescent="0.15">
      <c r="A14664" s="1">
        <v>42698</v>
      </c>
      <c r="B14664" s="2">
        <v>0.83066990740740743</v>
      </c>
      <c r="C14664">
        <v>786</v>
      </c>
      <c r="D14664">
        <v>1244</v>
      </c>
      <c r="E14664" t="s">
        <v>0</v>
      </c>
      <c r="F14664" t="s">
        <v>9</v>
      </c>
      <c r="G14664" t="s">
        <v>10</v>
      </c>
      <c r="H14664">
        <v>0</v>
      </c>
      <c r="I14664">
        <v>1</v>
      </c>
      <c r="J14664">
        <v>1</v>
      </c>
      <c r="K14664" t="s">
        <v>11</v>
      </c>
    </row>
    <row r="14665" spans="1:14" hidden="1" x14ac:dyDescent="0.15">
      <c r="A14665" s="1">
        <v>42698</v>
      </c>
      <c r="B14665" s="2">
        <v>0.83066990740740743</v>
      </c>
      <c r="C14665">
        <v>786</v>
      </c>
      <c r="D14665">
        <v>1244</v>
      </c>
      <c r="E14665" t="s">
        <v>0</v>
      </c>
      <c r="F14665" t="s">
        <v>12</v>
      </c>
      <c r="G14665" t="s">
        <v>10</v>
      </c>
      <c r="H14665" t="s">
        <v>376</v>
      </c>
    </row>
    <row r="14666" spans="1:14" hidden="1" x14ac:dyDescent="0.15">
      <c r="A14666" s="1">
        <v>42698</v>
      </c>
      <c r="B14666" s="2">
        <v>0.83066990740740743</v>
      </c>
      <c r="C14666">
        <v>786</v>
      </c>
      <c r="D14666">
        <v>1244</v>
      </c>
      <c r="E14666" t="s">
        <v>0</v>
      </c>
      <c r="F14666" t="s">
        <v>14</v>
      </c>
      <c r="G14666" t="s">
        <v>10</v>
      </c>
      <c r="H14666">
        <v>636692675</v>
      </c>
      <c r="I14666">
        <v>343</v>
      </c>
      <c r="J14666" t="s">
        <v>15</v>
      </c>
      <c r="K14666" t="s">
        <v>16</v>
      </c>
      <c r="L14666" t="s">
        <v>17</v>
      </c>
      <c r="M14666" t="s">
        <v>17</v>
      </c>
      <c r="N14666" t="s">
        <v>18</v>
      </c>
    </row>
    <row r="14667" spans="1:14" hidden="1" x14ac:dyDescent="0.15">
      <c r="A14667" s="1">
        <v>42698</v>
      </c>
      <c r="B14667" s="2">
        <v>0.83066990740740743</v>
      </c>
      <c r="C14667">
        <v>786</v>
      </c>
      <c r="D14667">
        <v>1244</v>
      </c>
      <c r="E14667" t="s">
        <v>0</v>
      </c>
      <c r="F14667" t="s">
        <v>19</v>
      </c>
      <c r="G14667" t="s">
        <v>908</v>
      </c>
      <c r="H14667" t="s">
        <v>21</v>
      </c>
    </row>
    <row r="14668" spans="1:14" hidden="1" x14ac:dyDescent="0.15">
      <c r="A14668" s="1">
        <v>42698</v>
      </c>
      <c r="B14668" s="2">
        <v>0.83066990740740743</v>
      </c>
      <c r="C14668">
        <v>786</v>
      </c>
      <c r="D14668">
        <v>1244</v>
      </c>
      <c r="E14668" t="s">
        <v>0</v>
      </c>
      <c r="F14668" t="s">
        <v>22</v>
      </c>
      <c r="G14668" t="s">
        <v>908</v>
      </c>
      <c r="H14668">
        <v>1</v>
      </c>
      <c r="I14668" t="s">
        <v>23</v>
      </c>
    </row>
    <row r="14669" spans="1:14" hidden="1" x14ac:dyDescent="0.15">
      <c r="A14669" s="1">
        <v>42698</v>
      </c>
      <c r="B14669" s="2">
        <v>0.83066991898148146</v>
      </c>
      <c r="C14669">
        <v>786</v>
      </c>
      <c r="D14669">
        <v>1244</v>
      </c>
      <c r="E14669" t="s">
        <v>0</v>
      </c>
      <c r="F14669" t="s">
        <v>24</v>
      </c>
      <c r="G14669" t="s">
        <v>10</v>
      </c>
      <c r="H14669">
        <v>896590780</v>
      </c>
      <c r="I14669" t="s">
        <v>25</v>
      </c>
    </row>
    <row r="14670" spans="1:14" hidden="1" x14ac:dyDescent="0.15">
      <c r="A14670" s="1">
        <v>42698</v>
      </c>
      <c r="B14670" s="2">
        <v>0.83066995370370378</v>
      </c>
      <c r="C14670">
        <v>786</v>
      </c>
      <c r="D14670">
        <v>1244</v>
      </c>
      <c r="E14670" t="s">
        <v>0</v>
      </c>
      <c r="F14670" t="s">
        <v>9</v>
      </c>
      <c r="G14670" t="s">
        <v>10</v>
      </c>
      <c r="H14670">
        <v>0</v>
      </c>
      <c r="I14670">
        <v>1</v>
      </c>
      <c r="J14670">
        <v>1</v>
      </c>
      <c r="K14670" t="s">
        <v>26</v>
      </c>
      <c r="L14670" t="s">
        <v>27</v>
      </c>
    </row>
    <row r="14671" spans="1:14" hidden="1" x14ac:dyDescent="0.15">
      <c r="A14671" s="1">
        <v>42698</v>
      </c>
      <c r="B14671" s="2">
        <v>0.8306699652777777</v>
      </c>
      <c r="C14671">
        <v>786</v>
      </c>
      <c r="D14671">
        <v>1244</v>
      </c>
      <c r="E14671" t="s">
        <v>0</v>
      </c>
      <c r="F14671" t="s">
        <v>28</v>
      </c>
      <c r="G14671" t="s">
        <v>10</v>
      </c>
      <c r="H14671" t="s">
        <v>29</v>
      </c>
    </row>
    <row r="14672" spans="1:14" hidden="1" x14ac:dyDescent="0.15">
      <c r="A14672" s="1">
        <v>42698</v>
      </c>
      <c r="B14672" s="2">
        <v>0.83067024305555559</v>
      </c>
      <c r="C14672">
        <v>1276</v>
      </c>
      <c r="D14672">
        <v>1276</v>
      </c>
      <c r="E14672" t="s">
        <v>0</v>
      </c>
      <c r="F14672" t="s">
        <v>30</v>
      </c>
      <c r="G14672" t="s">
        <v>10</v>
      </c>
      <c r="H14672" t="s">
        <v>31</v>
      </c>
    </row>
    <row r="14673" spans="1:14" hidden="1" x14ac:dyDescent="0.15">
      <c r="A14673" s="1">
        <v>42698</v>
      </c>
      <c r="B14673" s="2">
        <v>0.83067043981481481</v>
      </c>
      <c r="C14673">
        <v>786</v>
      </c>
      <c r="D14673">
        <v>803</v>
      </c>
      <c r="E14673" t="s">
        <v>0</v>
      </c>
      <c r="F14673" t="s">
        <v>37</v>
      </c>
      <c r="G14673" t="s">
        <v>10</v>
      </c>
      <c r="H14673">
        <v>636692675</v>
      </c>
      <c r="I14673">
        <v>343</v>
      </c>
      <c r="J14673" t="s">
        <v>29</v>
      </c>
    </row>
    <row r="14674" spans="1:14" hidden="1" x14ac:dyDescent="0.15">
      <c r="A14674" s="1">
        <v>42698</v>
      </c>
      <c r="B14674" s="2">
        <v>0.83067108796296296</v>
      </c>
      <c r="C14674">
        <v>2655</v>
      </c>
      <c r="D14674">
        <v>2655</v>
      </c>
      <c r="E14674" t="s">
        <v>0</v>
      </c>
      <c r="F14674" t="s">
        <v>38</v>
      </c>
      <c r="G14674" t="s">
        <v>10</v>
      </c>
      <c r="H14674" t="s">
        <v>39</v>
      </c>
    </row>
    <row r="14675" spans="1:14" hidden="1" x14ac:dyDescent="0.15">
      <c r="A14675" s="1">
        <v>42698</v>
      </c>
      <c r="B14675" s="2">
        <v>0.83067238425925927</v>
      </c>
      <c r="C14675">
        <v>786</v>
      </c>
      <c r="D14675">
        <v>813</v>
      </c>
      <c r="E14675" t="s">
        <v>0</v>
      </c>
      <c r="F14675" t="s">
        <v>43</v>
      </c>
      <c r="G14675" t="s">
        <v>10</v>
      </c>
      <c r="H14675">
        <v>636692675</v>
      </c>
      <c r="I14675" t="s">
        <v>15</v>
      </c>
      <c r="J14675">
        <v>182</v>
      </c>
      <c r="K14675" t="s">
        <v>476</v>
      </c>
    </row>
    <row r="14676" spans="1:14" hidden="1" x14ac:dyDescent="0.15">
      <c r="A14676" s="1">
        <v>42698</v>
      </c>
      <c r="B14676" s="2">
        <v>0.83067576388888886</v>
      </c>
      <c r="C14676">
        <v>186</v>
      </c>
      <c r="D14676">
        <v>186</v>
      </c>
      <c r="E14676" t="s">
        <v>0</v>
      </c>
      <c r="F14676" t="s">
        <v>40</v>
      </c>
      <c r="G14676" t="s">
        <v>41</v>
      </c>
      <c r="H14676">
        <v>0</v>
      </c>
      <c r="I14676">
        <v>0</v>
      </c>
      <c r="J14676">
        <v>1</v>
      </c>
      <c r="K14676">
        <v>0</v>
      </c>
      <c r="L14676">
        <v>0</v>
      </c>
      <c r="M14676">
        <v>0</v>
      </c>
      <c r="N14676" t="s">
        <v>21</v>
      </c>
    </row>
    <row r="14677" spans="1:14" hidden="1" x14ac:dyDescent="0.15">
      <c r="A14677" s="1">
        <v>42698</v>
      </c>
      <c r="B14677" s="2">
        <v>0.83073307870370361</v>
      </c>
      <c r="C14677">
        <v>786</v>
      </c>
      <c r="D14677">
        <v>893</v>
      </c>
      <c r="E14677" t="s">
        <v>0</v>
      </c>
      <c r="F14677" t="s">
        <v>9</v>
      </c>
      <c r="G14677" t="s">
        <v>10</v>
      </c>
      <c r="H14677">
        <v>0</v>
      </c>
      <c r="I14677">
        <v>1</v>
      </c>
      <c r="J14677">
        <v>1</v>
      </c>
      <c r="K14677" t="s">
        <v>45</v>
      </c>
    </row>
    <row r="14678" spans="1:14" hidden="1" x14ac:dyDescent="0.15">
      <c r="A14678" s="1">
        <v>42698</v>
      </c>
      <c r="B14678" s="2">
        <v>0.83073307870370361</v>
      </c>
      <c r="C14678">
        <v>786</v>
      </c>
      <c r="D14678">
        <v>893</v>
      </c>
      <c r="E14678" t="s">
        <v>0</v>
      </c>
      <c r="F14678" t="s">
        <v>22</v>
      </c>
      <c r="G14678" t="s">
        <v>908</v>
      </c>
      <c r="H14678">
        <v>1</v>
      </c>
      <c r="I14678" t="s">
        <v>23</v>
      </c>
    </row>
    <row r="14679" spans="1:14" hidden="1" x14ac:dyDescent="0.15">
      <c r="A14679" s="1">
        <v>42698</v>
      </c>
      <c r="B14679" s="2">
        <v>0.83073314814814825</v>
      </c>
      <c r="C14679">
        <v>786</v>
      </c>
      <c r="D14679">
        <v>893</v>
      </c>
      <c r="E14679" t="s">
        <v>0</v>
      </c>
      <c r="F14679" t="s">
        <v>14</v>
      </c>
      <c r="G14679" t="s">
        <v>10</v>
      </c>
      <c r="H14679">
        <v>520585838</v>
      </c>
      <c r="I14679">
        <v>343</v>
      </c>
      <c r="J14679" t="s">
        <v>46</v>
      </c>
      <c r="K14679" t="s">
        <v>17</v>
      </c>
      <c r="L14679" t="s">
        <v>17</v>
      </c>
      <c r="M14679" t="s">
        <v>17</v>
      </c>
      <c r="N14679" t="s">
        <v>23</v>
      </c>
    </row>
    <row r="14680" spans="1:14" hidden="1" x14ac:dyDescent="0.15">
      <c r="A14680" s="1">
        <v>42698</v>
      </c>
      <c r="B14680" s="2">
        <v>0.83073319444444449</v>
      </c>
      <c r="C14680">
        <v>786</v>
      </c>
      <c r="D14680">
        <v>893</v>
      </c>
      <c r="E14680" t="s">
        <v>0</v>
      </c>
      <c r="F14680" t="s">
        <v>24</v>
      </c>
      <c r="G14680" t="s">
        <v>10</v>
      </c>
      <c r="H14680">
        <v>636692675</v>
      </c>
      <c r="I14680" t="s">
        <v>29</v>
      </c>
    </row>
    <row r="14681" spans="1:14" hidden="1" x14ac:dyDescent="0.15">
      <c r="A14681" s="1">
        <v>42698</v>
      </c>
      <c r="B14681" s="2">
        <v>0.83073334490740747</v>
      </c>
      <c r="C14681">
        <v>786</v>
      </c>
      <c r="D14681">
        <v>893</v>
      </c>
      <c r="E14681" t="s">
        <v>0</v>
      </c>
      <c r="F14681" t="s">
        <v>9</v>
      </c>
      <c r="G14681" t="s">
        <v>10</v>
      </c>
      <c r="H14681">
        <v>0</v>
      </c>
      <c r="I14681">
        <v>1</v>
      </c>
      <c r="J14681">
        <v>1</v>
      </c>
      <c r="K14681" t="s">
        <v>26</v>
      </c>
      <c r="L14681" t="s">
        <v>27</v>
      </c>
    </row>
    <row r="14682" spans="1:14" hidden="1" x14ac:dyDescent="0.15">
      <c r="A14682" s="1">
        <v>42698</v>
      </c>
      <c r="B14682" s="2">
        <v>0.83073336805555564</v>
      </c>
      <c r="C14682">
        <v>786</v>
      </c>
      <c r="D14682">
        <v>893</v>
      </c>
      <c r="E14682" t="s">
        <v>0</v>
      </c>
      <c r="F14682" t="s">
        <v>28</v>
      </c>
      <c r="G14682" t="s">
        <v>10</v>
      </c>
      <c r="H14682" t="s">
        <v>47</v>
      </c>
    </row>
    <row r="14683" spans="1:14" hidden="1" x14ac:dyDescent="0.15">
      <c r="A14683" s="1">
        <v>42698</v>
      </c>
      <c r="B14683" s="2">
        <v>0.83073344907407398</v>
      </c>
      <c r="C14683">
        <v>2655</v>
      </c>
      <c r="D14683">
        <v>2655</v>
      </c>
      <c r="E14683" t="s">
        <v>0</v>
      </c>
      <c r="F14683" t="s">
        <v>30</v>
      </c>
      <c r="G14683" t="s">
        <v>10</v>
      </c>
      <c r="H14683" t="s">
        <v>39</v>
      </c>
    </row>
    <row r="14684" spans="1:14" hidden="1" x14ac:dyDescent="0.15">
      <c r="A14684" s="1">
        <v>42698</v>
      </c>
      <c r="B14684" s="2">
        <v>0.83073347222222216</v>
      </c>
      <c r="C14684">
        <v>786</v>
      </c>
      <c r="D14684">
        <v>1219</v>
      </c>
      <c r="E14684" t="s">
        <v>0</v>
      </c>
      <c r="F14684" t="s">
        <v>37</v>
      </c>
      <c r="G14684" t="s">
        <v>10</v>
      </c>
      <c r="H14684">
        <v>520585838</v>
      </c>
      <c r="I14684">
        <v>343</v>
      </c>
      <c r="J14684" t="s">
        <v>47</v>
      </c>
    </row>
    <row r="14685" spans="1:14" hidden="1" x14ac:dyDescent="0.15">
      <c r="A14685" s="1">
        <v>42698</v>
      </c>
      <c r="B14685" s="2">
        <v>0.8307346180555556</v>
      </c>
      <c r="C14685">
        <v>2655</v>
      </c>
      <c r="D14685">
        <v>2655</v>
      </c>
      <c r="E14685" t="s">
        <v>0</v>
      </c>
      <c r="F14685" t="s">
        <v>38</v>
      </c>
      <c r="G14685" t="s">
        <v>10</v>
      </c>
      <c r="H14685" t="s">
        <v>48</v>
      </c>
    </row>
    <row r="14686" spans="1:14" x14ac:dyDescent="0.15">
      <c r="A14686" s="1">
        <v>42698</v>
      </c>
      <c r="B14686" s="2">
        <v>0.83073782407407404</v>
      </c>
      <c r="C14686">
        <v>786</v>
      </c>
      <c r="D14686">
        <v>813</v>
      </c>
      <c r="E14686" t="s">
        <v>0</v>
      </c>
      <c r="F14686" t="s">
        <v>43</v>
      </c>
      <c r="G14686" t="s">
        <v>10</v>
      </c>
      <c r="H14686">
        <v>520585838</v>
      </c>
      <c r="I14686" t="s">
        <v>46</v>
      </c>
      <c r="J14686">
        <v>377</v>
      </c>
      <c r="K14686" t="s">
        <v>590</v>
      </c>
    </row>
    <row r="14687" spans="1:14" hidden="1" x14ac:dyDescent="0.15">
      <c r="A14687" s="1">
        <v>42698</v>
      </c>
      <c r="B14687" s="2">
        <v>0.83074945601851846</v>
      </c>
      <c r="C14687">
        <v>786</v>
      </c>
      <c r="D14687">
        <v>1247</v>
      </c>
      <c r="E14687" t="s">
        <v>0</v>
      </c>
      <c r="F14687" t="s">
        <v>50</v>
      </c>
      <c r="G14687" t="s">
        <v>10</v>
      </c>
      <c r="H14687">
        <v>520585838</v>
      </c>
      <c r="I14687">
        <v>343</v>
      </c>
      <c r="J14687" t="s">
        <v>46</v>
      </c>
      <c r="K14687" t="s">
        <v>51</v>
      </c>
    </row>
    <row r="14688" spans="1:14" hidden="1" x14ac:dyDescent="0.15">
      <c r="A14688" s="1">
        <v>42698</v>
      </c>
      <c r="B14688" s="2">
        <v>0.83074945601851846</v>
      </c>
      <c r="C14688">
        <v>786</v>
      </c>
      <c r="D14688">
        <v>1247</v>
      </c>
      <c r="E14688" t="s">
        <v>0</v>
      </c>
      <c r="F14688" t="s">
        <v>9</v>
      </c>
      <c r="G14688" t="s">
        <v>10</v>
      </c>
      <c r="H14688">
        <v>0</v>
      </c>
      <c r="I14688">
        <v>1</v>
      </c>
      <c r="J14688">
        <v>1</v>
      </c>
      <c r="K14688" t="s">
        <v>52</v>
      </c>
      <c r="L14688" t="s">
        <v>53</v>
      </c>
      <c r="M14688" t="s">
        <v>27</v>
      </c>
    </row>
    <row r="14689" spans="1:13" hidden="1" x14ac:dyDescent="0.15">
      <c r="A14689" s="1">
        <v>42698</v>
      </c>
      <c r="B14689" s="2">
        <v>0.83074947916666664</v>
      </c>
      <c r="C14689">
        <v>786</v>
      </c>
      <c r="D14689">
        <v>1247</v>
      </c>
      <c r="E14689" t="s">
        <v>0</v>
      </c>
      <c r="F14689" t="s">
        <v>28</v>
      </c>
      <c r="G14689" t="s">
        <v>10</v>
      </c>
      <c r="H14689" t="s">
        <v>29</v>
      </c>
    </row>
    <row r="14690" spans="1:13" hidden="1" x14ac:dyDescent="0.15">
      <c r="A14690" s="1">
        <v>42698</v>
      </c>
      <c r="B14690" s="2">
        <v>0.83074947916666664</v>
      </c>
      <c r="C14690">
        <v>786</v>
      </c>
      <c r="D14690">
        <v>1247</v>
      </c>
      <c r="E14690" t="s">
        <v>0</v>
      </c>
      <c r="F14690" t="s">
        <v>24</v>
      </c>
      <c r="G14690" t="s">
        <v>10</v>
      </c>
      <c r="H14690">
        <v>520585838</v>
      </c>
      <c r="I14690" t="s">
        <v>47</v>
      </c>
    </row>
    <row r="14691" spans="1:13" hidden="1" x14ac:dyDescent="0.15">
      <c r="A14691" s="1">
        <v>42698</v>
      </c>
      <c r="B14691" s="2">
        <v>0.83074960648148144</v>
      </c>
      <c r="C14691">
        <v>2655</v>
      </c>
      <c r="D14691">
        <v>2655</v>
      </c>
      <c r="E14691" t="s">
        <v>0</v>
      </c>
      <c r="F14691" t="s">
        <v>30</v>
      </c>
      <c r="G14691" t="s">
        <v>10</v>
      </c>
      <c r="H14691" t="s">
        <v>48</v>
      </c>
    </row>
    <row r="14692" spans="1:13" hidden="1" x14ac:dyDescent="0.15">
      <c r="A14692" s="1">
        <v>42698</v>
      </c>
      <c r="B14692" s="2">
        <v>0.83074961805555558</v>
      </c>
      <c r="C14692">
        <v>786</v>
      </c>
      <c r="D14692">
        <v>1298</v>
      </c>
      <c r="E14692" t="s">
        <v>0</v>
      </c>
      <c r="F14692" t="s">
        <v>54</v>
      </c>
      <c r="G14692" t="s">
        <v>10</v>
      </c>
      <c r="H14692">
        <v>636692675</v>
      </c>
      <c r="I14692">
        <v>343</v>
      </c>
      <c r="J14692" t="s">
        <v>29</v>
      </c>
    </row>
    <row r="14693" spans="1:13" hidden="1" x14ac:dyDescent="0.15">
      <c r="A14693" s="1">
        <v>42698</v>
      </c>
      <c r="B14693" s="2">
        <v>0.83074998842592596</v>
      </c>
      <c r="C14693">
        <v>2655</v>
      </c>
      <c r="D14693">
        <v>2655</v>
      </c>
      <c r="E14693" t="s">
        <v>0</v>
      </c>
      <c r="F14693" t="s">
        <v>38</v>
      </c>
      <c r="G14693" t="s">
        <v>10</v>
      </c>
      <c r="H14693" t="s">
        <v>39</v>
      </c>
    </row>
    <row r="14694" spans="1:13" hidden="1" x14ac:dyDescent="0.15">
      <c r="A14694" s="1">
        <v>42698</v>
      </c>
      <c r="B14694" s="2">
        <v>0.83075424768518513</v>
      </c>
      <c r="C14694">
        <v>786</v>
      </c>
      <c r="D14694">
        <v>807</v>
      </c>
      <c r="E14694" t="s">
        <v>0</v>
      </c>
      <c r="F14694" t="s">
        <v>55</v>
      </c>
      <c r="G14694" t="s">
        <v>10</v>
      </c>
      <c r="H14694">
        <v>520585838</v>
      </c>
      <c r="I14694">
        <v>343</v>
      </c>
      <c r="J14694" t="s">
        <v>46</v>
      </c>
      <c r="K14694" t="s">
        <v>56</v>
      </c>
    </row>
    <row r="14695" spans="1:13" hidden="1" x14ac:dyDescent="0.15">
      <c r="A14695" s="1">
        <v>42698</v>
      </c>
      <c r="B14695" s="2">
        <v>0.83076292824074072</v>
      </c>
      <c r="C14695">
        <v>786</v>
      </c>
      <c r="D14695">
        <v>1216</v>
      </c>
      <c r="E14695" t="s">
        <v>0</v>
      </c>
      <c r="F14695" t="s">
        <v>50</v>
      </c>
      <c r="G14695" t="s">
        <v>10</v>
      </c>
      <c r="H14695">
        <v>636692675</v>
      </c>
      <c r="I14695">
        <v>343</v>
      </c>
      <c r="J14695" t="s">
        <v>15</v>
      </c>
      <c r="K14695" t="s">
        <v>51</v>
      </c>
    </row>
    <row r="14696" spans="1:13" hidden="1" x14ac:dyDescent="0.15">
      <c r="A14696" s="1">
        <v>42698</v>
      </c>
      <c r="B14696" s="2">
        <v>0.83076299768518513</v>
      </c>
      <c r="C14696">
        <v>786</v>
      </c>
      <c r="D14696">
        <v>1216</v>
      </c>
      <c r="E14696" t="s">
        <v>0</v>
      </c>
      <c r="F14696" t="s">
        <v>9</v>
      </c>
      <c r="G14696" t="s">
        <v>10</v>
      </c>
      <c r="H14696">
        <v>1</v>
      </c>
      <c r="I14696">
        <v>0</v>
      </c>
      <c r="J14696">
        <v>0</v>
      </c>
      <c r="K14696" t="s">
        <v>52</v>
      </c>
      <c r="L14696" t="s">
        <v>57</v>
      </c>
    </row>
    <row r="14697" spans="1:13" hidden="1" x14ac:dyDescent="0.15">
      <c r="A14697" s="1">
        <v>42698</v>
      </c>
      <c r="B14697" s="2">
        <v>0.83076299768518513</v>
      </c>
      <c r="C14697">
        <v>786</v>
      </c>
      <c r="D14697">
        <v>1216</v>
      </c>
      <c r="E14697" t="s">
        <v>0</v>
      </c>
      <c r="F14697" t="s">
        <v>22</v>
      </c>
      <c r="G14697" t="s">
        <v>58</v>
      </c>
      <c r="H14697">
        <v>1</v>
      </c>
      <c r="I14697" t="s">
        <v>23</v>
      </c>
    </row>
    <row r="14698" spans="1:13" hidden="1" x14ac:dyDescent="0.15">
      <c r="A14698" s="1">
        <v>42698</v>
      </c>
      <c r="B14698" s="2">
        <v>0.83076314814814811</v>
      </c>
      <c r="C14698">
        <v>786</v>
      </c>
      <c r="D14698">
        <v>1216</v>
      </c>
      <c r="E14698" t="s">
        <v>0</v>
      </c>
      <c r="F14698" t="s">
        <v>9</v>
      </c>
      <c r="G14698" t="s">
        <v>10</v>
      </c>
      <c r="H14698">
        <v>1</v>
      </c>
      <c r="I14698">
        <v>0</v>
      </c>
      <c r="J14698">
        <v>0</v>
      </c>
      <c r="K14698" t="s">
        <v>52</v>
      </c>
      <c r="L14698" t="s">
        <v>53</v>
      </c>
      <c r="M14698" t="s">
        <v>27</v>
      </c>
    </row>
    <row r="14699" spans="1:13" hidden="1" x14ac:dyDescent="0.15">
      <c r="A14699" s="1">
        <v>42698</v>
      </c>
      <c r="B14699" s="2">
        <v>0.83076322916666667</v>
      </c>
      <c r="C14699">
        <v>786</v>
      </c>
      <c r="D14699">
        <v>1216</v>
      </c>
      <c r="E14699" t="s">
        <v>0</v>
      </c>
      <c r="F14699" t="s">
        <v>28</v>
      </c>
      <c r="G14699" t="s">
        <v>10</v>
      </c>
      <c r="H14699" t="s">
        <v>25</v>
      </c>
    </row>
    <row r="14700" spans="1:13" hidden="1" x14ac:dyDescent="0.15">
      <c r="A14700" s="1">
        <v>42698</v>
      </c>
      <c r="B14700" s="2">
        <v>0.83076344907407407</v>
      </c>
      <c r="C14700">
        <v>786</v>
      </c>
      <c r="D14700">
        <v>1216</v>
      </c>
      <c r="E14700" t="s">
        <v>0</v>
      </c>
      <c r="F14700" t="s">
        <v>24</v>
      </c>
      <c r="G14700" t="s">
        <v>10</v>
      </c>
      <c r="H14700">
        <v>636692675</v>
      </c>
      <c r="I14700" t="s">
        <v>29</v>
      </c>
    </row>
    <row r="14701" spans="1:13" hidden="1" x14ac:dyDescent="0.15">
      <c r="A14701" s="1">
        <v>42698</v>
      </c>
      <c r="B14701" s="2">
        <v>0.83076348379629639</v>
      </c>
      <c r="C14701">
        <v>2655</v>
      </c>
      <c r="D14701">
        <v>2655</v>
      </c>
      <c r="E14701" t="s">
        <v>0</v>
      </c>
      <c r="F14701" t="s">
        <v>30</v>
      </c>
      <c r="G14701" t="s">
        <v>10</v>
      </c>
      <c r="H14701" t="s">
        <v>39</v>
      </c>
    </row>
    <row r="14702" spans="1:13" hidden="1" x14ac:dyDescent="0.15">
      <c r="A14702" s="1">
        <v>42698</v>
      </c>
      <c r="B14702" s="2">
        <v>0.8307635879629629</v>
      </c>
      <c r="C14702">
        <v>786</v>
      </c>
      <c r="D14702">
        <v>1245</v>
      </c>
      <c r="E14702" t="s">
        <v>0</v>
      </c>
      <c r="F14702" t="s">
        <v>54</v>
      </c>
      <c r="G14702" t="s">
        <v>10</v>
      </c>
      <c r="H14702">
        <v>896590780</v>
      </c>
      <c r="I14702">
        <v>1</v>
      </c>
      <c r="J14702" t="s">
        <v>25</v>
      </c>
    </row>
    <row r="14703" spans="1:13" hidden="1" x14ac:dyDescent="0.15">
      <c r="A14703" s="1">
        <v>42698</v>
      </c>
      <c r="B14703" s="2">
        <v>0.83076380787037041</v>
      </c>
      <c r="C14703">
        <v>1276</v>
      </c>
      <c r="D14703">
        <v>1276</v>
      </c>
      <c r="E14703" t="s">
        <v>0</v>
      </c>
      <c r="F14703" t="s">
        <v>38</v>
      </c>
      <c r="G14703" t="s">
        <v>10</v>
      </c>
      <c r="H14703" t="s">
        <v>31</v>
      </c>
    </row>
    <row r="14704" spans="1:13" hidden="1" x14ac:dyDescent="0.15">
      <c r="A14704" s="1">
        <v>42698</v>
      </c>
      <c r="B14704" s="2">
        <v>0.83076723379629636</v>
      </c>
      <c r="C14704">
        <v>786</v>
      </c>
      <c r="D14704">
        <v>807</v>
      </c>
      <c r="E14704" t="s">
        <v>0</v>
      </c>
      <c r="F14704" t="s">
        <v>55</v>
      </c>
      <c r="G14704" t="s">
        <v>10</v>
      </c>
      <c r="H14704">
        <v>636692675</v>
      </c>
      <c r="I14704">
        <v>343</v>
      </c>
      <c r="J14704" t="s">
        <v>15</v>
      </c>
      <c r="K14704" t="s">
        <v>56</v>
      </c>
    </row>
    <row r="14705" spans="1:14" hidden="1" x14ac:dyDescent="0.15">
      <c r="A14705" s="1">
        <v>42698</v>
      </c>
      <c r="B14705" s="2">
        <v>0.83076920138888888</v>
      </c>
      <c r="C14705">
        <v>786</v>
      </c>
      <c r="D14705">
        <v>813</v>
      </c>
      <c r="E14705" t="s">
        <v>0</v>
      </c>
      <c r="F14705" t="s">
        <v>74</v>
      </c>
      <c r="G14705" t="s">
        <v>908</v>
      </c>
      <c r="H14705" t="s">
        <v>75</v>
      </c>
      <c r="I14705" t="s">
        <v>76</v>
      </c>
      <c r="J14705" t="s">
        <v>77</v>
      </c>
    </row>
    <row r="14706" spans="1:14" hidden="1" x14ac:dyDescent="0.15">
      <c r="A14706" s="1">
        <v>42698</v>
      </c>
      <c r="B14706" s="2">
        <v>0.83076920138888888</v>
      </c>
      <c r="C14706">
        <v>786</v>
      </c>
      <c r="D14706">
        <v>813</v>
      </c>
      <c r="E14706" t="s">
        <v>0</v>
      </c>
      <c r="F14706" t="s">
        <v>74</v>
      </c>
      <c r="G14706" t="s">
        <v>908</v>
      </c>
      <c r="H14706" t="s">
        <v>78</v>
      </c>
    </row>
    <row r="14707" spans="1:14" hidden="1" x14ac:dyDescent="0.15">
      <c r="A14707" s="1">
        <v>42698</v>
      </c>
      <c r="B14707" s="2">
        <v>0.83080021990740738</v>
      </c>
      <c r="C14707">
        <v>786</v>
      </c>
      <c r="D14707">
        <v>1216</v>
      </c>
      <c r="E14707" t="s">
        <v>0</v>
      </c>
      <c r="F14707" t="s">
        <v>9</v>
      </c>
      <c r="G14707" t="s">
        <v>10</v>
      </c>
      <c r="H14707">
        <v>0</v>
      </c>
      <c r="I14707">
        <v>1</v>
      </c>
      <c r="J14707">
        <v>1</v>
      </c>
      <c r="K14707" t="s">
        <v>11</v>
      </c>
    </row>
    <row r="14708" spans="1:14" hidden="1" x14ac:dyDescent="0.15">
      <c r="A14708" s="1">
        <v>42698</v>
      </c>
      <c r="B14708" s="2">
        <v>0.83080021990740738</v>
      </c>
      <c r="C14708">
        <v>786</v>
      </c>
      <c r="D14708">
        <v>1216</v>
      </c>
      <c r="E14708" t="s">
        <v>0</v>
      </c>
      <c r="F14708" t="s">
        <v>12</v>
      </c>
      <c r="G14708" t="s">
        <v>10</v>
      </c>
      <c r="H14708" t="s">
        <v>425</v>
      </c>
    </row>
    <row r="14709" spans="1:14" hidden="1" x14ac:dyDescent="0.15">
      <c r="A14709" s="1">
        <v>42698</v>
      </c>
      <c r="B14709" s="2">
        <v>0.83080021990740738</v>
      </c>
      <c r="C14709">
        <v>786</v>
      </c>
      <c r="D14709">
        <v>1216</v>
      </c>
      <c r="E14709" t="s">
        <v>0</v>
      </c>
      <c r="F14709" t="s">
        <v>14</v>
      </c>
      <c r="G14709" t="s">
        <v>10</v>
      </c>
      <c r="H14709">
        <v>306877226</v>
      </c>
      <c r="I14709">
        <v>344</v>
      </c>
      <c r="J14709" t="s">
        <v>15</v>
      </c>
      <c r="K14709" t="s">
        <v>16</v>
      </c>
      <c r="L14709" t="s">
        <v>17</v>
      </c>
      <c r="M14709" t="s">
        <v>17</v>
      </c>
      <c r="N14709" t="s">
        <v>18</v>
      </c>
    </row>
    <row r="14710" spans="1:14" hidden="1" x14ac:dyDescent="0.15">
      <c r="A14710" s="1">
        <v>42698</v>
      </c>
      <c r="B14710" s="2">
        <v>0.83080021990740738</v>
      </c>
      <c r="C14710">
        <v>786</v>
      </c>
      <c r="D14710">
        <v>1216</v>
      </c>
      <c r="E14710" t="s">
        <v>0</v>
      </c>
      <c r="F14710" t="s">
        <v>19</v>
      </c>
      <c r="G14710" t="s">
        <v>909</v>
      </c>
      <c r="H14710" t="s">
        <v>21</v>
      </c>
    </row>
    <row r="14711" spans="1:14" hidden="1" x14ac:dyDescent="0.15">
      <c r="A14711" s="1">
        <v>42698</v>
      </c>
      <c r="B14711" s="2">
        <v>0.83080021990740738</v>
      </c>
      <c r="C14711">
        <v>786</v>
      </c>
      <c r="D14711">
        <v>1216</v>
      </c>
      <c r="E14711" t="s">
        <v>0</v>
      </c>
      <c r="F14711" t="s">
        <v>22</v>
      </c>
      <c r="G14711" t="s">
        <v>909</v>
      </c>
      <c r="H14711">
        <v>1</v>
      </c>
      <c r="I14711" t="s">
        <v>23</v>
      </c>
    </row>
    <row r="14712" spans="1:14" hidden="1" x14ac:dyDescent="0.15">
      <c r="A14712" s="1">
        <v>42698</v>
      </c>
      <c r="B14712" s="2">
        <v>0.83080021990740738</v>
      </c>
      <c r="C14712">
        <v>786</v>
      </c>
      <c r="D14712">
        <v>1216</v>
      </c>
      <c r="E14712" t="s">
        <v>0</v>
      </c>
      <c r="F14712" t="s">
        <v>24</v>
      </c>
      <c r="G14712" t="s">
        <v>10</v>
      </c>
      <c r="H14712">
        <v>896590780</v>
      </c>
      <c r="I14712" t="s">
        <v>25</v>
      </c>
    </row>
    <row r="14713" spans="1:14" hidden="1" x14ac:dyDescent="0.15">
      <c r="A14713" s="1">
        <v>42698</v>
      </c>
      <c r="B14713" s="2">
        <v>0.8308002546296297</v>
      </c>
      <c r="C14713">
        <v>786</v>
      </c>
      <c r="D14713">
        <v>1216</v>
      </c>
      <c r="E14713" t="s">
        <v>0</v>
      </c>
      <c r="F14713" t="s">
        <v>9</v>
      </c>
      <c r="G14713" t="s">
        <v>10</v>
      </c>
      <c r="H14713">
        <v>0</v>
      </c>
      <c r="I14713">
        <v>1</v>
      </c>
      <c r="J14713">
        <v>1</v>
      </c>
      <c r="K14713" t="s">
        <v>26</v>
      </c>
      <c r="L14713" t="s">
        <v>27</v>
      </c>
    </row>
    <row r="14714" spans="1:14" hidden="1" x14ac:dyDescent="0.15">
      <c r="A14714" s="1">
        <v>42698</v>
      </c>
      <c r="B14714" s="2">
        <v>0.83080030092592594</v>
      </c>
      <c r="C14714">
        <v>786</v>
      </c>
      <c r="D14714">
        <v>1216</v>
      </c>
      <c r="E14714" t="s">
        <v>0</v>
      </c>
      <c r="F14714" t="s">
        <v>28</v>
      </c>
      <c r="G14714" t="s">
        <v>10</v>
      </c>
      <c r="H14714" t="s">
        <v>29</v>
      </c>
    </row>
    <row r="14715" spans="1:14" hidden="1" x14ac:dyDescent="0.15">
      <c r="A14715" s="1">
        <v>42698</v>
      </c>
      <c r="B14715" s="2">
        <v>0.83080075231481487</v>
      </c>
      <c r="C14715">
        <v>1276</v>
      </c>
      <c r="D14715">
        <v>1276</v>
      </c>
      <c r="E14715" t="s">
        <v>0</v>
      </c>
      <c r="F14715" t="s">
        <v>30</v>
      </c>
      <c r="G14715" t="s">
        <v>10</v>
      </c>
      <c r="H14715" t="s">
        <v>31</v>
      </c>
    </row>
    <row r="14716" spans="1:14" hidden="1" x14ac:dyDescent="0.15">
      <c r="A14716" s="1">
        <v>42698</v>
      </c>
      <c r="B14716" s="2">
        <v>0.83080083333333332</v>
      </c>
      <c r="C14716">
        <v>786</v>
      </c>
      <c r="D14716">
        <v>1247</v>
      </c>
      <c r="E14716" t="s">
        <v>0</v>
      </c>
      <c r="F14716" t="s">
        <v>37</v>
      </c>
      <c r="G14716" t="s">
        <v>10</v>
      </c>
      <c r="H14716">
        <v>306877226</v>
      </c>
      <c r="I14716">
        <v>344</v>
      </c>
      <c r="J14716" t="s">
        <v>29</v>
      </c>
    </row>
    <row r="14717" spans="1:14" hidden="1" x14ac:dyDescent="0.15">
      <c r="A14717" s="1">
        <v>42698</v>
      </c>
      <c r="B14717" s="2">
        <v>0.83080168981481484</v>
      </c>
      <c r="C14717">
        <v>2655</v>
      </c>
      <c r="D14717">
        <v>2655</v>
      </c>
      <c r="E14717" t="s">
        <v>0</v>
      </c>
      <c r="F14717" t="s">
        <v>38</v>
      </c>
      <c r="G14717" t="s">
        <v>10</v>
      </c>
      <c r="H14717" t="s">
        <v>39</v>
      </c>
    </row>
    <row r="14718" spans="1:14" hidden="1" x14ac:dyDescent="0.15">
      <c r="A14718" s="1">
        <v>42698</v>
      </c>
      <c r="B14718" s="2">
        <v>0.83080334490740737</v>
      </c>
      <c r="C14718">
        <v>786</v>
      </c>
      <c r="D14718">
        <v>813</v>
      </c>
      <c r="E14718" t="s">
        <v>0</v>
      </c>
      <c r="F14718" t="s">
        <v>43</v>
      </c>
      <c r="G14718" t="s">
        <v>10</v>
      </c>
      <c r="H14718">
        <v>306877226</v>
      </c>
      <c r="I14718" t="s">
        <v>15</v>
      </c>
      <c r="J14718">
        <v>223</v>
      </c>
      <c r="K14718" t="s">
        <v>657</v>
      </c>
    </row>
    <row r="14719" spans="1:14" hidden="1" x14ac:dyDescent="0.15">
      <c r="A14719" s="1">
        <v>42698</v>
      </c>
      <c r="B14719" s="2">
        <v>0.8308061342592592</v>
      </c>
      <c r="C14719">
        <v>186</v>
      </c>
      <c r="D14719">
        <v>186</v>
      </c>
      <c r="E14719" t="s">
        <v>0</v>
      </c>
      <c r="F14719" t="s">
        <v>40</v>
      </c>
      <c r="G14719" t="s">
        <v>41</v>
      </c>
      <c r="H14719">
        <v>0</v>
      </c>
      <c r="I14719">
        <v>0</v>
      </c>
      <c r="J14719">
        <v>0</v>
      </c>
      <c r="K14719">
        <v>1</v>
      </c>
      <c r="L14719">
        <v>0</v>
      </c>
      <c r="M14719">
        <v>0</v>
      </c>
      <c r="N14719" t="s">
        <v>21</v>
      </c>
    </row>
    <row r="14720" spans="1:14" hidden="1" x14ac:dyDescent="0.15">
      <c r="A14720" s="1">
        <v>42698</v>
      </c>
      <c r="B14720" s="2">
        <v>0.83086394675925923</v>
      </c>
      <c r="C14720">
        <v>786</v>
      </c>
      <c r="D14720">
        <v>802</v>
      </c>
      <c r="E14720" t="s">
        <v>0</v>
      </c>
      <c r="F14720" t="s">
        <v>9</v>
      </c>
      <c r="G14720" t="s">
        <v>10</v>
      </c>
      <c r="H14720">
        <v>0</v>
      </c>
      <c r="I14720">
        <v>1</v>
      </c>
      <c r="J14720">
        <v>1</v>
      </c>
      <c r="K14720" t="s">
        <v>45</v>
      </c>
    </row>
    <row r="14721" spans="1:14" hidden="1" x14ac:dyDescent="0.15">
      <c r="A14721" s="1">
        <v>42698</v>
      </c>
      <c r="B14721" s="2">
        <v>0.83086394675925923</v>
      </c>
      <c r="C14721">
        <v>786</v>
      </c>
      <c r="D14721">
        <v>802</v>
      </c>
      <c r="E14721" t="s">
        <v>0</v>
      </c>
      <c r="F14721" t="s">
        <v>22</v>
      </c>
      <c r="G14721" t="s">
        <v>909</v>
      </c>
      <c r="H14721">
        <v>1</v>
      </c>
      <c r="I14721" t="s">
        <v>23</v>
      </c>
    </row>
    <row r="14722" spans="1:14" hidden="1" x14ac:dyDescent="0.15">
      <c r="A14722" s="1">
        <v>42698</v>
      </c>
      <c r="B14722" s="2">
        <v>0.83086403935185194</v>
      </c>
      <c r="C14722">
        <v>786</v>
      </c>
      <c r="D14722">
        <v>802</v>
      </c>
      <c r="E14722" t="s">
        <v>0</v>
      </c>
      <c r="F14722" t="s">
        <v>14</v>
      </c>
      <c r="G14722" t="s">
        <v>10</v>
      </c>
      <c r="H14722">
        <v>473906177</v>
      </c>
      <c r="I14722">
        <v>344</v>
      </c>
      <c r="J14722" t="s">
        <v>46</v>
      </c>
      <c r="K14722" t="s">
        <v>17</v>
      </c>
      <c r="L14722" t="s">
        <v>17</v>
      </c>
      <c r="M14722" t="s">
        <v>17</v>
      </c>
      <c r="N14722" t="s">
        <v>23</v>
      </c>
    </row>
    <row r="14723" spans="1:14" hidden="1" x14ac:dyDescent="0.15">
      <c r="A14723" s="1">
        <v>42698</v>
      </c>
      <c r="B14723" s="2">
        <v>0.83086405092592586</v>
      </c>
      <c r="C14723">
        <v>786</v>
      </c>
      <c r="D14723">
        <v>802</v>
      </c>
      <c r="E14723" t="s">
        <v>0</v>
      </c>
      <c r="F14723" t="s">
        <v>24</v>
      </c>
      <c r="G14723" t="s">
        <v>10</v>
      </c>
      <c r="H14723">
        <v>306877226</v>
      </c>
      <c r="I14723" t="s">
        <v>29</v>
      </c>
    </row>
    <row r="14724" spans="1:14" hidden="1" x14ac:dyDescent="0.15">
      <c r="A14724" s="1">
        <v>42698</v>
      </c>
      <c r="B14724" s="2">
        <v>0.83086408564814818</v>
      </c>
      <c r="C14724">
        <v>786</v>
      </c>
      <c r="D14724">
        <v>802</v>
      </c>
      <c r="E14724" t="s">
        <v>0</v>
      </c>
      <c r="F14724" t="s">
        <v>9</v>
      </c>
      <c r="G14724" t="s">
        <v>10</v>
      </c>
      <c r="H14724">
        <v>0</v>
      </c>
      <c r="I14724">
        <v>1</v>
      </c>
      <c r="J14724">
        <v>1</v>
      </c>
      <c r="K14724" t="s">
        <v>26</v>
      </c>
      <c r="L14724" t="s">
        <v>27</v>
      </c>
    </row>
    <row r="14725" spans="1:14" hidden="1" x14ac:dyDescent="0.15">
      <c r="A14725" s="1">
        <v>42698</v>
      </c>
      <c r="B14725" s="2">
        <v>0.83086410879629635</v>
      </c>
      <c r="C14725">
        <v>786</v>
      </c>
      <c r="D14725">
        <v>802</v>
      </c>
      <c r="E14725" t="s">
        <v>0</v>
      </c>
      <c r="F14725" t="s">
        <v>28</v>
      </c>
      <c r="G14725" t="s">
        <v>10</v>
      </c>
      <c r="H14725" t="s">
        <v>47</v>
      </c>
    </row>
    <row r="14726" spans="1:14" hidden="1" x14ac:dyDescent="0.15">
      <c r="A14726" s="1">
        <v>42698</v>
      </c>
      <c r="B14726" s="2">
        <v>0.83086422453703701</v>
      </c>
      <c r="C14726">
        <v>2655</v>
      </c>
      <c r="D14726">
        <v>2655</v>
      </c>
      <c r="E14726" t="s">
        <v>0</v>
      </c>
      <c r="F14726" t="s">
        <v>30</v>
      </c>
      <c r="G14726" t="s">
        <v>10</v>
      </c>
      <c r="H14726" t="s">
        <v>39</v>
      </c>
    </row>
    <row r="14727" spans="1:14" hidden="1" x14ac:dyDescent="0.15">
      <c r="A14727" s="1">
        <v>42698</v>
      </c>
      <c r="B14727" s="2">
        <v>0.83086423611111115</v>
      </c>
      <c r="C14727">
        <v>786</v>
      </c>
      <c r="D14727">
        <v>1245</v>
      </c>
      <c r="E14727" t="s">
        <v>0</v>
      </c>
      <c r="F14727" t="s">
        <v>37</v>
      </c>
      <c r="G14727" t="s">
        <v>10</v>
      </c>
      <c r="H14727">
        <v>473906177</v>
      </c>
      <c r="I14727">
        <v>344</v>
      </c>
      <c r="J14727" t="s">
        <v>47</v>
      </c>
    </row>
    <row r="14728" spans="1:14" hidden="1" x14ac:dyDescent="0.15">
      <c r="A14728" s="1">
        <v>42698</v>
      </c>
      <c r="B14728" s="2">
        <v>0.83086506944444449</v>
      </c>
      <c r="C14728">
        <v>2655</v>
      </c>
      <c r="D14728">
        <v>2655</v>
      </c>
      <c r="E14728" t="s">
        <v>0</v>
      </c>
      <c r="F14728" t="s">
        <v>38</v>
      </c>
      <c r="G14728" t="s">
        <v>10</v>
      </c>
      <c r="H14728" t="s">
        <v>48</v>
      </c>
    </row>
    <row r="14729" spans="1:14" x14ac:dyDescent="0.15">
      <c r="A14729" s="1">
        <v>42698</v>
      </c>
      <c r="B14729" s="2">
        <v>0.83086849537037033</v>
      </c>
      <c r="C14729">
        <v>786</v>
      </c>
      <c r="D14729">
        <v>813</v>
      </c>
      <c r="E14729" t="s">
        <v>0</v>
      </c>
      <c r="F14729" t="s">
        <v>43</v>
      </c>
      <c r="G14729" t="s">
        <v>10</v>
      </c>
      <c r="H14729">
        <v>473906177</v>
      </c>
      <c r="I14729" t="s">
        <v>46</v>
      </c>
      <c r="J14729">
        <v>369</v>
      </c>
      <c r="K14729" t="s">
        <v>371</v>
      </c>
    </row>
    <row r="14730" spans="1:14" hidden="1" x14ac:dyDescent="0.15">
      <c r="A14730" s="1">
        <v>42698</v>
      </c>
      <c r="B14730" s="2">
        <v>0.83088018518518514</v>
      </c>
      <c r="C14730">
        <v>786</v>
      </c>
      <c r="D14730">
        <v>1169</v>
      </c>
      <c r="E14730" t="s">
        <v>0</v>
      </c>
      <c r="F14730" t="s">
        <v>50</v>
      </c>
      <c r="G14730" t="s">
        <v>10</v>
      </c>
      <c r="H14730">
        <v>473906177</v>
      </c>
      <c r="I14730">
        <v>344</v>
      </c>
      <c r="J14730" t="s">
        <v>46</v>
      </c>
      <c r="K14730" t="s">
        <v>51</v>
      </c>
    </row>
    <row r="14731" spans="1:14" hidden="1" x14ac:dyDescent="0.15">
      <c r="A14731" s="1">
        <v>42698</v>
      </c>
      <c r="B14731" s="2">
        <v>0.83088019675925928</v>
      </c>
      <c r="C14731">
        <v>786</v>
      </c>
      <c r="D14731">
        <v>1169</v>
      </c>
      <c r="E14731" t="s">
        <v>0</v>
      </c>
      <c r="F14731" t="s">
        <v>9</v>
      </c>
      <c r="G14731" t="s">
        <v>10</v>
      </c>
      <c r="H14731">
        <v>0</v>
      </c>
      <c r="I14731">
        <v>1</v>
      </c>
      <c r="J14731">
        <v>1</v>
      </c>
      <c r="K14731" t="s">
        <v>52</v>
      </c>
      <c r="L14731" t="s">
        <v>53</v>
      </c>
      <c r="M14731" t="s">
        <v>27</v>
      </c>
    </row>
    <row r="14732" spans="1:14" hidden="1" x14ac:dyDescent="0.15">
      <c r="A14732" s="1">
        <v>42698</v>
      </c>
      <c r="B14732" s="2">
        <v>0.83088019675925928</v>
      </c>
      <c r="C14732">
        <v>786</v>
      </c>
      <c r="D14732">
        <v>1169</v>
      </c>
      <c r="E14732" t="s">
        <v>0</v>
      </c>
      <c r="F14732" t="s">
        <v>28</v>
      </c>
      <c r="G14732" t="s">
        <v>10</v>
      </c>
      <c r="H14732" t="s">
        <v>29</v>
      </c>
    </row>
    <row r="14733" spans="1:14" hidden="1" x14ac:dyDescent="0.15">
      <c r="A14733" s="1">
        <v>42698</v>
      </c>
      <c r="B14733" s="2">
        <v>0.83088020833333331</v>
      </c>
      <c r="C14733">
        <v>786</v>
      </c>
      <c r="D14733">
        <v>1169</v>
      </c>
      <c r="E14733" t="s">
        <v>0</v>
      </c>
      <c r="F14733" t="s">
        <v>24</v>
      </c>
      <c r="G14733" t="s">
        <v>10</v>
      </c>
      <c r="H14733">
        <v>473906177</v>
      </c>
      <c r="I14733" t="s">
        <v>47</v>
      </c>
    </row>
    <row r="14734" spans="1:14" hidden="1" x14ac:dyDescent="0.15">
      <c r="A14734" s="1">
        <v>42698</v>
      </c>
      <c r="B14734" s="2">
        <v>0.83088038194444447</v>
      </c>
      <c r="C14734">
        <v>2655</v>
      </c>
      <c r="D14734">
        <v>2655</v>
      </c>
      <c r="E14734" t="s">
        <v>0</v>
      </c>
      <c r="F14734" t="s">
        <v>30</v>
      </c>
      <c r="G14734" t="s">
        <v>10</v>
      </c>
      <c r="H14734" t="s">
        <v>48</v>
      </c>
    </row>
    <row r="14735" spans="1:14" hidden="1" x14ac:dyDescent="0.15">
      <c r="A14735" s="1">
        <v>42698</v>
      </c>
      <c r="B14735" s="2">
        <v>0.83088039351851861</v>
      </c>
      <c r="C14735">
        <v>786</v>
      </c>
      <c r="D14735">
        <v>1216</v>
      </c>
      <c r="E14735" t="s">
        <v>0</v>
      </c>
      <c r="F14735" t="s">
        <v>54</v>
      </c>
      <c r="G14735" t="s">
        <v>10</v>
      </c>
      <c r="H14735">
        <v>306877226</v>
      </c>
      <c r="I14735">
        <v>344</v>
      </c>
      <c r="J14735" t="s">
        <v>29</v>
      </c>
    </row>
    <row r="14736" spans="1:14" hidden="1" x14ac:dyDescent="0.15">
      <c r="A14736" s="1">
        <v>42698</v>
      </c>
      <c r="B14736" s="2">
        <v>0.83088068287037042</v>
      </c>
      <c r="C14736">
        <v>2655</v>
      </c>
      <c r="D14736">
        <v>2655</v>
      </c>
      <c r="E14736" t="s">
        <v>0</v>
      </c>
      <c r="F14736" t="s">
        <v>38</v>
      </c>
      <c r="G14736" t="s">
        <v>10</v>
      </c>
      <c r="H14736" t="s">
        <v>39</v>
      </c>
    </row>
    <row r="14737" spans="1:14" hidden="1" x14ac:dyDescent="0.15">
      <c r="A14737" s="1">
        <v>42698</v>
      </c>
      <c r="B14737" s="2">
        <v>0.83088502314814816</v>
      </c>
      <c r="C14737">
        <v>786</v>
      </c>
      <c r="D14737">
        <v>807</v>
      </c>
      <c r="E14737" t="s">
        <v>0</v>
      </c>
      <c r="F14737" t="s">
        <v>55</v>
      </c>
      <c r="G14737" t="s">
        <v>10</v>
      </c>
      <c r="H14737">
        <v>473906177</v>
      </c>
      <c r="I14737">
        <v>344</v>
      </c>
      <c r="J14737" t="s">
        <v>46</v>
      </c>
      <c r="K14737" t="s">
        <v>56</v>
      </c>
    </row>
    <row r="14738" spans="1:14" hidden="1" x14ac:dyDescent="0.15">
      <c r="A14738" s="1">
        <v>42698</v>
      </c>
      <c r="B14738" s="2">
        <v>0.83089379629629623</v>
      </c>
      <c r="C14738">
        <v>786</v>
      </c>
      <c r="D14738">
        <v>1169</v>
      </c>
      <c r="E14738" t="s">
        <v>0</v>
      </c>
      <c r="F14738" t="s">
        <v>50</v>
      </c>
      <c r="G14738" t="s">
        <v>10</v>
      </c>
      <c r="H14738">
        <v>306877226</v>
      </c>
      <c r="I14738">
        <v>344</v>
      </c>
      <c r="J14738" t="s">
        <v>15</v>
      </c>
      <c r="K14738" t="s">
        <v>51</v>
      </c>
    </row>
    <row r="14739" spans="1:14" hidden="1" x14ac:dyDescent="0.15">
      <c r="A14739" s="1">
        <v>42698</v>
      </c>
      <c r="B14739" s="2">
        <v>0.83089395833333335</v>
      </c>
      <c r="C14739">
        <v>786</v>
      </c>
      <c r="D14739">
        <v>1169</v>
      </c>
      <c r="E14739" t="s">
        <v>0</v>
      </c>
      <c r="F14739" t="s">
        <v>9</v>
      </c>
      <c r="G14739" t="s">
        <v>10</v>
      </c>
      <c r="H14739">
        <v>1</v>
      </c>
      <c r="I14739">
        <v>0</v>
      </c>
      <c r="J14739">
        <v>0</v>
      </c>
      <c r="K14739" t="s">
        <v>52</v>
      </c>
      <c r="L14739" t="s">
        <v>57</v>
      </c>
    </row>
    <row r="14740" spans="1:14" hidden="1" x14ac:dyDescent="0.15">
      <c r="A14740" s="1">
        <v>42698</v>
      </c>
      <c r="B14740" s="2">
        <v>0.83089401620370362</v>
      </c>
      <c r="C14740">
        <v>786</v>
      </c>
      <c r="D14740">
        <v>1169</v>
      </c>
      <c r="E14740" t="s">
        <v>0</v>
      </c>
      <c r="F14740" t="s">
        <v>22</v>
      </c>
      <c r="G14740" t="s">
        <v>58</v>
      </c>
      <c r="H14740">
        <v>1</v>
      </c>
      <c r="I14740" t="s">
        <v>23</v>
      </c>
    </row>
    <row r="14741" spans="1:14" hidden="1" x14ac:dyDescent="0.15">
      <c r="A14741" s="1">
        <v>42698</v>
      </c>
      <c r="B14741" s="2">
        <v>0.83089410879629633</v>
      </c>
      <c r="C14741">
        <v>786</v>
      </c>
      <c r="D14741">
        <v>1169</v>
      </c>
      <c r="E14741" t="s">
        <v>0</v>
      </c>
      <c r="F14741" t="s">
        <v>9</v>
      </c>
      <c r="G14741" t="s">
        <v>10</v>
      </c>
      <c r="H14741">
        <v>1</v>
      </c>
      <c r="I14741">
        <v>0</v>
      </c>
      <c r="J14741">
        <v>0</v>
      </c>
      <c r="K14741" t="s">
        <v>52</v>
      </c>
      <c r="L14741" t="s">
        <v>53</v>
      </c>
      <c r="M14741" t="s">
        <v>27</v>
      </c>
    </row>
    <row r="14742" spans="1:14" hidden="1" x14ac:dyDescent="0.15">
      <c r="A14742" s="1">
        <v>42698</v>
      </c>
      <c r="B14742" s="2">
        <v>0.83089415509259268</v>
      </c>
      <c r="C14742">
        <v>786</v>
      </c>
      <c r="D14742">
        <v>1169</v>
      </c>
      <c r="E14742" t="s">
        <v>0</v>
      </c>
      <c r="F14742" t="s">
        <v>28</v>
      </c>
      <c r="G14742" t="s">
        <v>10</v>
      </c>
      <c r="H14742" t="s">
        <v>25</v>
      </c>
    </row>
    <row r="14743" spans="1:14" hidden="1" x14ac:dyDescent="0.15">
      <c r="A14743" s="1">
        <v>42698</v>
      </c>
      <c r="B14743" s="2">
        <v>0.83089440972222217</v>
      </c>
      <c r="C14743">
        <v>786</v>
      </c>
      <c r="D14743">
        <v>1169</v>
      </c>
      <c r="E14743" t="s">
        <v>0</v>
      </c>
      <c r="F14743" t="s">
        <v>24</v>
      </c>
      <c r="G14743" t="s">
        <v>10</v>
      </c>
      <c r="H14743">
        <v>306877226</v>
      </c>
      <c r="I14743" t="s">
        <v>29</v>
      </c>
    </row>
    <row r="14744" spans="1:14" hidden="1" x14ac:dyDescent="0.15">
      <c r="A14744" s="1">
        <v>42698</v>
      </c>
      <c r="B14744" s="2">
        <v>0.83089444444444449</v>
      </c>
      <c r="C14744">
        <v>2655</v>
      </c>
      <c r="D14744">
        <v>2655</v>
      </c>
      <c r="E14744" t="s">
        <v>0</v>
      </c>
      <c r="F14744" t="s">
        <v>30</v>
      </c>
      <c r="G14744" t="s">
        <v>10</v>
      </c>
      <c r="H14744" t="s">
        <v>39</v>
      </c>
    </row>
    <row r="14745" spans="1:14" hidden="1" x14ac:dyDescent="0.15">
      <c r="A14745" s="1">
        <v>42698</v>
      </c>
      <c r="B14745" s="2">
        <v>0.83089457175925929</v>
      </c>
      <c r="C14745">
        <v>786</v>
      </c>
      <c r="D14745">
        <v>1245</v>
      </c>
      <c r="E14745" t="s">
        <v>0</v>
      </c>
      <c r="F14745" t="s">
        <v>54</v>
      </c>
      <c r="G14745" t="s">
        <v>10</v>
      </c>
      <c r="H14745">
        <v>896590780</v>
      </c>
      <c r="I14745">
        <v>1</v>
      </c>
      <c r="J14745" t="s">
        <v>25</v>
      </c>
    </row>
    <row r="14746" spans="1:14" hidden="1" x14ac:dyDescent="0.15">
      <c r="A14746" s="1">
        <v>42698</v>
      </c>
      <c r="B14746" s="2">
        <v>0.83089478009259254</v>
      </c>
      <c r="C14746">
        <v>1276</v>
      </c>
      <c r="D14746">
        <v>1276</v>
      </c>
      <c r="E14746" t="s">
        <v>0</v>
      </c>
      <c r="F14746" t="s">
        <v>38</v>
      </c>
      <c r="G14746" t="s">
        <v>10</v>
      </c>
      <c r="H14746" t="s">
        <v>31</v>
      </c>
    </row>
    <row r="14747" spans="1:14" hidden="1" x14ac:dyDescent="0.15">
      <c r="A14747" s="1">
        <v>42698</v>
      </c>
      <c r="B14747" s="2">
        <v>0.83089820601851849</v>
      </c>
      <c r="C14747">
        <v>786</v>
      </c>
      <c r="D14747">
        <v>807</v>
      </c>
      <c r="E14747" t="s">
        <v>0</v>
      </c>
      <c r="F14747" t="s">
        <v>55</v>
      </c>
      <c r="G14747" t="s">
        <v>10</v>
      </c>
      <c r="H14747">
        <v>306877226</v>
      </c>
      <c r="I14747">
        <v>344</v>
      </c>
      <c r="J14747" t="s">
        <v>15</v>
      </c>
      <c r="K14747" t="s">
        <v>56</v>
      </c>
    </row>
    <row r="14748" spans="1:14" hidden="1" x14ac:dyDescent="0.15">
      <c r="A14748" s="1">
        <v>42698</v>
      </c>
      <c r="B14748" s="2">
        <v>0.83090034722222228</v>
      </c>
      <c r="C14748">
        <v>786</v>
      </c>
      <c r="D14748">
        <v>813</v>
      </c>
      <c r="E14748" t="s">
        <v>0</v>
      </c>
      <c r="F14748" t="s">
        <v>74</v>
      </c>
      <c r="G14748" t="s">
        <v>909</v>
      </c>
      <c r="H14748" t="s">
        <v>75</v>
      </c>
      <c r="I14748" t="s">
        <v>76</v>
      </c>
      <c r="J14748" t="s">
        <v>77</v>
      </c>
    </row>
    <row r="14749" spans="1:14" hidden="1" x14ac:dyDescent="0.15">
      <c r="A14749" s="1">
        <v>42698</v>
      </c>
      <c r="B14749" s="2">
        <v>0.83090034722222228</v>
      </c>
      <c r="C14749">
        <v>786</v>
      </c>
      <c r="D14749">
        <v>813</v>
      </c>
      <c r="E14749" t="s">
        <v>0</v>
      </c>
      <c r="F14749" t="s">
        <v>74</v>
      </c>
      <c r="G14749" t="s">
        <v>909</v>
      </c>
      <c r="H14749" t="s">
        <v>78</v>
      </c>
    </row>
    <row r="14750" spans="1:14" hidden="1" x14ac:dyDescent="0.15">
      <c r="A14750" s="1">
        <v>42698</v>
      </c>
      <c r="B14750" s="2">
        <v>0.83093100694444455</v>
      </c>
      <c r="C14750">
        <v>786</v>
      </c>
      <c r="D14750">
        <v>1219</v>
      </c>
      <c r="E14750" t="s">
        <v>0</v>
      </c>
      <c r="F14750" t="s">
        <v>9</v>
      </c>
      <c r="G14750" t="s">
        <v>10</v>
      </c>
      <c r="H14750">
        <v>0</v>
      </c>
      <c r="I14750">
        <v>1</v>
      </c>
      <c r="J14750">
        <v>1</v>
      </c>
      <c r="K14750" t="s">
        <v>11</v>
      </c>
    </row>
    <row r="14751" spans="1:14" hidden="1" x14ac:dyDescent="0.15">
      <c r="A14751" s="1">
        <v>42698</v>
      </c>
      <c r="B14751" s="2">
        <v>0.83093100694444455</v>
      </c>
      <c r="C14751">
        <v>786</v>
      </c>
      <c r="D14751">
        <v>1219</v>
      </c>
      <c r="E14751" t="s">
        <v>0</v>
      </c>
      <c r="F14751" t="s">
        <v>12</v>
      </c>
      <c r="G14751" t="s">
        <v>10</v>
      </c>
      <c r="H14751" t="s">
        <v>134</v>
      </c>
    </row>
    <row r="14752" spans="1:14" hidden="1" x14ac:dyDescent="0.15">
      <c r="A14752" s="1">
        <v>42698</v>
      </c>
      <c r="B14752" s="2">
        <v>0.83093100694444455</v>
      </c>
      <c r="C14752">
        <v>786</v>
      </c>
      <c r="D14752">
        <v>1219</v>
      </c>
      <c r="E14752" t="s">
        <v>0</v>
      </c>
      <c r="F14752" t="s">
        <v>14</v>
      </c>
      <c r="G14752" t="s">
        <v>10</v>
      </c>
      <c r="H14752">
        <v>613206445</v>
      </c>
      <c r="I14752">
        <v>345</v>
      </c>
      <c r="J14752" t="s">
        <v>15</v>
      </c>
      <c r="K14752" t="s">
        <v>16</v>
      </c>
      <c r="L14752" t="s">
        <v>17</v>
      </c>
      <c r="M14752" t="s">
        <v>17</v>
      </c>
      <c r="N14752" t="s">
        <v>18</v>
      </c>
    </row>
    <row r="14753" spans="1:14" hidden="1" x14ac:dyDescent="0.15">
      <c r="A14753" s="1">
        <v>42698</v>
      </c>
      <c r="B14753" s="2">
        <v>0.83093100694444455</v>
      </c>
      <c r="C14753">
        <v>786</v>
      </c>
      <c r="D14753">
        <v>1219</v>
      </c>
      <c r="E14753" t="s">
        <v>0</v>
      </c>
      <c r="F14753" t="s">
        <v>19</v>
      </c>
      <c r="G14753" t="s">
        <v>910</v>
      </c>
      <c r="H14753" t="s">
        <v>21</v>
      </c>
    </row>
    <row r="14754" spans="1:14" hidden="1" x14ac:dyDescent="0.15">
      <c r="A14754" s="1">
        <v>42698</v>
      </c>
      <c r="B14754" s="2">
        <v>0.83093100694444455</v>
      </c>
      <c r="C14754">
        <v>786</v>
      </c>
      <c r="D14754">
        <v>1219</v>
      </c>
      <c r="E14754" t="s">
        <v>0</v>
      </c>
      <c r="F14754" t="s">
        <v>22</v>
      </c>
      <c r="G14754" t="s">
        <v>910</v>
      </c>
      <c r="H14754">
        <v>1</v>
      </c>
      <c r="I14754" t="s">
        <v>23</v>
      </c>
    </row>
    <row r="14755" spans="1:14" hidden="1" x14ac:dyDescent="0.15">
      <c r="A14755" s="1">
        <v>42698</v>
      </c>
      <c r="B14755" s="2">
        <v>0.83093101851851847</v>
      </c>
      <c r="C14755">
        <v>786</v>
      </c>
      <c r="D14755">
        <v>1219</v>
      </c>
      <c r="E14755" t="s">
        <v>0</v>
      </c>
      <c r="F14755" t="s">
        <v>24</v>
      </c>
      <c r="G14755" t="s">
        <v>10</v>
      </c>
      <c r="H14755">
        <v>896590780</v>
      </c>
      <c r="I14755" t="s">
        <v>25</v>
      </c>
    </row>
    <row r="14756" spans="1:14" hidden="1" x14ac:dyDescent="0.15">
      <c r="A14756" s="1">
        <v>42698</v>
      </c>
      <c r="B14756" s="2">
        <v>0.83093104166666665</v>
      </c>
      <c r="C14756">
        <v>786</v>
      </c>
      <c r="D14756">
        <v>1219</v>
      </c>
      <c r="E14756" t="s">
        <v>0</v>
      </c>
      <c r="F14756" t="s">
        <v>9</v>
      </c>
      <c r="G14756" t="s">
        <v>10</v>
      </c>
      <c r="H14756">
        <v>0</v>
      </c>
      <c r="I14756">
        <v>1</v>
      </c>
      <c r="J14756">
        <v>1</v>
      </c>
      <c r="K14756" t="s">
        <v>26</v>
      </c>
      <c r="L14756" t="s">
        <v>27</v>
      </c>
    </row>
    <row r="14757" spans="1:14" hidden="1" x14ac:dyDescent="0.15">
      <c r="A14757" s="1">
        <v>42698</v>
      </c>
      <c r="B14757" s="2">
        <v>0.83093105324074079</v>
      </c>
      <c r="C14757">
        <v>786</v>
      </c>
      <c r="D14757">
        <v>1219</v>
      </c>
      <c r="E14757" t="s">
        <v>0</v>
      </c>
      <c r="F14757" t="s">
        <v>28</v>
      </c>
      <c r="G14757" t="s">
        <v>10</v>
      </c>
      <c r="H14757" t="s">
        <v>29</v>
      </c>
    </row>
    <row r="14758" spans="1:14" hidden="1" x14ac:dyDescent="0.15">
      <c r="A14758" s="1">
        <v>42698</v>
      </c>
      <c r="B14758" s="2">
        <v>0.83093127314814819</v>
      </c>
      <c r="C14758">
        <v>1276</v>
      </c>
      <c r="D14758">
        <v>1276</v>
      </c>
      <c r="E14758" t="s">
        <v>0</v>
      </c>
      <c r="F14758" t="s">
        <v>30</v>
      </c>
      <c r="G14758" t="s">
        <v>10</v>
      </c>
      <c r="H14758" t="s">
        <v>31</v>
      </c>
    </row>
    <row r="14759" spans="1:14" hidden="1" x14ac:dyDescent="0.15">
      <c r="A14759" s="1">
        <v>42698</v>
      </c>
      <c r="B14759" s="2">
        <v>0.8309315625</v>
      </c>
      <c r="C14759">
        <v>786</v>
      </c>
      <c r="D14759">
        <v>1245</v>
      </c>
      <c r="E14759" t="s">
        <v>0</v>
      </c>
      <c r="F14759" t="s">
        <v>37</v>
      </c>
      <c r="G14759" t="s">
        <v>10</v>
      </c>
      <c r="H14759">
        <v>613206445</v>
      </c>
      <c r="I14759">
        <v>345</v>
      </c>
      <c r="J14759" t="s">
        <v>29</v>
      </c>
    </row>
    <row r="14760" spans="1:14" hidden="1" x14ac:dyDescent="0.15">
      <c r="A14760" s="1">
        <v>42698</v>
      </c>
      <c r="B14760" s="2">
        <v>0.83093228009259257</v>
      </c>
      <c r="C14760">
        <v>2655</v>
      </c>
      <c r="D14760">
        <v>2655</v>
      </c>
      <c r="E14760" t="s">
        <v>0</v>
      </c>
      <c r="F14760" t="s">
        <v>38</v>
      </c>
      <c r="G14760" t="s">
        <v>10</v>
      </c>
      <c r="H14760" t="s">
        <v>39</v>
      </c>
    </row>
    <row r="14761" spans="1:14" hidden="1" x14ac:dyDescent="0.15">
      <c r="A14761" s="1">
        <v>42698</v>
      </c>
      <c r="B14761" s="2">
        <v>0.83093391203703704</v>
      </c>
      <c r="C14761">
        <v>786</v>
      </c>
      <c r="D14761">
        <v>813</v>
      </c>
      <c r="E14761" t="s">
        <v>0</v>
      </c>
      <c r="F14761" t="s">
        <v>43</v>
      </c>
      <c r="G14761" t="s">
        <v>10</v>
      </c>
      <c r="H14761">
        <v>613206445</v>
      </c>
      <c r="I14761" t="s">
        <v>15</v>
      </c>
      <c r="J14761">
        <v>226</v>
      </c>
      <c r="K14761" t="s">
        <v>689</v>
      </c>
    </row>
    <row r="14762" spans="1:14" hidden="1" x14ac:dyDescent="0.15">
      <c r="A14762" s="1">
        <v>42698</v>
      </c>
      <c r="B14762" s="2">
        <v>0.83093692129629637</v>
      </c>
      <c r="C14762">
        <v>186</v>
      </c>
      <c r="D14762">
        <v>186</v>
      </c>
      <c r="E14762" t="s">
        <v>0</v>
      </c>
      <c r="F14762" t="s">
        <v>40</v>
      </c>
      <c r="G14762" t="s">
        <v>41</v>
      </c>
      <c r="H14762">
        <v>0</v>
      </c>
      <c r="I14762">
        <v>0</v>
      </c>
      <c r="J14762">
        <v>0</v>
      </c>
      <c r="K14762">
        <v>1</v>
      </c>
      <c r="L14762">
        <v>0</v>
      </c>
      <c r="M14762">
        <v>0</v>
      </c>
      <c r="N14762" t="s">
        <v>21</v>
      </c>
    </row>
    <row r="14763" spans="1:14" hidden="1" x14ac:dyDescent="0.15">
      <c r="A14763" s="1">
        <v>42698</v>
      </c>
      <c r="B14763" s="2">
        <v>0.83099449074074083</v>
      </c>
      <c r="C14763">
        <v>786</v>
      </c>
      <c r="D14763">
        <v>1298</v>
      </c>
      <c r="E14763" t="s">
        <v>0</v>
      </c>
      <c r="F14763" t="s">
        <v>9</v>
      </c>
      <c r="G14763" t="s">
        <v>10</v>
      </c>
      <c r="H14763">
        <v>0</v>
      </c>
      <c r="I14763">
        <v>1</v>
      </c>
      <c r="J14763">
        <v>1</v>
      </c>
      <c r="K14763" t="s">
        <v>45</v>
      </c>
    </row>
    <row r="14764" spans="1:14" hidden="1" x14ac:dyDescent="0.15">
      <c r="A14764" s="1">
        <v>42698</v>
      </c>
      <c r="B14764" s="2">
        <v>0.83099449074074083</v>
      </c>
      <c r="C14764">
        <v>786</v>
      </c>
      <c r="D14764">
        <v>1298</v>
      </c>
      <c r="E14764" t="s">
        <v>0</v>
      </c>
      <c r="F14764" t="s">
        <v>22</v>
      </c>
      <c r="G14764" t="s">
        <v>910</v>
      </c>
      <c r="H14764">
        <v>1</v>
      </c>
      <c r="I14764" t="s">
        <v>23</v>
      </c>
    </row>
    <row r="14765" spans="1:14" hidden="1" x14ac:dyDescent="0.15">
      <c r="A14765" s="1">
        <v>42698</v>
      </c>
      <c r="B14765" s="2">
        <v>0.83099457175925917</v>
      </c>
      <c r="C14765">
        <v>786</v>
      </c>
      <c r="D14765">
        <v>1298</v>
      </c>
      <c r="E14765" t="s">
        <v>0</v>
      </c>
      <c r="F14765" t="s">
        <v>14</v>
      </c>
      <c r="G14765" t="s">
        <v>10</v>
      </c>
      <c r="H14765">
        <v>383213664</v>
      </c>
      <c r="I14765">
        <v>345</v>
      </c>
      <c r="J14765" t="s">
        <v>46</v>
      </c>
      <c r="K14765" t="s">
        <v>17</v>
      </c>
      <c r="L14765" t="s">
        <v>17</v>
      </c>
      <c r="M14765" t="s">
        <v>17</v>
      </c>
      <c r="N14765" t="s">
        <v>23</v>
      </c>
    </row>
    <row r="14766" spans="1:14" hidden="1" x14ac:dyDescent="0.15">
      <c r="A14766" s="1">
        <v>42698</v>
      </c>
      <c r="B14766" s="2">
        <v>0.83099462962962967</v>
      </c>
      <c r="C14766">
        <v>786</v>
      </c>
      <c r="D14766">
        <v>1298</v>
      </c>
      <c r="E14766" t="s">
        <v>0</v>
      </c>
      <c r="F14766" t="s">
        <v>24</v>
      </c>
      <c r="G14766" t="s">
        <v>10</v>
      </c>
      <c r="H14766">
        <v>613206445</v>
      </c>
      <c r="I14766" t="s">
        <v>29</v>
      </c>
    </row>
    <row r="14767" spans="1:14" hidden="1" x14ac:dyDescent="0.15">
      <c r="A14767" s="1">
        <v>42698</v>
      </c>
      <c r="B14767" s="2">
        <v>0.83099466435185187</v>
      </c>
      <c r="C14767">
        <v>786</v>
      </c>
      <c r="D14767">
        <v>1298</v>
      </c>
      <c r="E14767" t="s">
        <v>0</v>
      </c>
      <c r="F14767" t="s">
        <v>9</v>
      </c>
      <c r="G14767" t="s">
        <v>10</v>
      </c>
      <c r="H14767">
        <v>0</v>
      </c>
      <c r="I14767">
        <v>1</v>
      </c>
      <c r="J14767">
        <v>1</v>
      </c>
      <c r="K14767" t="s">
        <v>26</v>
      </c>
      <c r="L14767" t="s">
        <v>27</v>
      </c>
    </row>
    <row r="14768" spans="1:14" hidden="1" x14ac:dyDescent="0.15">
      <c r="A14768" s="1">
        <v>42698</v>
      </c>
      <c r="B14768" s="2">
        <v>0.83099468750000005</v>
      </c>
      <c r="C14768">
        <v>786</v>
      </c>
      <c r="D14768">
        <v>1298</v>
      </c>
      <c r="E14768" t="s">
        <v>0</v>
      </c>
      <c r="F14768" t="s">
        <v>28</v>
      </c>
      <c r="G14768" t="s">
        <v>10</v>
      </c>
      <c r="H14768" t="s">
        <v>47</v>
      </c>
    </row>
    <row r="14769" spans="1:13" hidden="1" x14ac:dyDescent="0.15">
      <c r="A14769" s="1">
        <v>42698</v>
      </c>
      <c r="B14769" s="2">
        <v>0.83099481481481485</v>
      </c>
      <c r="C14769">
        <v>2655</v>
      </c>
      <c r="D14769">
        <v>2655</v>
      </c>
      <c r="E14769" t="s">
        <v>0</v>
      </c>
      <c r="F14769" t="s">
        <v>30</v>
      </c>
      <c r="G14769" t="s">
        <v>10</v>
      </c>
      <c r="H14769" t="s">
        <v>39</v>
      </c>
    </row>
    <row r="14770" spans="1:13" hidden="1" x14ac:dyDescent="0.15">
      <c r="A14770" s="1">
        <v>42698</v>
      </c>
      <c r="B14770" s="2">
        <v>0.83099482638888889</v>
      </c>
      <c r="C14770">
        <v>786</v>
      </c>
      <c r="D14770">
        <v>1169</v>
      </c>
      <c r="E14770" t="s">
        <v>0</v>
      </c>
      <c r="F14770" t="s">
        <v>37</v>
      </c>
      <c r="G14770" t="s">
        <v>10</v>
      </c>
      <c r="H14770">
        <v>383213664</v>
      </c>
      <c r="I14770">
        <v>345</v>
      </c>
      <c r="J14770" t="s">
        <v>47</v>
      </c>
    </row>
    <row r="14771" spans="1:13" hidden="1" x14ac:dyDescent="0.15">
      <c r="A14771" s="1">
        <v>42698</v>
      </c>
      <c r="B14771" s="2">
        <v>0.8309959375</v>
      </c>
      <c r="C14771">
        <v>2655</v>
      </c>
      <c r="D14771">
        <v>2655</v>
      </c>
      <c r="E14771" t="s">
        <v>0</v>
      </c>
      <c r="F14771" t="s">
        <v>38</v>
      </c>
      <c r="G14771" t="s">
        <v>10</v>
      </c>
      <c r="H14771" t="s">
        <v>48</v>
      </c>
    </row>
    <row r="14772" spans="1:13" x14ac:dyDescent="0.15">
      <c r="A14772" s="1">
        <v>42698</v>
      </c>
      <c r="B14772" s="2">
        <v>0.83099975694444439</v>
      </c>
      <c r="C14772">
        <v>786</v>
      </c>
      <c r="D14772">
        <v>813</v>
      </c>
      <c r="E14772" t="s">
        <v>0</v>
      </c>
      <c r="F14772" t="s">
        <v>43</v>
      </c>
      <c r="G14772" t="s">
        <v>10</v>
      </c>
      <c r="H14772">
        <v>383213664</v>
      </c>
      <c r="I14772" t="s">
        <v>46</v>
      </c>
      <c r="J14772">
        <v>427</v>
      </c>
      <c r="K14772" t="s">
        <v>786</v>
      </c>
    </row>
    <row r="14773" spans="1:13" hidden="1" x14ac:dyDescent="0.15">
      <c r="A14773" s="1">
        <v>42698</v>
      </c>
      <c r="B14773" s="2">
        <v>0.8310114467592592</v>
      </c>
      <c r="C14773">
        <v>786</v>
      </c>
      <c r="D14773">
        <v>1244</v>
      </c>
      <c r="E14773" t="s">
        <v>0</v>
      </c>
      <c r="F14773" t="s">
        <v>50</v>
      </c>
      <c r="G14773" t="s">
        <v>10</v>
      </c>
      <c r="H14773">
        <v>383213664</v>
      </c>
      <c r="I14773">
        <v>345</v>
      </c>
      <c r="J14773" t="s">
        <v>46</v>
      </c>
      <c r="K14773" t="s">
        <v>51</v>
      </c>
    </row>
    <row r="14774" spans="1:13" hidden="1" x14ac:dyDescent="0.15">
      <c r="A14774" s="1">
        <v>42698</v>
      </c>
      <c r="B14774" s="2">
        <v>0.8310114467592592</v>
      </c>
      <c r="C14774">
        <v>786</v>
      </c>
      <c r="D14774">
        <v>1244</v>
      </c>
      <c r="E14774" t="s">
        <v>0</v>
      </c>
      <c r="F14774" t="s">
        <v>9</v>
      </c>
      <c r="G14774" t="s">
        <v>10</v>
      </c>
      <c r="H14774">
        <v>0</v>
      </c>
      <c r="I14774">
        <v>1</v>
      </c>
      <c r="J14774">
        <v>1</v>
      </c>
      <c r="K14774" t="s">
        <v>52</v>
      </c>
      <c r="L14774" t="s">
        <v>53</v>
      </c>
      <c r="M14774" t="s">
        <v>27</v>
      </c>
    </row>
    <row r="14775" spans="1:13" hidden="1" x14ac:dyDescent="0.15">
      <c r="A14775" s="1">
        <v>42698</v>
      </c>
      <c r="B14775" s="2">
        <v>0.83101145833333334</v>
      </c>
      <c r="C14775">
        <v>786</v>
      </c>
      <c r="D14775">
        <v>1244</v>
      </c>
      <c r="E14775" t="s">
        <v>0</v>
      </c>
      <c r="F14775" t="s">
        <v>28</v>
      </c>
      <c r="G14775" t="s">
        <v>10</v>
      </c>
      <c r="H14775" t="s">
        <v>29</v>
      </c>
    </row>
    <row r="14776" spans="1:13" hidden="1" x14ac:dyDescent="0.15">
      <c r="A14776" s="1">
        <v>42698</v>
      </c>
      <c r="B14776" s="2">
        <v>0.83101146990740737</v>
      </c>
      <c r="C14776">
        <v>786</v>
      </c>
      <c r="D14776">
        <v>1244</v>
      </c>
      <c r="E14776" t="s">
        <v>0</v>
      </c>
      <c r="F14776" t="s">
        <v>24</v>
      </c>
      <c r="G14776" t="s">
        <v>10</v>
      </c>
      <c r="H14776">
        <v>383213664</v>
      </c>
      <c r="I14776" t="s">
        <v>47</v>
      </c>
    </row>
    <row r="14777" spans="1:13" hidden="1" x14ac:dyDescent="0.15">
      <c r="A14777" s="1">
        <v>42698</v>
      </c>
      <c r="B14777" s="2">
        <v>0.83101155092592593</v>
      </c>
      <c r="C14777">
        <v>2655</v>
      </c>
      <c r="D14777">
        <v>2655</v>
      </c>
      <c r="E14777" t="s">
        <v>0</v>
      </c>
      <c r="F14777" t="s">
        <v>30</v>
      </c>
      <c r="G14777" t="s">
        <v>10</v>
      </c>
      <c r="H14777" t="s">
        <v>48</v>
      </c>
    </row>
    <row r="14778" spans="1:13" hidden="1" x14ac:dyDescent="0.15">
      <c r="A14778" s="1">
        <v>42698</v>
      </c>
      <c r="B14778" s="2">
        <v>0.83101157407407411</v>
      </c>
      <c r="C14778">
        <v>786</v>
      </c>
      <c r="D14778">
        <v>1247</v>
      </c>
      <c r="E14778" t="s">
        <v>0</v>
      </c>
      <c r="F14778" t="s">
        <v>54</v>
      </c>
      <c r="G14778" t="s">
        <v>10</v>
      </c>
      <c r="H14778">
        <v>613206445</v>
      </c>
      <c r="I14778">
        <v>345</v>
      </c>
      <c r="J14778" t="s">
        <v>29</v>
      </c>
    </row>
    <row r="14779" spans="1:13" hidden="1" x14ac:dyDescent="0.15">
      <c r="A14779" s="1">
        <v>42698</v>
      </c>
      <c r="B14779" s="2">
        <v>0.83101180555555565</v>
      </c>
      <c r="C14779">
        <v>2655</v>
      </c>
      <c r="D14779">
        <v>2655</v>
      </c>
      <c r="E14779" t="s">
        <v>0</v>
      </c>
      <c r="F14779" t="s">
        <v>38</v>
      </c>
      <c r="G14779" t="s">
        <v>10</v>
      </c>
      <c r="H14779" t="s">
        <v>39</v>
      </c>
    </row>
    <row r="14780" spans="1:13" hidden="1" x14ac:dyDescent="0.15">
      <c r="A14780" s="1">
        <v>42698</v>
      </c>
      <c r="B14780" s="2">
        <v>0.83101620370370366</v>
      </c>
      <c r="C14780">
        <v>786</v>
      </c>
      <c r="D14780">
        <v>807</v>
      </c>
      <c r="E14780" t="s">
        <v>0</v>
      </c>
      <c r="F14780" t="s">
        <v>55</v>
      </c>
      <c r="G14780" t="s">
        <v>10</v>
      </c>
      <c r="H14780">
        <v>383213664</v>
      </c>
      <c r="I14780">
        <v>345</v>
      </c>
      <c r="J14780" t="s">
        <v>46</v>
      </c>
      <c r="K14780" t="s">
        <v>56</v>
      </c>
    </row>
    <row r="14781" spans="1:13" hidden="1" x14ac:dyDescent="0.15">
      <c r="A14781" s="1">
        <v>42698</v>
      </c>
      <c r="B14781" s="2">
        <v>0.83102479166666665</v>
      </c>
      <c r="C14781">
        <v>786</v>
      </c>
      <c r="D14781">
        <v>1219</v>
      </c>
      <c r="E14781" t="s">
        <v>0</v>
      </c>
      <c r="F14781" t="s">
        <v>50</v>
      </c>
      <c r="G14781" t="s">
        <v>10</v>
      </c>
      <c r="H14781">
        <v>613206445</v>
      </c>
      <c r="I14781">
        <v>345</v>
      </c>
      <c r="J14781" t="s">
        <v>15</v>
      </c>
      <c r="K14781" t="s">
        <v>51</v>
      </c>
    </row>
    <row r="14782" spans="1:13" hidden="1" x14ac:dyDescent="0.15">
      <c r="A14782" s="1">
        <v>42698</v>
      </c>
      <c r="B14782" s="2">
        <v>0.83102486111111107</v>
      </c>
      <c r="C14782">
        <v>786</v>
      </c>
      <c r="D14782">
        <v>1219</v>
      </c>
      <c r="E14782" t="s">
        <v>0</v>
      </c>
      <c r="F14782" t="s">
        <v>9</v>
      </c>
      <c r="G14782" t="s">
        <v>10</v>
      </c>
      <c r="H14782">
        <v>1</v>
      </c>
      <c r="I14782">
        <v>0</v>
      </c>
      <c r="J14782">
        <v>0</v>
      </c>
      <c r="K14782" t="s">
        <v>52</v>
      </c>
      <c r="L14782" t="s">
        <v>57</v>
      </c>
    </row>
    <row r="14783" spans="1:13" hidden="1" x14ac:dyDescent="0.15">
      <c r="A14783" s="1">
        <v>42698</v>
      </c>
      <c r="B14783" s="2">
        <v>0.83102486111111107</v>
      </c>
      <c r="C14783">
        <v>786</v>
      </c>
      <c r="D14783">
        <v>1219</v>
      </c>
      <c r="E14783" t="s">
        <v>0</v>
      </c>
      <c r="F14783" t="s">
        <v>22</v>
      </c>
      <c r="G14783" t="s">
        <v>58</v>
      </c>
      <c r="H14783">
        <v>1</v>
      </c>
      <c r="I14783" t="s">
        <v>23</v>
      </c>
    </row>
    <row r="14784" spans="1:13" hidden="1" x14ac:dyDescent="0.15">
      <c r="A14784" s="1">
        <v>42698</v>
      </c>
      <c r="B14784" s="2">
        <v>0.83102523148148144</v>
      </c>
      <c r="C14784">
        <v>786</v>
      </c>
      <c r="D14784">
        <v>1219</v>
      </c>
      <c r="E14784" t="s">
        <v>0</v>
      </c>
      <c r="F14784" t="s">
        <v>9</v>
      </c>
      <c r="G14784" t="s">
        <v>10</v>
      </c>
      <c r="H14784">
        <v>1</v>
      </c>
      <c r="I14784">
        <v>0</v>
      </c>
      <c r="J14784">
        <v>0</v>
      </c>
      <c r="K14784" t="s">
        <v>52</v>
      </c>
      <c r="L14784" t="s">
        <v>53</v>
      </c>
      <c r="M14784" t="s">
        <v>27</v>
      </c>
    </row>
    <row r="14785" spans="1:14" hidden="1" x14ac:dyDescent="0.15">
      <c r="A14785" s="1">
        <v>42698</v>
      </c>
      <c r="B14785" s="2">
        <v>0.83102533564814818</v>
      </c>
      <c r="C14785">
        <v>786</v>
      </c>
      <c r="D14785">
        <v>1219</v>
      </c>
      <c r="E14785" t="s">
        <v>0</v>
      </c>
      <c r="F14785" t="s">
        <v>28</v>
      </c>
      <c r="G14785" t="s">
        <v>10</v>
      </c>
      <c r="H14785" t="s">
        <v>25</v>
      </c>
    </row>
    <row r="14786" spans="1:14" hidden="1" x14ac:dyDescent="0.15">
      <c r="A14786" s="1">
        <v>42698</v>
      </c>
      <c r="B14786" s="2">
        <v>0.83102556712962972</v>
      </c>
      <c r="C14786">
        <v>786</v>
      </c>
      <c r="D14786">
        <v>1219</v>
      </c>
      <c r="E14786" t="s">
        <v>0</v>
      </c>
      <c r="F14786" t="s">
        <v>24</v>
      </c>
      <c r="G14786" t="s">
        <v>10</v>
      </c>
      <c r="H14786">
        <v>613206445</v>
      </c>
      <c r="I14786" t="s">
        <v>29</v>
      </c>
    </row>
    <row r="14787" spans="1:14" hidden="1" x14ac:dyDescent="0.15">
      <c r="A14787" s="1">
        <v>42698</v>
      </c>
      <c r="B14787" s="2">
        <v>0.83102563657407413</v>
      </c>
      <c r="C14787">
        <v>2655</v>
      </c>
      <c r="D14787">
        <v>2655</v>
      </c>
      <c r="E14787" t="s">
        <v>0</v>
      </c>
      <c r="F14787" t="s">
        <v>30</v>
      </c>
      <c r="G14787" t="s">
        <v>10</v>
      </c>
      <c r="H14787" t="s">
        <v>39</v>
      </c>
    </row>
    <row r="14788" spans="1:14" hidden="1" x14ac:dyDescent="0.15">
      <c r="A14788" s="1">
        <v>42698</v>
      </c>
      <c r="B14788" s="2">
        <v>0.83102583333333335</v>
      </c>
      <c r="C14788">
        <v>786</v>
      </c>
      <c r="D14788">
        <v>1298</v>
      </c>
      <c r="E14788" t="s">
        <v>0</v>
      </c>
      <c r="F14788" t="s">
        <v>54</v>
      </c>
      <c r="G14788" t="s">
        <v>10</v>
      </c>
      <c r="H14788">
        <v>896590780</v>
      </c>
      <c r="I14788">
        <v>1</v>
      </c>
      <c r="J14788" t="s">
        <v>25</v>
      </c>
    </row>
    <row r="14789" spans="1:14" hidden="1" x14ac:dyDescent="0.15">
      <c r="A14789" s="1">
        <v>42698</v>
      </c>
      <c r="B14789" s="2">
        <v>0.83102597222222219</v>
      </c>
      <c r="C14789">
        <v>1276</v>
      </c>
      <c r="D14789">
        <v>1276</v>
      </c>
      <c r="E14789" t="s">
        <v>0</v>
      </c>
      <c r="F14789" t="s">
        <v>38</v>
      </c>
      <c r="G14789" t="s">
        <v>10</v>
      </c>
      <c r="H14789" t="s">
        <v>31</v>
      </c>
    </row>
    <row r="14790" spans="1:14" hidden="1" x14ac:dyDescent="0.15">
      <c r="A14790" s="1">
        <v>42698</v>
      </c>
      <c r="B14790" s="2">
        <v>0.83102937499999996</v>
      </c>
      <c r="C14790">
        <v>786</v>
      </c>
      <c r="D14790">
        <v>807</v>
      </c>
      <c r="E14790" t="s">
        <v>0</v>
      </c>
      <c r="F14790" t="s">
        <v>55</v>
      </c>
      <c r="G14790" t="s">
        <v>10</v>
      </c>
      <c r="H14790">
        <v>613206445</v>
      </c>
      <c r="I14790">
        <v>345</v>
      </c>
      <c r="J14790" t="s">
        <v>15</v>
      </c>
      <c r="K14790" t="s">
        <v>56</v>
      </c>
    </row>
    <row r="14791" spans="1:14" hidden="1" x14ac:dyDescent="0.15">
      <c r="A14791" s="1">
        <v>42698</v>
      </c>
      <c r="B14791" s="2">
        <v>0.83103131944444442</v>
      </c>
      <c r="C14791">
        <v>786</v>
      </c>
      <c r="D14791">
        <v>813</v>
      </c>
      <c r="E14791" t="s">
        <v>0</v>
      </c>
      <c r="F14791" t="s">
        <v>74</v>
      </c>
      <c r="G14791" t="s">
        <v>910</v>
      </c>
      <c r="H14791" t="s">
        <v>75</v>
      </c>
      <c r="I14791" t="s">
        <v>76</v>
      </c>
      <c r="J14791" t="s">
        <v>77</v>
      </c>
    </row>
    <row r="14792" spans="1:14" hidden="1" x14ac:dyDescent="0.15">
      <c r="A14792" s="1">
        <v>42698</v>
      </c>
      <c r="B14792" s="2">
        <v>0.83103133101851856</v>
      </c>
      <c r="C14792">
        <v>786</v>
      </c>
      <c r="D14792">
        <v>813</v>
      </c>
      <c r="E14792" t="s">
        <v>0</v>
      </c>
      <c r="F14792" t="s">
        <v>74</v>
      </c>
      <c r="G14792" t="s">
        <v>910</v>
      </c>
      <c r="H14792" t="s">
        <v>78</v>
      </c>
    </row>
    <row r="14793" spans="1:14" hidden="1" x14ac:dyDescent="0.15">
      <c r="A14793" s="1">
        <v>42698</v>
      </c>
      <c r="B14793" s="2">
        <v>0.83106199074074072</v>
      </c>
      <c r="C14793">
        <v>786</v>
      </c>
      <c r="D14793">
        <v>1297</v>
      </c>
      <c r="E14793" t="s">
        <v>0</v>
      </c>
      <c r="F14793" t="s">
        <v>9</v>
      </c>
      <c r="G14793" t="s">
        <v>10</v>
      </c>
      <c r="H14793">
        <v>0</v>
      </c>
      <c r="I14793">
        <v>1</v>
      </c>
      <c r="J14793">
        <v>1</v>
      </c>
      <c r="K14793" t="s">
        <v>11</v>
      </c>
    </row>
    <row r="14794" spans="1:14" hidden="1" x14ac:dyDescent="0.15">
      <c r="A14794" s="1">
        <v>42698</v>
      </c>
      <c r="B14794" s="2">
        <v>0.83106199074074072</v>
      </c>
      <c r="C14794">
        <v>786</v>
      </c>
      <c r="D14794">
        <v>1297</v>
      </c>
      <c r="E14794" t="s">
        <v>0</v>
      </c>
      <c r="F14794" t="s">
        <v>12</v>
      </c>
      <c r="G14794" t="s">
        <v>10</v>
      </c>
      <c r="H14794" t="s">
        <v>494</v>
      </c>
    </row>
    <row r="14795" spans="1:14" hidden="1" x14ac:dyDescent="0.15">
      <c r="A14795" s="1">
        <v>42698</v>
      </c>
      <c r="B14795" s="2">
        <v>0.83106199074074072</v>
      </c>
      <c r="C14795">
        <v>786</v>
      </c>
      <c r="D14795">
        <v>1297</v>
      </c>
      <c r="E14795" t="s">
        <v>0</v>
      </c>
      <c r="F14795" t="s">
        <v>14</v>
      </c>
      <c r="G14795" t="s">
        <v>10</v>
      </c>
      <c r="H14795">
        <v>1012483772</v>
      </c>
      <c r="I14795">
        <v>346</v>
      </c>
      <c r="J14795" t="s">
        <v>15</v>
      </c>
      <c r="K14795" t="s">
        <v>16</v>
      </c>
      <c r="L14795" t="s">
        <v>17</v>
      </c>
      <c r="M14795" t="s">
        <v>17</v>
      </c>
      <c r="N14795" t="s">
        <v>18</v>
      </c>
    </row>
    <row r="14796" spans="1:14" hidden="1" x14ac:dyDescent="0.15">
      <c r="A14796" s="1">
        <v>42698</v>
      </c>
      <c r="B14796" s="2">
        <v>0.83106200231481475</v>
      </c>
      <c r="C14796">
        <v>786</v>
      </c>
      <c r="D14796">
        <v>1297</v>
      </c>
      <c r="E14796" t="s">
        <v>0</v>
      </c>
      <c r="F14796" t="s">
        <v>19</v>
      </c>
      <c r="G14796" t="s">
        <v>911</v>
      </c>
      <c r="H14796" t="s">
        <v>21</v>
      </c>
    </row>
    <row r="14797" spans="1:14" hidden="1" x14ac:dyDescent="0.15">
      <c r="A14797" s="1">
        <v>42698</v>
      </c>
      <c r="B14797" s="2">
        <v>0.83106200231481475</v>
      </c>
      <c r="C14797">
        <v>786</v>
      </c>
      <c r="D14797">
        <v>1297</v>
      </c>
      <c r="E14797" t="s">
        <v>0</v>
      </c>
      <c r="F14797" t="s">
        <v>22</v>
      </c>
      <c r="G14797" t="s">
        <v>911</v>
      </c>
      <c r="H14797">
        <v>1</v>
      </c>
      <c r="I14797" t="s">
        <v>23</v>
      </c>
    </row>
    <row r="14798" spans="1:14" hidden="1" x14ac:dyDescent="0.15">
      <c r="A14798" s="1">
        <v>42698</v>
      </c>
      <c r="B14798" s="2">
        <v>0.83106204861111121</v>
      </c>
      <c r="C14798">
        <v>786</v>
      </c>
      <c r="D14798">
        <v>1297</v>
      </c>
      <c r="E14798" t="s">
        <v>0</v>
      </c>
      <c r="F14798" t="s">
        <v>24</v>
      </c>
      <c r="G14798" t="s">
        <v>10</v>
      </c>
      <c r="H14798">
        <v>896590780</v>
      </c>
      <c r="I14798" t="s">
        <v>25</v>
      </c>
    </row>
    <row r="14799" spans="1:14" hidden="1" x14ac:dyDescent="0.15">
      <c r="A14799" s="1">
        <v>42698</v>
      </c>
      <c r="B14799" s="2">
        <v>0.83106207175925928</v>
      </c>
      <c r="C14799">
        <v>786</v>
      </c>
      <c r="D14799">
        <v>1297</v>
      </c>
      <c r="E14799" t="s">
        <v>0</v>
      </c>
      <c r="F14799" t="s">
        <v>9</v>
      </c>
      <c r="G14799" t="s">
        <v>10</v>
      </c>
      <c r="H14799">
        <v>0</v>
      </c>
      <c r="I14799">
        <v>1</v>
      </c>
      <c r="J14799">
        <v>1</v>
      </c>
      <c r="K14799" t="s">
        <v>26</v>
      </c>
      <c r="L14799" t="s">
        <v>27</v>
      </c>
    </row>
    <row r="14800" spans="1:14" hidden="1" x14ac:dyDescent="0.15">
      <c r="A14800" s="1">
        <v>42698</v>
      </c>
      <c r="B14800" s="2">
        <v>0.83106210648148149</v>
      </c>
      <c r="C14800">
        <v>786</v>
      </c>
      <c r="D14800">
        <v>1297</v>
      </c>
      <c r="E14800" t="s">
        <v>0</v>
      </c>
      <c r="F14800" t="s">
        <v>28</v>
      </c>
      <c r="G14800" t="s">
        <v>10</v>
      </c>
      <c r="H14800" t="s">
        <v>29</v>
      </c>
    </row>
    <row r="14801" spans="1:14" hidden="1" x14ac:dyDescent="0.15">
      <c r="A14801" s="1">
        <v>42698</v>
      </c>
      <c r="B14801" s="2">
        <v>0.83106249999999993</v>
      </c>
      <c r="C14801">
        <v>1276</v>
      </c>
      <c r="D14801">
        <v>1276</v>
      </c>
      <c r="E14801" t="s">
        <v>0</v>
      </c>
      <c r="F14801" t="s">
        <v>30</v>
      </c>
      <c r="G14801" t="s">
        <v>10</v>
      </c>
      <c r="H14801" t="s">
        <v>31</v>
      </c>
    </row>
    <row r="14802" spans="1:14" hidden="1" x14ac:dyDescent="0.15">
      <c r="A14802" s="1">
        <v>42698</v>
      </c>
      <c r="B14802" s="2">
        <v>0.83106259259259263</v>
      </c>
      <c r="C14802">
        <v>786</v>
      </c>
      <c r="D14802">
        <v>1245</v>
      </c>
      <c r="E14802" t="s">
        <v>0</v>
      </c>
      <c r="F14802" t="s">
        <v>37</v>
      </c>
      <c r="G14802" t="s">
        <v>10</v>
      </c>
      <c r="H14802">
        <v>1012483772</v>
      </c>
      <c r="I14802">
        <v>346</v>
      </c>
      <c r="J14802" t="s">
        <v>29</v>
      </c>
    </row>
    <row r="14803" spans="1:14" hidden="1" x14ac:dyDescent="0.15">
      <c r="A14803" s="1">
        <v>42698</v>
      </c>
      <c r="B14803" s="2">
        <v>0.83106334490740741</v>
      </c>
      <c r="C14803">
        <v>2655</v>
      </c>
      <c r="D14803">
        <v>2655</v>
      </c>
      <c r="E14803" t="s">
        <v>0</v>
      </c>
      <c r="F14803" t="s">
        <v>38</v>
      </c>
      <c r="G14803" t="s">
        <v>10</v>
      </c>
      <c r="H14803" t="s">
        <v>39</v>
      </c>
    </row>
    <row r="14804" spans="1:14" hidden="1" x14ac:dyDescent="0.15">
      <c r="A14804" s="1">
        <v>42698</v>
      </c>
      <c r="B14804" s="2">
        <v>0.83106445601851853</v>
      </c>
      <c r="C14804">
        <v>786</v>
      </c>
      <c r="D14804">
        <v>813</v>
      </c>
      <c r="E14804" t="s">
        <v>0</v>
      </c>
      <c r="F14804" t="s">
        <v>43</v>
      </c>
      <c r="G14804" t="s">
        <v>10</v>
      </c>
      <c r="H14804">
        <v>1012483772</v>
      </c>
      <c r="I14804" t="s">
        <v>15</v>
      </c>
      <c r="J14804">
        <v>169</v>
      </c>
      <c r="K14804" t="s">
        <v>176</v>
      </c>
    </row>
    <row r="14805" spans="1:14" hidden="1" x14ac:dyDescent="0.15">
      <c r="A14805" s="1">
        <v>42698</v>
      </c>
      <c r="B14805" s="2">
        <v>0.83106790509259254</v>
      </c>
      <c r="C14805">
        <v>186</v>
      </c>
      <c r="D14805">
        <v>186</v>
      </c>
      <c r="E14805" t="s">
        <v>0</v>
      </c>
      <c r="F14805" t="s">
        <v>40</v>
      </c>
      <c r="G14805" t="s">
        <v>41</v>
      </c>
      <c r="H14805">
        <v>0</v>
      </c>
      <c r="I14805">
        <v>0</v>
      </c>
      <c r="J14805">
        <v>0</v>
      </c>
      <c r="K14805">
        <v>1</v>
      </c>
      <c r="L14805">
        <v>1</v>
      </c>
      <c r="M14805">
        <v>0</v>
      </c>
      <c r="N14805" t="s">
        <v>21</v>
      </c>
    </row>
    <row r="14806" spans="1:14" hidden="1" x14ac:dyDescent="0.15">
      <c r="A14806" s="1">
        <v>42698</v>
      </c>
      <c r="B14806" s="2">
        <v>0.83112480324074067</v>
      </c>
      <c r="C14806">
        <v>786</v>
      </c>
      <c r="D14806">
        <v>1216</v>
      </c>
      <c r="E14806" t="s">
        <v>0</v>
      </c>
      <c r="F14806" t="s">
        <v>9</v>
      </c>
      <c r="G14806" t="s">
        <v>10</v>
      </c>
      <c r="H14806">
        <v>0</v>
      </c>
      <c r="I14806">
        <v>1</v>
      </c>
      <c r="J14806">
        <v>1</v>
      </c>
      <c r="K14806" t="s">
        <v>45</v>
      </c>
    </row>
    <row r="14807" spans="1:14" hidden="1" x14ac:dyDescent="0.15">
      <c r="A14807" s="1">
        <v>42698</v>
      </c>
      <c r="B14807" s="2">
        <v>0.83112480324074067</v>
      </c>
      <c r="C14807">
        <v>786</v>
      </c>
      <c r="D14807">
        <v>1216</v>
      </c>
      <c r="E14807" t="s">
        <v>0</v>
      </c>
      <c r="F14807" t="s">
        <v>22</v>
      </c>
      <c r="G14807" t="s">
        <v>911</v>
      </c>
      <c r="H14807">
        <v>1</v>
      </c>
      <c r="I14807" t="s">
        <v>23</v>
      </c>
    </row>
    <row r="14808" spans="1:14" hidden="1" x14ac:dyDescent="0.15">
      <c r="A14808" s="1">
        <v>42698</v>
      </c>
      <c r="B14808" s="2">
        <v>0.83112486111111117</v>
      </c>
      <c r="C14808">
        <v>786</v>
      </c>
      <c r="D14808">
        <v>1216</v>
      </c>
      <c r="E14808" t="s">
        <v>0</v>
      </c>
      <c r="F14808" t="s">
        <v>14</v>
      </c>
      <c r="G14808" t="s">
        <v>10</v>
      </c>
      <c r="H14808">
        <v>572157115</v>
      </c>
      <c r="I14808">
        <v>346</v>
      </c>
      <c r="J14808" t="s">
        <v>46</v>
      </c>
      <c r="K14808" t="s">
        <v>17</v>
      </c>
      <c r="L14808" t="s">
        <v>17</v>
      </c>
      <c r="M14808" t="s">
        <v>17</v>
      </c>
      <c r="N14808" t="s">
        <v>23</v>
      </c>
    </row>
    <row r="14809" spans="1:14" hidden="1" x14ac:dyDescent="0.15">
      <c r="A14809" s="1">
        <v>42698</v>
      </c>
      <c r="B14809" s="2">
        <v>0.83112491898148155</v>
      </c>
      <c r="C14809">
        <v>786</v>
      </c>
      <c r="D14809">
        <v>1216</v>
      </c>
      <c r="E14809" t="s">
        <v>0</v>
      </c>
      <c r="F14809" t="s">
        <v>24</v>
      </c>
      <c r="G14809" t="s">
        <v>10</v>
      </c>
      <c r="H14809">
        <v>1012483772</v>
      </c>
      <c r="I14809" t="s">
        <v>29</v>
      </c>
    </row>
    <row r="14810" spans="1:14" hidden="1" x14ac:dyDescent="0.15">
      <c r="A14810" s="1">
        <v>42698</v>
      </c>
      <c r="B14810" s="2">
        <v>0.83112495370370365</v>
      </c>
      <c r="C14810">
        <v>786</v>
      </c>
      <c r="D14810">
        <v>1216</v>
      </c>
      <c r="E14810" t="s">
        <v>0</v>
      </c>
      <c r="F14810" t="s">
        <v>9</v>
      </c>
      <c r="G14810" t="s">
        <v>10</v>
      </c>
      <c r="H14810">
        <v>0</v>
      </c>
      <c r="I14810">
        <v>1</v>
      </c>
      <c r="J14810">
        <v>1</v>
      </c>
      <c r="K14810" t="s">
        <v>26</v>
      </c>
      <c r="L14810" t="s">
        <v>27</v>
      </c>
    </row>
    <row r="14811" spans="1:14" hidden="1" x14ac:dyDescent="0.15">
      <c r="A14811" s="1">
        <v>42698</v>
      </c>
      <c r="B14811" s="2">
        <v>0.831125</v>
      </c>
      <c r="C14811">
        <v>786</v>
      </c>
      <c r="D14811">
        <v>1216</v>
      </c>
      <c r="E14811" t="s">
        <v>0</v>
      </c>
      <c r="F14811" t="s">
        <v>28</v>
      </c>
      <c r="G14811" t="s">
        <v>10</v>
      </c>
      <c r="H14811" t="s">
        <v>47</v>
      </c>
    </row>
    <row r="14812" spans="1:14" hidden="1" x14ac:dyDescent="0.15">
      <c r="A14812" s="1">
        <v>42698</v>
      </c>
      <c r="B14812" s="2">
        <v>0.83112511574074077</v>
      </c>
      <c r="C14812">
        <v>2655</v>
      </c>
      <c r="D14812">
        <v>2655</v>
      </c>
      <c r="E14812" t="s">
        <v>0</v>
      </c>
      <c r="F14812" t="s">
        <v>30</v>
      </c>
      <c r="G14812" t="s">
        <v>10</v>
      </c>
      <c r="H14812" t="s">
        <v>39</v>
      </c>
    </row>
    <row r="14813" spans="1:14" hidden="1" x14ac:dyDescent="0.15">
      <c r="A14813" s="1">
        <v>42698</v>
      </c>
      <c r="B14813" s="2">
        <v>0.8311251273148148</v>
      </c>
      <c r="C14813">
        <v>786</v>
      </c>
      <c r="D14813">
        <v>893</v>
      </c>
      <c r="E14813" t="s">
        <v>0</v>
      </c>
      <c r="F14813" t="s">
        <v>37</v>
      </c>
      <c r="G14813" t="s">
        <v>10</v>
      </c>
      <c r="H14813">
        <v>572157115</v>
      </c>
      <c r="I14813">
        <v>346</v>
      </c>
      <c r="J14813" t="s">
        <v>47</v>
      </c>
    </row>
    <row r="14814" spans="1:14" hidden="1" x14ac:dyDescent="0.15">
      <c r="A14814" s="1">
        <v>42698</v>
      </c>
      <c r="B14814" s="2">
        <v>0.83112606481481477</v>
      </c>
      <c r="C14814">
        <v>2655</v>
      </c>
      <c r="D14814">
        <v>2655</v>
      </c>
      <c r="E14814" t="s">
        <v>0</v>
      </c>
      <c r="F14814" t="s">
        <v>38</v>
      </c>
      <c r="G14814" t="s">
        <v>10</v>
      </c>
      <c r="H14814" t="s">
        <v>48</v>
      </c>
    </row>
    <row r="14815" spans="1:14" x14ac:dyDescent="0.15">
      <c r="A14815" s="1">
        <v>42698</v>
      </c>
      <c r="B14815" s="2">
        <v>0.83112993055555551</v>
      </c>
      <c r="C14815">
        <v>786</v>
      </c>
      <c r="D14815">
        <v>813</v>
      </c>
      <c r="E14815" t="s">
        <v>0</v>
      </c>
      <c r="F14815" t="s">
        <v>43</v>
      </c>
      <c r="G14815" t="s">
        <v>10</v>
      </c>
      <c r="H14815">
        <v>572157115</v>
      </c>
      <c r="I14815" t="s">
        <v>46</v>
      </c>
      <c r="J14815">
        <v>416</v>
      </c>
      <c r="K14815" t="s">
        <v>334</v>
      </c>
    </row>
    <row r="14816" spans="1:14" hidden="1" x14ac:dyDescent="0.15">
      <c r="A14816" s="1">
        <v>42698</v>
      </c>
      <c r="B14816" s="2">
        <v>0.83114165509259263</v>
      </c>
      <c r="C14816">
        <v>786</v>
      </c>
      <c r="D14816">
        <v>1297</v>
      </c>
      <c r="E14816" t="s">
        <v>0</v>
      </c>
      <c r="F14816" t="s">
        <v>50</v>
      </c>
      <c r="G14816" t="s">
        <v>10</v>
      </c>
      <c r="H14816">
        <v>572157115</v>
      </c>
      <c r="I14816">
        <v>346</v>
      </c>
      <c r="J14816" t="s">
        <v>46</v>
      </c>
      <c r="K14816" t="s">
        <v>51</v>
      </c>
    </row>
    <row r="14817" spans="1:13" hidden="1" x14ac:dyDescent="0.15">
      <c r="A14817" s="1">
        <v>42698</v>
      </c>
      <c r="B14817" s="2">
        <v>0.83114166666666678</v>
      </c>
      <c r="C14817">
        <v>786</v>
      </c>
      <c r="D14817">
        <v>1297</v>
      </c>
      <c r="E14817" t="s">
        <v>0</v>
      </c>
      <c r="F14817" t="s">
        <v>9</v>
      </c>
      <c r="G14817" t="s">
        <v>10</v>
      </c>
      <c r="H14817">
        <v>0</v>
      </c>
      <c r="I14817">
        <v>1</v>
      </c>
      <c r="J14817">
        <v>1</v>
      </c>
      <c r="K14817" t="s">
        <v>52</v>
      </c>
      <c r="L14817" t="s">
        <v>53</v>
      </c>
      <c r="M14817" t="s">
        <v>27</v>
      </c>
    </row>
    <row r="14818" spans="1:13" hidden="1" x14ac:dyDescent="0.15">
      <c r="A14818" s="1">
        <v>42698</v>
      </c>
      <c r="B14818" s="2">
        <v>0.83114166666666678</v>
      </c>
      <c r="C14818">
        <v>786</v>
      </c>
      <c r="D14818">
        <v>1297</v>
      </c>
      <c r="E14818" t="s">
        <v>0</v>
      </c>
      <c r="F14818" t="s">
        <v>28</v>
      </c>
      <c r="G14818" t="s">
        <v>10</v>
      </c>
      <c r="H14818" t="s">
        <v>29</v>
      </c>
    </row>
    <row r="14819" spans="1:13" hidden="1" x14ac:dyDescent="0.15">
      <c r="A14819" s="1">
        <v>42698</v>
      </c>
      <c r="B14819" s="2">
        <v>0.83114166666666678</v>
      </c>
      <c r="C14819">
        <v>786</v>
      </c>
      <c r="D14819">
        <v>1297</v>
      </c>
      <c r="E14819" t="s">
        <v>0</v>
      </c>
      <c r="F14819" t="s">
        <v>24</v>
      </c>
      <c r="G14819" t="s">
        <v>10</v>
      </c>
      <c r="H14819">
        <v>572157115</v>
      </c>
      <c r="I14819" t="s">
        <v>47</v>
      </c>
    </row>
    <row r="14820" spans="1:13" hidden="1" x14ac:dyDescent="0.15">
      <c r="A14820" s="1">
        <v>42698</v>
      </c>
      <c r="B14820" s="2">
        <v>0.83114175925925926</v>
      </c>
      <c r="C14820">
        <v>2655</v>
      </c>
      <c r="D14820">
        <v>2655</v>
      </c>
      <c r="E14820" t="s">
        <v>0</v>
      </c>
      <c r="F14820" t="s">
        <v>30</v>
      </c>
      <c r="G14820" t="s">
        <v>10</v>
      </c>
      <c r="H14820" t="s">
        <v>48</v>
      </c>
    </row>
    <row r="14821" spans="1:13" hidden="1" x14ac:dyDescent="0.15">
      <c r="A14821" s="1">
        <v>42698</v>
      </c>
      <c r="B14821" s="2">
        <v>0.83114178240740744</v>
      </c>
      <c r="C14821">
        <v>786</v>
      </c>
      <c r="D14821">
        <v>1298</v>
      </c>
      <c r="E14821" t="s">
        <v>0</v>
      </c>
      <c r="F14821" t="s">
        <v>54</v>
      </c>
      <c r="G14821" t="s">
        <v>10</v>
      </c>
      <c r="H14821">
        <v>1012483772</v>
      </c>
      <c r="I14821">
        <v>346</v>
      </c>
      <c r="J14821" t="s">
        <v>29</v>
      </c>
    </row>
    <row r="14822" spans="1:13" hidden="1" x14ac:dyDescent="0.15">
      <c r="A14822" s="1">
        <v>42698</v>
      </c>
      <c r="B14822" s="2">
        <v>0.83114196759259251</v>
      </c>
      <c r="C14822">
        <v>2655</v>
      </c>
      <c r="D14822">
        <v>2655</v>
      </c>
      <c r="E14822" t="s">
        <v>0</v>
      </c>
      <c r="F14822" t="s">
        <v>38</v>
      </c>
      <c r="G14822" t="s">
        <v>10</v>
      </c>
      <c r="H14822" t="s">
        <v>39</v>
      </c>
    </row>
    <row r="14823" spans="1:13" hidden="1" x14ac:dyDescent="0.15">
      <c r="A14823" s="1">
        <v>42698</v>
      </c>
      <c r="B14823" s="2">
        <v>0.83114641203703699</v>
      </c>
      <c r="C14823">
        <v>786</v>
      </c>
      <c r="D14823">
        <v>807</v>
      </c>
      <c r="E14823" t="s">
        <v>0</v>
      </c>
      <c r="F14823" t="s">
        <v>55</v>
      </c>
      <c r="G14823" t="s">
        <v>10</v>
      </c>
      <c r="H14823">
        <v>572157115</v>
      </c>
      <c r="I14823">
        <v>346</v>
      </c>
      <c r="J14823" t="s">
        <v>46</v>
      </c>
      <c r="K14823" t="s">
        <v>56</v>
      </c>
    </row>
    <row r="14824" spans="1:13" hidden="1" x14ac:dyDescent="0.15">
      <c r="A14824" s="1">
        <v>42698</v>
      </c>
      <c r="B14824" s="2">
        <v>0.83115506944444439</v>
      </c>
      <c r="C14824">
        <v>786</v>
      </c>
      <c r="D14824">
        <v>802</v>
      </c>
      <c r="E14824" t="s">
        <v>0</v>
      </c>
      <c r="F14824" t="s">
        <v>50</v>
      </c>
      <c r="G14824" t="s">
        <v>10</v>
      </c>
      <c r="H14824">
        <v>1012483772</v>
      </c>
      <c r="I14824">
        <v>346</v>
      </c>
      <c r="J14824" t="s">
        <v>15</v>
      </c>
      <c r="K14824" t="s">
        <v>51</v>
      </c>
    </row>
    <row r="14825" spans="1:13" hidden="1" x14ac:dyDescent="0.15">
      <c r="A14825" s="1">
        <v>42698</v>
      </c>
      <c r="B14825" s="2">
        <v>0.83115508101851854</v>
      </c>
      <c r="C14825">
        <v>786</v>
      </c>
      <c r="D14825">
        <v>802</v>
      </c>
      <c r="E14825" t="s">
        <v>0</v>
      </c>
      <c r="F14825" t="s">
        <v>9</v>
      </c>
      <c r="G14825" t="s">
        <v>10</v>
      </c>
      <c r="H14825">
        <v>1</v>
      </c>
      <c r="I14825">
        <v>0</v>
      </c>
      <c r="J14825">
        <v>0</v>
      </c>
      <c r="K14825" t="s">
        <v>52</v>
      </c>
      <c r="L14825" t="s">
        <v>57</v>
      </c>
    </row>
    <row r="14826" spans="1:13" hidden="1" x14ac:dyDescent="0.15">
      <c r="A14826" s="1">
        <v>42698</v>
      </c>
      <c r="B14826" s="2">
        <v>0.83115508101851854</v>
      </c>
      <c r="C14826">
        <v>786</v>
      </c>
      <c r="D14826">
        <v>802</v>
      </c>
      <c r="E14826" t="s">
        <v>0</v>
      </c>
      <c r="F14826" t="s">
        <v>22</v>
      </c>
      <c r="G14826" t="s">
        <v>58</v>
      </c>
      <c r="H14826">
        <v>1</v>
      </c>
      <c r="I14826" t="s">
        <v>23</v>
      </c>
    </row>
    <row r="14827" spans="1:13" hidden="1" x14ac:dyDescent="0.15">
      <c r="A14827" s="1">
        <v>42698</v>
      </c>
      <c r="B14827" s="2">
        <v>0.83115512731481489</v>
      </c>
      <c r="C14827">
        <v>786</v>
      </c>
      <c r="D14827">
        <v>802</v>
      </c>
      <c r="E14827" t="s">
        <v>0</v>
      </c>
      <c r="F14827" t="s">
        <v>9</v>
      </c>
      <c r="G14827" t="s">
        <v>10</v>
      </c>
      <c r="H14827">
        <v>1</v>
      </c>
      <c r="I14827">
        <v>0</v>
      </c>
      <c r="J14827">
        <v>0</v>
      </c>
      <c r="K14827" t="s">
        <v>52</v>
      </c>
      <c r="L14827" t="s">
        <v>53</v>
      </c>
      <c r="M14827" t="s">
        <v>27</v>
      </c>
    </row>
    <row r="14828" spans="1:13" hidden="1" x14ac:dyDescent="0.15">
      <c r="A14828" s="1">
        <v>42698</v>
      </c>
      <c r="B14828" s="2">
        <v>0.83115516203703699</v>
      </c>
      <c r="C14828">
        <v>786</v>
      </c>
      <c r="D14828">
        <v>802</v>
      </c>
      <c r="E14828" t="s">
        <v>0</v>
      </c>
      <c r="F14828" t="s">
        <v>28</v>
      </c>
      <c r="G14828" t="s">
        <v>10</v>
      </c>
      <c r="H14828" t="s">
        <v>25</v>
      </c>
    </row>
    <row r="14829" spans="1:13" hidden="1" x14ac:dyDescent="0.15">
      <c r="A14829" s="1">
        <v>42698</v>
      </c>
      <c r="B14829" s="2">
        <v>0.83115535879629621</v>
      </c>
      <c r="C14829">
        <v>786</v>
      </c>
      <c r="D14829">
        <v>802</v>
      </c>
      <c r="E14829" t="s">
        <v>0</v>
      </c>
      <c r="F14829" t="s">
        <v>24</v>
      </c>
      <c r="G14829" t="s">
        <v>10</v>
      </c>
      <c r="H14829">
        <v>1012483772</v>
      </c>
      <c r="I14829" t="s">
        <v>29</v>
      </c>
    </row>
    <row r="14830" spans="1:13" hidden="1" x14ac:dyDescent="0.15">
      <c r="A14830" s="1">
        <v>42698</v>
      </c>
      <c r="B14830" s="2">
        <v>0.83115538194444438</v>
      </c>
      <c r="C14830">
        <v>2655</v>
      </c>
      <c r="D14830">
        <v>2655</v>
      </c>
      <c r="E14830" t="s">
        <v>0</v>
      </c>
      <c r="F14830" t="s">
        <v>30</v>
      </c>
      <c r="G14830" t="s">
        <v>10</v>
      </c>
      <c r="H14830" t="s">
        <v>39</v>
      </c>
    </row>
    <row r="14831" spans="1:13" hidden="1" x14ac:dyDescent="0.15">
      <c r="A14831" s="1">
        <v>42698</v>
      </c>
      <c r="B14831" s="2">
        <v>0.83115542824074085</v>
      </c>
      <c r="C14831">
        <v>786</v>
      </c>
      <c r="D14831">
        <v>1297</v>
      </c>
      <c r="E14831" t="s">
        <v>0</v>
      </c>
      <c r="F14831" t="s">
        <v>54</v>
      </c>
      <c r="G14831" t="s">
        <v>10</v>
      </c>
      <c r="H14831">
        <v>896590780</v>
      </c>
      <c r="I14831">
        <v>1</v>
      </c>
      <c r="J14831" t="s">
        <v>25</v>
      </c>
    </row>
    <row r="14832" spans="1:13" hidden="1" x14ac:dyDescent="0.15">
      <c r="A14832" s="1">
        <v>42698</v>
      </c>
      <c r="B14832" s="2">
        <v>0.83115562500000006</v>
      </c>
      <c r="C14832">
        <v>1276</v>
      </c>
      <c r="D14832">
        <v>1276</v>
      </c>
      <c r="E14832" t="s">
        <v>0</v>
      </c>
      <c r="F14832" t="s">
        <v>38</v>
      </c>
      <c r="G14832" t="s">
        <v>10</v>
      </c>
      <c r="H14832" t="s">
        <v>31</v>
      </c>
    </row>
    <row r="14833" spans="1:14" hidden="1" x14ac:dyDescent="0.15">
      <c r="A14833" s="1">
        <v>42698</v>
      </c>
      <c r="B14833" s="2">
        <v>0.83115920138888899</v>
      </c>
      <c r="C14833">
        <v>786</v>
      </c>
      <c r="D14833">
        <v>807</v>
      </c>
      <c r="E14833" t="s">
        <v>0</v>
      </c>
      <c r="F14833" t="s">
        <v>55</v>
      </c>
      <c r="G14833" t="s">
        <v>10</v>
      </c>
      <c r="H14833">
        <v>1012483772</v>
      </c>
      <c r="I14833">
        <v>346</v>
      </c>
      <c r="J14833" t="s">
        <v>15</v>
      </c>
      <c r="K14833" t="s">
        <v>56</v>
      </c>
    </row>
    <row r="14834" spans="1:14" hidden="1" x14ac:dyDescent="0.15">
      <c r="A14834" s="1">
        <v>42698</v>
      </c>
      <c r="B14834" s="2">
        <v>0.83116114583333334</v>
      </c>
      <c r="C14834">
        <v>786</v>
      </c>
      <c r="D14834">
        <v>813</v>
      </c>
      <c r="E14834" t="s">
        <v>0</v>
      </c>
      <c r="F14834" t="s">
        <v>74</v>
      </c>
      <c r="G14834" t="s">
        <v>911</v>
      </c>
      <c r="H14834" t="s">
        <v>75</v>
      </c>
      <c r="I14834" t="s">
        <v>76</v>
      </c>
      <c r="J14834" t="s">
        <v>77</v>
      </c>
    </row>
    <row r="14835" spans="1:14" hidden="1" x14ac:dyDescent="0.15">
      <c r="A14835" s="1">
        <v>42698</v>
      </c>
      <c r="B14835" s="2">
        <v>0.83116114583333334</v>
      </c>
      <c r="C14835">
        <v>786</v>
      </c>
      <c r="D14835">
        <v>813</v>
      </c>
      <c r="E14835" t="s">
        <v>0</v>
      </c>
      <c r="F14835" t="s">
        <v>74</v>
      </c>
      <c r="G14835" t="s">
        <v>911</v>
      </c>
      <c r="H14835" t="s">
        <v>78</v>
      </c>
    </row>
    <row r="14836" spans="1:14" hidden="1" x14ac:dyDescent="0.15">
      <c r="A14836" s="1">
        <v>42698</v>
      </c>
      <c r="B14836" s="2">
        <v>0.83119263888888895</v>
      </c>
      <c r="C14836">
        <v>786</v>
      </c>
      <c r="D14836">
        <v>1245</v>
      </c>
      <c r="E14836" t="s">
        <v>0</v>
      </c>
      <c r="F14836" t="s">
        <v>9</v>
      </c>
      <c r="G14836" t="s">
        <v>10</v>
      </c>
      <c r="H14836">
        <v>0</v>
      </c>
      <c r="I14836">
        <v>1</v>
      </c>
      <c r="J14836">
        <v>1</v>
      </c>
      <c r="K14836" t="s">
        <v>11</v>
      </c>
    </row>
    <row r="14837" spans="1:14" hidden="1" x14ac:dyDescent="0.15">
      <c r="A14837" s="1">
        <v>42698</v>
      </c>
      <c r="B14837" s="2">
        <v>0.83119263888888895</v>
      </c>
      <c r="C14837">
        <v>786</v>
      </c>
      <c r="D14837">
        <v>1245</v>
      </c>
      <c r="E14837" t="s">
        <v>0</v>
      </c>
      <c r="F14837" t="s">
        <v>12</v>
      </c>
      <c r="G14837" t="s">
        <v>10</v>
      </c>
      <c r="H14837" t="s">
        <v>547</v>
      </c>
    </row>
    <row r="14838" spans="1:14" hidden="1" x14ac:dyDescent="0.15">
      <c r="A14838" s="1">
        <v>42698</v>
      </c>
      <c r="B14838" s="2">
        <v>0.83119265046296287</v>
      </c>
      <c r="C14838">
        <v>786</v>
      </c>
      <c r="D14838">
        <v>1245</v>
      </c>
      <c r="E14838" t="s">
        <v>0</v>
      </c>
      <c r="F14838" t="s">
        <v>14</v>
      </c>
      <c r="G14838" t="s">
        <v>10</v>
      </c>
      <c r="H14838">
        <v>4036231</v>
      </c>
      <c r="I14838">
        <v>347</v>
      </c>
      <c r="J14838" t="s">
        <v>15</v>
      </c>
      <c r="K14838" t="s">
        <v>16</v>
      </c>
      <c r="L14838" t="s">
        <v>17</v>
      </c>
      <c r="M14838" t="s">
        <v>17</v>
      </c>
      <c r="N14838" t="s">
        <v>18</v>
      </c>
    </row>
    <row r="14839" spans="1:14" hidden="1" x14ac:dyDescent="0.15">
      <c r="A14839" s="1">
        <v>42698</v>
      </c>
      <c r="B14839" s="2">
        <v>0.83119268518518519</v>
      </c>
      <c r="C14839">
        <v>786</v>
      </c>
      <c r="D14839">
        <v>1245</v>
      </c>
      <c r="E14839" t="s">
        <v>0</v>
      </c>
      <c r="F14839" t="s">
        <v>19</v>
      </c>
      <c r="G14839" t="s">
        <v>912</v>
      </c>
      <c r="H14839" t="s">
        <v>21</v>
      </c>
    </row>
    <row r="14840" spans="1:14" hidden="1" x14ac:dyDescent="0.15">
      <c r="A14840" s="1">
        <v>42698</v>
      </c>
      <c r="B14840" s="2">
        <v>0.83119268518518519</v>
      </c>
      <c r="C14840">
        <v>786</v>
      </c>
      <c r="D14840">
        <v>1245</v>
      </c>
      <c r="E14840" t="s">
        <v>0</v>
      </c>
      <c r="F14840" t="s">
        <v>22</v>
      </c>
      <c r="G14840" t="s">
        <v>912</v>
      </c>
      <c r="H14840">
        <v>1</v>
      </c>
      <c r="I14840" t="s">
        <v>23</v>
      </c>
    </row>
    <row r="14841" spans="1:14" hidden="1" x14ac:dyDescent="0.15">
      <c r="A14841" s="1">
        <v>42698</v>
      </c>
      <c r="B14841" s="2">
        <v>0.83119281249999999</v>
      </c>
      <c r="C14841">
        <v>786</v>
      </c>
      <c r="D14841">
        <v>1245</v>
      </c>
      <c r="E14841" t="s">
        <v>0</v>
      </c>
      <c r="F14841" t="s">
        <v>24</v>
      </c>
      <c r="G14841" t="s">
        <v>10</v>
      </c>
      <c r="H14841">
        <v>896590780</v>
      </c>
      <c r="I14841" t="s">
        <v>25</v>
      </c>
    </row>
    <row r="14842" spans="1:14" hidden="1" x14ac:dyDescent="0.15">
      <c r="A14842" s="1">
        <v>42698</v>
      </c>
      <c r="B14842" s="2">
        <v>0.83119283564814817</v>
      </c>
      <c r="C14842">
        <v>786</v>
      </c>
      <c r="D14842">
        <v>1245</v>
      </c>
      <c r="E14842" t="s">
        <v>0</v>
      </c>
      <c r="F14842" t="s">
        <v>9</v>
      </c>
      <c r="G14842" t="s">
        <v>10</v>
      </c>
      <c r="H14842">
        <v>0</v>
      </c>
      <c r="I14842">
        <v>1</v>
      </c>
      <c r="J14842">
        <v>1</v>
      </c>
      <c r="K14842" t="s">
        <v>26</v>
      </c>
      <c r="L14842" t="s">
        <v>27</v>
      </c>
    </row>
    <row r="14843" spans="1:14" hidden="1" x14ac:dyDescent="0.15">
      <c r="A14843" s="1">
        <v>42698</v>
      </c>
      <c r="B14843" s="2">
        <v>0.83119285879629634</v>
      </c>
      <c r="C14843">
        <v>786</v>
      </c>
      <c r="D14843">
        <v>1245</v>
      </c>
      <c r="E14843" t="s">
        <v>0</v>
      </c>
      <c r="F14843" t="s">
        <v>28</v>
      </c>
      <c r="G14843" t="s">
        <v>10</v>
      </c>
      <c r="H14843" t="s">
        <v>29</v>
      </c>
    </row>
    <row r="14844" spans="1:14" hidden="1" x14ac:dyDescent="0.15">
      <c r="A14844" s="1">
        <v>42698</v>
      </c>
      <c r="B14844" s="2">
        <v>0.83119302083333324</v>
      </c>
      <c r="C14844">
        <v>1276</v>
      </c>
      <c r="D14844">
        <v>1276</v>
      </c>
      <c r="E14844" t="s">
        <v>0</v>
      </c>
      <c r="F14844" t="s">
        <v>30</v>
      </c>
      <c r="G14844" t="s">
        <v>10</v>
      </c>
      <c r="H14844" t="s">
        <v>31</v>
      </c>
    </row>
    <row r="14845" spans="1:14" hidden="1" x14ac:dyDescent="0.15">
      <c r="A14845" s="1">
        <v>42698</v>
      </c>
      <c r="B14845" s="2">
        <v>0.83119333333333334</v>
      </c>
      <c r="C14845">
        <v>786</v>
      </c>
      <c r="D14845">
        <v>803</v>
      </c>
      <c r="E14845" t="s">
        <v>0</v>
      </c>
      <c r="F14845" t="s">
        <v>37</v>
      </c>
      <c r="G14845" t="s">
        <v>10</v>
      </c>
      <c r="H14845">
        <v>4036231</v>
      </c>
      <c r="I14845">
        <v>347</v>
      </c>
      <c r="J14845" t="s">
        <v>29</v>
      </c>
    </row>
    <row r="14846" spans="1:14" hidden="1" x14ac:dyDescent="0.15">
      <c r="A14846" s="1">
        <v>42698</v>
      </c>
      <c r="B14846" s="2">
        <v>0.83119394675925928</v>
      </c>
      <c r="C14846">
        <v>2655</v>
      </c>
      <c r="D14846">
        <v>2655</v>
      </c>
      <c r="E14846" t="s">
        <v>0</v>
      </c>
      <c r="F14846" t="s">
        <v>38</v>
      </c>
      <c r="G14846" t="s">
        <v>10</v>
      </c>
      <c r="H14846" t="s">
        <v>39</v>
      </c>
    </row>
    <row r="14847" spans="1:14" hidden="1" x14ac:dyDescent="0.15">
      <c r="A14847" s="1">
        <v>42698</v>
      </c>
      <c r="B14847" s="2">
        <v>0.83119537037037039</v>
      </c>
      <c r="C14847">
        <v>786</v>
      </c>
      <c r="D14847">
        <v>813</v>
      </c>
      <c r="E14847" t="s">
        <v>0</v>
      </c>
      <c r="F14847" t="s">
        <v>43</v>
      </c>
      <c r="G14847" t="s">
        <v>10</v>
      </c>
      <c r="H14847">
        <v>4036231</v>
      </c>
      <c r="I14847" t="s">
        <v>15</v>
      </c>
      <c r="J14847">
        <v>202</v>
      </c>
      <c r="K14847" t="s">
        <v>614</v>
      </c>
    </row>
    <row r="14848" spans="1:14" hidden="1" x14ac:dyDescent="0.15">
      <c r="A14848" s="1">
        <v>42698</v>
      </c>
      <c r="B14848" s="2">
        <v>0.8311986921296296</v>
      </c>
      <c r="C14848">
        <v>186</v>
      </c>
      <c r="D14848">
        <v>186</v>
      </c>
      <c r="E14848" t="s">
        <v>0</v>
      </c>
      <c r="F14848" t="s">
        <v>40</v>
      </c>
      <c r="G14848" t="s">
        <v>41</v>
      </c>
      <c r="H14848">
        <v>0</v>
      </c>
      <c r="I14848">
        <v>0</v>
      </c>
      <c r="J14848">
        <v>1</v>
      </c>
      <c r="K14848">
        <v>0</v>
      </c>
      <c r="L14848">
        <v>0</v>
      </c>
      <c r="M14848">
        <v>0</v>
      </c>
      <c r="N14848" t="s">
        <v>21</v>
      </c>
    </row>
    <row r="14849" spans="1:14" hidden="1" x14ac:dyDescent="0.15">
      <c r="A14849" s="1">
        <v>42698</v>
      </c>
      <c r="B14849" s="2">
        <v>0.8312559259259259</v>
      </c>
      <c r="C14849">
        <v>786</v>
      </c>
      <c r="D14849">
        <v>1219</v>
      </c>
      <c r="E14849" t="s">
        <v>0</v>
      </c>
      <c r="F14849" t="s">
        <v>9</v>
      </c>
      <c r="G14849" t="s">
        <v>10</v>
      </c>
      <c r="H14849">
        <v>0</v>
      </c>
      <c r="I14849">
        <v>1</v>
      </c>
      <c r="J14849">
        <v>1</v>
      </c>
      <c r="K14849" t="s">
        <v>45</v>
      </c>
    </row>
    <row r="14850" spans="1:14" hidden="1" x14ac:dyDescent="0.15">
      <c r="A14850" s="1">
        <v>42698</v>
      </c>
      <c r="B14850" s="2">
        <v>0.8312559259259259</v>
      </c>
      <c r="C14850">
        <v>786</v>
      </c>
      <c r="D14850">
        <v>1219</v>
      </c>
      <c r="E14850" t="s">
        <v>0</v>
      </c>
      <c r="F14850" t="s">
        <v>22</v>
      </c>
      <c r="G14850" t="s">
        <v>912</v>
      </c>
      <c r="H14850">
        <v>1</v>
      </c>
      <c r="I14850" t="s">
        <v>23</v>
      </c>
    </row>
    <row r="14851" spans="1:14" hidden="1" x14ac:dyDescent="0.15">
      <c r="A14851" s="1">
        <v>42698</v>
      </c>
      <c r="B14851" s="2">
        <v>0.83125601851851849</v>
      </c>
      <c r="C14851">
        <v>786</v>
      </c>
      <c r="D14851">
        <v>1219</v>
      </c>
      <c r="E14851" t="s">
        <v>0</v>
      </c>
      <c r="F14851" t="s">
        <v>14</v>
      </c>
      <c r="G14851" t="s">
        <v>10</v>
      </c>
      <c r="H14851">
        <v>46865154</v>
      </c>
      <c r="I14851">
        <v>347</v>
      </c>
      <c r="J14851" t="s">
        <v>46</v>
      </c>
      <c r="K14851" t="s">
        <v>17</v>
      </c>
      <c r="L14851" t="s">
        <v>17</v>
      </c>
      <c r="M14851" t="s">
        <v>17</v>
      </c>
      <c r="N14851" t="s">
        <v>23</v>
      </c>
    </row>
    <row r="14852" spans="1:14" hidden="1" x14ac:dyDescent="0.15">
      <c r="A14852" s="1">
        <v>42698</v>
      </c>
      <c r="B14852" s="2">
        <v>0.83125605324074081</v>
      </c>
      <c r="C14852">
        <v>786</v>
      </c>
      <c r="D14852">
        <v>1219</v>
      </c>
      <c r="E14852" t="s">
        <v>0</v>
      </c>
      <c r="F14852" t="s">
        <v>24</v>
      </c>
      <c r="G14852" t="s">
        <v>10</v>
      </c>
      <c r="H14852">
        <v>4036231</v>
      </c>
      <c r="I14852" t="s">
        <v>29</v>
      </c>
    </row>
    <row r="14853" spans="1:14" hidden="1" x14ac:dyDescent="0.15">
      <c r="A14853" s="1">
        <v>42698</v>
      </c>
      <c r="B14853" s="2">
        <v>0.83125612268518523</v>
      </c>
      <c r="C14853">
        <v>786</v>
      </c>
      <c r="D14853">
        <v>1219</v>
      </c>
      <c r="E14853" t="s">
        <v>0</v>
      </c>
      <c r="F14853" t="s">
        <v>9</v>
      </c>
      <c r="G14853" t="s">
        <v>10</v>
      </c>
      <c r="H14853">
        <v>0</v>
      </c>
      <c r="I14853">
        <v>1</v>
      </c>
      <c r="J14853">
        <v>1</v>
      </c>
      <c r="K14853" t="s">
        <v>26</v>
      </c>
      <c r="L14853" t="s">
        <v>27</v>
      </c>
    </row>
    <row r="14854" spans="1:14" hidden="1" x14ac:dyDescent="0.15">
      <c r="A14854" s="1">
        <v>42698</v>
      </c>
      <c r="B14854" s="2">
        <v>0.83125614583333329</v>
      </c>
      <c r="C14854">
        <v>786</v>
      </c>
      <c r="D14854">
        <v>1219</v>
      </c>
      <c r="E14854" t="s">
        <v>0</v>
      </c>
      <c r="F14854" t="s">
        <v>28</v>
      </c>
      <c r="G14854" t="s">
        <v>10</v>
      </c>
      <c r="H14854" t="s">
        <v>47</v>
      </c>
    </row>
    <row r="14855" spans="1:14" hidden="1" x14ac:dyDescent="0.15">
      <c r="A14855" s="1">
        <v>42698</v>
      </c>
      <c r="B14855" s="2">
        <v>0.83125626157407406</v>
      </c>
      <c r="C14855">
        <v>2655</v>
      </c>
      <c r="D14855">
        <v>2655</v>
      </c>
      <c r="E14855" t="s">
        <v>0</v>
      </c>
      <c r="F14855" t="s">
        <v>30</v>
      </c>
      <c r="G14855" t="s">
        <v>10</v>
      </c>
      <c r="H14855" t="s">
        <v>39</v>
      </c>
    </row>
    <row r="14856" spans="1:14" hidden="1" x14ac:dyDescent="0.15">
      <c r="A14856" s="1">
        <v>42698</v>
      </c>
      <c r="B14856" s="2">
        <v>0.83125629629629627</v>
      </c>
      <c r="C14856">
        <v>786</v>
      </c>
      <c r="D14856">
        <v>893</v>
      </c>
      <c r="E14856" t="s">
        <v>0</v>
      </c>
      <c r="F14856" t="s">
        <v>37</v>
      </c>
      <c r="G14856" t="s">
        <v>10</v>
      </c>
      <c r="H14856">
        <v>46865154</v>
      </c>
      <c r="I14856">
        <v>347</v>
      </c>
      <c r="J14856" t="s">
        <v>47</v>
      </c>
    </row>
    <row r="14857" spans="1:14" hidden="1" x14ac:dyDescent="0.15">
      <c r="A14857" s="1">
        <v>42698</v>
      </c>
      <c r="B14857" s="2">
        <v>0.83125751157407413</v>
      </c>
      <c r="C14857">
        <v>2655</v>
      </c>
      <c r="D14857">
        <v>2655</v>
      </c>
      <c r="E14857" t="s">
        <v>0</v>
      </c>
      <c r="F14857" t="s">
        <v>38</v>
      </c>
      <c r="G14857" t="s">
        <v>10</v>
      </c>
      <c r="H14857" t="s">
        <v>48</v>
      </c>
    </row>
    <row r="14858" spans="1:14" x14ac:dyDescent="0.15">
      <c r="A14858" s="1">
        <v>42698</v>
      </c>
      <c r="B14858" s="2">
        <v>0.83125994212962961</v>
      </c>
      <c r="C14858">
        <v>786</v>
      </c>
      <c r="D14858">
        <v>813</v>
      </c>
      <c r="E14858" t="s">
        <v>0</v>
      </c>
      <c r="F14858" t="s">
        <v>43</v>
      </c>
      <c r="G14858" t="s">
        <v>10</v>
      </c>
      <c r="H14858">
        <v>46865154</v>
      </c>
      <c r="I14858" t="s">
        <v>46</v>
      </c>
      <c r="J14858">
        <v>317</v>
      </c>
      <c r="K14858" t="s">
        <v>394</v>
      </c>
    </row>
    <row r="14859" spans="1:14" hidden="1" x14ac:dyDescent="0.15">
      <c r="A14859" s="1">
        <v>42698</v>
      </c>
      <c r="B14859" s="2">
        <v>0.83127166666666674</v>
      </c>
      <c r="C14859">
        <v>786</v>
      </c>
      <c r="D14859">
        <v>1169</v>
      </c>
      <c r="E14859" t="s">
        <v>0</v>
      </c>
      <c r="F14859" t="s">
        <v>50</v>
      </c>
      <c r="G14859" t="s">
        <v>10</v>
      </c>
      <c r="H14859">
        <v>46865154</v>
      </c>
      <c r="I14859">
        <v>347</v>
      </c>
      <c r="J14859" t="s">
        <v>46</v>
      </c>
      <c r="K14859" t="s">
        <v>51</v>
      </c>
    </row>
    <row r="14860" spans="1:14" hidden="1" x14ac:dyDescent="0.15">
      <c r="A14860" s="1">
        <v>42698</v>
      </c>
      <c r="B14860" s="2">
        <v>0.83127166666666674</v>
      </c>
      <c r="C14860">
        <v>786</v>
      </c>
      <c r="D14860">
        <v>1169</v>
      </c>
      <c r="E14860" t="s">
        <v>0</v>
      </c>
      <c r="F14860" t="s">
        <v>9</v>
      </c>
      <c r="G14860" t="s">
        <v>10</v>
      </c>
      <c r="H14860">
        <v>0</v>
      </c>
      <c r="I14860">
        <v>1</v>
      </c>
      <c r="J14860">
        <v>1</v>
      </c>
      <c r="K14860" t="s">
        <v>52</v>
      </c>
      <c r="L14860" t="s">
        <v>53</v>
      </c>
      <c r="M14860" t="s">
        <v>27</v>
      </c>
    </row>
    <row r="14861" spans="1:14" hidden="1" x14ac:dyDescent="0.15">
      <c r="A14861" s="1">
        <v>42698</v>
      </c>
      <c r="B14861" s="2">
        <v>0.83127167824074066</v>
      </c>
      <c r="C14861">
        <v>786</v>
      </c>
      <c r="D14861">
        <v>1169</v>
      </c>
      <c r="E14861" t="s">
        <v>0</v>
      </c>
      <c r="F14861" t="s">
        <v>28</v>
      </c>
      <c r="G14861" t="s">
        <v>10</v>
      </c>
      <c r="H14861" t="s">
        <v>29</v>
      </c>
    </row>
    <row r="14862" spans="1:14" hidden="1" x14ac:dyDescent="0.15">
      <c r="A14862" s="1">
        <v>42698</v>
      </c>
      <c r="B14862" s="2">
        <v>0.83127167824074066</v>
      </c>
      <c r="C14862">
        <v>786</v>
      </c>
      <c r="D14862">
        <v>1169</v>
      </c>
      <c r="E14862" t="s">
        <v>0</v>
      </c>
      <c r="F14862" t="s">
        <v>24</v>
      </c>
      <c r="G14862" t="s">
        <v>10</v>
      </c>
      <c r="H14862">
        <v>46865154</v>
      </c>
      <c r="I14862" t="s">
        <v>47</v>
      </c>
    </row>
    <row r="14863" spans="1:14" hidden="1" x14ac:dyDescent="0.15">
      <c r="A14863" s="1">
        <v>42698</v>
      </c>
      <c r="B14863" s="2">
        <v>0.83127180555555558</v>
      </c>
      <c r="C14863">
        <v>2655</v>
      </c>
      <c r="D14863">
        <v>2655</v>
      </c>
      <c r="E14863" t="s">
        <v>0</v>
      </c>
      <c r="F14863" t="s">
        <v>30</v>
      </c>
      <c r="G14863" t="s">
        <v>10</v>
      </c>
      <c r="H14863" t="s">
        <v>48</v>
      </c>
    </row>
    <row r="14864" spans="1:14" hidden="1" x14ac:dyDescent="0.15">
      <c r="A14864" s="1">
        <v>42698</v>
      </c>
      <c r="B14864" s="2">
        <v>0.83127184027777778</v>
      </c>
      <c r="C14864">
        <v>786</v>
      </c>
      <c r="D14864">
        <v>803</v>
      </c>
      <c r="E14864" t="s">
        <v>0</v>
      </c>
      <c r="F14864" t="s">
        <v>54</v>
      </c>
      <c r="G14864" t="s">
        <v>10</v>
      </c>
      <c r="H14864">
        <v>4036231</v>
      </c>
      <c r="I14864">
        <v>347</v>
      </c>
      <c r="J14864" t="s">
        <v>29</v>
      </c>
    </row>
    <row r="14865" spans="1:13" hidden="1" x14ac:dyDescent="0.15">
      <c r="A14865" s="1">
        <v>42698</v>
      </c>
      <c r="B14865" s="2">
        <v>0.83127199074074076</v>
      </c>
      <c r="C14865">
        <v>2655</v>
      </c>
      <c r="D14865">
        <v>2655</v>
      </c>
      <c r="E14865" t="s">
        <v>0</v>
      </c>
      <c r="F14865" t="s">
        <v>38</v>
      </c>
      <c r="G14865" t="s">
        <v>10</v>
      </c>
      <c r="H14865" t="s">
        <v>39</v>
      </c>
    </row>
    <row r="14866" spans="1:13" hidden="1" x14ac:dyDescent="0.15">
      <c r="A14866" s="1">
        <v>42698</v>
      </c>
      <c r="B14866" s="2">
        <v>0.83127643518518513</v>
      </c>
      <c r="C14866">
        <v>786</v>
      </c>
      <c r="D14866">
        <v>807</v>
      </c>
      <c r="E14866" t="s">
        <v>0</v>
      </c>
      <c r="F14866" t="s">
        <v>55</v>
      </c>
      <c r="G14866" t="s">
        <v>10</v>
      </c>
      <c r="H14866">
        <v>46865154</v>
      </c>
      <c r="I14866">
        <v>347</v>
      </c>
      <c r="J14866" t="s">
        <v>46</v>
      </c>
      <c r="K14866" t="s">
        <v>56</v>
      </c>
    </row>
    <row r="14867" spans="1:13" hidden="1" x14ac:dyDescent="0.15">
      <c r="A14867" s="1">
        <v>42698</v>
      </c>
      <c r="B14867" s="2">
        <v>0.83128504629629629</v>
      </c>
      <c r="C14867">
        <v>786</v>
      </c>
      <c r="D14867">
        <v>893</v>
      </c>
      <c r="E14867" t="s">
        <v>0</v>
      </c>
      <c r="F14867" t="s">
        <v>50</v>
      </c>
      <c r="G14867" t="s">
        <v>10</v>
      </c>
      <c r="H14867">
        <v>4036231</v>
      </c>
      <c r="I14867">
        <v>347</v>
      </c>
      <c r="J14867" t="s">
        <v>15</v>
      </c>
      <c r="K14867" t="s">
        <v>51</v>
      </c>
    </row>
    <row r="14868" spans="1:13" hidden="1" x14ac:dyDescent="0.15">
      <c r="A14868" s="1">
        <v>42698</v>
      </c>
      <c r="B14868" s="2">
        <v>0.83128504629629629</v>
      </c>
      <c r="C14868">
        <v>786</v>
      </c>
      <c r="D14868">
        <v>893</v>
      </c>
      <c r="E14868" t="s">
        <v>0</v>
      </c>
      <c r="F14868" t="s">
        <v>9</v>
      </c>
      <c r="G14868" t="s">
        <v>10</v>
      </c>
      <c r="H14868">
        <v>1</v>
      </c>
      <c r="I14868">
        <v>0</v>
      </c>
      <c r="J14868">
        <v>0</v>
      </c>
      <c r="K14868" t="s">
        <v>52</v>
      </c>
      <c r="L14868" t="s">
        <v>57</v>
      </c>
    </row>
    <row r="14869" spans="1:13" hidden="1" x14ac:dyDescent="0.15">
      <c r="A14869" s="1">
        <v>42698</v>
      </c>
      <c r="B14869" s="2">
        <v>0.83128504629629629</v>
      </c>
      <c r="C14869">
        <v>786</v>
      </c>
      <c r="D14869">
        <v>893</v>
      </c>
      <c r="E14869" t="s">
        <v>0</v>
      </c>
      <c r="F14869" t="s">
        <v>22</v>
      </c>
      <c r="G14869" t="s">
        <v>58</v>
      </c>
      <c r="H14869">
        <v>1</v>
      </c>
      <c r="I14869" t="s">
        <v>23</v>
      </c>
    </row>
    <row r="14870" spans="1:13" hidden="1" x14ac:dyDescent="0.15">
      <c r="A14870" s="1">
        <v>42698</v>
      </c>
      <c r="B14870" s="2">
        <v>0.83128506944444436</v>
      </c>
      <c r="C14870">
        <v>786</v>
      </c>
      <c r="D14870">
        <v>893</v>
      </c>
      <c r="E14870" t="s">
        <v>0</v>
      </c>
      <c r="F14870" t="s">
        <v>9</v>
      </c>
      <c r="G14870" t="s">
        <v>10</v>
      </c>
      <c r="H14870">
        <v>1</v>
      </c>
      <c r="I14870">
        <v>0</v>
      </c>
      <c r="J14870">
        <v>0</v>
      </c>
      <c r="K14870" t="s">
        <v>52</v>
      </c>
      <c r="L14870" t="s">
        <v>53</v>
      </c>
      <c r="M14870" t="s">
        <v>27</v>
      </c>
    </row>
    <row r="14871" spans="1:13" hidden="1" x14ac:dyDescent="0.15">
      <c r="A14871" s="1">
        <v>42698</v>
      </c>
      <c r="B14871" s="2">
        <v>0.8312850810185185</v>
      </c>
      <c r="C14871">
        <v>786</v>
      </c>
      <c r="D14871">
        <v>893</v>
      </c>
      <c r="E14871" t="s">
        <v>0</v>
      </c>
      <c r="F14871" t="s">
        <v>28</v>
      </c>
      <c r="G14871" t="s">
        <v>10</v>
      </c>
      <c r="H14871" t="s">
        <v>25</v>
      </c>
    </row>
    <row r="14872" spans="1:13" hidden="1" x14ac:dyDescent="0.15">
      <c r="A14872" s="1">
        <v>42698</v>
      </c>
      <c r="B14872" s="2">
        <v>0.83128523148148148</v>
      </c>
      <c r="C14872">
        <v>786</v>
      </c>
      <c r="D14872">
        <v>893</v>
      </c>
      <c r="E14872" t="s">
        <v>0</v>
      </c>
      <c r="F14872" t="s">
        <v>24</v>
      </c>
      <c r="G14872" t="s">
        <v>10</v>
      </c>
      <c r="H14872">
        <v>4036231</v>
      </c>
      <c r="I14872" t="s">
        <v>29</v>
      </c>
    </row>
    <row r="14873" spans="1:13" hidden="1" x14ac:dyDescent="0.15">
      <c r="A14873" s="1">
        <v>42698</v>
      </c>
      <c r="B14873" s="2">
        <v>0.83128525462962966</v>
      </c>
      <c r="C14873">
        <v>2655</v>
      </c>
      <c r="D14873">
        <v>2655</v>
      </c>
      <c r="E14873" t="s">
        <v>0</v>
      </c>
      <c r="F14873" t="s">
        <v>30</v>
      </c>
      <c r="G14873" t="s">
        <v>10</v>
      </c>
      <c r="H14873" t="s">
        <v>39</v>
      </c>
    </row>
    <row r="14874" spans="1:13" hidden="1" x14ac:dyDescent="0.15">
      <c r="A14874" s="1">
        <v>42698</v>
      </c>
      <c r="B14874" s="2">
        <v>0.8312853009259259</v>
      </c>
      <c r="C14874">
        <v>786</v>
      </c>
      <c r="D14874">
        <v>1169</v>
      </c>
      <c r="E14874" t="s">
        <v>0</v>
      </c>
      <c r="F14874" t="s">
        <v>54</v>
      </c>
      <c r="G14874" t="s">
        <v>10</v>
      </c>
      <c r="H14874">
        <v>896590780</v>
      </c>
      <c r="I14874">
        <v>1</v>
      </c>
      <c r="J14874" t="s">
        <v>25</v>
      </c>
    </row>
    <row r="14875" spans="1:13" hidden="1" x14ac:dyDescent="0.15">
      <c r="A14875" s="1">
        <v>42698</v>
      </c>
      <c r="B14875" s="2">
        <v>0.83128540509259263</v>
      </c>
      <c r="C14875">
        <v>1276</v>
      </c>
      <c r="D14875">
        <v>1276</v>
      </c>
      <c r="E14875" t="s">
        <v>0</v>
      </c>
      <c r="F14875" t="s">
        <v>38</v>
      </c>
      <c r="G14875" t="s">
        <v>10</v>
      </c>
      <c r="H14875" t="s">
        <v>31</v>
      </c>
    </row>
    <row r="14876" spans="1:13" hidden="1" x14ac:dyDescent="0.15">
      <c r="A14876" s="1">
        <v>42698</v>
      </c>
      <c r="B14876" s="2">
        <v>0.83128903935185183</v>
      </c>
      <c r="C14876">
        <v>786</v>
      </c>
      <c r="D14876">
        <v>807</v>
      </c>
      <c r="E14876" t="s">
        <v>0</v>
      </c>
      <c r="F14876" t="s">
        <v>55</v>
      </c>
      <c r="G14876" t="s">
        <v>10</v>
      </c>
      <c r="H14876">
        <v>4036231</v>
      </c>
      <c r="I14876">
        <v>347</v>
      </c>
      <c r="J14876" t="s">
        <v>15</v>
      </c>
      <c r="K14876" t="s">
        <v>56</v>
      </c>
    </row>
    <row r="14877" spans="1:13" hidden="1" x14ac:dyDescent="0.15">
      <c r="A14877" s="1">
        <v>42698</v>
      </c>
      <c r="B14877" s="2">
        <v>0.8312909837962964</v>
      </c>
      <c r="C14877">
        <v>786</v>
      </c>
      <c r="D14877">
        <v>813</v>
      </c>
      <c r="E14877" t="s">
        <v>0</v>
      </c>
      <c r="F14877" t="s">
        <v>74</v>
      </c>
      <c r="G14877" t="s">
        <v>912</v>
      </c>
      <c r="H14877" t="s">
        <v>75</v>
      </c>
      <c r="I14877" t="s">
        <v>76</v>
      </c>
      <c r="J14877" t="s">
        <v>77</v>
      </c>
    </row>
    <row r="14878" spans="1:13" hidden="1" x14ac:dyDescent="0.15">
      <c r="A14878" s="1">
        <v>42698</v>
      </c>
      <c r="B14878" s="2">
        <v>0.8312909837962964</v>
      </c>
      <c r="C14878">
        <v>786</v>
      </c>
      <c r="D14878">
        <v>813</v>
      </c>
      <c r="E14878" t="s">
        <v>0</v>
      </c>
      <c r="F14878" t="s">
        <v>74</v>
      </c>
      <c r="G14878" t="s">
        <v>912</v>
      </c>
      <c r="H14878" t="s">
        <v>78</v>
      </c>
    </row>
    <row r="14879" spans="1:13" hidden="1" x14ac:dyDescent="0.15">
      <c r="A14879" s="1">
        <v>42698</v>
      </c>
      <c r="B14879" s="2">
        <v>0.83132275462962957</v>
      </c>
      <c r="C14879">
        <v>786</v>
      </c>
      <c r="D14879">
        <v>802</v>
      </c>
      <c r="E14879" t="s">
        <v>0</v>
      </c>
      <c r="F14879" t="s">
        <v>9</v>
      </c>
      <c r="G14879" t="s">
        <v>10</v>
      </c>
      <c r="H14879">
        <v>0</v>
      </c>
      <c r="I14879">
        <v>1</v>
      </c>
      <c r="J14879">
        <v>1</v>
      </c>
      <c r="K14879" t="s">
        <v>11</v>
      </c>
    </row>
    <row r="14880" spans="1:13" hidden="1" x14ac:dyDescent="0.15">
      <c r="A14880" s="1">
        <v>42698</v>
      </c>
      <c r="B14880" s="2">
        <v>0.83132275462962957</v>
      </c>
      <c r="C14880">
        <v>786</v>
      </c>
      <c r="D14880">
        <v>802</v>
      </c>
      <c r="E14880" t="s">
        <v>0</v>
      </c>
      <c r="F14880" t="s">
        <v>12</v>
      </c>
      <c r="G14880" t="s">
        <v>10</v>
      </c>
      <c r="H14880" t="s">
        <v>115</v>
      </c>
    </row>
    <row r="14881" spans="1:14" hidden="1" x14ac:dyDescent="0.15">
      <c r="A14881" s="1">
        <v>42698</v>
      </c>
      <c r="B14881" s="2">
        <v>0.83132275462962957</v>
      </c>
      <c r="C14881">
        <v>786</v>
      </c>
      <c r="D14881">
        <v>802</v>
      </c>
      <c r="E14881" t="s">
        <v>0</v>
      </c>
      <c r="F14881" t="s">
        <v>14</v>
      </c>
      <c r="G14881" t="s">
        <v>10</v>
      </c>
      <c r="H14881">
        <v>875183614</v>
      </c>
      <c r="I14881">
        <v>348</v>
      </c>
      <c r="J14881" t="s">
        <v>15</v>
      </c>
      <c r="K14881" t="s">
        <v>16</v>
      </c>
      <c r="L14881" t="s">
        <v>17</v>
      </c>
      <c r="M14881" t="s">
        <v>17</v>
      </c>
      <c r="N14881" t="s">
        <v>18</v>
      </c>
    </row>
    <row r="14882" spans="1:14" hidden="1" x14ac:dyDescent="0.15">
      <c r="A14882" s="1">
        <v>42698</v>
      </c>
      <c r="B14882" s="2">
        <v>0.83132276620370371</v>
      </c>
      <c r="C14882">
        <v>786</v>
      </c>
      <c r="D14882">
        <v>802</v>
      </c>
      <c r="E14882" t="s">
        <v>0</v>
      </c>
      <c r="F14882" t="s">
        <v>19</v>
      </c>
      <c r="G14882" t="s">
        <v>913</v>
      </c>
      <c r="H14882" t="s">
        <v>21</v>
      </c>
    </row>
    <row r="14883" spans="1:14" hidden="1" x14ac:dyDescent="0.15">
      <c r="A14883" s="1">
        <v>42698</v>
      </c>
      <c r="B14883" s="2">
        <v>0.83132276620370371</v>
      </c>
      <c r="C14883">
        <v>786</v>
      </c>
      <c r="D14883">
        <v>802</v>
      </c>
      <c r="E14883" t="s">
        <v>0</v>
      </c>
      <c r="F14883" t="s">
        <v>22</v>
      </c>
      <c r="G14883" t="s">
        <v>913</v>
      </c>
      <c r="H14883">
        <v>1</v>
      </c>
      <c r="I14883" t="s">
        <v>23</v>
      </c>
    </row>
    <row r="14884" spans="1:14" hidden="1" x14ac:dyDescent="0.15">
      <c r="A14884" s="1">
        <v>42698</v>
      </c>
      <c r="B14884" s="2">
        <v>0.8313228240740741</v>
      </c>
      <c r="C14884">
        <v>786</v>
      </c>
      <c r="D14884">
        <v>802</v>
      </c>
      <c r="E14884" t="s">
        <v>0</v>
      </c>
      <c r="F14884" t="s">
        <v>24</v>
      </c>
      <c r="G14884" t="s">
        <v>10</v>
      </c>
      <c r="H14884">
        <v>896590780</v>
      </c>
      <c r="I14884" t="s">
        <v>25</v>
      </c>
    </row>
    <row r="14885" spans="1:14" hidden="1" x14ac:dyDescent="0.15">
      <c r="A14885" s="1">
        <v>42698</v>
      </c>
      <c r="B14885" s="2">
        <v>0.83132284722222227</v>
      </c>
      <c r="C14885">
        <v>786</v>
      </c>
      <c r="D14885">
        <v>802</v>
      </c>
      <c r="E14885" t="s">
        <v>0</v>
      </c>
      <c r="F14885" t="s">
        <v>9</v>
      </c>
      <c r="G14885" t="s">
        <v>10</v>
      </c>
      <c r="H14885">
        <v>0</v>
      </c>
      <c r="I14885">
        <v>1</v>
      </c>
      <c r="J14885">
        <v>1</v>
      </c>
      <c r="K14885" t="s">
        <v>26</v>
      </c>
      <c r="L14885" t="s">
        <v>27</v>
      </c>
    </row>
    <row r="14886" spans="1:14" hidden="1" x14ac:dyDescent="0.15">
      <c r="A14886" s="1">
        <v>42698</v>
      </c>
      <c r="B14886" s="2">
        <v>0.8313228587962963</v>
      </c>
      <c r="C14886">
        <v>786</v>
      </c>
      <c r="D14886">
        <v>802</v>
      </c>
      <c r="E14886" t="s">
        <v>0</v>
      </c>
      <c r="F14886" t="s">
        <v>28</v>
      </c>
      <c r="G14886" t="s">
        <v>10</v>
      </c>
      <c r="H14886" t="s">
        <v>29</v>
      </c>
    </row>
    <row r="14887" spans="1:14" hidden="1" x14ac:dyDescent="0.15">
      <c r="A14887" s="1">
        <v>42698</v>
      </c>
      <c r="B14887" s="2">
        <v>0.83132295138888879</v>
      </c>
      <c r="C14887">
        <v>1276</v>
      </c>
      <c r="D14887">
        <v>1276</v>
      </c>
      <c r="E14887" t="s">
        <v>0</v>
      </c>
      <c r="F14887" t="s">
        <v>30</v>
      </c>
      <c r="G14887" t="s">
        <v>10</v>
      </c>
      <c r="H14887" t="s">
        <v>31</v>
      </c>
    </row>
    <row r="14888" spans="1:14" hidden="1" x14ac:dyDescent="0.15">
      <c r="A14888" s="1">
        <v>42698</v>
      </c>
      <c r="B14888" s="2">
        <v>0.83132304398148149</v>
      </c>
      <c r="C14888">
        <v>786</v>
      </c>
      <c r="D14888">
        <v>1298</v>
      </c>
      <c r="E14888" t="s">
        <v>0</v>
      </c>
      <c r="F14888" t="s">
        <v>37</v>
      </c>
      <c r="G14888" t="s">
        <v>10</v>
      </c>
      <c r="H14888">
        <v>875183614</v>
      </c>
      <c r="I14888">
        <v>348</v>
      </c>
      <c r="J14888" t="s">
        <v>29</v>
      </c>
    </row>
    <row r="14889" spans="1:14" hidden="1" x14ac:dyDescent="0.15">
      <c r="A14889" s="1">
        <v>42698</v>
      </c>
      <c r="B14889" s="2">
        <v>0.83132366898148147</v>
      </c>
      <c r="C14889">
        <v>2655</v>
      </c>
      <c r="D14889">
        <v>2655</v>
      </c>
      <c r="E14889" t="s">
        <v>0</v>
      </c>
      <c r="F14889" t="s">
        <v>38</v>
      </c>
      <c r="G14889" t="s">
        <v>10</v>
      </c>
      <c r="H14889" t="s">
        <v>39</v>
      </c>
    </row>
    <row r="14890" spans="1:14" hidden="1" x14ac:dyDescent="0.15">
      <c r="A14890" s="1">
        <v>42698</v>
      </c>
      <c r="B14890" s="2">
        <v>0.83132505787037037</v>
      </c>
      <c r="C14890">
        <v>786</v>
      </c>
      <c r="D14890">
        <v>813</v>
      </c>
      <c r="E14890" t="s">
        <v>0</v>
      </c>
      <c r="F14890" t="s">
        <v>43</v>
      </c>
      <c r="G14890" t="s">
        <v>10</v>
      </c>
      <c r="H14890">
        <v>875183614</v>
      </c>
      <c r="I14890" t="s">
        <v>15</v>
      </c>
      <c r="J14890">
        <v>181</v>
      </c>
      <c r="K14890" t="s">
        <v>215</v>
      </c>
    </row>
    <row r="14891" spans="1:14" hidden="1" x14ac:dyDescent="0.15">
      <c r="A14891" s="1">
        <v>42698</v>
      </c>
      <c r="B14891" s="2">
        <v>0.83132851851851852</v>
      </c>
      <c r="C14891">
        <v>186</v>
      </c>
      <c r="D14891">
        <v>186</v>
      </c>
      <c r="E14891" t="s">
        <v>0</v>
      </c>
      <c r="F14891" t="s">
        <v>40</v>
      </c>
      <c r="G14891" t="s">
        <v>41</v>
      </c>
      <c r="H14891">
        <v>0</v>
      </c>
      <c r="I14891">
        <v>0</v>
      </c>
      <c r="J14891">
        <v>0</v>
      </c>
      <c r="K14891">
        <v>1</v>
      </c>
      <c r="L14891">
        <v>0</v>
      </c>
      <c r="M14891">
        <v>0</v>
      </c>
      <c r="N14891" t="s">
        <v>21</v>
      </c>
    </row>
    <row r="14892" spans="1:14" hidden="1" x14ac:dyDescent="0.15">
      <c r="A14892" s="1">
        <v>42698</v>
      </c>
      <c r="B14892" s="2">
        <v>0.83138539351851859</v>
      </c>
      <c r="C14892">
        <v>786</v>
      </c>
      <c r="D14892">
        <v>1219</v>
      </c>
      <c r="E14892" t="s">
        <v>0</v>
      </c>
      <c r="F14892" t="s">
        <v>9</v>
      </c>
      <c r="G14892" t="s">
        <v>10</v>
      </c>
      <c r="H14892">
        <v>0</v>
      </c>
      <c r="I14892">
        <v>1</v>
      </c>
      <c r="J14892">
        <v>1</v>
      </c>
      <c r="K14892" t="s">
        <v>45</v>
      </c>
    </row>
    <row r="14893" spans="1:14" hidden="1" x14ac:dyDescent="0.15">
      <c r="A14893" s="1">
        <v>42698</v>
      </c>
      <c r="B14893" s="2">
        <v>0.83138539351851859</v>
      </c>
      <c r="C14893">
        <v>786</v>
      </c>
      <c r="D14893">
        <v>1219</v>
      </c>
      <c r="E14893" t="s">
        <v>0</v>
      </c>
      <c r="F14893" t="s">
        <v>22</v>
      </c>
      <c r="G14893" t="s">
        <v>913</v>
      </c>
      <c r="H14893">
        <v>1</v>
      </c>
      <c r="I14893" t="s">
        <v>23</v>
      </c>
    </row>
    <row r="14894" spans="1:14" hidden="1" x14ac:dyDescent="0.15">
      <c r="A14894" s="1">
        <v>42698</v>
      </c>
      <c r="B14894" s="2">
        <v>0.83138540509259251</v>
      </c>
      <c r="C14894">
        <v>786</v>
      </c>
      <c r="D14894">
        <v>1219</v>
      </c>
      <c r="E14894" t="s">
        <v>0</v>
      </c>
      <c r="F14894" t="s">
        <v>14</v>
      </c>
      <c r="G14894" t="s">
        <v>10</v>
      </c>
      <c r="H14894">
        <v>594179301</v>
      </c>
      <c r="I14894">
        <v>348</v>
      </c>
      <c r="J14894" t="s">
        <v>46</v>
      </c>
      <c r="K14894" t="s">
        <v>17</v>
      </c>
      <c r="L14894" t="s">
        <v>17</v>
      </c>
      <c r="M14894" t="s">
        <v>17</v>
      </c>
      <c r="N14894" t="s">
        <v>23</v>
      </c>
    </row>
    <row r="14895" spans="1:14" hidden="1" x14ac:dyDescent="0.15">
      <c r="A14895" s="1">
        <v>42698</v>
      </c>
      <c r="B14895" s="2">
        <v>0.83138541666666665</v>
      </c>
      <c r="C14895">
        <v>786</v>
      </c>
      <c r="D14895">
        <v>1219</v>
      </c>
      <c r="E14895" t="s">
        <v>0</v>
      </c>
      <c r="F14895" t="s">
        <v>24</v>
      </c>
      <c r="G14895" t="s">
        <v>10</v>
      </c>
      <c r="H14895">
        <v>875183614</v>
      </c>
      <c r="I14895" t="s">
        <v>29</v>
      </c>
    </row>
    <row r="14896" spans="1:14" hidden="1" x14ac:dyDescent="0.15">
      <c r="A14896" s="1">
        <v>42698</v>
      </c>
      <c r="B14896" s="2">
        <v>0.83138542824074069</v>
      </c>
      <c r="C14896">
        <v>786</v>
      </c>
      <c r="D14896">
        <v>1219</v>
      </c>
      <c r="E14896" t="s">
        <v>0</v>
      </c>
      <c r="F14896" t="s">
        <v>9</v>
      </c>
      <c r="G14896" t="s">
        <v>10</v>
      </c>
      <c r="H14896">
        <v>0</v>
      </c>
      <c r="I14896">
        <v>1</v>
      </c>
      <c r="J14896">
        <v>1</v>
      </c>
      <c r="K14896" t="s">
        <v>26</v>
      </c>
      <c r="L14896" t="s">
        <v>27</v>
      </c>
    </row>
    <row r="14897" spans="1:13" hidden="1" x14ac:dyDescent="0.15">
      <c r="A14897" s="1">
        <v>42698</v>
      </c>
      <c r="B14897" s="2">
        <v>0.83138545138888886</v>
      </c>
      <c r="C14897">
        <v>786</v>
      </c>
      <c r="D14897">
        <v>1219</v>
      </c>
      <c r="E14897" t="s">
        <v>0</v>
      </c>
      <c r="F14897" t="s">
        <v>28</v>
      </c>
      <c r="G14897" t="s">
        <v>10</v>
      </c>
      <c r="H14897" t="s">
        <v>47</v>
      </c>
    </row>
    <row r="14898" spans="1:13" hidden="1" x14ac:dyDescent="0.15">
      <c r="A14898" s="1">
        <v>42698</v>
      </c>
      <c r="B14898" s="2">
        <v>0.83138555555555549</v>
      </c>
      <c r="C14898">
        <v>2655</v>
      </c>
      <c r="D14898">
        <v>2655</v>
      </c>
      <c r="E14898" t="s">
        <v>0</v>
      </c>
      <c r="F14898" t="s">
        <v>30</v>
      </c>
      <c r="G14898" t="s">
        <v>10</v>
      </c>
      <c r="H14898" t="s">
        <v>39</v>
      </c>
    </row>
    <row r="14899" spans="1:13" hidden="1" x14ac:dyDescent="0.15">
      <c r="A14899" s="1">
        <v>42698</v>
      </c>
      <c r="B14899" s="2">
        <v>0.83138557870370366</v>
      </c>
      <c r="C14899">
        <v>786</v>
      </c>
      <c r="D14899">
        <v>802</v>
      </c>
      <c r="E14899" t="s">
        <v>0</v>
      </c>
      <c r="F14899" t="s">
        <v>37</v>
      </c>
      <c r="G14899" t="s">
        <v>10</v>
      </c>
      <c r="H14899">
        <v>594179301</v>
      </c>
      <c r="I14899">
        <v>348</v>
      </c>
      <c r="J14899" t="s">
        <v>47</v>
      </c>
    </row>
    <row r="14900" spans="1:13" hidden="1" x14ac:dyDescent="0.15">
      <c r="A14900" s="1">
        <v>42698</v>
      </c>
      <c r="B14900" s="2">
        <v>0.83138666666666661</v>
      </c>
      <c r="C14900">
        <v>2655</v>
      </c>
      <c r="D14900">
        <v>2655</v>
      </c>
      <c r="E14900" t="s">
        <v>0</v>
      </c>
      <c r="F14900" t="s">
        <v>38</v>
      </c>
      <c r="G14900" t="s">
        <v>10</v>
      </c>
      <c r="H14900" t="s">
        <v>48</v>
      </c>
    </row>
    <row r="14901" spans="1:13" x14ac:dyDescent="0.15">
      <c r="A14901" s="1">
        <v>42698</v>
      </c>
      <c r="B14901" s="2">
        <v>0.83139056712962967</v>
      </c>
      <c r="C14901">
        <v>786</v>
      </c>
      <c r="D14901">
        <v>813</v>
      </c>
      <c r="E14901" t="s">
        <v>0</v>
      </c>
      <c r="F14901" t="s">
        <v>43</v>
      </c>
      <c r="G14901" t="s">
        <v>10</v>
      </c>
      <c r="H14901">
        <v>594179301</v>
      </c>
      <c r="I14901" t="s">
        <v>46</v>
      </c>
      <c r="J14901">
        <v>433</v>
      </c>
      <c r="K14901" t="s">
        <v>722</v>
      </c>
    </row>
    <row r="14902" spans="1:13" hidden="1" x14ac:dyDescent="0.15">
      <c r="A14902" s="1">
        <v>42698</v>
      </c>
      <c r="B14902" s="2">
        <v>0.83140232638888889</v>
      </c>
      <c r="C14902">
        <v>786</v>
      </c>
      <c r="D14902">
        <v>1297</v>
      </c>
      <c r="E14902" t="s">
        <v>0</v>
      </c>
      <c r="F14902" t="s">
        <v>50</v>
      </c>
      <c r="G14902" t="s">
        <v>10</v>
      </c>
      <c r="H14902">
        <v>594179301</v>
      </c>
      <c r="I14902">
        <v>348</v>
      </c>
      <c r="J14902" t="s">
        <v>46</v>
      </c>
      <c r="K14902" t="s">
        <v>51</v>
      </c>
    </row>
    <row r="14903" spans="1:13" hidden="1" x14ac:dyDescent="0.15">
      <c r="A14903" s="1">
        <v>42698</v>
      </c>
      <c r="B14903" s="2">
        <v>0.83140233796296303</v>
      </c>
      <c r="C14903">
        <v>786</v>
      </c>
      <c r="D14903">
        <v>1297</v>
      </c>
      <c r="E14903" t="s">
        <v>0</v>
      </c>
      <c r="F14903" t="s">
        <v>9</v>
      </c>
      <c r="G14903" t="s">
        <v>10</v>
      </c>
      <c r="H14903">
        <v>0</v>
      </c>
      <c r="I14903">
        <v>1</v>
      </c>
      <c r="J14903">
        <v>1</v>
      </c>
      <c r="K14903" t="s">
        <v>52</v>
      </c>
      <c r="L14903" t="s">
        <v>53</v>
      </c>
      <c r="M14903" t="s">
        <v>27</v>
      </c>
    </row>
    <row r="14904" spans="1:13" hidden="1" x14ac:dyDescent="0.15">
      <c r="A14904" s="1">
        <v>42698</v>
      </c>
      <c r="B14904" s="2">
        <v>0.8314023611111111</v>
      </c>
      <c r="C14904">
        <v>786</v>
      </c>
      <c r="D14904">
        <v>1297</v>
      </c>
      <c r="E14904" t="s">
        <v>0</v>
      </c>
      <c r="F14904" t="s">
        <v>28</v>
      </c>
      <c r="G14904" t="s">
        <v>10</v>
      </c>
      <c r="H14904" t="s">
        <v>29</v>
      </c>
    </row>
    <row r="14905" spans="1:13" hidden="1" x14ac:dyDescent="0.15">
      <c r="A14905" s="1">
        <v>42698</v>
      </c>
      <c r="B14905" s="2">
        <v>0.83140237268518513</v>
      </c>
      <c r="C14905">
        <v>786</v>
      </c>
      <c r="D14905">
        <v>1297</v>
      </c>
      <c r="E14905" t="s">
        <v>0</v>
      </c>
      <c r="F14905" t="s">
        <v>24</v>
      </c>
      <c r="G14905" t="s">
        <v>10</v>
      </c>
      <c r="H14905">
        <v>594179301</v>
      </c>
      <c r="I14905" t="s">
        <v>47</v>
      </c>
    </row>
    <row r="14906" spans="1:13" hidden="1" x14ac:dyDescent="0.15">
      <c r="A14906" s="1">
        <v>42698</v>
      </c>
      <c r="B14906" s="2">
        <v>0.83140239583333331</v>
      </c>
      <c r="C14906">
        <v>2655</v>
      </c>
      <c r="D14906">
        <v>2655</v>
      </c>
      <c r="E14906" t="s">
        <v>0</v>
      </c>
      <c r="F14906" t="s">
        <v>30</v>
      </c>
      <c r="G14906" t="s">
        <v>10</v>
      </c>
      <c r="H14906" t="s">
        <v>48</v>
      </c>
    </row>
    <row r="14907" spans="1:13" hidden="1" x14ac:dyDescent="0.15">
      <c r="A14907" s="1">
        <v>42698</v>
      </c>
      <c r="B14907" s="2">
        <v>0.83140241898148159</v>
      </c>
      <c r="C14907">
        <v>786</v>
      </c>
      <c r="D14907">
        <v>1169</v>
      </c>
      <c r="E14907" t="s">
        <v>0</v>
      </c>
      <c r="F14907" t="s">
        <v>54</v>
      </c>
      <c r="G14907" t="s">
        <v>10</v>
      </c>
      <c r="H14907">
        <v>875183614</v>
      </c>
      <c r="I14907">
        <v>348</v>
      </c>
      <c r="J14907" t="s">
        <v>29</v>
      </c>
    </row>
    <row r="14908" spans="1:13" hidden="1" x14ac:dyDescent="0.15">
      <c r="A14908" s="1">
        <v>42698</v>
      </c>
      <c r="B14908" s="2">
        <v>0.83140259259259253</v>
      </c>
      <c r="C14908">
        <v>2655</v>
      </c>
      <c r="D14908">
        <v>2655</v>
      </c>
      <c r="E14908" t="s">
        <v>0</v>
      </c>
      <c r="F14908" t="s">
        <v>38</v>
      </c>
      <c r="G14908" t="s">
        <v>10</v>
      </c>
      <c r="H14908" t="s">
        <v>39</v>
      </c>
    </row>
    <row r="14909" spans="1:13" hidden="1" x14ac:dyDescent="0.15">
      <c r="A14909" s="1">
        <v>42698</v>
      </c>
      <c r="B14909" s="2">
        <v>0.831407037037037</v>
      </c>
      <c r="C14909">
        <v>786</v>
      </c>
      <c r="D14909">
        <v>807</v>
      </c>
      <c r="E14909" t="s">
        <v>0</v>
      </c>
      <c r="F14909" t="s">
        <v>55</v>
      </c>
      <c r="G14909" t="s">
        <v>10</v>
      </c>
      <c r="H14909">
        <v>594179301</v>
      </c>
      <c r="I14909">
        <v>348</v>
      </c>
      <c r="J14909" t="s">
        <v>46</v>
      </c>
      <c r="K14909" t="s">
        <v>56</v>
      </c>
    </row>
    <row r="14910" spans="1:13" hidden="1" x14ac:dyDescent="0.15">
      <c r="A14910" s="1">
        <v>42698</v>
      </c>
      <c r="B14910" s="2">
        <v>0.83141550925925933</v>
      </c>
      <c r="C14910">
        <v>786</v>
      </c>
      <c r="D14910">
        <v>1244</v>
      </c>
      <c r="E14910" t="s">
        <v>0</v>
      </c>
      <c r="F14910" t="s">
        <v>50</v>
      </c>
      <c r="G14910" t="s">
        <v>10</v>
      </c>
      <c r="H14910">
        <v>875183614</v>
      </c>
      <c r="I14910">
        <v>348</v>
      </c>
      <c r="J14910" t="s">
        <v>15</v>
      </c>
      <c r="K14910" t="s">
        <v>51</v>
      </c>
    </row>
    <row r="14911" spans="1:13" hidden="1" x14ac:dyDescent="0.15">
      <c r="A14911" s="1">
        <v>42698</v>
      </c>
      <c r="B14911" s="2">
        <v>0.83141550925925933</v>
      </c>
      <c r="C14911">
        <v>786</v>
      </c>
      <c r="D14911">
        <v>1244</v>
      </c>
      <c r="E14911" t="s">
        <v>0</v>
      </c>
      <c r="F14911" t="s">
        <v>9</v>
      </c>
      <c r="G14911" t="s">
        <v>10</v>
      </c>
      <c r="H14911">
        <v>1</v>
      </c>
      <c r="I14911">
        <v>0</v>
      </c>
      <c r="J14911">
        <v>0</v>
      </c>
      <c r="K14911" t="s">
        <v>52</v>
      </c>
      <c r="L14911" t="s">
        <v>57</v>
      </c>
    </row>
    <row r="14912" spans="1:13" hidden="1" x14ac:dyDescent="0.15">
      <c r="A14912" s="1">
        <v>42698</v>
      </c>
      <c r="B14912" s="2">
        <v>0.83141552083333325</v>
      </c>
      <c r="C14912">
        <v>786</v>
      </c>
      <c r="D14912">
        <v>1244</v>
      </c>
      <c r="E14912" t="s">
        <v>0</v>
      </c>
      <c r="F14912" t="s">
        <v>22</v>
      </c>
      <c r="G14912" t="s">
        <v>58</v>
      </c>
      <c r="H14912">
        <v>1</v>
      </c>
      <c r="I14912" t="s">
        <v>23</v>
      </c>
    </row>
    <row r="14913" spans="1:14" hidden="1" x14ac:dyDescent="0.15">
      <c r="A14913" s="1">
        <v>42698</v>
      </c>
      <c r="B14913" s="2">
        <v>0.8314155324074074</v>
      </c>
      <c r="C14913">
        <v>786</v>
      </c>
      <c r="D14913">
        <v>1244</v>
      </c>
      <c r="E14913" t="s">
        <v>0</v>
      </c>
      <c r="F14913" t="s">
        <v>9</v>
      </c>
      <c r="G14913" t="s">
        <v>10</v>
      </c>
      <c r="H14913">
        <v>1</v>
      </c>
      <c r="I14913">
        <v>0</v>
      </c>
      <c r="J14913">
        <v>0</v>
      </c>
      <c r="K14913" t="s">
        <v>52</v>
      </c>
      <c r="L14913" t="s">
        <v>53</v>
      </c>
      <c r="M14913" t="s">
        <v>27</v>
      </c>
    </row>
    <row r="14914" spans="1:14" hidden="1" x14ac:dyDescent="0.15">
      <c r="A14914" s="1">
        <v>42698</v>
      </c>
      <c r="B14914" s="2">
        <v>0.83141554398148143</v>
      </c>
      <c r="C14914">
        <v>786</v>
      </c>
      <c r="D14914">
        <v>1244</v>
      </c>
      <c r="E14914" t="s">
        <v>0</v>
      </c>
      <c r="F14914" t="s">
        <v>28</v>
      </c>
      <c r="G14914" t="s">
        <v>10</v>
      </c>
      <c r="H14914" t="s">
        <v>25</v>
      </c>
    </row>
    <row r="14915" spans="1:14" hidden="1" x14ac:dyDescent="0.15">
      <c r="A14915" s="1">
        <v>42698</v>
      </c>
      <c r="B14915" s="2">
        <v>0.8314159143518518</v>
      </c>
      <c r="C14915">
        <v>786</v>
      </c>
      <c r="D14915">
        <v>1244</v>
      </c>
      <c r="E14915" t="s">
        <v>0</v>
      </c>
      <c r="F14915" t="s">
        <v>24</v>
      </c>
      <c r="G14915" t="s">
        <v>10</v>
      </c>
      <c r="H14915">
        <v>875183614</v>
      </c>
      <c r="I14915" t="s">
        <v>29</v>
      </c>
    </row>
    <row r="14916" spans="1:14" hidden="1" x14ac:dyDescent="0.15">
      <c r="A14916" s="1">
        <v>42698</v>
      </c>
      <c r="B14916" s="2">
        <v>0.83141594907407412</v>
      </c>
      <c r="C14916">
        <v>2655</v>
      </c>
      <c r="D14916">
        <v>2655</v>
      </c>
      <c r="E14916" t="s">
        <v>0</v>
      </c>
      <c r="F14916" t="s">
        <v>30</v>
      </c>
      <c r="G14916" t="s">
        <v>10</v>
      </c>
      <c r="H14916" t="s">
        <v>39</v>
      </c>
    </row>
    <row r="14917" spans="1:14" hidden="1" x14ac:dyDescent="0.15">
      <c r="A14917" s="1">
        <v>42698</v>
      </c>
      <c r="B14917" s="2">
        <v>0.83141597222222219</v>
      </c>
      <c r="C14917">
        <v>786</v>
      </c>
      <c r="D14917">
        <v>803</v>
      </c>
      <c r="E14917" t="s">
        <v>0</v>
      </c>
      <c r="F14917" t="s">
        <v>54</v>
      </c>
      <c r="G14917" t="s">
        <v>10</v>
      </c>
      <c r="H14917">
        <v>896590780</v>
      </c>
      <c r="I14917">
        <v>1</v>
      </c>
      <c r="J14917" t="s">
        <v>25</v>
      </c>
    </row>
    <row r="14918" spans="1:14" hidden="1" x14ac:dyDescent="0.15">
      <c r="A14918" s="1">
        <v>42698</v>
      </c>
      <c r="B14918" s="2">
        <v>0.8314162268518519</v>
      </c>
      <c r="C14918">
        <v>1276</v>
      </c>
      <c r="D14918">
        <v>1276</v>
      </c>
      <c r="E14918" t="s">
        <v>0</v>
      </c>
      <c r="F14918" t="s">
        <v>38</v>
      </c>
      <c r="G14918" t="s">
        <v>10</v>
      </c>
      <c r="H14918" t="s">
        <v>31</v>
      </c>
    </row>
    <row r="14919" spans="1:14" hidden="1" x14ac:dyDescent="0.15">
      <c r="A14919" s="1">
        <v>42698</v>
      </c>
      <c r="B14919" s="2">
        <v>0.83141962962962968</v>
      </c>
      <c r="C14919">
        <v>786</v>
      </c>
      <c r="D14919">
        <v>807</v>
      </c>
      <c r="E14919" t="s">
        <v>0</v>
      </c>
      <c r="F14919" t="s">
        <v>55</v>
      </c>
      <c r="G14919" t="s">
        <v>10</v>
      </c>
      <c r="H14919">
        <v>875183614</v>
      </c>
      <c r="I14919">
        <v>348</v>
      </c>
      <c r="J14919" t="s">
        <v>15</v>
      </c>
      <c r="K14919" t="s">
        <v>56</v>
      </c>
    </row>
    <row r="14920" spans="1:14" hidden="1" x14ac:dyDescent="0.15">
      <c r="A14920" s="1">
        <v>42698</v>
      </c>
      <c r="B14920" s="2">
        <v>0.83142157407407413</v>
      </c>
      <c r="C14920">
        <v>786</v>
      </c>
      <c r="D14920">
        <v>813</v>
      </c>
      <c r="E14920" t="s">
        <v>0</v>
      </c>
      <c r="F14920" t="s">
        <v>74</v>
      </c>
      <c r="G14920" t="s">
        <v>913</v>
      </c>
      <c r="H14920" t="s">
        <v>75</v>
      </c>
      <c r="I14920" t="s">
        <v>76</v>
      </c>
      <c r="J14920" t="s">
        <v>77</v>
      </c>
    </row>
    <row r="14921" spans="1:14" hidden="1" x14ac:dyDescent="0.15">
      <c r="A14921" s="1">
        <v>42698</v>
      </c>
      <c r="B14921" s="2">
        <v>0.83142157407407413</v>
      </c>
      <c r="C14921">
        <v>786</v>
      </c>
      <c r="D14921">
        <v>813</v>
      </c>
      <c r="E14921" t="s">
        <v>0</v>
      </c>
      <c r="F14921" t="s">
        <v>74</v>
      </c>
      <c r="G14921" t="s">
        <v>913</v>
      </c>
      <c r="H14921" t="s">
        <v>78</v>
      </c>
    </row>
    <row r="14922" spans="1:14" hidden="1" x14ac:dyDescent="0.15">
      <c r="A14922" s="1">
        <v>42698</v>
      </c>
      <c r="B14922" s="2">
        <v>0.83145332175925935</v>
      </c>
      <c r="C14922">
        <v>786</v>
      </c>
      <c r="D14922">
        <v>803</v>
      </c>
      <c r="E14922" t="s">
        <v>0</v>
      </c>
      <c r="F14922" t="s">
        <v>9</v>
      </c>
      <c r="G14922" t="s">
        <v>10</v>
      </c>
      <c r="H14922">
        <v>0</v>
      </c>
      <c r="I14922">
        <v>1</v>
      </c>
      <c r="J14922">
        <v>1</v>
      </c>
      <c r="K14922" t="s">
        <v>11</v>
      </c>
    </row>
    <row r="14923" spans="1:14" hidden="1" x14ac:dyDescent="0.15">
      <c r="A14923" s="1">
        <v>42698</v>
      </c>
      <c r="B14923" s="2">
        <v>0.83145332175925935</v>
      </c>
      <c r="C14923">
        <v>786</v>
      </c>
      <c r="D14923">
        <v>803</v>
      </c>
      <c r="E14923" t="s">
        <v>0</v>
      </c>
      <c r="F14923" t="s">
        <v>12</v>
      </c>
      <c r="G14923" t="s">
        <v>10</v>
      </c>
      <c r="H14923" t="s">
        <v>227</v>
      </c>
    </row>
    <row r="14924" spans="1:14" hidden="1" x14ac:dyDescent="0.15">
      <c r="A14924" s="1">
        <v>42698</v>
      </c>
      <c r="B14924" s="2">
        <v>0.83145336805555559</v>
      </c>
      <c r="C14924">
        <v>786</v>
      </c>
      <c r="D14924">
        <v>803</v>
      </c>
      <c r="E14924" t="s">
        <v>0</v>
      </c>
      <c r="F14924" t="s">
        <v>14</v>
      </c>
      <c r="G14924" t="s">
        <v>10</v>
      </c>
      <c r="H14924">
        <v>312327633</v>
      </c>
      <c r="I14924">
        <v>349</v>
      </c>
      <c r="J14924" t="s">
        <v>15</v>
      </c>
      <c r="K14924" t="s">
        <v>16</v>
      </c>
      <c r="L14924" t="s">
        <v>17</v>
      </c>
      <c r="M14924" t="s">
        <v>17</v>
      </c>
      <c r="N14924" t="s">
        <v>18</v>
      </c>
    </row>
    <row r="14925" spans="1:14" hidden="1" x14ac:dyDescent="0.15">
      <c r="A14925" s="1">
        <v>42698</v>
      </c>
      <c r="B14925" s="2">
        <v>0.83145337962962962</v>
      </c>
      <c r="C14925">
        <v>786</v>
      </c>
      <c r="D14925">
        <v>803</v>
      </c>
      <c r="E14925" t="s">
        <v>0</v>
      </c>
      <c r="F14925" t="s">
        <v>19</v>
      </c>
      <c r="G14925" t="s">
        <v>914</v>
      </c>
      <c r="H14925" t="s">
        <v>21</v>
      </c>
    </row>
    <row r="14926" spans="1:14" hidden="1" x14ac:dyDescent="0.15">
      <c r="A14926" s="1">
        <v>42698</v>
      </c>
      <c r="B14926" s="2">
        <v>0.83145339120370376</v>
      </c>
      <c r="C14926">
        <v>786</v>
      </c>
      <c r="D14926">
        <v>803</v>
      </c>
      <c r="E14926" t="s">
        <v>0</v>
      </c>
      <c r="F14926" t="s">
        <v>22</v>
      </c>
      <c r="G14926" t="s">
        <v>914</v>
      </c>
      <c r="H14926">
        <v>1</v>
      </c>
      <c r="I14926" t="s">
        <v>23</v>
      </c>
    </row>
    <row r="14927" spans="1:14" hidden="1" x14ac:dyDescent="0.15">
      <c r="A14927" s="1">
        <v>42698</v>
      </c>
      <c r="B14927" s="2">
        <v>0.83145348379629624</v>
      </c>
      <c r="C14927">
        <v>786</v>
      </c>
      <c r="D14927">
        <v>803</v>
      </c>
      <c r="E14927" t="s">
        <v>0</v>
      </c>
      <c r="F14927" t="s">
        <v>24</v>
      </c>
      <c r="G14927" t="s">
        <v>10</v>
      </c>
      <c r="H14927">
        <v>896590780</v>
      </c>
      <c r="I14927" t="s">
        <v>25</v>
      </c>
    </row>
    <row r="14928" spans="1:14" hidden="1" x14ac:dyDescent="0.15">
      <c r="A14928" s="1">
        <v>42698</v>
      </c>
      <c r="B14928" s="2">
        <v>0.83145357638888884</v>
      </c>
      <c r="C14928">
        <v>786</v>
      </c>
      <c r="D14928">
        <v>803</v>
      </c>
      <c r="E14928" t="s">
        <v>0</v>
      </c>
      <c r="F14928" t="s">
        <v>9</v>
      </c>
      <c r="G14928" t="s">
        <v>10</v>
      </c>
      <c r="H14928">
        <v>0</v>
      </c>
      <c r="I14928">
        <v>1</v>
      </c>
      <c r="J14928">
        <v>1</v>
      </c>
      <c r="K14928" t="s">
        <v>26</v>
      </c>
      <c r="L14928" t="s">
        <v>27</v>
      </c>
    </row>
    <row r="14929" spans="1:14" hidden="1" x14ac:dyDescent="0.15">
      <c r="A14929" s="1">
        <v>42698</v>
      </c>
      <c r="B14929" s="2">
        <v>0.83145358796296298</v>
      </c>
      <c r="C14929">
        <v>786</v>
      </c>
      <c r="D14929">
        <v>803</v>
      </c>
      <c r="E14929" t="s">
        <v>0</v>
      </c>
      <c r="F14929" t="s">
        <v>28</v>
      </c>
      <c r="G14929" t="s">
        <v>10</v>
      </c>
      <c r="H14929" t="s">
        <v>29</v>
      </c>
    </row>
    <row r="14930" spans="1:14" hidden="1" x14ac:dyDescent="0.15">
      <c r="A14930" s="1">
        <v>42698</v>
      </c>
      <c r="B14930" s="2">
        <v>0.83145368055555557</v>
      </c>
      <c r="C14930">
        <v>1276</v>
      </c>
      <c r="D14930">
        <v>1276</v>
      </c>
      <c r="E14930" t="s">
        <v>0</v>
      </c>
      <c r="F14930" t="s">
        <v>30</v>
      </c>
      <c r="G14930" t="s">
        <v>10</v>
      </c>
      <c r="H14930" t="s">
        <v>31</v>
      </c>
    </row>
    <row r="14931" spans="1:14" hidden="1" x14ac:dyDescent="0.15">
      <c r="A14931" s="1">
        <v>42698</v>
      </c>
      <c r="B14931" s="2">
        <v>0.8314538425925927</v>
      </c>
      <c r="C14931">
        <v>786</v>
      </c>
      <c r="D14931">
        <v>1216</v>
      </c>
      <c r="E14931" t="s">
        <v>0</v>
      </c>
      <c r="F14931" t="s">
        <v>37</v>
      </c>
      <c r="G14931" t="s">
        <v>10</v>
      </c>
      <c r="H14931">
        <v>312327633</v>
      </c>
      <c r="I14931">
        <v>349</v>
      </c>
      <c r="J14931" t="s">
        <v>29</v>
      </c>
    </row>
    <row r="14932" spans="1:14" hidden="1" x14ac:dyDescent="0.15">
      <c r="A14932" s="1">
        <v>42698</v>
      </c>
      <c r="B14932" s="2">
        <v>0.83145440972222229</v>
      </c>
      <c r="C14932">
        <v>2655</v>
      </c>
      <c r="D14932">
        <v>2655</v>
      </c>
      <c r="E14932" t="s">
        <v>0</v>
      </c>
      <c r="F14932" t="s">
        <v>38</v>
      </c>
      <c r="G14932" t="s">
        <v>10</v>
      </c>
      <c r="H14932" t="s">
        <v>39</v>
      </c>
    </row>
    <row r="14933" spans="1:14" hidden="1" x14ac:dyDescent="0.15">
      <c r="A14933" s="1">
        <v>42698</v>
      </c>
      <c r="B14933" s="2">
        <v>0.83145569444444434</v>
      </c>
      <c r="C14933">
        <v>786</v>
      </c>
      <c r="D14933">
        <v>813</v>
      </c>
      <c r="E14933" t="s">
        <v>0</v>
      </c>
      <c r="F14933" t="s">
        <v>43</v>
      </c>
      <c r="G14933" t="s">
        <v>10</v>
      </c>
      <c r="H14933">
        <v>312327633</v>
      </c>
      <c r="I14933" t="s">
        <v>15</v>
      </c>
      <c r="J14933">
        <v>174</v>
      </c>
      <c r="K14933" t="s">
        <v>320</v>
      </c>
    </row>
    <row r="14934" spans="1:14" hidden="1" x14ac:dyDescent="0.15">
      <c r="A14934" s="1">
        <v>42698</v>
      </c>
      <c r="B14934" s="2">
        <v>0.83145930555555558</v>
      </c>
      <c r="C14934">
        <v>186</v>
      </c>
      <c r="D14934">
        <v>186</v>
      </c>
      <c r="E14934" t="s">
        <v>0</v>
      </c>
      <c r="F14934" t="s">
        <v>40</v>
      </c>
      <c r="G14934" t="s">
        <v>41</v>
      </c>
      <c r="H14934">
        <v>0</v>
      </c>
      <c r="I14934">
        <v>0</v>
      </c>
      <c r="J14934">
        <v>0</v>
      </c>
      <c r="K14934">
        <v>1</v>
      </c>
      <c r="L14934">
        <v>0</v>
      </c>
      <c r="M14934">
        <v>0</v>
      </c>
      <c r="N14934" t="s">
        <v>21</v>
      </c>
    </row>
    <row r="14935" spans="1:14" hidden="1" x14ac:dyDescent="0.15">
      <c r="A14935" s="1">
        <v>42698</v>
      </c>
      <c r="B14935" s="2">
        <v>0.83151561342592595</v>
      </c>
      <c r="C14935">
        <v>786</v>
      </c>
      <c r="D14935">
        <v>1298</v>
      </c>
      <c r="E14935" t="s">
        <v>0</v>
      </c>
      <c r="F14935" t="s">
        <v>9</v>
      </c>
      <c r="G14935" t="s">
        <v>10</v>
      </c>
      <c r="H14935">
        <v>0</v>
      </c>
      <c r="I14935">
        <v>1</v>
      </c>
      <c r="J14935">
        <v>1</v>
      </c>
      <c r="K14935" t="s">
        <v>45</v>
      </c>
    </row>
    <row r="14936" spans="1:14" hidden="1" x14ac:dyDescent="0.15">
      <c r="A14936" s="1">
        <v>42698</v>
      </c>
      <c r="B14936" s="2">
        <v>0.83151561342592595</v>
      </c>
      <c r="C14936">
        <v>786</v>
      </c>
      <c r="D14936">
        <v>1298</v>
      </c>
      <c r="E14936" t="s">
        <v>0</v>
      </c>
      <c r="F14936" t="s">
        <v>22</v>
      </c>
      <c r="G14936" t="s">
        <v>914</v>
      </c>
      <c r="H14936">
        <v>1</v>
      </c>
      <c r="I14936" t="s">
        <v>23</v>
      </c>
    </row>
    <row r="14937" spans="1:14" hidden="1" x14ac:dyDescent="0.15">
      <c r="A14937" s="1">
        <v>42698</v>
      </c>
      <c r="B14937" s="2">
        <v>0.83151564814814816</v>
      </c>
      <c r="C14937">
        <v>786</v>
      </c>
      <c r="D14937">
        <v>1298</v>
      </c>
      <c r="E14937" t="s">
        <v>0</v>
      </c>
      <c r="F14937" t="s">
        <v>14</v>
      </c>
      <c r="G14937" t="s">
        <v>10</v>
      </c>
      <c r="H14937">
        <v>702198484</v>
      </c>
      <c r="I14937">
        <v>349</v>
      </c>
      <c r="J14937" t="s">
        <v>46</v>
      </c>
      <c r="K14937" t="s">
        <v>17</v>
      </c>
      <c r="L14937" t="s">
        <v>17</v>
      </c>
      <c r="M14937" t="s">
        <v>17</v>
      </c>
      <c r="N14937" t="s">
        <v>23</v>
      </c>
    </row>
    <row r="14938" spans="1:14" hidden="1" x14ac:dyDescent="0.15">
      <c r="A14938" s="1">
        <v>42698</v>
      </c>
      <c r="B14938" s="2">
        <v>0.83151565972222219</v>
      </c>
      <c r="C14938">
        <v>786</v>
      </c>
      <c r="D14938">
        <v>1298</v>
      </c>
      <c r="E14938" t="s">
        <v>0</v>
      </c>
      <c r="F14938" t="s">
        <v>24</v>
      </c>
      <c r="G14938" t="s">
        <v>10</v>
      </c>
      <c r="H14938">
        <v>312327633</v>
      </c>
      <c r="I14938" t="s">
        <v>29</v>
      </c>
    </row>
    <row r="14939" spans="1:14" hidden="1" x14ac:dyDescent="0.15">
      <c r="A14939" s="1">
        <v>42698</v>
      </c>
      <c r="B14939" s="2">
        <v>0.83151568287037037</v>
      </c>
      <c r="C14939">
        <v>786</v>
      </c>
      <c r="D14939">
        <v>1298</v>
      </c>
      <c r="E14939" t="s">
        <v>0</v>
      </c>
      <c r="F14939" t="s">
        <v>9</v>
      </c>
      <c r="G14939" t="s">
        <v>10</v>
      </c>
      <c r="H14939">
        <v>0</v>
      </c>
      <c r="I14939">
        <v>1</v>
      </c>
      <c r="J14939">
        <v>1</v>
      </c>
      <c r="K14939" t="s">
        <v>26</v>
      </c>
      <c r="L14939" t="s">
        <v>27</v>
      </c>
    </row>
    <row r="14940" spans="1:14" hidden="1" x14ac:dyDescent="0.15">
      <c r="A14940" s="1">
        <v>42698</v>
      </c>
      <c r="B14940" s="2">
        <v>0.83151570601851843</v>
      </c>
      <c r="C14940">
        <v>786</v>
      </c>
      <c r="D14940">
        <v>1298</v>
      </c>
      <c r="E14940" t="s">
        <v>0</v>
      </c>
      <c r="F14940" t="s">
        <v>28</v>
      </c>
      <c r="G14940" t="s">
        <v>10</v>
      </c>
      <c r="H14940" t="s">
        <v>47</v>
      </c>
    </row>
    <row r="14941" spans="1:14" hidden="1" x14ac:dyDescent="0.15">
      <c r="A14941" s="1">
        <v>42698</v>
      </c>
      <c r="B14941" s="2">
        <v>0.83151572916666661</v>
      </c>
      <c r="C14941">
        <v>2655</v>
      </c>
      <c r="D14941">
        <v>2655</v>
      </c>
      <c r="E14941" t="s">
        <v>0</v>
      </c>
      <c r="F14941" t="s">
        <v>30</v>
      </c>
      <c r="G14941" t="s">
        <v>10</v>
      </c>
      <c r="H14941" t="s">
        <v>39</v>
      </c>
    </row>
    <row r="14942" spans="1:14" hidden="1" x14ac:dyDescent="0.15">
      <c r="A14942" s="1">
        <v>42698</v>
      </c>
      <c r="B14942" s="2">
        <v>0.83151575231481478</v>
      </c>
      <c r="C14942">
        <v>786</v>
      </c>
      <c r="D14942">
        <v>893</v>
      </c>
      <c r="E14942" t="s">
        <v>0</v>
      </c>
      <c r="F14942" t="s">
        <v>37</v>
      </c>
      <c r="G14942" t="s">
        <v>10</v>
      </c>
      <c r="H14942">
        <v>702198484</v>
      </c>
      <c r="I14942">
        <v>349</v>
      </c>
      <c r="J14942" t="s">
        <v>47</v>
      </c>
    </row>
    <row r="14943" spans="1:14" hidden="1" x14ac:dyDescent="0.15">
      <c r="A14943" s="1">
        <v>42698</v>
      </c>
      <c r="B14943" s="2">
        <v>0.83151680555555563</v>
      </c>
      <c r="C14943">
        <v>2655</v>
      </c>
      <c r="D14943">
        <v>2655</v>
      </c>
      <c r="E14943" t="s">
        <v>0</v>
      </c>
      <c r="F14943" t="s">
        <v>38</v>
      </c>
      <c r="G14943" t="s">
        <v>10</v>
      </c>
      <c r="H14943" t="s">
        <v>48</v>
      </c>
    </row>
    <row r="14944" spans="1:14" x14ac:dyDescent="0.15">
      <c r="A14944" s="1">
        <v>42698</v>
      </c>
      <c r="B14944" s="2">
        <v>0.83152116898148154</v>
      </c>
      <c r="C14944">
        <v>786</v>
      </c>
      <c r="D14944">
        <v>813</v>
      </c>
      <c r="E14944" t="s">
        <v>0</v>
      </c>
      <c r="F14944" t="s">
        <v>43</v>
      </c>
      <c r="G14944" t="s">
        <v>10</v>
      </c>
      <c r="H14944">
        <v>702198484</v>
      </c>
      <c r="I14944" t="s">
        <v>46</v>
      </c>
      <c r="J14944">
        <v>470</v>
      </c>
      <c r="K14944" t="s">
        <v>915</v>
      </c>
    </row>
    <row r="14945" spans="1:13" hidden="1" x14ac:dyDescent="0.15">
      <c r="A14945" s="1">
        <v>42698</v>
      </c>
      <c r="B14945" s="2">
        <v>0.83153287037037027</v>
      </c>
      <c r="C14945">
        <v>786</v>
      </c>
      <c r="D14945">
        <v>1171</v>
      </c>
      <c r="E14945" t="s">
        <v>0</v>
      </c>
      <c r="F14945" t="s">
        <v>50</v>
      </c>
      <c r="G14945" t="s">
        <v>10</v>
      </c>
      <c r="H14945">
        <v>702198484</v>
      </c>
      <c r="I14945">
        <v>349</v>
      </c>
      <c r="J14945" t="s">
        <v>46</v>
      </c>
      <c r="K14945" t="s">
        <v>51</v>
      </c>
    </row>
    <row r="14946" spans="1:13" hidden="1" x14ac:dyDescent="0.15">
      <c r="A14946" s="1">
        <v>42698</v>
      </c>
      <c r="B14946" s="2">
        <v>0.83153288194444441</v>
      </c>
      <c r="C14946">
        <v>786</v>
      </c>
      <c r="D14946">
        <v>1171</v>
      </c>
      <c r="E14946" t="s">
        <v>0</v>
      </c>
      <c r="F14946" t="s">
        <v>9</v>
      </c>
      <c r="G14946" t="s">
        <v>10</v>
      </c>
      <c r="H14946">
        <v>0</v>
      </c>
      <c r="I14946">
        <v>1</v>
      </c>
      <c r="J14946">
        <v>1</v>
      </c>
      <c r="K14946" t="s">
        <v>52</v>
      </c>
      <c r="L14946" t="s">
        <v>53</v>
      </c>
      <c r="M14946" t="s">
        <v>27</v>
      </c>
    </row>
    <row r="14947" spans="1:13" hidden="1" x14ac:dyDescent="0.15">
      <c r="A14947" s="1">
        <v>42698</v>
      </c>
      <c r="B14947" s="2">
        <v>0.83153288194444441</v>
      </c>
      <c r="C14947">
        <v>786</v>
      </c>
      <c r="D14947">
        <v>1171</v>
      </c>
      <c r="E14947" t="s">
        <v>0</v>
      </c>
      <c r="F14947" t="s">
        <v>28</v>
      </c>
      <c r="G14947" t="s">
        <v>10</v>
      </c>
      <c r="H14947" t="s">
        <v>29</v>
      </c>
    </row>
    <row r="14948" spans="1:13" hidden="1" x14ac:dyDescent="0.15">
      <c r="A14948" s="1">
        <v>42698</v>
      </c>
      <c r="B14948" s="2">
        <v>0.83153288194444441</v>
      </c>
      <c r="C14948">
        <v>786</v>
      </c>
      <c r="D14948">
        <v>1171</v>
      </c>
      <c r="E14948" t="s">
        <v>0</v>
      </c>
      <c r="F14948" t="s">
        <v>24</v>
      </c>
      <c r="G14948" t="s">
        <v>10</v>
      </c>
      <c r="H14948">
        <v>702198484</v>
      </c>
      <c r="I14948" t="s">
        <v>47</v>
      </c>
    </row>
    <row r="14949" spans="1:13" hidden="1" x14ac:dyDescent="0.15">
      <c r="A14949" s="1">
        <v>42698</v>
      </c>
      <c r="B14949" s="2">
        <v>0.83153300925925933</v>
      </c>
      <c r="C14949">
        <v>2655</v>
      </c>
      <c r="D14949">
        <v>2655</v>
      </c>
      <c r="E14949" t="s">
        <v>0</v>
      </c>
      <c r="F14949" t="s">
        <v>30</v>
      </c>
      <c r="G14949" t="s">
        <v>10</v>
      </c>
      <c r="H14949" t="s">
        <v>48</v>
      </c>
    </row>
    <row r="14950" spans="1:13" hidden="1" x14ac:dyDescent="0.15">
      <c r="A14950" s="1">
        <v>42698</v>
      </c>
      <c r="B14950" s="2">
        <v>0.83153302083333325</v>
      </c>
      <c r="C14950">
        <v>786</v>
      </c>
      <c r="D14950">
        <v>1169</v>
      </c>
      <c r="E14950" t="s">
        <v>0</v>
      </c>
      <c r="F14950" t="s">
        <v>54</v>
      </c>
      <c r="G14950" t="s">
        <v>10</v>
      </c>
      <c r="H14950">
        <v>312327633</v>
      </c>
      <c r="I14950">
        <v>349</v>
      </c>
      <c r="J14950" t="s">
        <v>29</v>
      </c>
    </row>
    <row r="14951" spans="1:13" hidden="1" x14ac:dyDescent="0.15">
      <c r="A14951" s="1">
        <v>42698</v>
      </c>
      <c r="B14951" s="2">
        <v>0.83153329861111114</v>
      </c>
      <c r="C14951">
        <v>2655</v>
      </c>
      <c r="D14951">
        <v>2655</v>
      </c>
      <c r="E14951" t="s">
        <v>0</v>
      </c>
      <c r="F14951" t="s">
        <v>38</v>
      </c>
      <c r="G14951" t="s">
        <v>10</v>
      </c>
      <c r="H14951" t="s">
        <v>39</v>
      </c>
    </row>
    <row r="14952" spans="1:13" hidden="1" x14ac:dyDescent="0.15">
      <c r="A14952" s="1">
        <v>42698</v>
      </c>
      <c r="B14952" s="2">
        <v>0.83153763888888887</v>
      </c>
      <c r="C14952">
        <v>786</v>
      </c>
      <c r="D14952">
        <v>807</v>
      </c>
      <c r="E14952" t="s">
        <v>0</v>
      </c>
      <c r="F14952" t="s">
        <v>55</v>
      </c>
      <c r="G14952" t="s">
        <v>10</v>
      </c>
      <c r="H14952">
        <v>702198484</v>
      </c>
      <c r="I14952">
        <v>349</v>
      </c>
      <c r="J14952" t="s">
        <v>46</v>
      </c>
      <c r="K14952" t="s">
        <v>56</v>
      </c>
    </row>
    <row r="14953" spans="1:13" hidden="1" x14ac:dyDescent="0.15">
      <c r="A14953" s="1">
        <v>42698</v>
      </c>
      <c r="B14953" s="2">
        <v>0.83154637731481484</v>
      </c>
      <c r="C14953">
        <v>786</v>
      </c>
      <c r="D14953">
        <v>1247</v>
      </c>
      <c r="E14953" t="s">
        <v>0</v>
      </c>
      <c r="F14953" t="s">
        <v>50</v>
      </c>
      <c r="G14953" t="s">
        <v>10</v>
      </c>
      <c r="H14953">
        <v>312327633</v>
      </c>
      <c r="I14953">
        <v>349</v>
      </c>
      <c r="J14953" t="s">
        <v>15</v>
      </c>
      <c r="K14953" t="s">
        <v>51</v>
      </c>
    </row>
    <row r="14954" spans="1:13" hidden="1" x14ac:dyDescent="0.15">
      <c r="A14954" s="1">
        <v>42698</v>
      </c>
      <c r="B14954" s="2">
        <v>0.8315464583333334</v>
      </c>
      <c r="C14954">
        <v>786</v>
      </c>
      <c r="D14954">
        <v>1247</v>
      </c>
      <c r="E14954" t="s">
        <v>0</v>
      </c>
      <c r="F14954" t="s">
        <v>9</v>
      </c>
      <c r="G14954" t="s">
        <v>10</v>
      </c>
      <c r="H14954">
        <v>1</v>
      </c>
      <c r="I14954">
        <v>0</v>
      </c>
      <c r="J14954">
        <v>0</v>
      </c>
      <c r="K14954" t="s">
        <v>52</v>
      </c>
      <c r="L14954" t="s">
        <v>57</v>
      </c>
    </row>
    <row r="14955" spans="1:13" hidden="1" x14ac:dyDescent="0.15">
      <c r="A14955" s="1">
        <v>42698</v>
      </c>
      <c r="B14955" s="2">
        <v>0.83154646990740744</v>
      </c>
      <c r="C14955">
        <v>786</v>
      </c>
      <c r="D14955">
        <v>1247</v>
      </c>
      <c r="E14955" t="s">
        <v>0</v>
      </c>
      <c r="F14955" t="s">
        <v>22</v>
      </c>
      <c r="G14955" t="s">
        <v>58</v>
      </c>
      <c r="H14955">
        <v>1</v>
      </c>
      <c r="I14955" t="s">
        <v>23</v>
      </c>
    </row>
    <row r="14956" spans="1:13" hidden="1" x14ac:dyDescent="0.15">
      <c r="A14956" s="1">
        <v>42698</v>
      </c>
      <c r="B14956" s="2">
        <v>0.83154650462962965</v>
      </c>
      <c r="C14956">
        <v>786</v>
      </c>
      <c r="D14956">
        <v>1247</v>
      </c>
      <c r="E14956" t="s">
        <v>0</v>
      </c>
      <c r="F14956" t="s">
        <v>9</v>
      </c>
      <c r="G14956" t="s">
        <v>10</v>
      </c>
      <c r="H14956">
        <v>1</v>
      </c>
      <c r="I14956">
        <v>0</v>
      </c>
      <c r="J14956">
        <v>0</v>
      </c>
      <c r="K14956" t="s">
        <v>52</v>
      </c>
      <c r="L14956" t="s">
        <v>53</v>
      </c>
      <c r="M14956" t="s">
        <v>27</v>
      </c>
    </row>
    <row r="14957" spans="1:13" hidden="1" x14ac:dyDescent="0.15">
      <c r="A14957" s="1">
        <v>42698</v>
      </c>
      <c r="B14957" s="2">
        <v>0.83154653935185185</v>
      </c>
      <c r="C14957">
        <v>786</v>
      </c>
      <c r="D14957">
        <v>1247</v>
      </c>
      <c r="E14957" t="s">
        <v>0</v>
      </c>
      <c r="F14957" t="s">
        <v>28</v>
      </c>
      <c r="G14957" t="s">
        <v>10</v>
      </c>
      <c r="H14957" t="s">
        <v>25</v>
      </c>
    </row>
    <row r="14958" spans="1:13" hidden="1" x14ac:dyDescent="0.15">
      <c r="A14958" s="1">
        <v>42698</v>
      </c>
      <c r="B14958" s="2">
        <v>0.83154672453703704</v>
      </c>
      <c r="C14958">
        <v>786</v>
      </c>
      <c r="D14958">
        <v>1247</v>
      </c>
      <c r="E14958" t="s">
        <v>0</v>
      </c>
      <c r="F14958" t="s">
        <v>24</v>
      </c>
      <c r="G14958" t="s">
        <v>10</v>
      </c>
      <c r="H14958">
        <v>312327633</v>
      </c>
      <c r="I14958" t="s">
        <v>29</v>
      </c>
    </row>
    <row r="14959" spans="1:13" hidden="1" x14ac:dyDescent="0.15">
      <c r="A14959" s="1">
        <v>42698</v>
      </c>
      <c r="B14959" s="2">
        <v>0.83154680555555549</v>
      </c>
      <c r="C14959">
        <v>2655</v>
      </c>
      <c r="D14959">
        <v>2655</v>
      </c>
      <c r="E14959" t="s">
        <v>0</v>
      </c>
      <c r="F14959" t="s">
        <v>30</v>
      </c>
      <c r="G14959" t="s">
        <v>10</v>
      </c>
      <c r="H14959" t="s">
        <v>39</v>
      </c>
    </row>
    <row r="14960" spans="1:13" hidden="1" x14ac:dyDescent="0.15">
      <c r="A14960" s="1">
        <v>42698</v>
      </c>
      <c r="B14960" s="2">
        <v>0.83154693287037029</v>
      </c>
      <c r="C14960">
        <v>786</v>
      </c>
      <c r="D14960">
        <v>1297</v>
      </c>
      <c r="E14960" t="s">
        <v>0</v>
      </c>
      <c r="F14960" t="s">
        <v>54</v>
      </c>
      <c r="G14960" t="s">
        <v>10</v>
      </c>
      <c r="H14960">
        <v>896590780</v>
      </c>
      <c r="I14960">
        <v>1</v>
      </c>
      <c r="J14960" t="s">
        <v>25</v>
      </c>
    </row>
    <row r="14961" spans="1:14" hidden="1" x14ac:dyDescent="0.15">
      <c r="A14961" s="1">
        <v>42698</v>
      </c>
      <c r="B14961" s="2">
        <v>0.83154710648148145</v>
      </c>
      <c r="C14961">
        <v>1276</v>
      </c>
      <c r="D14961">
        <v>1276</v>
      </c>
      <c r="E14961" t="s">
        <v>0</v>
      </c>
      <c r="F14961" t="s">
        <v>38</v>
      </c>
      <c r="G14961" t="s">
        <v>10</v>
      </c>
      <c r="H14961" t="s">
        <v>31</v>
      </c>
    </row>
    <row r="14962" spans="1:14" hidden="1" x14ac:dyDescent="0.15">
      <c r="A14962" s="1">
        <v>42698</v>
      </c>
      <c r="B14962" s="2">
        <v>0.83155042824074077</v>
      </c>
      <c r="C14962">
        <v>786</v>
      </c>
      <c r="D14962">
        <v>807</v>
      </c>
      <c r="E14962" t="s">
        <v>0</v>
      </c>
      <c r="F14962" t="s">
        <v>55</v>
      </c>
      <c r="G14962" t="s">
        <v>10</v>
      </c>
      <c r="H14962">
        <v>312327633</v>
      </c>
      <c r="I14962">
        <v>349</v>
      </c>
      <c r="J14962" t="s">
        <v>15</v>
      </c>
      <c r="K14962" t="s">
        <v>56</v>
      </c>
    </row>
    <row r="14963" spans="1:14" hidden="1" x14ac:dyDescent="0.15">
      <c r="A14963" s="1">
        <v>42698</v>
      </c>
      <c r="B14963" s="2">
        <v>0.83155238425925926</v>
      </c>
      <c r="C14963">
        <v>786</v>
      </c>
      <c r="D14963">
        <v>813</v>
      </c>
      <c r="E14963" t="s">
        <v>0</v>
      </c>
      <c r="F14963" t="s">
        <v>74</v>
      </c>
      <c r="G14963" t="s">
        <v>914</v>
      </c>
      <c r="H14963" t="s">
        <v>75</v>
      </c>
      <c r="I14963" t="s">
        <v>76</v>
      </c>
      <c r="J14963" t="s">
        <v>77</v>
      </c>
    </row>
    <row r="14964" spans="1:14" hidden="1" x14ac:dyDescent="0.15">
      <c r="A14964" s="1">
        <v>42698</v>
      </c>
      <c r="B14964" s="2">
        <v>0.83155238425925926</v>
      </c>
      <c r="C14964">
        <v>786</v>
      </c>
      <c r="D14964">
        <v>813</v>
      </c>
      <c r="E14964" t="s">
        <v>0</v>
      </c>
      <c r="F14964" t="s">
        <v>74</v>
      </c>
      <c r="G14964" t="s">
        <v>914</v>
      </c>
      <c r="H14964" t="s">
        <v>78</v>
      </c>
    </row>
    <row r="14965" spans="1:14" hidden="1" x14ac:dyDescent="0.15">
      <c r="A14965" s="1">
        <v>42698</v>
      </c>
      <c r="B14965" s="2">
        <v>0.83158425925925927</v>
      </c>
      <c r="C14965">
        <v>786</v>
      </c>
      <c r="D14965">
        <v>1297</v>
      </c>
      <c r="E14965" t="s">
        <v>0</v>
      </c>
      <c r="F14965" t="s">
        <v>9</v>
      </c>
      <c r="G14965" t="s">
        <v>10</v>
      </c>
      <c r="H14965">
        <v>0</v>
      </c>
      <c r="I14965">
        <v>1</v>
      </c>
      <c r="J14965">
        <v>1</v>
      </c>
      <c r="K14965" t="s">
        <v>11</v>
      </c>
    </row>
    <row r="14966" spans="1:14" hidden="1" x14ac:dyDescent="0.15">
      <c r="A14966" s="1">
        <v>42698</v>
      </c>
      <c r="B14966" s="2">
        <v>0.83158425925925927</v>
      </c>
      <c r="C14966">
        <v>786</v>
      </c>
      <c r="D14966">
        <v>1297</v>
      </c>
      <c r="E14966" t="s">
        <v>0</v>
      </c>
      <c r="F14966" t="s">
        <v>12</v>
      </c>
      <c r="G14966" t="s">
        <v>10</v>
      </c>
      <c r="H14966" t="s">
        <v>181</v>
      </c>
    </row>
    <row r="14967" spans="1:14" hidden="1" x14ac:dyDescent="0.15">
      <c r="A14967" s="1">
        <v>42698</v>
      </c>
      <c r="B14967" s="2">
        <v>0.83158425925925927</v>
      </c>
      <c r="C14967">
        <v>786</v>
      </c>
      <c r="D14967">
        <v>1297</v>
      </c>
      <c r="E14967" t="s">
        <v>0</v>
      </c>
      <c r="F14967" t="s">
        <v>14</v>
      </c>
      <c r="G14967" t="s">
        <v>10</v>
      </c>
      <c r="H14967">
        <v>916988272</v>
      </c>
      <c r="I14967">
        <v>350</v>
      </c>
      <c r="J14967" t="s">
        <v>15</v>
      </c>
      <c r="K14967" t="s">
        <v>16</v>
      </c>
      <c r="L14967" t="s">
        <v>17</v>
      </c>
      <c r="M14967" t="s">
        <v>17</v>
      </c>
      <c r="N14967" t="s">
        <v>18</v>
      </c>
    </row>
    <row r="14968" spans="1:14" hidden="1" x14ac:dyDescent="0.15">
      <c r="A14968" s="1">
        <v>42698</v>
      </c>
      <c r="B14968" s="2">
        <v>0.83158425925925927</v>
      </c>
      <c r="C14968">
        <v>786</v>
      </c>
      <c r="D14968">
        <v>1297</v>
      </c>
      <c r="E14968" t="s">
        <v>0</v>
      </c>
      <c r="F14968" t="s">
        <v>19</v>
      </c>
      <c r="G14968" t="s">
        <v>916</v>
      </c>
      <c r="H14968" t="s">
        <v>21</v>
      </c>
    </row>
    <row r="14969" spans="1:14" hidden="1" x14ac:dyDescent="0.15">
      <c r="A14969" s="1">
        <v>42698</v>
      </c>
      <c r="B14969" s="2">
        <v>0.83158425925925927</v>
      </c>
      <c r="C14969">
        <v>786</v>
      </c>
      <c r="D14969">
        <v>1297</v>
      </c>
      <c r="E14969" t="s">
        <v>0</v>
      </c>
      <c r="F14969" t="s">
        <v>22</v>
      </c>
      <c r="G14969" t="s">
        <v>916</v>
      </c>
      <c r="H14969">
        <v>1</v>
      </c>
      <c r="I14969" t="s">
        <v>23</v>
      </c>
    </row>
    <row r="14970" spans="1:14" hidden="1" x14ac:dyDescent="0.15">
      <c r="A14970" s="1">
        <v>42698</v>
      </c>
      <c r="B14970" s="2">
        <v>0.83158425925925927</v>
      </c>
      <c r="C14970">
        <v>786</v>
      </c>
      <c r="D14970">
        <v>1297</v>
      </c>
      <c r="E14970" t="s">
        <v>0</v>
      </c>
      <c r="F14970" t="s">
        <v>24</v>
      </c>
      <c r="G14970" t="s">
        <v>10</v>
      </c>
      <c r="H14970">
        <v>896590780</v>
      </c>
      <c r="I14970" t="s">
        <v>25</v>
      </c>
    </row>
    <row r="14971" spans="1:14" hidden="1" x14ac:dyDescent="0.15">
      <c r="A14971" s="1">
        <v>42698</v>
      </c>
      <c r="B14971" s="2">
        <v>0.83158429398148159</v>
      </c>
      <c r="C14971">
        <v>786</v>
      </c>
      <c r="D14971">
        <v>1297</v>
      </c>
      <c r="E14971" t="s">
        <v>0</v>
      </c>
      <c r="F14971" t="s">
        <v>9</v>
      </c>
      <c r="G14971" t="s">
        <v>10</v>
      </c>
      <c r="H14971">
        <v>0</v>
      </c>
      <c r="I14971">
        <v>1</v>
      </c>
      <c r="J14971">
        <v>1</v>
      </c>
      <c r="K14971" t="s">
        <v>26</v>
      </c>
      <c r="L14971" t="s">
        <v>27</v>
      </c>
    </row>
    <row r="14972" spans="1:14" hidden="1" x14ac:dyDescent="0.15">
      <c r="A14972" s="1">
        <v>42698</v>
      </c>
      <c r="B14972" s="2">
        <v>0.83158432870370369</v>
      </c>
      <c r="C14972">
        <v>786</v>
      </c>
      <c r="D14972">
        <v>1297</v>
      </c>
      <c r="E14972" t="s">
        <v>0</v>
      </c>
      <c r="F14972" t="s">
        <v>28</v>
      </c>
      <c r="G14972" t="s">
        <v>10</v>
      </c>
      <c r="H14972" t="s">
        <v>29</v>
      </c>
    </row>
    <row r="14973" spans="1:14" hidden="1" x14ac:dyDescent="0.15">
      <c r="A14973" s="1">
        <v>42698</v>
      </c>
      <c r="B14973" s="2">
        <v>0.83158459490740733</v>
      </c>
      <c r="C14973">
        <v>1276</v>
      </c>
      <c r="D14973">
        <v>1276</v>
      </c>
      <c r="E14973" t="s">
        <v>0</v>
      </c>
      <c r="F14973" t="s">
        <v>30</v>
      </c>
      <c r="G14973" t="s">
        <v>10</v>
      </c>
      <c r="H14973" t="s">
        <v>31</v>
      </c>
    </row>
    <row r="14974" spans="1:14" hidden="1" x14ac:dyDescent="0.15">
      <c r="A14974" s="1">
        <v>42698</v>
      </c>
      <c r="B14974" s="2">
        <v>0.83158479166666666</v>
      </c>
      <c r="C14974">
        <v>786</v>
      </c>
      <c r="D14974">
        <v>1219</v>
      </c>
      <c r="E14974" t="s">
        <v>0</v>
      </c>
      <c r="F14974" t="s">
        <v>37</v>
      </c>
      <c r="G14974" t="s">
        <v>10</v>
      </c>
      <c r="H14974">
        <v>916988272</v>
      </c>
      <c r="I14974">
        <v>350</v>
      </c>
      <c r="J14974" t="s">
        <v>29</v>
      </c>
    </row>
    <row r="14975" spans="1:14" hidden="1" x14ac:dyDescent="0.15">
      <c r="A14975" s="1">
        <v>42698</v>
      </c>
      <c r="B14975" s="2">
        <v>0.83158548611111105</v>
      </c>
      <c r="C14975">
        <v>2655</v>
      </c>
      <c r="D14975">
        <v>2655</v>
      </c>
      <c r="E14975" t="s">
        <v>0</v>
      </c>
      <c r="F14975" t="s">
        <v>38</v>
      </c>
      <c r="G14975" t="s">
        <v>10</v>
      </c>
      <c r="H14975" t="s">
        <v>39</v>
      </c>
    </row>
    <row r="14976" spans="1:14" hidden="1" x14ac:dyDescent="0.15">
      <c r="A14976" s="1">
        <v>42698</v>
      </c>
      <c r="B14976" s="2">
        <v>0.83158696759259254</v>
      </c>
      <c r="C14976">
        <v>786</v>
      </c>
      <c r="D14976">
        <v>813</v>
      </c>
      <c r="E14976" t="s">
        <v>0</v>
      </c>
      <c r="F14976" t="s">
        <v>43</v>
      </c>
      <c r="G14976" t="s">
        <v>10</v>
      </c>
      <c r="H14976">
        <v>916988272</v>
      </c>
      <c r="I14976" t="s">
        <v>15</v>
      </c>
      <c r="J14976">
        <v>202</v>
      </c>
      <c r="K14976" t="s">
        <v>614</v>
      </c>
    </row>
    <row r="14977" spans="1:14" hidden="1" x14ac:dyDescent="0.15">
      <c r="A14977" s="1">
        <v>42698</v>
      </c>
      <c r="B14977" s="2">
        <v>0.83159012731481485</v>
      </c>
      <c r="C14977">
        <v>186</v>
      </c>
      <c r="D14977">
        <v>186</v>
      </c>
      <c r="E14977" t="s">
        <v>0</v>
      </c>
      <c r="F14977" t="s">
        <v>40</v>
      </c>
      <c r="G14977" t="s">
        <v>41</v>
      </c>
      <c r="H14977">
        <v>0</v>
      </c>
      <c r="I14977">
        <v>0</v>
      </c>
      <c r="J14977">
        <v>0</v>
      </c>
      <c r="K14977">
        <v>1</v>
      </c>
      <c r="L14977">
        <v>0</v>
      </c>
      <c r="M14977">
        <v>0</v>
      </c>
      <c r="N14977" t="s">
        <v>21</v>
      </c>
    </row>
    <row r="14978" spans="1:14" hidden="1" x14ac:dyDescent="0.15">
      <c r="A14978" s="1">
        <v>42698</v>
      </c>
      <c r="B14978" s="2">
        <v>0.83164696759259249</v>
      </c>
      <c r="C14978">
        <v>786</v>
      </c>
      <c r="D14978">
        <v>802</v>
      </c>
      <c r="E14978" t="s">
        <v>0</v>
      </c>
      <c r="F14978" t="s">
        <v>9</v>
      </c>
      <c r="G14978" t="s">
        <v>10</v>
      </c>
      <c r="H14978">
        <v>0</v>
      </c>
      <c r="I14978">
        <v>1</v>
      </c>
      <c r="J14978">
        <v>1</v>
      </c>
      <c r="K14978" t="s">
        <v>45</v>
      </c>
    </row>
    <row r="14979" spans="1:14" hidden="1" x14ac:dyDescent="0.15">
      <c r="A14979" s="1">
        <v>42698</v>
      </c>
      <c r="B14979" s="2">
        <v>0.83164696759259249</v>
      </c>
      <c r="C14979">
        <v>786</v>
      </c>
      <c r="D14979">
        <v>802</v>
      </c>
      <c r="E14979" t="s">
        <v>0</v>
      </c>
      <c r="F14979" t="s">
        <v>22</v>
      </c>
      <c r="G14979" t="s">
        <v>916</v>
      </c>
      <c r="H14979">
        <v>1</v>
      </c>
      <c r="I14979" t="s">
        <v>23</v>
      </c>
    </row>
    <row r="14980" spans="1:14" hidden="1" x14ac:dyDescent="0.15">
      <c r="A14980" s="1">
        <v>42698</v>
      </c>
      <c r="B14980" s="2">
        <v>0.83164697916666663</v>
      </c>
      <c r="C14980">
        <v>786</v>
      </c>
      <c r="D14980">
        <v>802</v>
      </c>
      <c r="E14980" t="s">
        <v>0</v>
      </c>
      <c r="F14980" t="s">
        <v>14</v>
      </c>
      <c r="G14980" t="s">
        <v>10</v>
      </c>
      <c r="H14980">
        <v>396629759</v>
      </c>
      <c r="I14980">
        <v>350</v>
      </c>
      <c r="J14980" t="s">
        <v>46</v>
      </c>
      <c r="K14980" t="s">
        <v>17</v>
      </c>
      <c r="L14980" t="s">
        <v>17</v>
      </c>
      <c r="M14980" t="s">
        <v>17</v>
      </c>
      <c r="N14980" t="s">
        <v>23</v>
      </c>
    </row>
    <row r="14981" spans="1:14" hidden="1" x14ac:dyDescent="0.15">
      <c r="A14981" s="1">
        <v>42698</v>
      </c>
      <c r="B14981" s="2">
        <v>0.83164699074074078</v>
      </c>
      <c r="C14981">
        <v>786</v>
      </c>
      <c r="D14981">
        <v>802</v>
      </c>
      <c r="E14981" t="s">
        <v>0</v>
      </c>
      <c r="F14981" t="s">
        <v>24</v>
      </c>
      <c r="G14981" t="s">
        <v>10</v>
      </c>
      <c r="H14981">
        <v>916988272</v>
      </c>
      <c r="I14981" t="s">
        <v>29</v>
      </c>
    </row>
    <row r="14982" spans="1:14" hidden="1" x14ac:dyDescent="0.15">
      <c r="A14982" s="1">
        <v>42698</v>
      </c>
      <c r="B14982" s="2">
        <v>0.83164700231481481</v>
      </c>
      <c r="C14982">
        <v>786</v>
      </c>
      <c r="D14982">
        <v>802</v>
      </c>
      <c r="E14982" t="s">
        <v>0</v>
      </c>
      <c r="F14982" t="s">
        <v>9</v>
      </c>
      <c r="G14982" t="s">
        <v>10</v>
      </c>
      <c r="H14982">
        <v>0</v>
      </c>
      <c r="I14982">
        <v>1</v>
      </c>
      <c r="J14982">
        <v>1</v>
      </c>
      <c r="K14982" t="s">
        <v>26</v>
      </c>
      <c r="L14982" t="s">
        <v>27</v>
      </c>
    </row>
    <row r="14983" spans="1:14" hidden="1" x14ac:dyDescent="0.15">
      <c r="A14983" s="1">
        <v>42698</v>
      </c>
      <c r="B14983" s="2">
        <v>0.83164701388888895</v>
      </c>
      <c r="C14983">
        <v>786</v>
      </c>
      <c r="D14983">
        <v>802</v>
      </c>
      <c r="E14983" t="s">
        <v>0</v>
      </c>
      <c r="F14983" t="s">
        <v>28</v>
      </c>
      <c r="G14983" t="s">
        <v>10</v>
      </c>
      <c r="H14983" t="s">
        <v>47</v>
      </c>
    </row>
    <row r="14984" spans="1:14" hidden="1" x14ac:dyDescent="0.15">
      <c r="A14984" s="1">
        <v>42698</v>
      </c>
      <c r="B14984" s="2">
        <v>0.83164716435185182</v>
      </c>
      <c r="C14984">
        <v>2655</v>
      </c>
      <c r="D14984">
        <v>2655</v>
      </c>
      <c r="E14984" t="s">
        <v>0</v>
      </c>
      <c r="F14984" t="s">
        <v>30</v>
      </c>
      <c r="G14984" t="s">
        <v>10</v>
      </c>
      <c r="H14984" t="s">
        <v>39</v>
      </c>
    </row>
    <row r="14985" spans="1:14" hidden="1" x14ac:dyDescent="0.15">
      <c r="A14985" s="1">
        <v>42698</v>
      </c>
      <c r="B14985" s="2">
        <v>0.83164718750000011</v>
      </c>
      <c r="C14985">
        <v>786</v>
      </c>
      <c r="D14985">
        <v>1216</v>
      </c>
      <c r="E14985" t="s">
        <v>0</v>
      </c>
      <c r="F14985" t="s">
        <v>37</v>
      </c>
      <c r="G14985" t="s">
        <v>10</v>
      </c>
      <c r="H14985">
        <v>396629759</v>
      </c>
      <c r="I14985">
        <v>350</v>
      </c>
      <c r="J14985" t="s">
        <v>47</v>
      </c>
    </row>
    <row r="14986" spans="1:14" hidden="1" x14ac:dyDescent="0.15">
      <c r="A14986" s="1">
        <v>42698</v>
      </c>
      <c r="B14986" s="2">
        <v>0.83164899305555551</v>
      </c>
      <c r="C14986">
        <v>2655</v>
      </c>
      <c r="D14986">
        <v>2655</v>
      </c>
      <c r="E14986" t="s">
        <v>0</v>
      </c>
      <c r="F14986" t="s">
        <v>38</v>
      </c>
      <c r="G14986" t="s">
        <v>10</v>
      </c>
      <c r="H14986" t="s">
        <v>48</v>
      </c>
    </row>
    <row r="14987" spans="1:14" x14ac:dyDescent="0.15">
      <c r="A14987" s="1">
        <v>42698</v>
      </c>
      <c r="B14987" s="2">
        <v>0.8316513888888889</v>
      </c>
      <c r="C14987">
        <v>786</v>
      </c>
      <c r="D14987">
        <v>813</v>
      </c>
      <c r="E14987" t="s">
        <v>0</v>
      </c>
      <c r="F14987" t="s">
        <v>43</v>
      </c>
      <c r="G14987" t="s">
        <v>10</v>
      </c>
      <c r="H14987">
        <v>396629759</v>
      </c>
      <c r="I14987" t="s">
        <v>46</v>
      </c>
      <c r="J14987">
        <v>365</v>
      </c>
      <c r="K14987" t="s">
        <v>201</v>
      </c>
    </row>
    <row r="14988" spans="1:14" hidden="1" x14ac:dyDescent="0.15">
      <c r="A14988" s="1">
        <v>42698</v>
      </c>
      <c r="B14988" s="2">
        <v>0.83166353009259264</v>
      </c>
      <c r="C14988">
        <v>786</v>
      </c>
      <c r="D14988">
        <v>1298</v>
      </c>
      <c r="E14988" t="s">
        <v>0</v>
      </c>
      <c r="F14988" t="s">
        <v>50</v>
      </c>
      <c r="G14988" t="s">
        <v>10</v>
      </c>
      <c r="H14988">
        <v>396629759</v>
      </c>
      <c r="I14988">
        <v>350</v>
      </c>
      <c r="J14988" t="s">
        <v>46</v>
      </c>
      <c r="K14988" t="s">
        <v>51</v>
      </c>
    </row>
    <row r="14989" spans="1:14" hidden="1" x14ac:dyDescent="0.15">
      <c r="A14989" s="1">
        <v>42698</v>
      </c>
      <c r="B14989" s="2">
        <v>0.83166354166666656</v>
      </c>
      <c r="C14989">
        <v>786</v>
      </c>
      <c r="D14989">
        <v>1298</v>
      </c>
      <c r="E14989" t="s">
        <v>0</v>
      </c>
      <c r="F14989" t="s">
        <v>9</v>
      </c>
      <c r="G14989" t="s">
        <v>10</v>
      </c>
      <c r="H14989">
        <v>0</v>
      </c>
      <c r="I14989">
        <v>1</v>
      </c>
      <c r="J14989">
        <v>1</v>
      </c>
      <c r="K14989" t="s">
        <v>52</v>
      </c>
      <c r="L14989" t="s">
        <v>53</v>
      </c>
      <c r="M14989" t="s">
        <v>27</v>
      </c>
    </row>
    <row r="14990" spans="1:14" hidden="1" x14ac:dyDescent="0.15">
      <c r="A14990" s="1">
        <v>42698</v>
      </c>
      <c r="B14990" s="2">
        <v>0.8316635532407407</v>
      </c>
      <c r="C14990">
        <v>786</v>
      </c>
      <c r="D14990">
        <v>1298</v>
      </c>
      <c r="E14990" t="s">
        <v>0</v>
      </c>
      <c r="F14990" t="s">
        <v>28</v>
      </c>
      <c r="G14990" t="s">
        <v>10</v>
      </c>
      <c r="H14990" t="s">
        <v>29</v>
      </c>
    </row>
    <row r="14991" spans="1:14" hidden="1" x14ac:dyDescent="0.15">
      <c r="A14991" s="1">
        <v>42698</v>
      </c>
      <c r="B14991" s="2">
        <v>0.8316635532407407</v>
      </c>
      <c r="C14991">
        <v>786</v>
      </c>
      <c r="D14991">
        <v>1298</v>
      </c>
      <c r="E14991" t="s">
        <v>0</v>
      </c>
      <c r="F14991" t="s">
        <v>24</v>
      </c>
      <c r="G14991" t="s">
        <v>10</v>
      </c>
      <c r="H14991">
        <v>396629759</v>
      </c>
      <c r="I14991" t="s">
        <v>47</v>
      </c>
    </row>
    <row r="14992" spans="1:14" hidden="1" x14ac:dyDescent="0.15">
      <c r="A14992" s="1">
        <v>42698</v>
      </c>
      <c r="B14992" s="2">
        <v>0.83166366898148147</v>
      </c>
      <c r="C14992">
        <v>2655</v>
      </c>
      <c r="D14992">
        <v>2655</v>
      </c>
      <c r="E14992" t="s">
        <v>0</v>
      </c>
      <c r="F14992" t="s">
        <v>30</v>
      </c>
      <c r="G14992" t="s">
        <v>10</v>
      </c>
      <c r="H14992" t="s">
        <v>48</v>
      </c>
    </row>
    <row r="14993" spans="1:13" hidden="1" x14ac:dyDescent="0.15">
      <c r="A14993" s="1">
        <v>42698</v>
      </c>
      <c r="B14993" s="2">
        <v>0.83166368055555562</v>
      </c>
      <c r="C14993">
        <v>786</v>
      </c>
      <c r="D14993">
        <v>1216</v>
      </c>
      <c r="E14993" t="s">
        <v>0</v>
      </c>
      <c r="F14993" t="s">
        <v>54</v>
      </c>
      <c r="G14993" t="s">
        <v>10</v>
      </c>
      <c r="H14993">
        <v>916988272</v>
      </c>
      <c r="I14993">
        <v>350</v>
      </c>
      <c r="J14993" t="s">
        <v>29</v>
      </c>
    </row>
    <row r="14994" spans="1:13" hidden="1" x14ac:dyDescent="0.15">
      <c r="A14994" s="1">
        <v>42698</v>
      </c>
      <c r="B14994" s="2">
        <v>0.83166392361111108</v>
      </c>
      <c r="C14994">
        <v>2655</v>
      </c>
      <c r="D14994">
        <v>2655</v>
      </c>
      <c r="E14994" t="s">
        <v>0</v>
      </c>
      <c r="F14994" t="s">
        <v>38</v>
      </c>
      <c r="G14994" t="s">
        <v>10</v>
      </c>
      <c r="H14994" t="s">
        <v>39</v>
      </c>
    </row>
    <row r="14995" spans="1:13" hidden="1" x14ac:dyDescent="0.15">
      <c r="A14995" s="1">
        <v>42698</v>
      </c>
      <c r="B14995" s="2">
        <v>0.83166826388888893</v>
      </c>
      <c r="C14995">
        <v>786</v>
      </c>
      <c r="D14995">
        <v>807</v>
      </c>
      <c r="E14995" t="s">
        <v>0</v>
      </c>
      <c r="F14995" t="s">
        <v>55</v>
      </c>
      <c r="G14995" t="s">
        <v>10</v>
      </c>
      <c r="H14995">
        <v>396629759</v>
      </c>
      <c r="I14995">
        <v>350</v>
      </c>
      <c r="J14995" t="s">
        <v>46</v>
      </c>
      <c r="K14995" t="s">
        <v>56</v>
      </c>
    </row>
    <row r="14996" spans="1:13" hidden="1" x14ac:dyDescent="0.15">
      <c r="A14996" s="1">
        <v>42698</v>
      </c>
      <c r="B14996" s="2">
        <v>0.83167702546296296</v>
      </c>
      <c r="C14996">
        <v>786</v>
      </c>
      <c r="D14996">
        <v>1245</v>
      </c>
      <c r="E14996" t="s">
        <v>0</v>
      </c>
      <c r="F14996" t="s">
        <v>50</v>
      </c>
      <c r="G14996" t="s">
        <v>10</v>
      </c>
      <c r="H14996">
        <v>916988272</v>
      </c>
      <c r="I14996">
        <v>350</v>
      </c>
      <c r="J14996" t="s">
        <v>15</v>
      </c>
      <c r="K14996" t="s">
        <v>51</v>
      </c>
    </row>
    <row r="14997" spans="1:13" hidden="1" x14ac:dyDescent="0.15">
      <c r="A14997" s="1">
        <v>42698</v>
      </c>
      <c r="B14997" s="2">
        <v>0.83167710648148141</v>
      </c>
      <c r="C14997">
        <v>786</v>
      </c>
      <c r="D14997">
        <v>1245</v>
      </c>
      <c r="E14997" t="s">
        <v>0</v>
      </c>
      <c r="F14997" t="s">
        <v>9</v>
      </c>
      <c r="G14997" t="s">
        <v>10</v>
      </c>
      <c r="H14997">
        <v>1</v>
      </c>
      <c r="I14997">
        <v>0</v>
      </c>
      <c r="J14997">
        <v>0</v>
      </c>
      <c r="K14997" t="s">
        <v>52</v>
      </c>
      <c r="L14997" t="s">
        <v>57</v>
      </c>
    </row>
    <row r="14998" spans="1:13" hidden="1" x14ac:dyDescent="0.15">
      <c r="A14998" s="1">
        <v>42698</v>
      </c>
      <c r="B14998" s="2">
        <v>0.83167710648148141</v>
      </c>
      <c r="C14998">
        <v>786</v>
      </c>
      <c r="D14998">
        <v>1245</v>
      </c>
      <c r="E14998" t="s">
        <v>0</v>
      </c>
      <c r="F14998" t="s">
        <v>22</v>
      </c>
      <c r="G14998" t="s">
        <v>58</v>
      </c>
      <c r="H14998">
        <v>1</v>
      </c>
      <c r="I14998" t="s">
        <v>23</v>
      </c>
    </row>
    <row r="14999" spans="1:13" hidden="1" x14ac:dyDescent="0.15">
      <c r="A14999" s="1">
        <v>42698</v>
      </c>
      <c r="B14999" s="2">
        <v>0.83167739583333333</v>
      </c>
      <c r="C14999">
        <v>786</v>
      </c>
      <c r="D14999">
        <v>1245</v>
      </c>
      <c r="E14999" t="s">
        <v>0</v>
      </c>
      <c r="F14999" t="s">
        <v>9</v>
      </c>
      <c r="G14999" t="s">
        <v>10</v>
      </c>
      <c r="H14999">
        <v>1</v>
      </c>
      <c r="I14999">
        <v>0</v>
      </c>
      <c r="J14999">
        <v>0</v>
      </c>
      <c r="K14999" t="s">
        <v>52</v>
      </c>
      <c r="L14999" t="s">
        <v>53</v>
      </c>
      <c r="M14999" t="s">
        <v>27</v>
      </c>
    </row>
    <row r="15000" spans="1:13" hidden="1" x14ac:dyDescent="0.15">
      <c r="A15000" s="1">
        <v>42698</v>
      </c>
      <c r="B15000" s="2">
        <v>0.83167743055555554</v>
      </c>
      <c r="C15000">
        <v>786</v>
      </c>
      <c r="D15000">
        <v>1245</v>
      </c>
      <c r="E15000" t="s">
        <v>0</v>
      </c>
      <c r="F15000" t="s">
        <v>28</v>
      </c>
      <c r="G15000" t="s">
        <v>10</v>
      </c>
      <c r="H15000" t="s">
        <v>25</v>
      </c>
    </row>
    <row r="15001" spans="1:13" hidden="1" x14ac:dyDescent="0.15">
      <c r="A15001" s="1">
        <v>42698</v>
      </c>
      <c r="B15001" s="2">
        <v>0.83167760416666658</v>
      </c>
      <c r="C15001">
        <v>786</v>
      </c>
      <c r="D15001">
        <v>1245</v>
      </c>
      <c r="E15001" t="s">
        <v>0</v>
      </c>
      <c r="F15001" t="s">
        <v>24</v>
      </c>
      <c r="G15001" t="s">
        <v>10</v>
      </c>
      <c r="H15001">
        <v>916988272</v>
      </c>
      <c r="I15001" t="s">
        <v>29</v>
      </c>
    </row>
    <row r="15002" spans="1:13" hidden="1" x14ac:dyDescent="0.15">
      <c r="A15002" s="1">
        <v>42698</v>
      </c>
      <c r="B15002" s="2">
        <v>0.83167766203703708</v>
      </c>
      <c r="C15002">
        <v>2655</v>
      </c>
      <c r="D15002">
        <v>2655</v>
      </c>
      <c r="E15002" t="s">
        <v>0</v>
      </c>
      <c r="F15002" t="s">
        <v>30</v>
      </c>
      <c r="G15002" t="s">
        <v>10</v>
      </c>
      <c r="H15002" t="s">
        <v>39</v>
      </c>
    </row>
    <row r="15003" spans="1:13" hidden="1" x14ac:dyDescent="0.15">
      <c r="A15003" s="1">
        <v>42698</v>
      </c>
      <c r="B15003" s="2">
        <v>0.83167774305555564</v>
      </c>
      <c r="C15003">
        <v>786</v>
      </c>
      <c r="D15003">
        <v>1247</v>
      </c>
      <c r="E15003" t="s">
        <v>0</v>
      </c>
      <c r="F15003" t="s">
        <v>54</v>
      </c>
      <c r="G15003" t="s">
        <v>10</v>
      </c>
      <c r="H15003">
        <v>896590780</v>
      </c>
      <c r="I15003">
        <v>1</v>
      </c>
      <c r="J15003" t="s">
        <v>25</v>
      </c>
    </row>
    <row r="15004" spans="1:13" hidden="1" x14ac:dyDescent="0.15">
      <c r="A15004" s="1">
        <v>42698</v>
      </c>
      <c r="B15004" s="2">
        <v>0.83167787037037044</v>
      </c>
      <c r="C15004">
        <v>1276</v>
      </c>
      <c r="D15004">
        <v>1276</v>
      </c>
      <c r="E15004" t="s">
        <v>0</v>
      </c>
      <c r="F15004" t="s">
        <v>38</v>
      </c>
      <c r="G15004" t="s">
        <v>10</v>
      </c>
      <c r="H15004" t="s">
        <v>31</v>
      </c>
    </row>
    <row r="15005" spans="1:13" hidden="1" x14ac:dyDescent="0.15">
      <c r="A15005" s="1">
        <v>42698</v>
      </c>
      <c r="B15005" s="2">
        <v>0.83168124999999993</v>
      </c>
      <c r="C15005">
        <v>786</v>
      </c>
      <c r="D15005">
        <v>807</v>
      </c>
      <c r="E15005" t="s">
        <v>0</v>
      </c>
      <c r="F15005" t="s">
        <v>55</v>
      </c>
      <c r="G15005" t="s">
        <v>10</v>
      </c>
      <c r="H15005">
        <v>916988272</v>
      </c>
      <c r="I15005">
        <v>350</v>
      </c>
      <c r="J15005" t="s">
        <v>15</v>
      </c>
      <c r="K15005" t="s">
        <v>56</v>
      </c>
    </row>
    <row r="15006" spans="1:13" hidden="1" x14ac:dyDescent="0.15">
      <c r="A15006" s="1">
        <v>42698</v>
      </c>
      <c r="B15006" s="2">
        <v>0.83168337962962957</v>
      </c>
      <c r="C15006">
        <v>786</v>
      </c>
      <c r="D15006">
        <v>813</v>
      </c>
      <c r="E15006" t="s">
        <v>0</v>
      </c>
      <c r="F15006" t="s">
        <v>74</v>
      </c>
      <c r="G15006" t="s">
        <v>916</v>
      </c>
      <c r="H15006" t="s">
        <v>75</v>
      </c>
      <c r="I15006" t="s">
        <v>76</v>
      </c>
      <c r="J15006" t="s">
        <v>77</v>
      </c>
    </row>
    <row r="15007" spans="1:13" hidden="1" x14ac:dyDescent="0.15">
      <c r="A15007" s="1">
        <v>42698</v>
      </c>
      <c r="B15007" s="2">
        <v>0.83168337962962957</v>
      </c>
      <c r="C15007">
        <v>786</v>
      </c>
      <c r="D15007">
        <v>813</v>
      </c>
      <c r="E15007" t="s">
        <v>0</v>
      </c>
      <c r="F15007" t="s">
        <v>74</v>
      </c>
      <c r="G15007" t="s">
        <v>916</v>
      </c>
      <c r="H15007" t="s">
        <v>78</v>
      </c>
    </row>
    <row r="15008" spans="1:13" hidden="1" x14ac:dyDescent="0.15">
      <c r="A15008" s="1">
        <v>42698</v>
      </c>
      <c r="B15008" s="2">
        <v>0.83171511574074064</v>
      </c>
      <c r="C15008">
        <v>786</v>
      </c>
      <c r="D15008">
        <v>802</v>
      </c>
      <c r="E15008" t="s">
        <v>0</v>
      </c>
      <c r="F15008" t="s">
        <v>9</v>
      </c>
      <c r="G15008" t="s">
        <v>10</v>
      </c>
      <c r="H15008">
        <v>0</v>
      </c>
      <c r="I15008">
        <v>1</v>
      </c>
      <c r="J15008">
        <v>1</v>
      </c>
      <c r="K15008" t="s">
        <v>11</v>
      </c>
    </row>
    <row r="15009" spans="1:14" hidden="1" x14ac:dyDescent="0.15">
      <c r="A15009" s="1">
        <v>42698</v>
      </c>
      <c r="B15009" s="2">
        <v>0.83171511574074064</v>
      </c>
      <c r="C15009">
        <v>786</v>
      </c>
      <c r="D15009">
        <v>802</v>
      </c>
      <c r="E15009" t="s">
        <v>0</v>
      </c>
      <c r="F15009" t="s">
        <v>12</v>
      </c>
      <c r="G15009" t="s">
        <v>10</v>
      </c>
      <c r="H15009" t="s">
        <v>459</v>
      </c>
    </row>
    <row r="15010" spans="1:14" hidden="1" x14ac:dyDescent="0.15">
      <c r="A15010" s="1">
        <v>42698</v>
      </c>
      <c r="B15010" s="2">
        <v>0.83171511574074064</v>
      </c>
      <c r="C15010">
        <v>786</v>
      </c>
      <c r="D15010">
        <v>802</v>
      </c>
      <c r="E15010" t="s">
        <v>0</v>
      </c>
      <c r="F15010" t="s">
        <v>14</v>
      </c>
      <c r="G15010" t="s">
        <v>10</v>
      </c>
      <c r="H15010">
        <v>161171979</v>
      </c>
      <c r="I15010">
        <v>351</v>
      </c>
      <c r="J15010" t="s">
        <v>15</v>
      </c>
      <c r="K15010" t="s">
        <v>16</v>
      </c>
      <c r="L15010" t="s">
        <v>17</v>
      </c>
      <c r="M15010" t="s">
        <v>17</v>
      </c>
      <c r="N15010" t="s">
        <v>18</v>
      </c>
    </row>
    <row r="15011" spans="1:14" hidden="1" x14ac:dyDescent="0.15">
      <c r="A15011" s="1">
        <v>42698</v>
      </c>
      <c r="B15011" s="2">
        <v>0.83171515046296296</v>
      </c>
      <c r="C15011">
        <v>786</v>
      </c>
      <c r="D15011">
        <v>802</v>
      </c>
      <c r="E15011" t="s">
        <v>0</v>
      </c>
      <c r="F15011" t="s">
        <v>19</v>
      </c>
      <c r="G15011" t="s">
        <v>917</v>
      </c>
      <c r="H15011" t="s">
        <v>21</v>
      </c>
    </row>
    <row r="15012" spans="1:14" hidden="1" x14ac:dyDescent="0.15">
      <c r="A15012" s="1">
        <v>42698</v>
      </c>
      <c r="B15012" s="2">
        <v>0.83171515046296296</v>
      </c>
      <c r="C15012">
        <v>786</v>
      </c>
      <c r="D15012">
        <v>802</v>
      </c>
      <c r="E15012" t="s">
        <v>0</v>
      </c>
      <c r="F15012" t="s">
        <v>22</v>
      </c>
      <c r="G15012" t="s">
        <v>917</v>
      </c>
      <c r="H15012">
        <v>1</v>
      </c>
      <c r="I15012" t="s">
        <v>23</v>
      </c>
    </row>
    <row r="15013" spans="1:14" hidden="1" x14ac:dyDescent="0.15">
      <c r="A15013" s="1">
        <v>42698</v>
      </c>
      <c r="B15013" s="2">
        <v>0.83171520833333334</v>
      </c>
      <c r="C15013">
        <v>786</v>
      </c>
      <c r="D15013">
        <v>802</v>
      </c>
      <c r="E15013" t="s">
        <v>0</v>
      </c>
      <c r="F15013" t="s">
        <v>24</v>
      </c>
      <c r="G15013" t="s">
        <v>10</v>
      </c>
      <c r="H15013">
        <v>896590780</v>
      </c>
      <c r="I15013" t="s">
        <v>25</v>
      </c>
    </row>
    <row r="15014" spans="1:14" hidden="1" x14ac:dyDescent="0.15">
      <c r="A15014" s="1">
        <v>42698</v>
      </c>
      <c r="B15014" s="2">
        <v>0.83171523148148152</v>
      </c>
      <c r="C15014">
        <v>786</v>
      </c>
      <c r="D15014">
        <v>802</v>
      </c>
      <c r="E15014" t="s">
        <v>0</v>
      </c>
      <c r="F15014" t="s">
        <v>9</v>
      </c>
      <c r="G15014" t="s">
        <v>10</v>
      </c>
      <c r="H15014">
        <v>0</v>
      </c>
      <c r="I15014">
        <v>1</v>
      </c>
      <c r="J15014">
        <v>1</v>
      </c>
      <c r="K15014" t="s">
        <v>26</v>
      </c>
      <c r="L15014" t="s">
        <v>27</v>
      </c>
    </row>
    <row r="15015" spans="1:14" hidden="1" x14ac:dyDescent="0.15">
      <c r="A15015" s="1">
        <v>42698</v>
      </c>
      <c r="B15015" s="2">
        <v>0.8317152546296297</v>
      </c>
      <c r="C15015">
        <v>786</v>
      </c>
      <c r="D15015">
        <v>802</v>
      </c>
      <c r="E15015" t="s">
        <v>0</v>
      </c>
      <c r="F15015" t="s">
        <v>28</v>
      </c>
      <c r="G15015" t="s">
        <v>10</v>
      </c>
      <c r="H15015" t="s">
        <v>29</v>
      </c>
    </row>
    <row r="15016" spans="1:14" hidden="1" x14ac:dyDescent="0.15">
      <c r="A15016" s="1">
        <v>42698</v>
      </c>
      <c r="B15016" s="2">
        <v>0.8317154166666666</v>
      </c>
      <c r="C15016">
        <v>1276</v>
      </c>
      <c r="D15016">
        <v>1276</v>
      </c>
      <c r="E15016" t="s">
        <v>0</v>
      </c>
      <c r="F15016" t="s">
        <v>30</v>
      </c>
      <c r="G15016" t="s">
        <v>10</v>
      </c>
      <c r="H15016" t="s">
        <v>31</v>
      </c>
    </row>
    <row r="15017" spans="1:14" hidden="1" x14ac:dyDescent="0.15">
      <c r="A15017" s="1">
        <v>42698</v>
      </c>
      <c r="B15017" s="2">
        <v>0.83171556712962957</v>
      </c>
      <c r="C15017">
        <v>786</v>
      </c>
      <c r="D15017">
        <v>1171</v>
      </c>
      <c r="E15017" t="s">
        <v>0</v>
      </c>
      <c r="F15017" t="s">
        <v>37</v>
      </c>
      <c r="G15017" t="s">
        <v>10</v>
      </c>
      <c r="H15017">
        <v>161171979</v>
      </c>
      <c r="I15017">
        <v>351</v>
      </c>
      <c r="J15017" t="s">
        <v>29</v>
      </c>
    </row>
    <row r="15018" spans="1:14" hidden="1" x14ac:dyDescent="0.15">
      <c r="A15018" s="1">
        <v>42698</v>
      </c>
      <c r="B15018" s="2">
        <v>0.83171637731481474</v>
      </c>
      <c r="C15018">
        <v>2655</v>
      </c>
      <c r="D15018">
        <v>2655</v>
      </c>
      <c r="E15018" t="s">
        <v>0</v>
      </c>
      <c r="F15018" t="s">
        <v>38</v>
      </c>
      <c r="G15018" t="s">
        <v>10</v>
      </c>
      <c r="H15018" t="s">
        <v>39</v>
      </c>
    </row>
    <row r="15019" spans="1:14" hidden="1" x14ac:dyDescent="0.15">
      <c r="A15019" s="1">
        <v>42698</v>
      </c>
      <c r="B15019" s="2">
        <v>0.83171795138888882</v>
      </c>
      <c r="C15019">
        <v>786</v>
      </c>
      <c r="D15019">
        <v>813</v>
      </c>
      <c r="E15019" t="s">
        <v>0</v>
      </c>
      <c r="F15019" t="s">
        <v>43</v>
      </c>
      <c r="G15019" t="s">
        <v>10</v>
      </c>
      <c r="H15019">
        <v>161171979</v>
      </c>
      <c r="I15019" t="s">
        <v>15</v>
      </c>
      <c r="J15019">
        <v>218</v>
      </c>
      <c r="K15019" t="s">
        <v>103</v>
      </c>
    </row>
    <row r="15020" spans="1:14" hidden="1" x14ac:dyDescent="0.15">
      <c r="A15020" s="1">
        <v>42698</v>
      </c>
      <c r="B15020" s="2">
        <v>0.83172111111111102</v>
      </c>
      <c r="C15020">
        <v>186</v>
      </c>
      <c r="D15020">
        <v>186</v>
      </c>
      <c r="E15020" t="s">
        <v>0</v>
      </c>
      <c r="F15020" t="s">
        <v>40</v>
      </c>
      <c r="G15020" t="s">
        <v>41</v>
      </c>
      <c r="H15020">
        <v>0</v>
      </c>
      <c r="I15020">
        <v>0</v>
      </c>
      <c r="J15020">
        <v>1</v>
      </c>
      <c r="K15020">
        <v>0</v>
      </c>
      <c r="L15020">
        <v>0</v>
      </c>
      <c r="M15020">
        <v>0</v>
      </c>
      <c r="N15020" t="s">
        <v>21</v>
      </c>
    </row>
    <row r="15021" spans="1:14" hidden="1" x14ac:dyDescent="0.15">
      <c r="A15021" s="1">
        <v>42698</v>
      </c>
      <c r="B15021" s="2">
        <v>0.83177824074074069</v>
      </c>
      <c r="C15021">
        <v>786</v>
      </c>
      <c r="D15021">
        <v>1219</v>
      </c>
      <c r="E15021" t="s">
        <v>0</v>
      </c>
      <c r="F15021" t="s">
        <v>9</v>
      </c>
      <c r="G15021" t="s">
        <v>10</v>
      </c>
      <c r="H15021">
        <v>0</v>
      </c>
      <c r="I15021">
        <v>1</v>
      </c>
      <c r="J15021">
        <v>1</v>
      </c>
      <c r="K15021" t="s">
        <v>45</v>
      </c>
    </row>
    <row r="15022" spans="1:14" hidden="1" x14ac:dyDescent="0.15">
      <c r="A15022" s="1">
        <v>42698</v>
      </c>
      <c r="B15022" s="2">
        <v>0.83177824074074069</v>
      </c>
      <c r="C15022">
        <v>786</v>
      </c>
      <c r="D15022">
        <v>1219</v>
      </c>
      <c r="E15022" t="s">
        <v>0</v>
      </c>
      <c r="F15022" t="s">
        <v>22</v>
      </c>
      <c r="G15022" t="s">
        <v>917</v>
      </c>
      <c r="H15022">
        <v>1</v>
      </c>
      <c r="I15022" t="s">
        <v>23</v>
      </c>
    </row>
    <row r="15023" spans="1:14" hidden="1" x14ac:dyDescent="0.15">
      <c r="A15023" s="1">
        <v>42698</v>
      </c>
      <c r="B15023" s="2">
        <v>0.83177831018518511</v>
      </c>
      <c r="C15023">
        <v>786</v>
      </c>
      <c r="D15023">
        <v>1219</v>
      </c>
      <c r="E15023" t="s">
        <v>0</v>
      </c>
      <c r="F15023" t="s">
        <v>14</v>
      </c>
      <c r="G15023" t="s">
        <v>10</v>
      </c>
      <c r="H15023">
        <v>1031648342</v>
      </c>
      <c r="I15023">
        <v>351</v>
      </c>
      <c r="J15023" t="s">
        <v>46</v>
      </c>
      <c r="K15023" t="s">
        <v>17</v>
      </c>
      <c r="L15023" t="s">
        <v>17</v>
      </c>
      <c r="M15023" t="s">
        <v>17</v>
      </c>
      <c r="N15023" t="s">
        <v>23</v>
      </c>
    </row>
    <row r="15024" spans="1:14" hidden="1" x14ac:dyDescent="0.15">
      <c r="A15024" s="1">
        <v>42698</v>
      </c>
      <c r="B15024" s="2">
        <v>0.83177834490740743</v>
      </c>
      <c r="C15024">
        <v>786</v>
      </c>
      <c r="D15024">
        <v>1219</v>
      </c>
      <c r="E15024" t="s">
        <v>0</v>
      </c>
      <c r="F15024" t="s">
        <v>24</v>
      </c>
      <c r="G15024" t="s">
        <v>10</v>
      </c>
      <c r="H15024">
        <v>161171979</v>
      </c>
      <c r="I15024" t="s">
        <v>29</v>
      </c>
    </row>
    <row r="15025" spans="1:13" hidden="1" x14ac:dyDescent="0.15">
      <c r="A15025" s="1">
        <v>42698</v>
      </c>
      <c r="B15025" s="2">
        <v>0.83177842592592599</v>
      </c>
      <c r="C15025">
        <v>786</v>
      </c>
      <c r="D15025">
        <v>1219</v>
      </c>
      <c r="E15025" t="s">
        <v>0</v>
      </c>
      <c r="F15025" t="s">
        <v>9</v>
      </c>
      <c r="G15025" t="s">
        <v>10</v>
      </c>
      <c r="H15025">
        <v>0</v>
      </c>
      <c r="I15025">
        <v>1</v>
      </c>
      <c r="J15025">
        <v>1</v>
      </c>
      <c r="K15025" t="s">
        <v>26</v>
      </c>
      <c r="L15025" t="s">
        <v>27</v>
      </c>
    </row>
    <row r="15026" spans="1:13" hidden="1" x14ac:dyDescent="0.15">
      <c r="A15026" s="1">
        <v>42698</v>
      </c>
      <c r="B15026" s="2">
        <v>0.83177844907407417</v>
      </c>
      <c r="C15026">
        <v>786</v>
      </c>
      <c r="D15026">
        <v>1219</v>
      </c>
      <c r="E15026" t="s">
        <v>0</v>
      </c>
      <c r="F15026" t="s">
        <v>28</v>
      </c>
      <c r="G15026" t="s">
        <v>10</v>
      </c>
      <c r="H15026" t="s">
        <v>47</v>
      </c>
    </row>
    <row r="15027" spans="1:13" hidden="1" x14ac:dyDescent="0.15">
      <c r="A15027" s="1">
        <v>42698</v>
      </c>
      <c r="B15027" s="2">
        <v>0.83177856481481482</v>
      </c>
      <c r="C15027">
        <v>2655</v>
      </c>
      <c r="D15027">
        <v>2655</v>
      </c>
      <c r="E15027" t="s">
        <v>0</v>
      </c>
      <c r="F15027" t="s">
        <v>30</v>
      </c>
      <c r="G15027" t="s">
        <v>10</v>
      </c>
      <c r="H15027" t="s">
        <v>39</v>
      </c>
    </row>
    <row r="15028" spans="1:13" hidden="1" x14ac:dyDescent="0.15">
      <c r="A15028" s="1">
        <v>42698</v>
      </c>
      <c r="B15028" s="2">
        <v>0.83177857638888886</v>
      </c>
      <c r="C15028">
        <v>786</v>
      </c>
      <c r="D15028">
        <v>1298</v>
      </c>
      <c r="E15028" t="s">
        <v>0</v>
      </c>
      <c r="F15028" t="s">
        <v>37</v>
      </c>
      <c r="G15028" t="s">
        <v>10</v>
      </c>
      <c r="H15028">
        <v>1031648342</v>
      </c>
      <c r="I15028">
        <v>351</v>
      </c>
      <c r="J15028" t="s">
        <v>47</v>
      </c>
    </row>
    <row r="15029" spans="1:13" hidden="1" x14ac:dyDescent="0.15">
      <c r="A15029" s="1">
        <v>42698</v>
      </c>
      <c r="B15029" s="2">
        <v>0.8317794444444444</v>
      </c>
      <c r="C15029">
        <v>2655</v>
      </c>
      <c r="D15029">
        <v>2655</v>
      </c>
      <c r="E15029" t="s">
        <v>0</v>
      </c>
      <c r="F15029" t="s">
        <v>38</v>
      </c>
      <c r="G15029" t="s">
        <v>10</v>
      </c>
      <c r="H15029" t="s">
        <v>48</v>
      </c>
    </row>
    <row r="15030" spans="1:13" x14ac:dyDescent="0.15">
      <c r="A15030" s="1">
        <v>42698</v>
      </c>
      <c r="B15030" s="2">
        <v>0.83178299768518515</v>
      </c>
      <c r="C15030">
        <v>786</v>
      </c>
      <c r="D15030">
        <v>813</v>
      </c>
      <c r="E15030" t="s">
        <v>0</v>
      </c>
      <c r="F15030" t="s">
        <v>43</v>
      </c>
      <c r="G15030" t="s">
        <v>10</v>
      </c>
      <c r="H15030">
        <v>1031648342</v>
      </c>
      <c r="I15030" t="s">
        <v>46</v>
      </c>
      <c r="J15030">
        <v>382</v>
      </c>
      <c r="K15030" t="s">
        <v>399</v>
      </c>
    </row>
    <row r="15031" spans="1:13" hidden="1" x14ac:dyDescent="0.15">
      <c r="A15031" s="1">
        <v>42698</v>
      </c>
      <c r="B15031" s="2">
        <v>0.8317947337962962</v>
      </c>
      <c r="C15031">
        <v>786</v>
      </c>
      <c r="D15031">
        <v>893</v>
      </c>
      <c r="E15031" t="s">
        <v>0</v>
      </c>
      <c r="F15031" t="s">
        <v>50</v>
      </c>
      <c r="G15031" t="s">
        <v>10</v>
      </c>
      <c r="H15031">
        <v>1031648342</v>
      </c>
      <c r="I15031">
        <v>351</v>
      </c>
      <c r="J15031" t="s">
        <v>46</v>
      </c>
      <c r="K15031" t="s">
        <v>51</v>
      </c>
    </row>
    <row r="15032" spans="1:13" hidden="1" x14ac:dyDescent="0.15">
      <c r="A15032" s="1">
        <v>42698</v>
      </c>
      <c r="B15032" s="2">
        <v>0.83179474537037035</v>
      </c>
      <c r="C15032">
        <v>786</v>
      </c>
      <c r="D15032">
        <v>893</v>
      </c>
      <c r="E15032" t="s">
        <v>0</v>
      </c>
      <c r="F15032" t="s">
        <v>9</v>
      </c>
      <c r="G15032" t="s">
        <v>10</v>
      </c>
      <c r="H15032">
        <v>0</v>
      </c>
      <c r="I15032">
        <v>1</v>
      </c>
      <c r="J15032">
        <v>1</v>
      </c>
      <c r="K15032" t="s">
        <v>52</v>
      </c>
      <c r="L15032" t="s">
        <v>53</v>
      </c>
      <c r="M15032" t="s">
        <v>27</v>
      </c>
    </row>
    <row r="15033" spans="1:13" hidden="1" x14ac:dyDescent="0.15">
      <c r="A15033" s="1">
        <v>42698</v>
      </c>
      <c r="B15033" s="2">
        <v>0.83179474537037035</v>
      </c>
      <c r="C15033">
        <v>786</v>
      </c>
      <c r="D15033">
        <v>893</v>
      </c>
      <c r="E15033" t="s">
        <v>0</v>
      </c>
      <c r="F15033" t="s">
        <v>28</v>
      </c>
      <c r="G15033" t="s">
        <v>10</v>
      </c>
      <c r="H15033" t="s">
        <v>29</v>
      </c>
    </row>
    <row r="15034" spans="1:13" hidden="1" x14ac:dyDescent="0.15">
      <c r="A15034" s="1">
        <v>42698</v>
      </c>
      <c r="B15034" s="2">
        <v>0.83179475694444438</v>
      </c>
      <c r="C15034">
        <v>786</v>
      </c>
      <c r="D15034">
        <v>893</v>
      </c>
      <c r="E15034" t="s">
        <v>0</v>
      </c>
      <c r="F15034" t="s">
        <v>24</v>
      </c>
      <c r="G15034" t="s">
        <v>10</v>
      </c>
      <c r="H15034">
        <v>1031648342</v>
      </c>
      <c r="I15034" t="s">
        <v>47</v>
      </c>
    </row>
    <row r="15035" spans="1:13" hidden="1" x14ac:dyDescent="0.15">
      <c r="A15035" s="1">
        <v>42698</v>
      </c>
      <c r="B15035" s="2">
        <v>0.83179480324074084</v>
      </c>
      <c r="C15035">
        <v>2655</v>
      </c>
      <c r="D15035">
        <v>2655</v>
      </c>
      <c r="E15035" t="s">
        <v>0</v>
      </c>
      <c r="F15035" t="s">
        <v>30</v>
      </c>
      <c r="G15035" t="s">
        <v>10</v>
      </c>
      <c r="H15035" t="s">
        <v>48</v>
      </c>
    </row>
    <row r="15036" spans="1:13" hidden="1" x14ac:dyDescent="0.15">
      <c r="A15036" s="1">
        <v>42698</v>
      </c>
      <c r="B15036" s="2">
        <v>0.83179481481481476</v>
      </c>
      <c r="C15036">
        <v>786</v>
      </c>
      <c r="D15036">
        <v>1216</v>
      </c>
      <c r="E15036" t="s">
        <v>0</v>
      </c>
      <c r="F15036" t="s">
        <v>54</v>
      </c>
      <c r="G15036" t="s">
        <v>10</v>
      </c>
      <c r="H15036">
        <v>161171979</v>
      </c>
      <c r="I15036">
        <v>351</v>
      </c>
      <c r="J15036" t="s">
        <v>29</v>
      </c>
    </row>
    <row r="15037" spans="1:13" hidden="1" x14ac:dyDescent="0.15">
      <c r="A15037" s="1">
        <v>42698</v>
      </c>
      <c r="B15037" s="2">
        <v>0.83179500000000006</v>
      </c>
      <c r="C15037">
        <v>2655</v>
      </c>
      <c r="D15037">
        <v>2655</v>
      </c>
      <c r="E15037" t="s">
        <v>0</v>
      </c>
      <c r="F15037" t="s">
        <v>38</v>
      </c>
      <c r="G15037" t="s">
        <v>10</v>
      </c>
      <c r="H15037" t="s">
        <v>39</v>
      </c>
    </row>
    <row r="15038" spans="1:13" hidden="1" x14ac:dyDescent="0.15">
      <c r="A15038" s="1">
        <v>42698</v>
      </c>
      <c r="B15038" s="2">
        <v>0.83179943287037039</v>
      </c>
      <c r="C15038">
        <v>786</v>
      </c>
      <c r="D15038">
        <v>807</v>
      </c>
      <c r="E15038" t="s">
        <v>0</v>
      </c>
      <c r="F15038" t="s">
        <v>55</v>
      </c>
      <c r="G15038" t="s">
        <v>10</v>
      </c>
      <c r="H15038">
        <v>1031648342</v>
      </c>
      <c r="I15038">
        <v>351</v>
      </c>
      <c r="J15038" t="s">
        <v>46</v>
      </c>
      <c r="K15038" t="s">
        <v>56</v>
      </c>
    </row>
    <row r="15039" spans="1:13" hidden="1" x14ac:dyDescent="0.15">
      <c r="A15039" s="1">
        <v>42698</v>
      </c>
      <c r="B15039" s="2">
        <v>0.83180810185185183</v>
      </c>
      <c r="C15039">
        <v>786</v>
      </c>
      <c r="D15039">
        <v>1219</v>
      </c>
      <c r="E15039" t="s">
        <v>0</v>
      </c>
      <c r="F15039" t="s">
        <v>50</v>
      </c>
      <c r="G15039" t="s">
        <v>10</v>
      </c>
      <c r="H15039">
        <v>161171979</v>
      </c>
      <c r="I15039">
        <v>351</v>
      </c>
      <c r="J15039" t="s">
        <v>15</v>
      </c>
      <c r="K15039" t="s">
        <v>51</v>
      </c>
    </row>
    <row r="15040" spans="1:13" hidden="1" x14ac:dyDescent="0.15">
      <c r="A15040" s="1">
        <v>42698</v>
      </c>
      <c r="B15040" s="2">
        <v>0.83180818287037039</v>
      </c>
      <c r="C15040">
        <v>786</v>
      </c>
      <c r="D15040">
        <v>1219</v>
      </c>
      <c r="E15040" t="s">
        <v>0</v>
      </c>
      <c r="F15040" t="s">
        <v>9</v>
      </c>
      <c r="G15040" t="s">
        <v>10</v>
      </c>
      <c r="H15040">
        <v>1</v>
      </c>
      <c r="I15040">
        <v>0</v>
      </c>
      <c r="J15040">
        <v>0</v>
      </c>
      <c r="K15040" t="s">
        <v>52</v>
      </c>
      <c r="L15040" t="s">
        <v>57</v>
      </c>
    </row>
    <row r="15041" spans="1:14" hidden="1" x14ac:dyDescent="0.15">
      <c r="A15041" s="1">
        <v>42698</v>
      </c>
      <c r="B15041" s="2">
        <v>0.83180819444444454</v>
      </c>
      <c r="C15041">
        <v>786</v>
      </c>
      <c r="D15041">
        <v>1219</v>
      </c>
      <c r="E15041" t="s">
        <v>0</v>
      </c>
      <c r="F15041" t="s">
        <v>22</v>
      </c>
      <c r="G15041" t="s">
        <v>58</v>
      </c>
      <c r="H15041">
        <v>1</v>
      </c>
      <c r="I15041" t="s">
        <v>23</v>
      </c>
    </row>
    <row r="15042" spans="1:14" hidden="1" x14ac:dyDescent="0.15">
      <c r="A15042" s="1">
        <v>42698</v>
      </c>
      <c r="B15042" s="2">
        <v>0.83180828703703702</v>
      </c>
      <c r="C15042">
        <v>786</v>
      </c>
      <c r="D15042">
        <v>1219</v>
      </c>
      <c r="E15042" t="s">
        <v>0</v>
      </c>
      <c r="F15042" t="s">
        <v>9</v>
      </c>
      <c r="G15042" t="s">
        <v>10</v>
      </c>
      <c r="H15042">
        <v>1</v>
      </c>
      <c r="I15042">
        <v>0</v>
      </c>
      <c r="J15042">
        <v>0</v>
      </c>
      <c r="K15042" t="s">
        <v>52</v>
      </c>
      <c r="L15042" t="s">
        <v>53</v>
      </c>
      <c r="M15042" t="s">
        <v>27</v>
      </c>
    </row>
    <row r="15043" spans="1:14" hidden="1" x14ac:dyDescent="0.15">
      <c r="A15043" s="1">
        <v>42698</v>
      </c>
      <c r="B15043" s="2">
        <v>0.83180832175925923</v>
      </c>
      <c r="C15043">
        <v>786</v>
      </c>
      <c r="D15043">
        <v>1219</v>
      </c>
      <c r="E15043" t="s">
        <v>0</v>
      </c>
      <c r="F15043" t="s">
        <v>28</v>
      </c>
      <c r="G15043" t="s">
        <v>10</v>
      </c>
      <c r="H15043" t="s">
        <v>25</v>
      </c>
    </row>
    <row r="15044" spans="1:14" hidden="1" x14ac:dyDescent="0.15">
      <c r="A15044" s="1">
        <v>42698</v>
      </c>
      <c r="B15044" s="2">
        <v>0.83180850694444441</v>
      </c>
      <c r="C15044">
        <v>786</v>
      </c>
      <c r="D15044">
        <v>1219</v>
      </c>
      <c r="E15044" t="s">
        <v>0</v>
      </c>
      <c r="F15044" t="s">
        <v>24</v>
      </c>
      <c r="G15044" t="s">
        <v>10</v>
      </c>
      <c r="H15044">
        <v>161171979</v>
      </c>
      <c r="I15044" t="s">
        <v>29</v>
      </c>
    </row>
    <row r="15045" spans="1:14" hidden="1" x14ac:dyDescent="0.15">
      <c r="A15045" s="1">
        <v>42698</v>
      </c>
      <c r="B15045" s="2">
        <v>0.83180858796296298</v>
      </c>
      <c r="C15045">
        <v>2655</v>
      </c>
      <c r="D15045">
        <v>2655</v>
      </c>
      <c r="E15045" t="s">
        <v>0</v>
      </c>
      <c r="F15045" t="s">
        <v>30</v>
      </c>
      <c r="G15045" t="s">
        <v>10</v>
      </c>
      <c r="H15045" t="s">
        <v>39</v>
      </c>
    </row>
    <row r="15046" spans="1:14" hidden="1" x14ac:dyDescent="0.15">
      <c r="A15046" s="1">
        <v>42698</v>
      </c>
      <c r="B15046" s="2">
        <v>0.83180872685185181</v>
      </c>
      <c r="C15046">
        <v>786</v>
      </c>
      <c r="D15046">
        <v>803</v>
      </c>
      <c r="E15046" t="s">
        <v>0</v>
      </c>
      <c r="F15046" t="s">
        <v>54</v>
      </c>
      <c r="G15046" t="s">
        <v>10</v>
      </c>
      <c r="H15046">
        <v>896590780</v>
      </c>
      <c r="I15046">
        <v>1</v>
      </c>
      <c r="J15046" t="s">
        <v>25</v>
      </c>
    </row>
    <row r="15047" spans="1:14" hidden="1" x14ac:dyDescent="0.15">
      <c r="A15047" s="1">
        <v>42698</v>
      </c>
      <c r="B15047" s="2">
        <v>0.8318088194444444</v>
      </c>
      <c r="C15047">
        <v>1276</v>
      </c>
      <c r="D15047">
        <v>1276</v>
      </c>
      <c r="E15047" t="s">
        <v>0</v>
      </c>
      <c r="F15047" t="s">
        <v>38</v>
      </c>
      <c r="G15047" t="s">
        <v>10</v>
      </c>
      <c r="H15047" t="s">
        <v>31</v>
      </c>
    </row>
    <row r="15048" spans="1:14" hidden="1" x14ac:dyDescent="0.15">
      <c r="A15048" s="1">
        <v>42698</v>
      </c>
      <c r="B15048" s="2">
        <v>0.83181222222222218</v>
      </c>
      <c r="C15048">
        <v>786</v>
      </c>
      <c r="D15048">
        <v>807</v>
      </c>
      <c r="E15048" t="s">
        <v>0</v>
      </c>
      <c r="F15048" t="s">
        <v>55</v>
      </c>
      <c r="G15048" t="s">
        <v>10</v>
      </c>
      <c r="H15048">
        <v>161171979</v>
      </c>
      <c r="I15048">
        <v>351</v>
      </c>
      <c r="J15048" t="s">
        <v>15</v>
      </c>
      <c r="K15048" t="s">
        <v>56</v>
      </c>
    </row>
    <row r="15049" spans="1:14" hidden="1" x14ac:dyDescent="0.15">
      <c r="A15049" s="1">
        <v>42698</v>
      </c>
      <c r="B15049" s="2">
        <v>0.83181416666666663</v>
      </c>
      <c r="C15049">
        <v>786</v>
      </c>
      <c r="D15049">
        <v>813</v>
      </c>
      <c r="E15049" t="s">
        <v>0</v>
      </c>
      <c r="F15049" t="s">
        <v>74</v>
      </c>
      <c r="G15049" t="s">
        <v>917</v>
      </c>
      <c r="H15049" t="s">
        <v>75</v>
      </c>
      <c r="I15049" t="s">
        <v>76</v>
      </c>
      <c r="J15049" t="s">
        <v>77</v>
      </c>
    </row>
    <row r="15050" spans="1:14" hidden="1" x14ac:dyDescent="0.15">
      <c r="A15050" s="1">
        <v>42698</v>
      </c>
      <c r="B15050" s="2">
        <v>0.83181416666666663</v>
      </c>
      <c r="C15050">
        <v>786</v>
      </c>
      <c r="D15050">
        <v>813</v>
      </c>
      <c r="E15050" t="s">
        <v>0</v>
      </c>
      <c r="F15050" t="s">
        <v>74</v>
      </c>
      <c r="G15050" t="s">
        <v>917</v>
      </c>
      <c r="H15050" t="s">
        <v>78</v>
      </c>
    </row>
    <row r="15051" spans="1:14" hidden="1" x14ac:dyDescent="0.15">
      <c r="A15051" s="1">
        <v>42698</v>
      </c>
      <c r="B15051" s="2">
        <v>0.83184524305555563</v>
      </c>
      <c r="C15051">
        <v>786</v>
      </c>
      <c r="D15051">
        <v>1169</v>
      </c>
      <c r="E15051" t="s">
        <v>0</v>
      </c>
      <c r="F15051" t="s">
        <v>9</v>
      </c>
      <c r="G15051" t="s">
        <v>10</v>
      </c>
      <c r="H15051">
        <v>0</v>
      </c>
      <c r="I15051">
        <v>1</v>
      </c>
      <c r="J15051">
        <v>1</v>
      </c>
      <c r="K15051" t="s">
        <v>11</v>
      </c>
    </row>
    <row r="15052" spans="1:14" hidden="1" x14ac:dyDescent="0.15">
      <c r="A15052" s="1">
        <v>42698</v>
      </c>
      <c r="B15052" s="2">
        <v>0.83184524305555563</v>
      </c>
      <c r="C15052">
        <v>786</v>
      </c>
      <c r="D15052">
        <v>1169</v>
      </c>
      <c r="E15052" t="s">
        <v>0</v>
      </c>
      <c r="F15052" t="s">
        <v>12</v>
      </c>
      <c r="G15052" t="s">
        <v>10</v>
      </c>
      <c r="H15052" t="s">
        <v>482</v>
      </c>
    </row>
    <row r="15053" spans="1:14" hidden="1" x14ac:dyDescent="0.15">
      <c r="A15053" s="1">
        <v>42698</v>
      </c>
      <c r="B15053" s="2">
        <v>0.83184524305555563</v>
      </c>
      <c r="C15053">
        <v>786</v>
      </c>
      <c r="D15053">
        <v>1169</v>
      </c>
      <c r="E15053" t="s">
        <v>0</v>
      </c>
      <c r="F15053" t="s">
        <v>14</v>
      </c>
      <c r="G15053" t="s">
        <v>10</v>
      </c>
      <c r="H15053">
        <v>190113170</v>
      </c>
      <c r="I15053">
        <v>352</v>
      </c>
      <c r="J15053" t="s">
        <v>15</v>
      </c>
      <c r="K15053" t="s">
        <v>16</v>
      </c>
      <c r="L15053" t="s">
        <v>17</v>
      </c>
      <c r="M15053" t="s">
        <v>17</v>
      </c>
      <c r="N15053" t="s">
        <v>18</v>
      </c>
    </row>
    <row r="15054" spans="1:14" hidden="1" x14ac:dyDescent="0.15">
      <c r="A15054" s="1">
        <v>42698</v>
      </c>
      <c r="B15054" s="2">
        <v>0.83184525462962966</v>
      </c>
      <c r="C15054">
        <v>786</v>
      </c>
      <c r="D15054">
        <v>1169</v>
      </c>
      <c r="E15054" t="s">
        <v>0</v>
      </c>
      <c r="F15054" t="s">
        <v>19</v>
      </c>
      <c r="G15054" t="s">
        <v>918</v>
      </c>
      <c r="H15054" t="s">
        <v>21</v>
      </c>
    </row>
    <row r="15055" spans="1:14" hidden="1" x14ac:dyDescent="0.15">
      <c r="A15055" s="1">
        <v>42698</v>
      </c>
      <c r="B15055" s="2">
        <v>0.83184525462962966</v>
      </c>
      <c r="C15055">
        <v>786</v>
      </c>
      <c r="D15055">
        <v>1169</v>
      </c>
      <c r="E15055" t="s">
        <v>0</v>
      </c>
      <c r="F15055" t="s">
        <v>22</v>
      </c>
      <c r="G15055" t="s">
        <v>918</v>
      </c>
      <c r="H15055">
        <v>1</v>
      </c>
      <c r="I15055" t="s">
        <v>23</v>
      </c>
    </row>
    <row r="15056" spans="1:14" hidden="1" x14ac:dyDescent="0.15">
      <c r="A15056" s="1">
        <v>42698</v>
      </c>
      <c r="B15056" s="2">
        <v>0.83184528935185187</v>
      </c>
      <c r="C15056">
        <v>786</v>
      </c>
      <c r="D15056">
        <v>1169</v>
      </c>
      <c r="E15056" t="s">
        <v>0</v>
      </c>
      <c r="F15056" t="s">
        <v>24</v>
      </c>
      <c r="G15056" t="s">
        <v>10</v>
      </c>
      <c r="H15056">
        <v>896590780</v>
      </c>
      <c r="I15056" t="s">
        <v>25</v>
      </c>
    </row>
    <row r="15057" spans="1:14" hidden="1" x14ac:dyDescent="0.15">
      <c r="A15057" s="1">
        <v>42698</v>
      </c>
      <c r="B15057" s="2">
        <v>0.83184533564814822</v>
      </c>
      <c r="C15057">
        <v>786</v>
      </c>
      <c r="D15057">
        <v>1169</v>
      </c>
      <c r="E15057" t="s">
        <v>0</v>
      </c>
      <c r="F15057" t="s">
        <v>9</v>
      </c>
      <c r="G15057" t="s">
        <v>10</v>
      </c>
      <c r="H15057">
        <v>0</v>
      </c>
      <c r="I15057">
        <v>1</v>
      </c>
      <c r="J15057">
        <v>1</v>
      </c>
      <c r="K15057" t="s">
        <v>26</v>
      </c>
      <c r="L15057" t="s">
        <v>27</v>
      </c>
    </row>
    <row r="15058" spans="1:14" hidden="1" x14ac:dyDescent="0.15">
      <c r="A15058" s="1">
        <v>42698</v>
      </c>
      <c r="B15058" s="2">
        <v>0.83184535879629629</v>
      </c>
      <c r="C15058">
        <v>786</v>
      </c>
      <c r="D15058">
        <v>1169</v>
      </c>
      <c r="E15058" t="s">
        <v>0</v>
      </c>
      <c r="F15058" t="s">
        <v>28</v>
      </c>
      <c r="G15058" t="s">
        <v>10</v>
      </c>
      <c r="H15058" t="s">
        <v>29</v>
      </c>
    </row>
    <row r="15059" spans="1:14" hidden="1" x14ac:dyDescent="0.15">
      <c r="A15059" s="1">
        <v>42698</v>
      </c>
      <c r="B15059" s="2">
        <v>0.83184557870370368</v>
      </c>
      <c r="C15059">
        <v>1276</v>
      </c>
      <c r="D15059">
        <v>1276</v>
      </c>
      <c r="E15059" t="s">
        <v>0</v>
      </c>
      <c r="F15059" t="s">
        <v>30</v>
      </c>
      <c r="G15059" t="s">
        <v>10</v>
      </c>
      <c r="H15059" t="s">
        <v>31</v>
      </c>
    </row>
    <row r="15060" spans="1:14" hidden="1" x14ac:dyDescent="0.15">
      <c r="A15060" s="1">
        <v>42698</v>
      </c>
      <c r="B15060" s="2">
        <v>0.83184581018518522</v>
      </c>
      <c r="C15060">
        <v>786</v>
      </c>
      <c r="D15060">
        <v>1216</v>
      </c>
      <c r="E15060" t="s">
        <v>0</v>
      </c>
      <c r="F15060" t="s">
        <v>37</v>
      </c>
      <c r="G15060" t="s">
        <v>10</v>
      </c>
      <c r="H15060">
        <v>190113170</v>
      </c>
      <c r="I15060">
        <v>352</v>
      </c>
      <c r="J15060" t="s">
        <v>29</v>
      </c>
    </row>
    <row r="15061" spans="1:14" hidden="1" x14ac:dyDescent="0.15">
      <c r="A15061" s="1">
        <v>42698</v>
      </c>
      <c r="B15061" s="2">
        <v>0.83184666666666673</v>
      </c>
      <c r="C15061">
        <v>2655</v>
      </c>
      <c r="D15061">
        <v>2655</v>
      </c>
      <c r="E15061" t="s">
        <v>0</v>
      </c>
      <c r="F15061" t="s">
        <v>38</v>
      </c>
      <c r="G15061" t="s">
        <v>10</v>
      </c>
      <c r="H15061" t="s">
        <v>39</v>
      </c>
    </row>
    <row r="15062" spans="1:14" hidden="1" x14ac:dyDescent="0.15">
      <c r="A15062" s="1">
        <v>42698</v>
      </c>
      <c r="B15062" s="2">
        <v>0.83184899305555549</v>
      </c>
      <c r="C15062">
        <v>786</v>
      </c>
      <c r="D15062">
        <v>813</v>
      </c>
      <c r="E15062" t="s">
        <v>0</v>
      </c>
      <c r="F15062" t="s">
        <v>43</v>
      </c>
      <c r="G15062" t="s">
        <v>10</v>
      </c>
      <c r="H15062">
        <v>190113170</v>
      </c>
      <c r="I15062" t="s">
        <v>15</v>
      </c>
      <c r="J15062">
        <v>292</v>
      </c>
      <c r="K15062" t="s">
        <v>824</v>
      </c>
    </row>
    <row r="15063" spans="1:14" hidden="1" x14ac:dyDescent="0.15">
      <c r="A15063" s="1">
        <v>42698</v>
      </c>
      <c r="B15063" s="2">
        <v>0.83185112268518513</v>
      </c>
      <c r="C15063">
        <v>186</v>
      </c>
      <c r="D15063">
        <v>186</v>
      </c>
      <c r="E15063" t="s">
        <v>0</v>
      </c>
      <c r="F15063" t="s">
        <v>40</v>
      </c>
      <c r="G15063" t="s">
        <v>41</v>
      </c>
      <c r="H15063">
        <v>0</v>
      </c>
      <c r="I15063">
        <v>0</v>
      </c>
      <c r="J15063">
        <v>1</v>
      </c>
      <c r="K15063">
        <v>0</v>
      </c>
      <c r="L15063">
        <v>0</v>
      </c>
      <c r="M15063">
        <v>0</v>
      </c>
      <c r="N15063" t="s">
        <v>21</v>
      </c>
    </row>
    <row r="15064" spans="1:14" hidden="1" x14ac:dyDescent="0.15">
      <c r="A15064" s="1">
        <v>42698</v>
      </c>
      <c r="B15064" s="2">
        <v>0.83190952546296293</v>
      </c>
      <c r="C15064">
        <v>786</v>
      </c>
      <c r="D15064">
        <v>1216</v>
      </c>
      <c r="E15064" t="s">
        <v>0</v>
      </c>
      <c r="F15064" t="s">
        <v>9</v>
      </c>
      <c r="G15064" t="s">
        <v>10</v>
      </c>
      <c r="H15064">
        <v>0</v>
      </c>
      <c r="I15064">
        <v>1</v>
      </c>
      <c r="J15064">
        <v>1</v>
      </c>
      <c r="K15064" t="s">
        <v>45</v>
      </c>
    </row>
    <row r="15065" spans="1:14" hidden="1" x14ac:dyDescent="0.15">
      <c r="A15065" s="1">
        <v>42698</v>
      </c>
      <c r="B15065" s="2">
        <v>0.83190952546296293</v>
      </c>
      <c r="C15065">
        <v>786</v>
      </c>
      <c r="D15065">
        <v>1216</v>
      </c>
      <c r="E15065" t="s">
        <v>0</v>
      </c>
      <c r="F15065" t="s">
        <v>22</v>
      </c>
      <c r="G15065" t="s">
        <v>918</v>
      </c>
      <c r="H15065">
        <v>1</v>
      </c>
      <c r="I15065" t="s">
        <v>23</v>
      </c>
    </row>
    <row r="15066" spans="1:14" hidden="1" x14ac:dyDescent="0.15">
      <c r="A15066" s="1">
        <v>42698</v>
      </c>
      <c r="B15066" s="2">
        <v>0.83190959490740735</v>
      </c>
      <c r="C15066">
        <v>786</v>
      </c>
      <c r="D15066">
        <v>1216</v>
      </c>
      <c r="E15066" t="s">
        <v>0</v>
      </c>
      <c r="F15066" t="s">
        <v>14</v>
      </c>
      <c r="G15066" t="s">
        <v>10</v>
      </c>
      <c r="H15066">
        <v>1017893257</v>
      </c>
      <c r="I15066">
        <v>352</v>
      </c>
      <c r="J15066" t="s">
        <v>46</v>
      </c>
      <c r="K15066" t="s">
        <v>17</v>
      </c>
      <c r="L15066" t="s">
        <v>17</v>
      </c>
      <c r="M15066" t="s">
        <v>17</v>
      </c>
      <c r="N15066" t="s">
        <v>23</v>
      </c>
    </row>
    <row r="15067" spans="1:14" hidden="1" x14ac:dyDescent="0.15">
      <c r="A15067" s="1">
        <v>42698</v>
      </c>
      <c r="B15067" s="2">
        <v>0.83190967592592591</v>
      </c>
      <c r="C15067">
        <v>786</v>
      </c>
      <c r="D15067">
        <v>1216</v>
      </c>
      <c r="E15067" t="s">
        <v>0</v>
      </c>
      <c r="F15067" t="s">
        <v>24</v>
      </c>
      <c r="G15067" t="s">
        <v>10</v>
      </c>
      <c r="H15067">
        <v>190113170</v>
      </c>
      <c r="I15067" t="s">
        <v>29</v>
      </c>
    </row>
    <row r="15068" spans="1:14" hidden="1" x14ac:dyDescent="0.15">
      <c r="A15068" s="1">
        <v>42698</v>
      </c>
      <c r="B15068" s="2">
        <v>0.83190969907407408</v>
      </c>
      <c r="C15068">
        <v>786</v>
      </c>
      <c r="D15068">
        <v>1216</v>
      </c>
      <c r="E15068" t="s">
        <v>0</v>
      </c>
      <c r="F15068" t="s">
        <v>9</v>
      </c>
      <c r="G15068" t="s">
        <v>10</v>
      </c>
      <c r="H15068">
        <v>0</v>
      </c>
      <c r="I15068">
        <v>1</v>
      </c>
      <c r="J15068">
        <v>1</v>
      </c>
      <c r="K15068" t="s">
        <v>26</v>
      </c>
      <c r="L15068" t="s">
        <v>27</v>
      </c>
    </row>
    <row r="15069" spans="1:14" hidden="1" x14ac:dyDescent="0.15">
      <c r="A15069" s="1">
        <v>42698</v>
      </c>
      <c r="B15069" s="2">
        <v>0.83190971064814823</v>
      </c>
      <c r="C15069">
        <v>786</v>
      </c>
      <c r="D15069">
        <v>1216</v>
      </c>
      <c r="E15069" t="s">
        <v>0</v>
      </c>
      <c r="F15069" t="s">
        <v>28</v>
      </c>
      <c r="G15069" t="s">
        <v>10</v>
      </c>
      <c r="H15069" t="s">
        <v>47</v>
      </c>
    </row>
    <row r="15070" spans="1:14" hidden="1" x14ac:dyDescent="0.15">
      <c r="A15070" s="1">
        <v>42698</v>
      </c>
      <c r="B15070" s="2">
        <v>0.83190982638888888</v>
      </c>
      <c r="C15070">
        <v>2655</v>
      </c>
      <c r="D15070">
        <v>2655</v>
      </c>
      <c r="E15070" t="s">
        <v>0</v>
      </c>
      <c r="F15070" t="s">
        <v>30</v>
      </c>
      <c r="G15070" t="s">
        <v>10</v>
      </c>
      <c r="H15070" t="s">
        <v>39</v>
      </c>
    </row>
    <row r="15071" spans="1:14" hidden="1" x14ac:dyDescent="0.15">
      <c r="A15071" s="1">
        <v>42698</v>
      </c>
      <c r="B15071" s="2">
        <v>0.83190987268518513</v>
      </c>
      <c r="C15071">
        <v>786</v>
      </c>
      <c r="D15071">
        <v>1244</v>
      </c>
      <c r="E15071" t="s">
        <v>0</v>
      </c>
      <c r="F15071" t="s">
        <v>37</v>
      </c>
      <c r="G15071" t="s">
        <v>10</v>
      </c>
      <c r="H15071">
        <v>1017893257</v>
      </c>
      <c r="I15071">
        <v>352</v>
      </c>
      <c r="J15071" t="s">
        <v>47</v>
      </c>
    </row>
    <row r="15072" spans="1:14" hidden="1" x14ac:dyDescent="0.15">
      <c r="A15072" s="1">
        <v>42698</v>
      </c>
      <c r="B15072" s="2">
        <v>0.83191070601851846</v>
      </c>
      <c r="C15072">
        <v>2655</v>
      </c>
      <c r="D15072">
        <v>2655</v>
      </c>
      <c r="E15072" t="s">
        <v>0</v>
      </c>
      <c r="F15072" t="s">
        <v>38</v>
      </c>
      <c r="G15072" t="s">
        <v>10</v>
      </c>
      <c r="H15072" t="s">
        <v>48</v>
      </c>
    </row>
    <row r="15073" spans="1:13" x14ac:dyDescent="0.15">
      <c r="A15073" s="1">
        <v>42698</v>
      </c>
      <c r="B15073" s="2">
        <v>0.83191398148148155</v>
      </c>
      <c r="C15073">
        <v>786</v>
      </c>
      <c r="D15073">
        <v>813</v>
      </c>
      <c r="E15073" t="s">
        <v>0</v>
      </c>
      <c r="F15073" t="s">
        <v>43</v>
      </c>
      <c r="G15073" t="s">
        <v>10</v>
      </c>
      <c r="H15073">
        <v>1017893257</v>
      </c>
      <c r="I15073" t="s">
        <v>46</v>
      </c>
      <c r="J15073">
        <v>357</v>
      </c>
      <c r="K15073" t="s">
        <v>242</v>
      </c>
    </row>
    <row r="15074" spans="1:13" hidden="1" x14ac:dyDescent="0.15">
      <c r="A15074" s="1">
        <v>42698</v>
      </c>
      <c r="B15074" s="2">
        <v>0.83192569444444453</v>
      </c>
      <c r="C15074">
        <v>786</v>
      </c>
      <c r="D15074">
        <v>1216</v>
      </c>
      <c r="E15074" t="s">
        <v>0</v>
      </c>
      <c r="F15074" t="s">
        <v>50</v>
      </c>
      <c r="G15074" t="s">
        <v>10</v>
      </c>
      <c r="H15074">
        <v>1017893257</v>
      </c>
      <c r="I15074">
        <v>352</v>
      </c>
      <c r="J15074" t="s">
        <v>46</v>
      </c>
      <c r="K15074" t="s">
        <v>51</v>
      </c>
    </row>
    <row r="15075" spans="1:13" hidden="1" x14ac:dyDescent="0.15">
      <c r="A15075" s="1">
        <v>42698</v>
      </c>
      <c r="B15075" s="2">
        <v>0.83192569444444453</v>
      </c>
      <c r="C15075">
        <v>786</v>
      </c>
      <c r="D15075">
        <v>1216</v>
      </c>
      <c r="E15075" t="s">
        <v>0</v>
      </c>
      <c r="F15075" t="s">
        <v>9</v>
      </c>
      <c r="G15075" t="s">
        <v>10</v>
      </c>
      <c r="H15075">
        <v>0</v>
      </c>
      <c r="I15075">
        <v>1</v>
      </c>
      <c r="J15075">
        <v>1</v>
      </c>
      <c r="K15075" t="s">
        <v>52</v>
      </c>
      <c r="L15075" t="s">
        <v>53</v>
      </c>
      <c r="M15075" t="s">
        <v>27</v>
      </c>
    </row>
    <row r="15076" spans="1:13" hidden="1" x14ac:dyDescent="0.15">
      <c r="A15076" s="1">
        <v>42698</v>
      </c>
      <c r="B15076" s="2">
        <v>0.8319257175925926</v>
      </c>
      <c r="C15076">
        <v>786</v>
      </c>
      <c r="D15076">
        <v>1216</v>
      </c>
      <c r="E15076" t="s">
        <v>0</v>
      </c>
      <c r="F15076" t="s">
        <v>28</v>
      </c>
      <c r="G15076" t="s">
        <v>10</v>
      </c>
      <c r="H15076" t="s">
        <v>29</v>
      </c>
    </row>
    <row r="15077" spans="1:13" hidden="1" x14ac:dyDescent="0.15">
      <c r="A15077" s="1">
        <v>42698</v>
      </c>
      <c r="B15077" s="2">
        <v>0.83192572916666663</v>
      </c>
      <c r="C15077">
        <v>786</v>
      </c>
      <c r="D15077">
        <v>1216</v>
      </c>
      <c r="E15077" t="s">
        <v>0</v>
      </c>
      <c r="F15077" t="s">
        <v>24</v>
      </c>
      <c r="G15077" t="s">
        <v>10</v>
      </c>
      <c r="H15077">
        <v>1017893257</v>
      </c>
      <c r="I15077" t="s">
        <v>47</v>
      </c>
    </row>
    <row r="15078" spans="1:13" hidden="1" x14ac:dyDescent="0.15">
      <c r="A15078" s="1">
        <v>42698</v>
      </c>
      <c r="B15078" s="2">
        <v>0.83192576388888895</v>
      </c>
      <c r="C15078">
        <v>2655</v>
      </c>
      <c r="D15078">
        <v>2655</v>
      </c>
      <c r="E15078" t="s">
        <v>0</v>
      </c>
      <c r="F15078" t="s">
        <v>30</v>
      </c>
      <c r="G15078" t="s">
        <v>10</v>
      </c>
      <c r="H15078" t="s">
        <v>48</v>
      </c>
    </row>
    <row r="15079" spans="1:13" hidden="1" x14ac:dyDescent="0.15">
      <c r="A15079" s="1">
        <v>42698</v>
      </c>
      <c r="B15079" s="2">
        <v>0.83192577546296287</v>
      </c>
      <c r="C15079">
        <v>786</v>
      </c>
      <c r="D15079">
        <v>1169</v>
      </c>
      <c r="E15079" t="s">
        <v>0</v>
      </c>
      <c r="F15079" t="s">
        <v>54</v>
      </c>
      <c r="G15079" t="s">
        <v>10</v>
      </c>
      <c r="H15079">
        <v>190113170</v>
      </c>
      <c r="I15079">
        <v>352</v>
      </c>
      <c r="J15079" t="s">
        <v>29</v>
      </c>
    </row>
    <row r="15080" spans="1:13" hidden="1" x14ac:dyDescent="0.15">
      <c r="A15080" s="1">
        <v>42698</v>
      </c>
      <c r="B15080" s="2">
        <v>0.83192594907407402</v>
      </c>
      <c r="C15080">
        <v>2655</v>
      </c>
      <c r="D15080">
        <v>2655</v>
      </c>
      <c r="E15080" t="s">
        <v>0</v>
      </c>
      <c r="F15080" t="s">
        <v>38</v>
      </c>
      <c r="G15080" t="s">
        <v>10</v>
      </c>
      <c r="H15080" t="s">
        <v>39</v>
      </c>
    </row>
    <row r="15081" spans="1:13" hidden="1" x14ac:dyDescent="0.15">
      <c r="A15081" s="1">
        <v>42698</v>
      </c>
      <c r="B15081" s="2">
        <v>0.83193038194444446</v>
      </c>
      <c r="C15081">
        <v>786</v>
      </c>
      <c r="D15081">
        <v>807</v>
      </c>
      <c r="E15081" t="s">
        <v>0</v>
      </c>
      <c r="F15081" t="s">
        <v>55</v>
      </c>
      <c r="G15081" t="s">
        <v>10</v>
      </c>
      <c r="H15081">
        <v>1017893257</v>
      </c>
      <c r="I15081">
        <v>352</v>
      </c>
      <c r="J15081" t="s">
        <v>46</v>
      </c>
      <c r="K15081" t="s">
        <v>56</v>
      </c>
    </row>
    <row r="15082" spans="1:13" hidden="1" x14ac:dyDescent="0.15">
      <c r="A15082" s="1">
        <v>42698</v>
      </c>
      <c r="B15082" s="2">
        <v>0.83193901620370381</v>
      </c>
      <c r="C15082">
        <v>786</v>
      </c>
      <c r="D15082">
        <v>803</v>
      </c>
      <c r="E15082" t="s">
        <v>0</v>
      </c>
      <c r="F15082" t="s">
        <v>50</v>
      </c>
      <c r="G15082" t="s">
        <v>10</v>
      </c>
      <c r="H15082">
        <v>190113170</v>
      </c>
      <c r="I15082">
        <v>352</v>
      </c>
      <c r="J15082" t="s">
        <v>15</v>
      </c>
      <c r="K15082" t="s">
        <v>51</v>
      </c>
    </row>
    <row r="15083" spans="1:13" hidden="1" x14ac:dyDescent="0.15">
      <c r="A15083" s="1">
        <v>42698</v>
      </c>
      <c r="B15083" s="2">
        <v>0.83193908564814822</v>
      </c>
      <c r="C15083">
        <v>786</v>
      </c>
      <c r="D15083">
        <v>803</v>
      </c>
      <c r="E15083" t="s">
        <v>0</v>
      </c>
      <c r="F15083" t="s">
        <v>9</v>
      </c>
      <c r="G15083" t="s">
        <v>10</v>
      </c>
      <c r="H15083">
        <v>1</v>
      </c>
      <c r="I15083">
        <v>0</v>
      </c>
      <c r="J15083">
        <v>0</v>
      </c>
      <c r="K15083" t="s">
        <v>52</v>
      </c>
      <c r="L15083" t="s">
        <v>57</v>
      </c>
    </row>
    <row r="15084" spans="1:13" hidden="1" x14ac:dyDescent="0.15">
      <c r="A15084" s="1">
        <v>42698</v>
      </c>
      <c r="B15084" s="2">
        <v>0.83193908564814822</v>
      </c>
      <c r="C15084">
        <v>786</v>
      </c>
      <c r="D15084">
        <v>803</v>
      </c>
      <c r="E15084" t="s">
        <v>0</v>
      </c>
      <c r="F15084" t="s">
        <v>22</v>
      </c>
      <c r="G15084" t="s">
        <v>58</v>
      </c>
      <c r="H15084">
        <v>1</v>
      </c>
      <c r="I15084" t="s">
        <v>23</v>
      </c>
    </row>
    <row r="15085" spans="1:13" hidden="1" x14ac:dyDescent="0.15">
      <c r="A15085" s="1">
        <v>42698</v>
      </c>
      <c r="B15085" s="2">
        <v>0.83193922453703706</v>
      </c>
      <c r="C15085">
        <v>786</v>
      </c>
      <c r="D15085">
        <v>803</v>
      </c>
      <c r="E15085" t="s">
        <v>0</v>
      </c>
      <c r="F15085" t="s">
        <v>9</v>
      </c>
      <c r="G15085" t="s">
        <v>10</v>
      </c>
      <c r="H15085">
        <v>1</v>
      </c>
      <c r="I15085">
        <v>0</v>
      </c>
      <c r="J15085">
        <v>0</v>
      </c>
      <c r="K15085" t="s">
        <v>52</v>
      </c>
      <c r="L15085" t="s">
        <v>53</v>
      </c>
      <c r="M15085" t="s">
        <v>27</v>
      </c>
    </row>
    <row r="15086" spans="1:13" hidden="1" x14ac:dyDescent="0.15">
      <c r="A15086" s="1">
        <v>42698</v>
      </c>
      <c r="B15086" s="2">
        <v>0.83193929398148148</v>
      </c>
      <c r="C15086">
        <v>786</v>
      </c>
      <c r="D15086">
        <v>803</v>
      </c>
      <c r="E15086" t="s">
        <v>0</v>
      </c>
      <c r="F15086" t="s">
        <v>28</v>
      </c>
      <c r="G15086" t="s">
        <v>10</v>
      </c>
      <c r="H15086" t="s">
        <v>25</v>
      </c>
    </row>
    <row r="15087" spans="1:13" hidden="1" x14ac:dyDescent="0.15">
      <c r="A15087" s="1">
        <v>42698</v>
      </c>
      <c r="B15087" s="2">
        <v>0.83193944444444445</v>
      </c>
      <c r="C15087">
        <v>786</v>
      </c>
      <c r="D15087">
        <v>803</v>
      </c>
      <c r="E15087" t="s">
        <v>0</v>
      </c>
      <c r="F15087" t="s">
        <v>24</v>
      </c>
      <c r="G15087" t="s">
        <v>10</v>
      </c>
      <c r="H15087">
        <v>190113170</v>
      </c>
      <c r="I15087" t="s">
        <v>29</v>
      </c>
    </row>
    <row r="15088" spans="1:13" hidden="1" x14ac:dyDescent="0.15">
      <c r="A15088" s="1">
        <v>42698</v>
      </c>
      <c r="B15088" s="2">
        <v>0.83193950231481484</v>
      </c>
      <c r="C15088">
        <v>2655</v>
      </c>
      <c r="D15088">
        <v>2655</v>
      </c>
      <c r="E15088" t="s">
        <v>0</v>
      </c>
      <c r="F15088" t="s">
        <v>30</v>
      </c>
      <c r="G15088" t="s">
        <v>10</v>
      </c>
      <c r="H15088" t="s">
        <v>39</v>
      </c>
    </row>
    <row r="15089" spans="1:14" hidden="1" x14ac:dyDescent="0.15">
      <c r="A15089" s="1">
        <v>42698</v>
      </c>
      <c r="B15089" s="2">
        <v>0.83193962962962964</v>
      </c>
      <c r="C15089">
        <v>786</v>
      </c>
      <c r="D15089">
        <v>1169</v>
      </c>
      <c r="E15089" t="s">
        <v>0</v>
      </c>
      <c r="F15089" t="s">
        <v>54</v>
      </c>
      <c r="G15089" t="s">
        <v>10</v>
      </c>
      <c r="H15089">
        <v>896590780</v>
      </c>
      <c r="I15089">
        <v>1</v>
      </c>
      <c r="J15089" t="s">
        <v>25</v>
      </c>
    </row>
    <row r="15090" spans="1:14" hidden="1" x14ac:dyDescent="0.15">
      <c r="A15090" s="1">
        <v>42698</v>
      </c>
      <c r="B15090" s="2">
        <v>0.83193975694444455</v>
      </c>
      <c r="C15090">
        <v>1276</v>
      </c>
      <c r="D15090">
        <v>1276</v>
      </c>
      <c r="E15090" t="s">
        <v>0</v>
      </c>
      <c r="F15090" t="s">
        <v>38</v>
      </c>
      <c r="G15090" t="s">
        <v>10</v>
      </c>
      <c r="H15090" t="s">
        <v>31</v>
      </c>
    </row>
    <row r="15091" spans="1:14" hidden="1" x14ac:dyDescent="0.15">
      <c r="A15091" s="1">
        <v>42698</v>
      </c>
      <c r="B15091" s="2">
        <v>0.83194317129629625</v>
      </c>
      <c r="C15091">
        <v>786</v>
      </c>
      <c r="D15091">
        <v>807</v>
      </c>
      <c r="E15091" t="s">
        <v>0</v>
      </c>
      <c r="F15091" t="s">
        <v>55</v>
      </c>
      <c r="G15091" t="s">
        <v>10</v>
      </c>
      <c r="H15091">
        <v>190113170</v>
      </c>
      <c r="I15091">
        <v>352</v>
      </c>
      <c r="J15091" t="s">
        <v>15</v>
      </c>
      <c r="K15091" t="s">
        <v>56</v>
      </c>
    </row>
    <row r="15092" spans="1:14" hidden="1" x14ac:dyDescent="0.15">
      <c r="A15092" s="1">
        <v>42698</v>
      </c>
      <c r="B15092" s="2">
        <v>0.83194532407407407</v>
      </c>
      <c r="C15092">
        <v>786</v>
      </c>
      <c r="D15092">
        <v>813</v>
      </c>
      <c r="E15092" t="s">
        <v>0</v>
      </c>
      <c r="F15092" t="s">
        <v>74</v>
      </c>
      <c r="G15092" t="s">
        <v>918</v>
      </c>
      <c r="H15092" t="s">
        <v>75</v>
      </c>
      <c r="I15092" t="s">
        <v>76</v>
      </c>
      <c r="J15092" t="s">
        <v>77</v>
      </c>
    </row>
    <row r="15093" spans="1:14" hidden="1" x14ac:dyDescent="0.15">
      <c r="A15093" s="1">
        <v>42698</v>
      </c>
      <c r="B15093" s="2">
        <v>0.83194532407407407</v>
      </c>
      <c r="C15093">
        <v>786</v>
      </c>
      <c r="D15093">
        <v>813</v>
      </c>
      <c r="E15093" t="s">
        <v>0</v>
      </c>
      <c r="F15093" t="s">
        <v>74</v>
      </c>
      <c r="G15093" t="s">
        <v>918</v>
      </c>
      <c r="H15093" t="s">
        <v>78</v>
      </c>
    </row>
    <row r="15094" spans="1:14" hidden="1" x14ac:dyDescent="0.15">
      <c r="A15094" s="1">
        <v>42698</v>
      </c>
      <c r="B15094" s="2">
        <v>0.83196943287037028</v>
      </c>
      <c r="C15094">
        <v>786</v>
      </c>
      <c r="D15094">
        <v>1297</v>
      </c>
      <c r="E15094" t="s">
        <v>0</v>
      </c>
      <c r="F15094" t="s">
        <v>9</v>
      </c>
      <c r="G15094" t="s">
        <v>10</v>
      </c>
      <c r="H15094">
        <v>0</v>
      </c>
      <c r="I15094">
        <v>1</v>
      </c>
      <c r="J15094">
        <v>1</v>
      </c>
      <c r="K15094" t="s">
        <v>11</v>
      </c>
    </row>
    <row r="15095" spans="1:14" hidden="1" x14ac:dyDescent="0.15">
      <c r="A15095" s="1">
        <v>42698</v>
      </c>
      <c r="B15095" s="2">
        <v>0.83196943287037028</v>
      </c>
      <c r="C15095">
        <v>786</v>
      </c>
      <c r="D15095">
        <v>1297</v>
      </c>
      <c r="E15095" t="s">
        <v>0</v>
      </c>
      <c r="F15095" t="s">
        <v>12</v>
      </c>
      <c r="G15095" t="s">
        <v>10</v>
      </c>
      <c r="H15095" t="s">
        <v>212</v>
      </c>
    </row>
    <row r="15096" spans="1:14" hidden="1" x14ac:dyDescent="0.15">
      <c r="A15096" s="1">
        <v>42698</v>
      </c>
      <c r="B15096" s="2">
        <v>0.83196943287037028</v>
      </c>
      <c r="C15096">
        <v>786</v>
      </c>
      <c r="D15096">
        <v>1297</v>
      </c>
      <c r="E15096" t="s">
        <v>0</v>
      </c>
      <c r="F15096" t="s">
        <v>14</v>
      </c>
      <c r="G15096" t="s">
        <v>10</v>
      </c>
      <c r="H15096">
        <v>262848949</v>
      </c>
      <c r="I15096">
        <v>353</v>
      </c>
      <c r="J15096" t="s">
        <v>15</v>
      </c>
      <c r="K15096" t="s">
        <v>16</v>
      </c>
      <c r="L15096" t="s">
        <v>17</v>
      </c>
      <c r="M15096" t="s">
        <v>17</v>
      </c>
      <c r="N15096" t="s">
        <v>18</v>
      </c>
    </row>
    <row r="15097" spans="1:14" hidden="1" x14ac:dyDescent="0.15">
      <c r="A15097" s="1">
        <v>42698</v>
      </c>
      <c r="B15097" s="2">
        <v>0.83196943287037028</v>
      </c>
      <c r="C15097">
        <v>786</v>
      </c>
      <c r="D15097">
        <v>1297</v>
      </c>
      <c r="E15097" t="s">
        <v>0</v>
      </c>
      <c r="F15097" t="s">
        <v>19</v>
      </c>
      <c r="G15097" t="s">
        <v>919</v>
      </c>
      <c r="H15097" t="s">
        <v>21</v>
      </c>
    </row>
    <row r="15098" spans="1:14" hidden="1" x14ac:dyDescent="0.15">
      <c r="A15098" s="1">
        <v>42698</v>
      </c>
      <c r="B15098" s="2">
        <v>0.83196943287037028</v>
      </c>
      <c r="C15098">
        <v>786</v>
      </c>
      <c r="D15098">
        <v>1297</v>
      </c>
      <c r="E15098" t="s">
        <v>0</v>
      </c>
      <c r="F15098" t="s">
        <v>22</v>
      </c>
      <c r="G15098" t="s">
        <v>919</v>
      </c>
      <c r="H15098">
        <v>1</v>
      </c>
      <c r="I15098" t="s">
        <v>23</v>
      </c>
    </row>
    <row r="15099" spans="1:14" hidden="1" x14ac:dyDescent="0.15">
      <c r="A15099" s="1">
        <v>42698</v>
      </c>
      <c r="B15099" s="2">
        <v>0.83196944444444443</v>
      </c>
      <c r="C15099">
        <v>786</v>
      </c>
      <c r="D15099">
        <v>1297</v>
      </c>
      <c r="E15099" t="s">
        <v>0</v>
      </c>
      <c r="F15099" t="s">
        <v>24</v>
      </c>
      <c r="G15099" t="s">
        <v>10</v>
      </c>
      <c r="H15099">
        <v>896590780</v>
      </c>
      <c r="I15099" t="s">
        <v>25</v>
      </c>
    </row>
    <row r="15100" spans="1:14" hidden="1" x14ac:dyDescent="0.15">
      <c r="A15100" s="1">
        <v>42698</v>
      </c>
      <c r="B15100" s="2">
        <v>0.83196950231481492</v>
      </c>
      <c r="C15100">
        <v>786</v>
      </c>
      <c r="D15100">
        <v>1297</v>
      </c>
      <c r="E15100" t="s">
        <v>0</v>
      </c>
      <c r="F15100" t="s">
        <v>9</v>
      </c>
      <c r="G15100" t="s">
        <v>10</v>
      </c>
      <c r="H15100">
        <v>0</v>
      </c>
      <c r="I15100">
        <v>1</v>
      </c>
      <c r="J15100">
        <v>1</v>
      </c>
      <c r="K15100" t="s">
        <v>26</v>
      </c>
      <c r="L15100" t="s">
        <v>27</v>
      </c>
    </row>
    <row r="15101" spans="1:14" hidden="1" x14ac:dyDescent="0.15">
      <c r="A15101" s="1">
        <v>42698</v>
      </c>
      <c r="B15101" s="2">
        <v>0.83196951388888885</v>
      </c>
      <c r="C15101">
        <v>786</v>
      </c>
      <c r="D15101">
        <v>1297</v>
      </c>
      <c r="E15101" t="s">
        <v>0</v>
      </c>
      <c r="F15101" t="s">
        <v>28</v>
      </c>
      <c r="G15101" t="s">
        <v>10</v>
      </c>
      <c r="H15101" t="s">
        <v>29</v>
      </c>
    </row>
    <row r="15102" spans="1:14" hidden="1" x14ac:dyDescent="0.15">
      <c r="A15102" s="1">
        <v>42698</v>
      </c>
      <c r="B15102" s="2">
        <v>0.83196973379629624</v>
      </c>
      <c r="C15102">
        <v>1276</v>
      </c>
      <c r="D15102">
        <v>1276</v>
      </c>
      <c r="E15102" t="s">
        <v>0</v>
      </c>
      <c r="F15102" t="s">
        <v>30</v>
      </c>
      <c r="G15102" t="s">
        <v>10</v>
      </c>
      <c r="H15102" t="s">
        <v>31</v>
      </c>
    </row>
    <row r="15103" spans="1:14" hidden="1" x14ac:dyDescent="0.15">
      <c r="A15103" s="1">
        <v>42698</v>
      </c>
      <c r="B15103" s="2">
        <v>0.83196995370370364</v>
      </c>
      <c r="C15103">
        <v>786</v>
      </c>
      <c r="D15103">
        <v>1219</v>
      </c>
      <c r="E15103" t="s">
        <v>0</v>
      </c>
      <c r="F15103" t="s">
        <v>37</v>
      </c>
      <c r="G15103" t="s">
        <v>10</v>
      </c>
      <c r="H15103">
        <v>262848949</v>
      </c>
      <c r="I15103">
        <v>353</v>
      </c>
      <c r="J15103" t="s">
        <v>29</v>
      </c>
    </row>
    <row r="15104" spans="1:14" hidden="1" x14ac:dyDescent="0.15">
      <c r="A15104" s="1">
        <v>42698</v>
      </c>
      <c r="B15104" s="2">
        <v>0.8319707638888888</v>
      </c>
      <c r="C15104">
        <v>2655</v>
      </c>
      <c r="D15104">
        <v>2655</v>
      </c>
      <c r="E15104" t="s">
        <v>0</v>
      </c>
      <c r="F15104" t="s">
        <v>38</v>
      </c>
      <c r="G15104" t="s">
        <v>10</v>
      </c>
      <c r="H15104" t="s">
        <v>39</v>
      </c>
    </row>
    <row r="15105" spans="1:14" hidden="1" x14ac:dyDescent="0.15">
      <c r="A15105" s="1">
        <v>42698</v>
      </c>
      <c r="B15105" s="2">
        <v>0.8319719907407408</v>
      </c>
      <c r="C15105">
        <v>786</v>
      </c>
      <c r="D15105">
        <v>813</v>
      </c>
      <c r="E15105" t="s">
        <v>0</v>
      </c>
      <c r="F15105" t="s">
        <v>43</v>
      </c>
      <c r="G15105" t="s">
        <v>10</v>
      </c>
      <c r="H15105">
        <v>262848949</v>
      </c>
      <c r="I15105" t="s">
        <v>15</v>
      </c>
      <c r="J15105">
        <v>190</v>
      </c>
      <c r="K15105" t="s">
        <v>485</v>
      </c>
    </row>
    <row r="15106" spans="1:14" hidden="1" x14ac:dyDescent="0.15">
      <c r="A15106" s="1">
        <v>42698</v>
      </c>
      <c r="B15106" s="2">
        <v>0.83197531250000001</v>
      </c>
      <c r="C15106">
        <v>186</v>
      </c>
      <c r="D15106">
        <v>186</v>
      </c>
      <c r="E15106" t="s">
        <v>0</v>
      </c>
      <c r="F15106" t="s">
        <v>40</v>
      </c>
      <c r="G15106" t="s">
        <v>41</v>
      </c>
      <c r="H15106">
        <v>0</v>
      </c>
      <c r="I15106">
        <v>0</v>
      </c>
      <c r="J15106">
        <v>0</v>
      </c>
      <c r="K15106">
        <v>1</v>
      </c>
      <c r="L15106">
        <v>0</v>
      </c>
      <c r="M15106">
        <v>0</v>
      </c>
      <c r="N15106" t="s">
        <v>21</v>
      </c>
    </row>
    <row r="15107" spans="1:14" hidden="1" x14ac:dyDescent="0.15">
      <c r="A15107" s="1">
        <v>42698</v>
      </c>
      <c r="B15107" s="2">
        <v>0.83203270833333332</v>
      </c>
      <c r="C15107">
        <v>786</v>
      </c>
      <c r="D15107">
        <v>1219</v>
      </c>
      <c r="E15107" t="s">
        <v>0</v>
      </c>
      <c r="F15107" t="s">
        <v>9</v>
      </c>
      <c r="G15107" t="s">
        <v>10</v>
      </c>
      <c r="H15107">
        <v>0</v>
      </c>
      <c r="I15107">
        <v>1</v>
      </c>
      <c r="J15107">
        <v>1</v>
      </c>
      <c r="K15107" t="s">
        <v>45</v>
      </c>
    </row>
    <row r="15108" spans="1:14" hidden="1" x14ac:dyDescent="0.15">
      <c r="A15108" s="1">
        <v>42698</v>
      </c>
      <c r="B15108" s="2">
        <v>0.83203271990740735</v>
      </c>
      <c r="C15108">
        <v>786</v>
      </c>
      <c r="D15108">
        <v>1219</v>
      </c>
      <c r="E15108" t="s">
        <v>0</v>
      </c>
      <c r="F15108" t="s">
        <v>22</v>
      </c>
      <c r="G15108" t="s">
        <v>919</v>
      </c>
      <c r="H15108">
        <v>1</v>
      </c>
      <c r="I15108" t="s">
        <v>23</v>
      </c>
    </row>
    <row r="15109" spans="1:14" hidden="1" x14ac:dyDescent="0.15">
      <c r="A15109" s="1">
        <v>42698</v>
      </c>
      <c r="B15109" s="2">
        <v>0.83203280092592591</v>
      </c>
      <c r="C15109">
        <v>786</v>
      </c>
      <c r="D15109">
        <v>1219</v>
      </c>
      <c r="E15109" t="s">
        <v>0</v>
      </c>
      <c r="F15109" t="s">
        <v>14</v>
      </c>
      <c r="G15109" t="s">
        <v>10</v>
      </c>
      <c r="H15109">
        <v>605313032</v>
      </c>
      <c r="I15109">
        <v>353</v>
      </c>
      <c r="J15109" t="s">
        <v>46</v>
      </c>
      <c r="K15109" t="s">
        <v>17</v>
      </c>
      <c r="L15109" t="s">
        <v>17</v>
      </c>
      <c r="M15109" t="s">
        <v>17</v>
      </c>
      <c r="N15109" t="s">
        <v>23</v>
      </c>
    </row>
    <row r="15110" spans="1:14" hidden="1" x14ac:dyDescent="0.15">
      <c r="A15110" s="1">
        <v>42698</v>
      </c>
      <c r="B15110" s="2">
        <v>0.83203283564814823</v>
      </c>
      <c r="C15110">
        <v>786</v>
      </c>
      <c r="D15110">
        <v>1219</v>
      </c>
      <c r="E15110" t="s">
        <v>0</v>
      </c>
      <c r="F15110" t="s">
        <v>24</v>
      </c>
      <c r="G15110" t="s">
        <v>10</v>
      </c>
      <c r="H15110">
        <v>262848949</v>
      </c>
      <c r="I15110" t="s">
        <v>29</v>
      </c>
    </row>
    <row r="15111" spans="1:14" hidden="1" x14ac:dyDescent="0.15">
      <c r="A15111" s="1">
        <v>42698</v>
      </c>
      <c r="B15111" s="2">
        <v>0.83203285879629629</v>
      </c>
      <c r="C15111">
        <v>786</v>
      </c>
      <c r="D15111">
        <v>1219</v>
      </c>
      <c r="E15111" t="s">
        <v>0</v>
      </c>
      <c r="F15111" t="s">
        <v>9</v>
      </c>
      <c r="G15111" t="s">
        <v>10</v>
      </c>
      <c r="H15111">
        <v>0</v>
      </c>
      <c r="I15111">
        <v>1</v>
      </c>
      <c r="J15111">
        <v>1</v>
      </c>
      <c r="K15111" t="s">
        <v>26</v>
      </c>
      <c r="L15111" t="s">
        <v>27</v>
      </c>
    </row>
    <row r="15112" spans="1:14" hidden="1" x14ac:dyDescent="0.15">
      <c r="A15112" s="1">
        <v>42698</v>
      </c>
      <c r="B15112" s="2">
        <v>0.83203288194444447</v>
      </c>
      <c r="C15112">
        <v>786</v>
      </c>
      <c r="D15112">
        <v>1219</v>
      </c>
      <c r="E15112" t="s">
        <v>0</v>
      </c>
      <c r="F15112" t="s">
        <v>28</v>
      </c>
      <c r="G15112" t="s">
        <v>10</v>
      </c>
      <c r="H15112" t="s">
        <v>47</v>
      </c>
    </row>
    <row r="15113" spans="1:14" hidden="1" x14ac:dyDescent="0.15">
      <c r="A15113" s="1">
        <v>42698</v>
      </c>
      <c r="B15113" s="2">
        <v>0.83203299768518513</v>
      </c>
      <c r="C15113">
        <v>2655</v>
      </c>
      <c r="D15113">
        <v>2655</v>
      </c>
      <c r="E15113" t="s">
        <v>0</v>
      </c>
      <c r="F15113" t="s">
        <v>30</v>
      </c>
      <c r="G15113" t="s">
        <v>10</v>
      </c>
      <c r="H15113" t="s">
        <v>39</v>
      </c>
    </row>
    <row r="15114" spans="1:14" hidden="1" x14ac:dyDescent="0.15">
      <c r="A15114" s="1">
        <v>42698</v>
      </c>
      <c r="B15114" s="2">
        <v>0.8320330208333333</v>
      </c>
      <c r="C15114">
        <v>786</v>
      </c>
      <c r="D15114">
        <v>802</v>
      </c>
      <c r="E15114" t="s">
        <v>0</v>
      </c>
      <c r="F15114" t="s">
        <v>37</v>
      </c>
      <c r="G15114" t="s">
        <v>10</v>
      </c>
      <c r="H15114">
        <v>605313032</v>
      </c>
      <c r="I15114">
        <v>353</v>
      </c>
      <c r="J15114" t="s">
        <v>47</v>
      </c>
    </row>
    <row r="15115" spans="1:14" hidden="1" x14ac:dyDescent="0.15">
      <c r="A15115" s="1">
        <v>42698</v>
      </c>
      <c r="B15115" s="2">
        <v>0.83203405092592586</v>
      </c>
      <c r="C15115">
        <v>2655</v>
      </c>
      <c r="D15115">
        <v>2655</v>
      </c>
      <c r="E15115" t="s">
        <v>0</v>
      </c>
      <c r="F15115" t="s">
        <v>38</v>
      </c>
      <c r="G15115" t="s">
        <v>10</v>
      </c>
      <c r="H15115" t="s">
        <v>48</v>
      </c>
    </row>
    <row r="15116" spans="1:14" x14ac:dyDescent="0.15">
      <c r="A15116" s="1">
        <v>42698</v>
      </c>
      <c r="B15116" s="2">
        <v>0.83203723379629624</v>
      </c>
      <c r="C15116">
        <v>786</v>
      </c>
      <c r="D15116">
        <v>813</v>
      </c>
      <c r="E15116" t="s">
        <v>0</v>
      </c>
      <c r="F15116" t="s">
        <v>43</v>
      </c>
      <c r="G15116" t="s">
        <v>10</v>
      </c>
      <c r="H15116">
        <v>605313032</v>
      </c>
      <c r="I15116" t="s">
        <v>46</v>
      </c>
      <c r="J15116">
        <v>365</v>
      </c>
      <c r="K15116" t="s">
        <v>201</v>
      </c>
    </row>
    <row r="15117" spans="1:14" hidden="1" x14ac:dyDescent="0.15">
      <c r="A15117" s="1">
        <v>42698</v>
      </c>
      <c r="B15117" s="2">
        <v>0.83204888888888895</v>
      </c>
      <c r="C15117">
        <v>786</v>
      </c>
      <c r="D15117">
        <v>1244</v>
      </c>
      <c r="E15117" t="s">
        <v>0</v>
      </c>
      <c r="F15117" t="s">
        <v>50</v>
      </c>
      <c r="G15117" t="s">
        <v>10</v>
      </c>
      <c r="H15117">
        <v>605313032</v>
      </c>
      <c r="I15117">
        <v>353</v>
      </c>
      <c r="J15117" t="s">
        <v>46</v>
      </c>
      <c r="K15117" t="s">
        <v>51</v>
      </c>
    </row>
    <row r="15118" spans="1:14" hidden="1" x14ac:dyDescent="0.15">
      <c r="A15118" s="1">
        <v>42698</v>
      </c>
      <c r="B15118" s="2">
        <v>0.83204888888888895</v>
      </c>
      <c r="C15118">
        <v>786</v>
      </c>
      <c r="D15118">
        <v>1244</v>
      </c>
      <c r="E15118" t="s">
        <v>0</v>
      </c>
      <c r="F15118" t="s">
        <v>9</v>
      </c>
      <c r="G15118" t="s">
        <v>10</v>
      </c>
      <c r="H15118">
        <v>0</v>
      </c>
      <c r="I15118">
        <v>1</v>
      </c>
      <c r="J15118">
        <v>1</v>
      </c>
      <c r="K15118" t="s">
        <v>52</v>
      </c>
      <c r="L15118" t="s">
        <v>53</v>
      </c>
      <c r="M15118" t="s">
        <v>27</v>
      </c>
    </row>
    <row r="15119" spans="1:14" hidden="1" x14ac:dyDescent="0.15">
      <c r="A15119" s="1">
        <v>42698</v>
      </c>
      <c r="B15119" s="2">
        <v>0.83204890046296287</v>
      </c>
      <c r="C15119">
        <v>786</v>
      </c>
      <c r="D15119">
        <v>1244</v>
      </c>
      <c r="E15119" t="s">
        <v>0</v>
      </c>
      <c r="F15119" t="s">
        <v>28</v>
      </c>
      <c r="G15119" t="s">
        <v>10</v>
      </c>
      <c r="H15119" t="s">
        <v>29</v>
      </c>
    </row>
    <row r="15120" spans="1:14" hidden="1" x14ac:dyDescent="0.15">
      <c r="A15120" s="1">
        <v>42698</v>
      </c>
      <c r="B15120" s="2">
        <v>0.83204890046296287</v>
      </c>
      <c r="C15120">
        <v>786</v>
      </c>
      <c r="D15120">
        <v>1244</v>
      </c>
      <c r="E15120" t="s">
        <v>0</v>
      </c>
      <c r="F15120" t="s">
        <v>24</v>
      </c>
      <c r="G15120" t="s">
        <v>10</v>
      </c>
      <c r="H15120">
        <v>605313032</v>
      </c>
      <c r="I15120" t="s">
        <v>47</v>
      </c>
    </row>
    <row r="15121" spans="1:13" hidden="1" x14ac:dyDescent="0.15">
      <c r="A15121" s="1">
        <v>42698</v>
      </c>
      <c r="B15121" s="2">
        <v>0.83204894675925922</v>
      </c>
      <c r="C15121">
        <v>2655</v>
      </c>
      <c r="D15121">
        <v>2655</v>
      </c>
      <c r="E15121" t="s">
        <v>0</v>
      </c>
      <c r="F15121" t="s">
        <v>30</v>
      </c>
      <c r="G15121" t="s">
        <v>10</v>
      </c>
      <c r="H15121" t="s">
        <v>48</v>
      </c>
    </row>
    <row r="15122" spans="1:13" hidden="1" x14ac:dyDescent="0.15">
      <c r="A15122" s="1">
        <v>42698</v>
      </c>
      <c r="B15122" s="2">
        <v>0.83204896990740751</v>
      </c>
      <c r="C15122">
        <v>786</v>
      </c>
      <c r="D15122">
        <v>1247</v>
      </c>
      <c r="E15122" t="s">
        <v>0</v>
      </c>
      <c r="F15122" t="s">
        <v>54</v>
      </c>
      <c r="G15122" t="s">
        <v>10</v>
      </c>
      <c r="H15122">
        <v>262848949</v>
      </c>
      <c r="I15122">
        <v>353</v>
      </c>
      <c r="J15122" t="s">
        <v>29</v>
      </c>
    </row>
    <row r="15123" spans="1:13" hidden="1" x14ac:dyDescent="0.15">
      <c r="A15123" s="1">
        <v>42698</v>
      </c>
      <c r="B15123" s="2">
        <v>0.83204916666666673</v>
      </c>
      <c r="C15123">
        <v>2655</v>
      </c>
      <c r="D15123">
        <v>2655</v>
      </c>
      <c r="E15123" t="s">
        <v>0</v>
      </c>
      <c r="F15123" t="s">
        <v>38</v>
      </c>
      <c r="G15123" t="s">
        <v>10</v>
      </c>
      <c r="H15123" t="s">
        <v>39</v>
      </c>
    </row>
    <row r="15124" spans="1:13" hidden="1" x14ac:dyDescent="0.15">
      <c r="A15124" s="1">
        <v>42698</v>
      </c>
      <c r="B15124" s="2">
        <v>0.83205361111111109</v>
      </c>
      <c r="C15124">
        <v>786</v>
      </c>
      <c r="D15124">
        <v>807</v>
      </c>
      <c r="E15124" t="s">
        <v>0</v>
      </c>
      <c r="F15124" t="s">
        <v>55</v>
      </c>
      <c r="G15124" t="s">
        <v>10</v>
      </c>
      <c r="H15124">
        <v>605313032</v>
      </c>
      <c r="I15124">
        <v>353</v>
      </c>
      <c r="J15124" t="s">
        <v>46</v>
      </c>
      <c r="K15124" t="s">
        <v>56</v>
      </c>
    </row>
    <row r="15125" spans="1:13" hidden="1" x14ac:dyDescent="0.15">
      <c r="A15125" s="1">
        <v>42698</v>
      </c>
      <c r="B15125" s="2">
        <v>0.83206221064814823</v>
      </c>
      <c r="C15125">
        <v>786</v>
      </c>
      <c r="D15125">
        <v>1216</v>
      </c>
      <c r="E15125" t="s">
        <v>0</v>
      </c>
      <c r="F15125" t="s">
        <v>50</v>
      </c>
      <c r="G15125" t="s">
        <v>10</v>
      </c>
      <c r="H15125">
        <v>262848949</v>
      </c>
      <c r="I15125">
        <v>353</v>
      </c>
      <c r="J15125" t="s">
        <v>15</v>
      </c>
      <c r="K15125" t="s">
        <v>51</v>
      </c>
    </row>
    <row r="15126" spans="1:13" hidden="1" x14ac:dyDescent="0.15">
      <c r="A15126" s="1">
        <v>42698</v>
      </c>
      <c r="B15126" s="2">
        <v>0.83206228009259264</v>
      </c>
      <c r="C15126">
        <v>786</v>
      </c>
      <c r="D15126">
        <v>1216</v>
      </c>
      <c r="E15126" t="s">
        <v>0</v>
      </c>
      <c r="F15126" t="s">
        <v>9</v>
      </c>
      <c r="G15126" t="s">
        <v>10</v>
      </c>
      <c r="H15126">
        <v>1</v>
      </c>
      <c r="I15126">
        <v>0</v>
      </c>
      <c r="J15126">
        <v>0</v>
      </c>
      <c r="K15126" t="s">
        <v>52</v>
      </c>
      <c r="L15126" t="s">
        <v>57</v>
      </c>
    </row>
    <row r="15127" spans="1:13" hidden="1" x14ac:dyDescent="0.15">
      <c r="A15127" s="1">
        <v>42698</v>
      </c>
      <c r="B15127" s="2">
        <v>0.83206228009259264</v>
      </c>
      <c r="C15127">
        <v>786</v>
      </c>
      <c r="D15127">
        <v>1216</v>
      </c>
      <c r="E15127" t="s">
        <v>0</v>
      </c>
      <c r="F15127" t="s">
        <v>22</v>
      </c>
      <c r="G15127" t="s">
        <v>58</v>
      </c>
      <c r="H15127">
        <v>1</v>
      </c>
      <c r="I15127" t="s">
        <v>23</v>
      </c>
    </row>
    <row r="15128" spans="1:13" hidden="1" x14ac:dyDescent="0.15">
      <c r="A15128" s="1">
        <v>42698</v>
      </c>
      <c r="B15128" s="2">
        <v>0.83206248842592589</v>
      </c>
      <c r="C15128">
        <v>786</v>
      </c>
      <c r="D15128">
        <v>1216</v>
      </c>
      <c r="E15128" t="s">
        <v>0</v>
      </c>
      <c r="F15128" t="s">
        <v>9</v>
      </c>
      <c r="G15128" t="s">
        <v>10</v>
      </c>
      <c r="H15128">
        <v>1</v>
      </c>
      <c r="I15128">
        <v>0</v>
      </c>
      <c r="J15128">
        <v>0</v>
      </c>
      <c r="K15128" t="s">
        <v>52</v>
      </c>
      <c r="L15128" t="s">
        <v>53</v>
      </c>
      <c r="M15128" t="s">
        <v>27</v>
      </c>
    </row>
    <row r="15129" spans="1:13" hidden="1" x14ac:dyDescent="0.15">
      <c r="A15129" s="1">
        <v>42698</v>
      </c>
      <c r="B15129" s="2">
        <v>0.83206256944444446</v>
      </c>
      <c r="C15129">
        <v>786</v>
      </c>
      <c r="D15129">
        <v>1216</v>
      </c>
      <c r="E15129" t="s">
        <v>0</v>
      </c>
      <c r="F15129" t="s">
        <v>28</v>
      </c>
      <c r="G15129" t="s">
        <v>10</v>
      </c>
      <c r="H15129" t="s">
        <v>25</v>
      </c>
    </row>
    <row r="15130" spans="1:13" hidden="1" x14ac:dyDescent="0.15">
      <c r="A15130" s="1">
        <v>42698</v>
      </c>
      <c r="B15130" s="2">
        <v>0.83206280092592599</v>
      </c>
      <c r="C15130">
        <v>786</v>
      </c>
      <c r="D15130">
        <v>1216</v>
      </c>
      <c r="E15130" t="s">
        <v>0</v>
      </c>
      <c r="F15130" t="s">
        <v>24</v>
      </c>
      <c r="G15130" t="s">
        <v>10</v>
      </c>
      <c r="H15130">
        <v>262848949</v>
      </c>
      <c r="I15130" t="s">
        <v>29</v>
      </c>
    </row>
    <row r="15131" spans="1:13" hidden="1" x14ac:dyDescent="0.15">
      <c r="A15131" s="1">
        <v>42698</v>
      </c>
      <c r="B15131" s="2">
        <v>0.83206284722222223</v>
      </c>
      <c r="C15131">
        <v>2655</v>
      </c>
      <c r="D15131">
        <v>2655</v>
      </c>
      <c r="E15131" t="s">
        <v>0</v>
      </c>
      <c r="F15131" t="s">
        <v>30</v>
      </c>
      <c r="G15131" t="s">
        <v>10</v>
      </c>
      <c r="H15131" t="s">
        <v>39</v>
      </c>
    </row>
    <row r="15132" spans="1:13" hidden="1" x14ac:dyDescent="0.15">
      <c r="A15132" s="1">
        <v>42698</v>
      </c>
      <c r="B15132" s="2">
        <v>0.8320629282407408</v>
      </c>
      <c r="C15132">
        <v>786</v>
      </c>
      <c r="D15132">
        <v>1247</v>
      </c>
      <c r="E15132" t="s">
        <v>0</v>
      </c>
      <c r="F15132" t="s">
        <v>54</v>
      </c>
      <c r="G15132" t="s">
        <v>10</v>
      </c>
      <c r="H15132">
        <v>896590780</v>
      </c>
      <c r="I15132">
        <v>1</v>
      </c>
      <c r="J15132" t="s">
        <v>25</v>
      </c>
    </row>
    <row r="15133" spans="1:13" hidden="1" x14ac:dyDescent="0.15">
      <c r="A15133" s="1">
        <v>42698</v>
      </c>
      <c r="B15133" s="2">
        <v>0.83206318287037029</v>
      </c>
      <c r="C15133">
        <v>1276</v>
      </c>
      <c r="D15133">
        <v>1276</v>
      </c>
      <c r="E15133" t="s">
        <v>0</v>
      </c>
      <c r="F15133" t="s">
        <v>38</v>
      </c>
      <c r="G15133" t="s">
        <v>10</v>
      </c>
      <c r="H15133" t="s">
        <v>31</v>
      </c>
    </row>
    <row r="15134" spans="1:13" hidden="1" x14ac:dyDescent="0.15">
      <c r="A15134" s="1">
        <v>42698</v>
      </c>
      <c r="B15134" s="2">
        <v>0.8320665972222222</v>
      </c>
      <c r="C15134">
        <v>786</v>
      </c>
      <c r="D15134">
        <v>807</v>
      </c>
      <c r="E15134" t="s">
        <v>0</v>
      </c>
      <c r="F15134" t="s">
        <v>55</v>
      </c>
      <c r="G15134" t="s">
        <v>10</v>
      </c>
      <c r="H15134">
        <v>262848949</v>
      </c>
      <c r="I15134">
        <v>353</v>
      </c>
      <c r="J15134" t="s">
        <v>15</v>
      </c>
      <c r="K15134" t="s">
        <v>56</v>
      </c>
    </row>
    <row r="15135" spans="1:13" hidden="1" x14ac:dyDescent="0.15">
      <c r="A15135" s="1">
        <v>42698</v>
      </c>
      <c r="B15135" s="2">
        <v>0.83206872685185196</v>
      </c>
      <c r="C15135">
        <v>786</v>
      </c>
      <c r="D15135">
        <v>813</v>
      </c>
      <c r="E15135" t="s">
        <v>0</v>
      </c>
      <c r="F15135" t="s">
        <v>74</v>
      </c>
      <c r="G15135" t="s">
        <v>919</v>
      </c>
      <c r="H15135" t="s">
        <v>75</v>
      </c>
      <c r="I15135" t="s">
        <v>76</v>
      </c>
      <c r="J15135" t="s">
        <v>77</v>
      </c>
    </row>
    <row r="15136" spans="1:13" hidden="1" x14ac:dyDescent="0.15">
      <c r="A15136" s="1">
        <v>42698</v>
      </c>
      <c r="B15136" s="2">
        <v>0.83206872685185196</v>
      </c>
      <c r="C15136">
        <v>786</v>
      </c>
      <c r="D15136">
        <v>813</v>
      </c>
      <c r="E15136" t="s">
        <v>0</v>
      </c>
      <c r="F15136" t="s">
        <v>74</v>
      </c>
      <c r="G15136" t="s">
        <v>919</v>
      </c>
      <c r="H15136" t="s">
        <v>78</v>
      </c>
    </row>
    <row r="15137" spans="1:16" hidden="1" x14ac:dyDescent="0.15">
      <c r="A15137" s="1">
        <v>42698</v>
      </c>
      <c r="B15137" s="2">
        <v>0.83209939814814815</v>
      </c>
      <c r="C15137">
        <v>786</v>
      </c>
      <c r="D15137">
        <v>1297</v>
      </c>
      <c r="E15137" t="s">
        <v>0</v>
      </c>
      <c r="F15137" t="s">
        <v>9</v>
      </c>
      <c r="G15137" t="s">
        <v>10</v>
      </c>
      <c r="H15137">
        <v>0</v>
      </c>
      <c r="I15137">
        <v>1</v>
      </c>
      <c r="J15137">
        <v>1</v>
      </c>
      <c r="K15137" t="s">
        <v>11</v>
      </c>
    </row>
    <row r="15138" spans="1:16" hidden="1" x14ac:dyDescent="0.15">
      <c r="A15138" s="1">
        <v>42698</v>
      </c>
      <c r="B15138" s="2">
        <v>0.83209939814814815</v>
      </c>
      <c r="C15138">
        <v>786</v>
      </c>
      <c r="D15138">
        <v>1297</v>
      </c>
      <c r="E15138" t="s">
        <v>0</v>
      </c>
      <c r="F15138" t="s">
        <v>12</v>
      </c>
      <c r="G15138" t="s">
        <v>10</v>
      </c>
      <c r="H15138" t="s">
        <v>80</v>
      </c>
    </row>
    <row r="15139" spans="1:16" hidden="1" x14ac:dyDescent="0.15">
      <c r="A15139" s="1">
        <v>42698</v>
      </c>
      <c r="B15139" s="2">
        <v>0.83209939814814815</v>
      </c>
      <c r="C15139">
        <v>786</v>
      </c>
      <c r="D15139">
        <v>1297</v>
      </c>
      <c r="E15139" t="s">
        <v>0</v>
      </c>
      <c r="F15139" t="s">
        <v>14</v>
      </c>
      <c r="G15139" t="s">
        <v>10</v>
      </c>
      <c r="H15139">
        <v>422374116</v>
      </c>
      <c r="I15139">
        <v>354</v>
      </c>
      <c r="J15139" t="s">
        <v>15</v>
      </c>
      <c r="K15139" t="s">
        <v>16</v>
      </c>
      <c r="L15139" t="s">
        <v>17</v>
      </c>
      <c r="M15139" t="s">
        <v>17</v>
      </c>
      <c r="N15139" t="s">
        <v>18</v>
      </c>
    </row>
    <row r="15140" spans="1:16" hidden="1" x14ac:dyDescent="0.15">
      <c r="A15140" s="1">
        <v>42698</v>
      </c>
      <c r="B15140" s="2">
        <v>0.83209939814814815</v>
      </c>
      <c r="C15140">
        <v>786</v>
      </c>
      <c r="D15140">
        <v>1297</v>
      </c>
      <c r="E15140" t="s">
        <v>0</v>
      </c>
      <c r="F15140" t="s">
        <v>19</v>
      </c>
      <c r="G15140" t="s">
        <v>920</v>
      </c>
      <c r="H15140" t="s">
        <v>21</v>
      </c>
    </row>
    <row r="15141" spans="1:16" hidden="1" x14ac:dyDescent="0.15">
      <c r="A15141" s="1">
        <v>42698</v>
      </c>
      <c r="B15141" s="2">
        <v>0.83209939814814815</v>
      </c>
      <c r="C15141">
        <v>786</v>
      </c>
      <c r="D15141">
        <v>1297</v>
      </c>
      <c r="E15141" t="s">
        <v>0</v>
      </c>
      <c r="F15141" t="s">
        <v>22</v>
      </c>
      <c r="G15141" t="s">
        <v>920</v>
      </c>
      <c r="H15141">
        <v>1</v>
      </c>
      <c r="I15141" t="s">
        <v>23</v>
      </c>
    </row>
    <row r="15142" spans="1:16" hidden="1" x14ac:dyDescent="0.15">
      <c r="A15142" s="1">
        <v>42698</v>
      </c>
      <c r="B15142" s="2">
        <v>0.83209940972222218</v>
      </c>
      <c r="C15142">
        <v>786</v>
      </c>
      <c r="D15142">
        <v>1297</v>
      </c>
      <c r="E15142" t="s">
        <v>0</v>
      </c>
      <c r="F15142" t="s">
        <v>24</v>
      </c>
      <c r="G15142" t="s">
        <v>10</v>
      </c>
      <c r="H15142">
        <v>896590780</v>
      </c>
      <c r="I15142" t="s">
        <v>25</v>
      </c>
    </row>
    <row r="15143" spans="1:16" hidden="1" x14ac:dyDescent="0.15">
      <c r="A15143" s="1">
        <v>42698</v>
      </c>
      <c r="B15143" s="2">
        <v>0.83209942129629633</v>
      </c>
      <c r="C15143">
        <v>786</v>
      </c>
      <c r="D15143">
        <v>1297</v>
      </c>
      <c r="E15143" t="s">
        <v>0</v>
      </c>
      <c r="F15143" t="s">
        <v>9</v>
      </c>
      <c r="G15143" t="s">
        <v>10</v>
      </c>
      <c r="H15143">
        <v>0</v>
      </c>
      <c r="I15143">
        <v>1</v>
      </c>
      <c r="J15143">
        <v>1</v>
      </c>
      <c r="K15143" t="s">
        <v>26</v>
      </c>
      <c r="L15143" t="s">
        <v>27</v>
      </c>
    </row>
    <row r="15144" spans="1:16" hidden="1" x14ac:dyDescent="0.15">
      <c r="A15144" s="1">
        <v>42698</v>
      </c>
      <c r="B15144" s="2">
        <v>0.83209943287037047</v>
      </c>
      <c r="C15144">
        <v>786</v>
      </c>
      <c r="D15144">
        <v>1297</v>
      </c>
      <c r="E15144" t="s">
        <v>0</v>
      </c>
      <c r="F15144" t="s">
        <v>28</v>
      </c>
      <c r="G15144" t="s">
        <v>10</v>
      </c>
      <c r="H15144" t="s">
        <v>29</v>
      </c>
    </row>
    <row r="15145" spans="1:16" hidden="1" x14ac:dyDescent="0.15">
      <c r="A15145" s="1">
        <v>42698</v>
      </c>
      <c r="B15145" s="2">
        <v>0.83209958333333323</v>
      </c>
      <c r="C15145">
        <v>1276</v>
      </c>
      <c r="D15145">
        <v>1276</v>
      </c>
      <c r="E15145" t="s">
        <v>0</v>
      </c>
      <c r="F15145" t="s">
        <v>30</v>
      </c>
      <c r="G15145" t="s">
        <v>10</v>
      </c>
      <c r="H15145" t="s">
        <v>31</v>
      </c>
    </row>
    <row r="15146" spans="1:16" hidden="1" x14ac:dyDescent="0.15">
      <c r="A15146" s="1">
        <v>42698</v>
      </c>
      <c r="B15146" s="2">
        <v>0.83209975694444438</v>
      </c>
      <c r="C15146">
        <v>786</v>
      </c>
      <c r="D15146">
        <v>1245</v>
      </c>
      <c r="E15146" t="s">
        <v>0</v>
      </c>
      <c r="F15146" t="s">
        <v>37</v>
      </c>
      <c r="G15146" t="s">
        <v>10</v>
      </c>
      <c r="H15146">
        <v>422374116</v>
      </c>
      <c r="I15146">
        <v>354</v>
      </c>
      <c r="J15146" t="s">
        <v>29</v>
      </c>
    </row>
    <row r="15147" spans="1:16" hidden="1" x14ac:dyDescent="0.15">
      <c r="A15147" s="1">
        <v>42698</v>
      </c>
      <c r="B15147" s="2">
        <v>0.8321008333333334</v>
      </c>
      <c r="C15147">
        <v>2655</v>
      </c>
      <c r="D15147">
        <v>2655</v>
      </c>
      <c r="E15147" t="s">
        <v>0</v>
      </c>
      <c r="F15147" t="s">
        <v>38</v>
      </c>
      <c r="G15147" t="s">
        <v>10</v>
      </c>
      <c r="H15147" t="s">
        <v>39</v>
      </c>
    </row>
    <row r="15148" spans="1:16" hidden="1" x14ac:dyDescent="0.15">
      <c r="A15148" s="1">
        <v>42698</v>
      </c>
      <c r="B15148" s="2">
        <v>0.8321030787037037</v>
      </c>
      <c r="C15148">
        <v>786</v>
      </c>
      <c r="D15148">
        <v>813</v>
      </c>
      <c r="E15148" t="s">
        <v>0</v>
      </c>
      <c r="F15148" t="s">
        <v>43</v>
      </c>
      <c r="G15148" t="s">
        <v>10</v>
      </c>
      <c r="H15148">
        <v>422374116</v>
      </c>
      <c r="I15148" t="s">
        <v>15</v>
      </c>
      <c r="J15148">
        <v>301</v>
      </c>
      <c r="K15148" t="s">
        <v>842</v>
      </c>
    </row>
    <row r="15149" spans="1:16" hidden="1" x14ac:dyDescent="0.15">
      <c r="A15149" s="1">
        <v>42698</v>
      </c>
      <c r="B15149" s="2">
        <v>0.83210530092592594</v>
      </c>
      <c r="C15149">
        <v>186</v>
      </c>
      <c r="D15149">
        <v>186</v>
      </c>
      <c r="E15149" t="s">
        <v>0</v>
      </c>
      <c r="F15149" t="s">
        <v>40</v>
      </c>
      <c r="G15149" t="s">
        <v>41</v>
      </c>
      <c r="H15149">
        <v>0</v>
      </c>
      <c r="I15149">
        <v>0</v>
      </c>
      <c r="J15149">
        <v>0</v>
      </c>
      <c r="K15149">
        <v>1</v>
      </c>
      <c r="L15149">
        <v>0</v>
      </c>
      <c r="M15149">
        <v>0</v>
      </c>
      <c r="N15149" t="s">
        <v>21</v>
      </c>
    </row>
    <row r="15150" spans="1:16" hidden="1" x14ac:dyDescent="0.15">
      <c r="A15150" s="1">
        <v>42698</v>
      </c>
      <c r="B15150" s="2">
        <v>0.83211026620370365</v>
      </c>
      <c r="C15150">
        <v>786</v>
      </c>
      <c r="D15150">
        <v>1169</v>
      </c>
      <c r="E15150" t="s">
        <v>0</v>
      </c>
      <c r="F15150" t="s">
        <v>186</v>
      </c>
      <c r="G15150" t="s">
        <v>401</v>
      </c>
      <c r="H15150">
        <v>4201</v>
      </c>
      <c r="I15150" t="s">
        <v>227</v>
      </c>
    </row>
    <row r="15151" spans="1:16" hidden="1" x14ac:dyDescent="0.15">
      <c r="A15151" s="1">
        <v>42698</v>
      </c>
      <c r="B15151" s="2">
        <v>0.8321104050925926</v>
      </c>
      <c r="C15151">
        <v>786</v>
      </c>
      <c r="D15151">
        <v>786</v>
      </c>
      <c r="E15151" t="s">
        <v>0</v>
      </c>
      <c r="F15151" t="s">
        <v>1</v>
      </c>
      <c r="G15151" t="s">
        <v>2</v>
      </c>
      <c r="H15151">
        <v>957</v>
      </c>
      <c r="I15151" t="s">
        <v>3</v>
      </c>
      <c r="J15151">
        <v>100</v>
      </c>
      <c r="K15151" t="s">
        <v>4</v>
      </c>
      <c r="L15151">
        <v>-1</v>
      </c>
      <c r="M15151">
        <v>0</v>
      </c>
      <c r="N15151">
        <v>64</v>
      </c>
      <c r="O15151">
        <v>8</v>
      </c>
      <c r="P15151" t="s">
        <v>5</v>
      </c>
    </row>
    <row r="15152" spans="1:16" hidden="1" x14ac:dyDescent="0.15">
      <c r="A15152" s="1">
        <v>42698</v>
      </c>
      <c r="B15152" s="2">
        <v>0.83216372685185191</v>
      </c>
      <c r="C15152">
        <v>786</v>
      </c>
      <c r="D15152">
        <v>1169</v>
      </c>
      <c r="E15152" t="s">
        <v>0</v>
      </c>
      <c r="F15152" t="s">
        <v>9</v>
      </c>
      <c r="G15152" t="s">
        <v>10</v>
      </c>
      <c r="H15152">
        <v>0</v>
      </c>
      <c r="I15152">
        <v>1</v>
      </c>
      <c r="J15152">
        <v>1</v>
      </c>
      <c r="K15152" t="s">
        <v>45</v>
      </c>
    </row>
    <row r="15153" spans="1:14" hidden="1" x14ac:dyDescent="0.15">
      <c r="A15153" s="1">
        <v>42698</v>
      </c>
      <c r="B15153" s="2">
        <v>0.83216372685185191</v>
      </c>
      <c r="C15153">
        <v>786</v>
      </c>
      <c r="D15153">
        <v>1169</v>
      </c>
      <c r="E15153" t="s">
        <v>0</v>
      </c>
      <c r="F15153" t="s">
        <v>22</v>
      </c>
      <c r="G15153" t="s">
        <v>920</v>
      </c>
      <c r="H15153">
        <v>1</v>
      </c>
      <c r="I15153" t="s">
        <v>23</v>
      </c>
    </row>
    <row r="15154" spans="1:14" hidden="1" x14ac:dyDescent="0.15">
      <c r="A15154" s="1">
        <v>42698</v>
      </c>
      <c r="B15154" s="2">
        <v>0.83216380787037048</v>
      </c>
      <c r="C15154">
        <v>786</v>
      </c>
      <c r="D15154">
        <v>1169</v>
      </c>
      <c r="E15154" t="s">
        <v>0</v>
      </c>
      <c r="F15154" t="s">
        <v>14</v>
      </c>
      <c r="G15154" t="s">
        <v>10</v>
      </c>
      <c r="H15154">
        <v>127106819</v>
      </c>
      <c r="I15154">
        <v>354</v>
      </c>
      <c r="J15154" t="s">
        <v>46</v>
      </c>
      <c r="K15154" t="s">
        <v>17</v>
      </c>
      <c r="L15154" t="s">
        <v>17</v>
      </c>
      <c r="M15154" t="s">
        <v>17</v>
      </c>
      <c r="N15154" t="s">
        <v>23</v>
      </c>
    </row>
    <row r="15155" spans="1:14" hidden="1" x14ac:dyDescent="0.15">
      <c r="A15155" s="1">
        <v>42698</v>
      </c>
      <c r="B15155" s="2">
        <v>0.83216386574074075</v>
      </c>
      <c r="C15155">
        <v>786</v>
      </c>
      <c r="D15155">
        <v>1169</v>
      </c>
      <c r="E15155" t="s">
        <v>0</v>
      </c>
      <c r="F15155" t="s">
        <v>24</v>
      </c>
      <c r="G15155" t="s">
        <v>10</v>
      </c>
      <c r="H15155">
        <v>422374116</v>
      </c>
      <c r="I15155" t="s">
        <v>29</v>
      </c>
    </row>
    <row r="15156" spans="1:14" hidden="1" x14ac:dyDescent="0.15">
      <c r="A15156" s="1">
        <v>42698</v>
      </c>
      <c r="B15156" s="2">
        <v>0.83216388888888881</v>
      </c>
      <c r="C15156">
        <v>786</v>
      </c>
      <c r="D15156">
        <v>1169</v>
      </c>
      <c r="E15156" t="s">
        <v>0</v>
      </c>
      <c r="F15156" t="s">
        <v>9</v>
      </c>
      <c r="G15156" t="s">
        <v>10</v>
      </c>
      <c r="H15156">
        <v>0</v>
      </c>
      <c r="I15156">
        <v>1</v>
      </c>
      <c r="J15156">
        <v>1</v>
      </c>
      <c r="K15156" t="s">
        <v>26</v>
      </c>
      <c r="L15156" t="s">
        <v>27</v>
      </c>
    </row>
    <row r="15157" spans="1:14" hidden="1" x14ac:dyDescent="0.15">
      <c r="A15157" s="1">
        <v>42698</v>
      </c>
      <c r="B15157" s="2">
        <v>0.83216391203703699</v>
      </c>
      <c r="C15157">
        <v>786</v>
      </c>
      <c r="D15157">
        <v>1169</v>
      </c>
      <c r="E15157" t="s">
        <v>0</v>
      </c>
      <c r="F15157" t="s">
        <v>28</v>
      </c>
      <c r="G15157" t="s">
        <v>10</v>
      </c>
      <c r="H15157" t="s">
        <v>47</v>
      </c>
    </row>
    <row r="15158" spans="1:14" hidden="1" x14ac:dyDescent="0.15">
      <c r="A15158" s="1">
        <v>42698</v>
      </c>
      <c r="B15158" s="2">
        <v>0.83216408564814814</v>
      </c>
      <c r="C15158">
        <v>2655</v>
      </c>
      <c r="D15158">
        <v>2655</v>
      </c>
      <c r="E15158" t="s">
        <v>0</v>
      </c>
      <c r="F15158" t="s">
        <v>30</v>
      </c>
      <c r="G15158" t="s">
        <v>10</v>
      </c>
      <c r="H15158" t="s">
        <v>39</v>
      </c>
    </row>
    <row r="15159" spans="1:14" hidden="1" x14ac:dyDescent="0.15">
      <c r="A15159" s="1">
        <v>42698</v>
      </c>
      <c r="B15159" s="2">
        <v>0.83216410879629621</v>
      </c>
      <c r="C15159">
        <v>786</v>
      </c>
      <c r="D15159">
        <v>893</v>
      </c>
      <c r="E15159" t="s">
        <v>0</v>
      </c>
      <c r="F15159" t="s">
        <v>37</v>
      </c>
      <c r="G15159" t="s">
        <v>10</v>
      </c>
      <c r="H15159">
        <v>127106819</v>
      </c>
      <c r="I15159">
        <v>354</v>
      </c>
      <c r="J15159" t="s">
        <v>47</v>
      </c>
    </row>
    <row r="15160" spans="1:14" hidden="1" x14ac:dyDescent="0.15">
      <c r="A15160" s="1">
        <v>42698</v>
      </c>
      <c r="B15160" s="2">
        <v>0.83216505787037043</v>
      </c>
      <c r="C15160">
        <v>2655</v>
      </c>
      <c r="D15160">
        <v>2655</v>
      </c>
      <c r="E15160" t="s">
        <v>0</v>
      </c>
      <c r="F15160" t="s">
        <v>38</v>
      </c>
      <c r="G15160" t="s">
        <v>10</v>
      </c>
      <c r="H15160" t="s">
        <v>48</v>
      </c>
    </row>
    <row r="15161" spans="1:14" x14ac:dyDescent="0.15">
      <c r="A15161" s="1">
        <v>42698</v>
      </c>
      <c r="B15161" s="2">
        <v>0.83216859953703703</v>
      </c>
      <c r="C15161">
        <v>786</v>
      </c>
      <c r="D15161">
        <v>813</v>
      </c>
      <c r="E15161" t="s">
        <v>0</v>
      </c>
      <c r="F15161" t="s">
        <v>43</v>
      </c>
      <c r="G15161" t="s">
        <v>10</v>
      </c>
      <c r="H15161">
        <v>127106819</v>
      </c>
      <c r="I15161" t="s">
        <v>46</v>
      </c>
      <c r="J15161">
        <v>389</v>
      </c>
      <c r="K15161" t="s">
        <v>433</v>
      </c>
    </row>
    <row r="15162" spans="1:14" hidden="1" x14ac:dyDescent="0.15">
      <c r="A15162" s="1">
        <v>42698</v>
      </c>
      <c r="B15162" s="2">
        <v>0.83218025462962963</v>
      </c>
      <c r="C15162">
        <v>786</v>
      </c>
      <c r="D15162">
        <v>1247</v>
      </c>
      <c r="E15162" t="s">
        <v>0</v>
      </c>
      <c r="F15162" t="s">
        <v>50</v>
      </c>
      <c r="G15162" t="s">
        <v>10</v>
      </c>
      <c r="H15162">
        <v>127106819</v>
      </c>
      <c r="I15162">
        <v>354</v>
      </c>
      <c r="J15162" t="s">
        <v>46</v>
      </c>
      <c r="K15162" t="s">
        <v>51</v>
      </c>
    </row>
    <row r="15163" spans="1:14" hidden="1" x14ac:dyDescent="0.15">
      <c r="A15163" s="1">
        <v>42698</v>
      </c>
      <c r="B15163" s="2">
        <v>0.83218026620370367</v>
      </c>
      <c r="C15163">
        <v>786</v>
      </c>
      <c r="D15163">
        <v>1247</v>
      </c>
      <c r="E15163" t="s">
        <v>0</v>
      </c>
      <c r="F15163" t="s">
        <v>9</v>
      </c>
      <c r="G15163" t="s">
        <v>10</v>
      </c>
      <c r="H15163">
        <v>0</v>
      </c>
      <c r="I15163">
        <v>1</v>
      </c>
      <c r="J15163">
        <v>1</v>
      </c>
      <c r="K15163" t="s">
        <v>52</v>
      </c>
      <c r="L15163" t="s">
        <v>53</v>
      </c>
      <c r="M15163" t="s">
        <v>27</v>
      </c>
    </row>
    <row r="15164" spans="1:14" hidden="1" x14ac:dyDescent="0.15">
      <c r="A15164" s="1">
        <v>42698</v>
      </c>
      <c r="B15164" s="2">
        <v>0.83218026620370367</v>
      </c>
      <c r="C15164">
        <v>786</v>
      </c>
      <c r="D15164">
        <v>1247</v>
      </c>
      <c r="E15164" t="s">
        <v>0</v>
      </c>
      <c r="F15164" t="s">
        <v>28</v>
      </c>
      <c r="G15164" t="s">
        <v>10</v>
      </c>
      <c r="H15164" t="s">
        <v>29</v>
      </c>
    </row>
    <row r="15165" spans="1:14" hidden="1" x14ac:dyDescent="0.15">
      <c r="A15165" s="1">
        <v>42698</v>
      </c>
      <c r="B15165" s="2">
        <v>0.83218027777777781</v>
      </c>
      <c r="C15165">
        <v>786</v>
      </c>
      <c r="D15165">
        <v>1247</v>
      </c>
      <c r="E15165" t="s">
        <v>0</v>
      </c>
      <c r="F15165" t="s">
        <v>24</v>
      </c>
      <c r="G15165" t="s">
        <v>10</v>
      </c>
      <c r="H15165">
        <v>127106819</v>
      </c>
      <c r="I15165" t="s">
        <v>47</v>
      </c>
    </row>
    <row r="15166" spans="1:14" hidden="1" x14ac:dyDescent="0.15">
      <c r="A15166" s="1">
        <v>42698</v>
      </c>
      <c r="B15166" s="2">
        <v>0.8321803703703704</v>
      </c>
      <c r="C15166">
        <v>2655</v>
      </c>
      <c r="D15166">
        <v>2655</v>
      </c>
      <c r="E15166" t="s">
        <v>0</v>
      </c>
      <c r="F15166" t="s">
        <v>30</v>
      </c>
      <c r="G15166" t="s">
        <v>10</v>
      </c>
      <c r="H15166" t="s">
        <v>48</v>
      </c>
    </row>
    <row r="15167" spans="1:14" hidden="1" x14ac:dyDescent="0.15">
      <c r="A15167" s="1">
        <v>42698</v>
      </c>
      <c r="B15167" s="2">
        <v>0.83218040509259261</v>
      </c>
      <c r="C15167">
        <v>786</v>
      </c>
      <c r="D15167">
        <v>1216</v>
      </c>
      <c r="E15167" t="s">
        <v>0</v>
      </c>
      <c r="F15167" t="s">
        <v>54</v>
      </c>
      <c r="G15167" t="s">
        <v>10</v>
      </c>
      <c r="H15167">
        <v>422374116</v>
      </c>
      <c r="I15167">
        <v>354</v>
      </c>
      <c r="J15167" t="s">
        <v>29</v>
      </c>
    </row>
    <row r="15168" spans="1:14" hidden="1" x14ac:dyDescent="0.15">
      <c r="A15168" s="1">
        <v>42698</v>
      </c>
      <c r="B15168" s="2">
        <v>0.83218063657407404</v>
      </c>
      <c r="C15168">
        <v>2655</v>
      </c>
      <c r="D15168">
        <v>2655</v>
      </c>
      <c r="E15168" t="s">
        <v>0</v>
      </c>
      <c r="F15168" t="s">
        <v>38</v>
      </c>
      <c r="G15168" t="s">
        <v>10</v>
      </c>
      <c r="H15168" t="s">
        <v>39</v>
      </c>
    </row>
    <row r="15169" spans="1:14" hidden="1" x14ac:dyDescent="0.15">
      <c r="A15169" s="1">
        <v>42698</v>
      </c>
      <c r="B15169" s="2">
        <v>0.83218498842592592</v>
      </c>
      <c r="C15169">
        <v>786</v>
      </c>
      <c r="D15169">
        <v>807</v>
      </c>
      <c r="E15169" t="s">
        <v>0</v>
      </c>
      <c r="F15169" t="s">
        <v>55</v>
      </c>
      <c r="G15169" t="s">
        <v>10</v>
      </c>
      <c r="H15169">
        <v>127106819</v>
      </c>
      <c r="I15169">
        <v>354</v>
      </c>
      <c r="J15169" t="s">
        <v>46</v>
      </c>
      <c r="K15169" t="s">
        <v>56</v>
      </c>
    </row>
    <row r="15170" spans="1:14" hidden="1" x14ac:dyDescent="0.15">
      <c r="A15170" s="1">
        <v>42698</v>
      </c>
      <c r="B15170" s="2">
        <v>0.83219375000000007</v>
      </c>
      <c r="C15170">
        <v>786</v>
      </c>
      <c r="D15170">
        <v>1169</v>
      </c>
      <c r="E15170" t="s">
        <v>0</v>
      </c>
      <c r="F15170" t="s">
        <v>50</v>
      </c>
      <c r="G15170" t="s">
        <v>10</v>
      </c>
      <c r="H15170">
        <v>422374116</v>
      </c>
      <c r="I15170">
        <v>354</v>
      </c>
      <c r="J15170" t="s">
        <v>15</v>
      </c>
      <c r="K15170" t="s">
        <v>51</v>
      </c>
    </row>
    <row r="15171" spans="1:14" hidden="1" x14ac:dyDescent="0.15">
      <c r="A15171" s="1">
        <v>42698</v>
      </c>
      <c r="B15171" s="2">
        <v>0.8321937615740741</v>
      </c>
      <c r="C15171">
        <v>786</v>
      </c>
      <c r="D15171">
        <v>1169</v>
      </c>
      <c r="E15171" t="s">
        <v>0</v>
      </c>
      <c r="F15171" t="s">
        <v>9</v>
      </c>
      <c r="G15171" t="s">
        <v>10</v>
      </c>
      <c r="H15171">
        <v>1</v>
      </c>
      <c r="I15171">
        <v>0</v>
      </c>
      <c r="J15171">
        <v>0</v>
      </c>
      <c r="K15171" t="s">
        <v>52</v>
      </c>
      <c r="L15171" t="s">
        <v>57</v>
      </c>
    </row>
    <row r="15172" spans="1:14" hidden="1" x14ac:dyDescent="0.15">
      <c r="A15172" s="1">
        <v>42698</v>
      </c>
      <c r="B15172" s="2">
        <v>0.8321937615740741</v>
      </c>
      <c r="C15172">
        <v>786</v>
      </c>
      <c r="D15172">
        <v>1169</v>
      </c>
      <c r="E15172" t="s">
        <v>0</v>
      </c>
      <c r="F15172" t="s">
        <v>22</v>
      </c>
      <c r="G15172" t="s">
        <v>58</v>
      </c>
      <c r="H15172">
        <v>1</v>
      </c>
      <c r="I15172" t="s">
        <v>23</v>
      </c>
    </row>
    <row r="15173" spans="1:14" hidden="1" x14ac:dyDescent="0.15">
      <c r="A15173" s="1">
        <v>42698</v>
      </c>
      <c r="B15173" s="2">
        <v>0.83219378472222216</v>
      </c>
      <c r="C15173">
        <v>786</v>
      </c>
      <c r="D15173">
        <v>1169</v>
      </c>
      <c r="E15173" t="s">
        <v>0</v>
      </c>
      <c r="F15173" t="s">
        <v>9</v>
      </c>
      <c r="G15173" t="s">
        <v>10</v>
      </c>
      <c r="H15173">
        <v>1</v>
      </c>
      <c r="I15173">
        <v>0</v>
      </c>
      <c r="J15173">
        <v>0</v>
      </c>
      <c r="K15173" t="s">
        <v>52</v>
      </c>
      <c r="L15173" t="s">
        <v>53</v>
      </c>
      <c r="M15173" t="s">
        <v>27</v>
      </c>
    </row>
    <row r="15174" spans="1:14" hidden="1" x14ac:dyDescent="0.15">
      <c r="A15174" s="1">
        <v>42698</v>
      </c>
      <c r="B15174" s="2">
        <v>0.83219380787037034</v>
      </c>
      <c r="C15174">
        <v>786</v>
      </c>
      <c r="D15174">
        <v>1169</v>
      </c>
      <c r="E15174" t="s">
        <v>0</v>
      </c>
      <c r="F15174" t="s">
        <v>28</v>
      </c>
      <c r="G15174" t="s">
        <v>10</v>
      </c>
      <c r="H15174" t="s">
        <v>25</v>
      </c>
    </row>
    <row r="15175" spans="1:14" hidden="1" x14ac:dyDescent="0.15">
      <c r="A15175" s="1">
        <v>42698</v>
      </c>
      <c r="B15175" s="2">
        <v>0.83219395833333332</v>
      </c>
      <c r="C15175">
        <v>786</v>
      </c>
      <c r="D15175">
        <v>1169</v>
      </c>
      <c r="E15175" t="s">
        <v>0</v>
      </c>
      <c r="F15175" t="s">
        <v>24</v>
      </c>
      <c r="G15175" t="s">
        <v>10</v>
      </c>
      <c r="H15175">
        <v>422374116</v>
      </c>
      <c r="I15175" t="s">
        <v>29</v>
      </c>
    </row>
    <row r="15176" spans="1:14" hidden="1" x14ac:dyDescent="0.15">
      <c r="A15176" s="1">
        <v>42698</v>
      </c>
      <c r="B15176" s="2">
        <v>0.83219398148148149</v>
      </c>
      <c r="C15176">
        <v>2655</v>
      </c>
      <c r="D15176">
        <v>2655</v>
      </c>
      <c r="E15176" t="s">
        <v>0</v>
      </c>
      <c r="F15176" t="s">
        <v>30</v>
      </c>
      <c r="G15176" t="s">
        <v>10</v>
      </c>
      <c r="H15176" t="s">
        <v>39</v>
      </c>
    </row>
    <row r="15177" spans="1:14" hidden="1" x14ac:dyDescent="0.15">
      <c r="A15177" s="1">
        <v>42698</v>
      </c>
      <c r="B15177" s="2">
        <v>0.8321940162037037</v>
      </c>
      <c r="C15177">
        <v>786</v>
      </c>
      <c r="D15177">
        <v>1244</v>
      </c>
      <c r="E15177" t="s">
        <v>0</v>
      </c>
      <c r="F15177" t="s">
        <v>54</v>
      </c>
      <c r="G15177" t="s">
        <v>10</v>
      </c>
      <c r="H15177">
        <v>896590780</v>
      </c>
      <c r="I15177">
        <v>1</v>
      </c>
      <c r="J15177" t="s">
        <v>25</v>
      </c>
    </row>
    <row r="15178" spans="1:14" hidden="1" x14ac:dyDescent="0.15">
      <c r="A15178" s="1">
        <v>42698</v>
      </c>
      <c r="B15178" s="2">
        <v>0.83219416666666668</v>
      </c>
      <c r="C15178">
        <v>1276</v>
      </c>
      <c r="D15178">
        <v>1276</v>
      </c>
      <c r="E15178" t="s">
        <v>0</v>
      </c>
      <c r="F15178" t="s">
        <v>38</v>
      </c>
      <c r="G15178" t="s">
        <v>10</v>
      </c>
      <c r="H15178" t="s">
        <v>31</v>
      </c>
    </row>
    <row r="15179" spans="1:14" hidden="1" x14ac:dyDescent="0.15">
      <c r="A15179" s="1">
        <v>42698</v>
      </c>
      <c r="B15179" s="2">
        <v>0.83219756944444445</v>
      </c>
      <c r="C15179">
        <v>786</v>
      </c>
      <c r="D15179">
        <v>807</v>
      </c>
      <c r="E15179" t="s">
        <v>0</v>
      </c>
      <c r="F15179" t="s">
        <v>55</v>
      </c>
      <c r="G15179" t="s">
        <v>10</v>
      </c>
      <c r="H15179">
        <v>422374116</v>
      </c>
      <c r="I15179">
        <v>354</v>
      </c>
      <c r="J15179" t="s">
        <v>15</v>
      </c>
      <c r="K15179" t="s">
        <v>56</v>
      </c>
    </row>
    <row r="15180" spans="1:14" hidden="1" x14ac:dyDescent="0.15">
      <c r="A15180" s="1">
        <v>42698</v>
      </c>
      <c r="B15180" s="2">
        <v>0.83219971064814813</v>
      </c>
      <c r="C15180">
        <v>786</v>
      </c>
      <c r="D15180">
        <v>813</v>
      </c>
      <c r="E15180" t="s">
        <v>0</v>
      </c>
      <c r="F15180" t="s">
        <v>74</v>
      </c>
      <c r="G15180" t="s">
        <v>920</v>
      </c>
      <c r="H15180" t="s">
        <v>75</v>
      </c>
      <c r="I15180" t="s">
        <v>76</v>
      </c>
      <c r="J15180" t="s">
        <v>77</v>
      </c>
    </row>
    <row r="15181" spans="1:14" hidden="1" x14ac:dyDescent="0.15">
      <c r="A15181" s="1">
        <v>42698</v>
      </c>
      <c r="B15181" s="2">
        <v>0.83219971064814813</v>
      </c>
      <c r="C15181">
        <v>786</v>
      </c>
      <c r="D15181">
        <v>813</v>
      </c>
      <c r="E15181" t="s">
        <v>0</v>
      </c>
      <c r="F15181" t="s">
        <v>74</v>
      </c>
      <c r="G15181" t="s">
        <v>920</v>
      </c>
      <c r="H15181" t="s">
        <v>78</v>
      </c>
    </row>
    <row r="15182" spans="1:14" hidden="1" x14ac:dyDescent="0.15">
      <c r="A15182" s="1">
        <v>42698</v>
      </c>
      <c r="B15182" s="2">
        <v>0.83223039351851857</v>
      </c>
      <c r="C15182">
        <v>786</v>
      </c>
      <c r="D15182">
        <v>1169</v>
      </c>
      <c r="E15182" t="s">
        <v>0</v>
      </c>
      <c r="F15182" t="s">
        <v>9</v>
      </c>
      <c r="G15182" t="s">
        <v>10</v>
      </c>
      <c r="H15182">
        <v>0</v>
      </c>
      <c r="I15182">
        <v>1</v>
      </c>
      <c r="J15182">
        <v>1</v>
      </c>
      <c r="K15182" t="s">
        <v>11</v>
      </c>
    </row>
    <row r="15183" spans="1:14" hidden="1" x14ac:dyDescent="0.15">
      <c r="A15183" s="1">
        <v>42698</v>
      </c>
      <c r="B15183" s="2">
        <v>0.83223039351851857</v>
      </c>
      <c r="C15183">
        <v>786</v>
      </c>
      <c r="D15183">
        <v>1169</v>
      </c>
      <c r="E15183" t="s">
        <v>0</v>
      </c>
      <c r="F15183" t="s">
        <v>12</v>
      </c>
      <c r="G15183" t="s">
        <v>10</v>
      </c>
      <c r="H15183" t="s">
        <v>234</v>
      </c>
    </row>
    <row r="15184" spans="1:14" hidden="1" x14ac:dyDescent="0.15">
      <c r="A15184" s="1">
        <v>42698</v>
      </c>
      <c r="B15184" s="2">
        <v>0.83223039351851857</v>
      </c>
      <c r="C15184">
        <v>786</v>
      </c>
      <c r="D15184">
        <v>1169</v>
      </c>
      <c r="E15184" t="s">
        <v>0</v>
      </c>
      <c r="F15184" t="s">
        <v>14</v>
      </c>
      <c r="G15184" t="s">
        <v>10</v>
      </c>
      <c r="H15184">
        <v>401000271</v>
      </c>
      <c r="I15184">
        <v>355</v>
      </c>
      <c r="J15184" t="s">
        <v>15</v>
      </c>
      <c r="K15184" t="s">
        <v>16</v>
      </c>
      <c r="L15184" t="s">
        <v>17</v>
      </c>
      <c r="M15184" t="s">
        <v>17</v>
      </c>
      <c r="N15184" t="s">
        <v>18</v>
      </c>
    </row>
    <row r="15185" spans="1:14" hidden="1" x14ac:dyDescent="0.15">
      <c r="A15185" s="1">
        <v>42698</v>
      </c>
      <c r="B15185" s="2">
        <v>0.8322304050925925</v>
      </c>
      <c r="C15185">
        <v>786</v>
      </c>
      <c r="D15185">
        <v>1169</v>
      </c>
      <c r="E15185" t="s">
        <v>0</v>
      </c>
      <c r="F15185" t="s">
        <v>19</v>
      </c>
      <c r="G15185" t="s">
        <v>921</v>
      </c>
      <c r="H15185" t="s">
        <v>21</v>
      </c>
    </row>
    <row r="15186" spans="1:14" hidden="1" x14ac:dyDescent="0.15">
      <c r="A15186" s="1">
        <v>42698</v>
      </c>
      <c r="B15186" s="2">
        <v>0.8322304050925925</v>
      </c>
      <c r="C15186">
        <v>786</v>
      </c>
      <c r="D15186">
        <v>1169</v>
      </c>
      <c r="E15186" t="s">
        <v>0</v>
      </c>
      <c r="F15186" t="s">
        <v>22</v>
      </c>
      <c r="G15186" t="s">
        <v>921</v>
      </c>
      <c r="H15186">
        <v>1</v>
      </c>
      <c r="I15186" t="s">
        <v>23</v>
      </c>
    </row>
    <row r="15187" spans="1:14" hidden="1" x14ac:dyDescent="0.15">
      <c r="A15187" s="1">
        <v>42698</v>
      </c>
      <c r="B15187" s="2">
        <v>0.83223041666666664</v>
      </c>
      <c r="C15187">
        <v>786</v>
      </c>
      <c r="D15187">
        <v>1169</v>
      </c>
      <c r="E15187" t="s">
        <v>0</v>
      </c>
      <c r="F15187" t="s">
        <v>24</v>
      </c>
      <c r="G15187" t="s">
        <v>10</v>
      </c>
      <c r="H15187">
        <v>896590780</v>
      </c>
      <c r="I15187" t="s">
        <v>25</v>
      </c>
    </row>
    <row r="15188" spans="1:14" hidden="1" x14ac:dyDescent="0.15">
      <c r="A15188" s="1">
        <v>42698</v>
      </c>
      <c r="B15188" s="2">
        <v>0.83223042824074067</v>
      </c>
      <c r="C15188">
        <v>786</v>
      </c>
      <c r="D15188">
        <v>1169</v>
      </c>
      <c r="E15188" t="s">
        <v>0</v>
      </c>
      <c r="F15188" t="s">
        <v>9</v>
      </c>
      <c r="G15188" t="s">
        <v>10</v>
      </c>
      <c r="H15188">
        <v>0</v>
      </c>
      <c r="I15188">
        <v>1</v>
      </c>
      <c r="J15188">
        <v>1</v>
      </c>
      <c r="K15188" t="s">
        <v>26</v>
      </c>
      <c r="L15188" t="s">
        <v>27</v>
      </c>
    </row>
    <row r="15189" spans="1:14" hidden="1" x14ac:dyDescent="0.15">
      <c r="A15189" s="1">
        <v>42698</v>
      </c>
      <c r="B15189" s="2">
        <v>0.83223043981481482</v>
      </c>
      <c r="C15189">
        <v>786</v>
      </c>
      <c r="D15189">
        <v>1169</v>
      </c>
      <c r="E15189" t="s">
        <v>0</v>
      </c>
      <c r="F15189" t="s">
        <v>28</v>
      </c>
      <c r="G15189" t="s">
        <v>10</v>
      </c>
      <c r="H15189" t="s">
        <v>29</v>
      </c>
    </row>
    <row r="15190" spans="1:14" hidden="1" x14ac:dyDescent="0.15">
      <c r="A15190" s="1">
        <v>42698</v>
      </c>
      <c r="B15190" s="2">
        <v>0.83223061342592597</v>
      </c>
      <c r="C15190">
        <v>1276</v>
      </c>
      <c r="D15190">
        <v>1276</v>
      </c>
      <c r="E15190" t="s">
        <v>0</v>
      </c>
      <c r="F15190" t="s">
        <v>30</v>
      </c>
      <c r="G15190" t="s">
        <v>10</v>
      </c>
      <c r="H15190" t="s">
        <v>31</v>
      </c>
    </row>
    <row r="15191" spans="1:14" hidden="1" x14ac:dyDescent="0.15">
      <c r="A15191" s="1">
        <v>42698</v>
      </c>
      <c r="B15191" s="2">
        <v>0.83223091435185192</v>
      </c>
      <c r="C15191">
        <v>786</v>
      </c>
      <c r="D15191">
        <v>1298</v>
      </c>
      <c r="E15191" t="s">
        <v>0</v>
      </c>
      <c r="F15191" t="s">
        <v>37</v>
      </c>
      <c r="G15191" t="s">
        <v>10</v>
      </c>
      <c r="H15191">
        <v>401000271</v>
      </c>
      <c r="I15191">
        <v>355</v>
      </c>
      <c r="J15191" t="s">
        <v>29</v>
      </c>
    </row>
    <row r="15192" spans="1:14" hidden="1" x14ac:dyDescent="0.15">
      <c r="A15192" s="1">
        <v>42698</v>
      </c>
      <c r="B15192" s="2">
        <v>0.83223160879629632</v>
      </c>
      <c r="C15192">
        <v>2655</v>
      </c>
      <c r="D15192">
        <v>2655</v>
      </c>
      <c r="E15192" t="s">
        <v>0</v>
      </c>
      <c r="F15192" t="s">
        <v>38</v>
      </c>
      <c r="G15192" t="s">
        <v>10</v>
      </c>
      <c r="H15192" t="s">
        <v>39</v>
      </c>
    </row>
    <row r="15193" spans="1:14" hidden="1" x14ac:dyDescent="0.15">
      <c r="A15193" s="1">
        <v>42698</v>
      </c>
      <c r="B15193" s="2">
        <v>0.83223309027777781</v>
      </c>
      <c r="C15193">
        <v>786</v>
      </c>
      <c r="D15193">
        <v>813</v>
      </c>
      <c r="E15193" t="s">
        <v>0</v>
      </c>
      <c r="F15193" t="s">
        <v>43</v>
      </c>
      <c r="G15193" t="s">
        <v>10</v>
      </c>
      <c r="H15193">
        <v>401000271</v>
      </c>
      <c r="I15193" t="s">
        <v>15</v>
      </c>
      <c r="J15193">
        <v>214</v>
      </c>
      <c r="K15193" t="s">
        <v>313</v>
      </c>
    </row>
    <row r="15194" spans="1:14" hidden="1" x14ac:dyDescent="0.15">
      <c r="A15194" s="1">
        <v>42698</v>
      </c>
      <c r="B15194" s="2">
        <v>0.83223648148148144</v>
      </c>
      <c r="C15194">
        <v>186</v>
      </c>
      <c r="D15194">
        <v>186</v>
      </c>
      <c r="E15194" t="s">
        <v>0</v>
      </c>
      <c r="F15194" t="s">
        <v>40</v>
      </c>
      <c r="G15194" t="s">
        <v>41</v>
      </c>
      <c r="H15194">
        <v>0</v>
      </c>
      <c r="I15194">
        <v>0</v>
      </c>
      <c r="J15194">
        <v>0</v>
      </c>
      <c r="K15194">
        <v>1</v>
      </c>
      <c r="L15194">
        <v>0</v>
      </c>
      <c r="M15194">
        <v>0</v>
      </c>
      <c r="N15194" t="s">
        <v>21</v>
      </c>
    </row>
    <row r="15195" spans="1:14" hidden="1" x14ac:dyDescent="0.15">
      <c r="A15195" s="1">
        <v>42698</v>
      </c>
      <c r="B15195" s="2">
        <v>0.8322935763888889</v>
      </c>
      <c r="C15195">
        <v>786</v>
      </c>
      <c r="D15195">
        <v>1247</v>
      </c>
      <c r="E15195" t="s">
        <v>0</v>
      </c>
      <c r="F15195" t="s">
        <v>9</v>
      </c>
      <c r="G15195" t="s">
        <v>10</v>
      </c>
      <c r="H15195">
        <v>0</v>
      </c>
      <c r="I15195">
        <v>1</v>
      </c>
      <c r="J15195">
        <v>1</v>
      </c>
      <c r="K15195" t="s">
        <v>45</v>
      </c>
    </row>
    <row r="15196" spans="1:14" hidden="1" x14ac:dyDescent="0.15">
      <c r="A15196" s="1">
        <v>42698</v>
      </c>
      <c r="B15196" s="2">
        <v>0.8322935763888889</v>
      </c>
      <c r="C15196">
        <v>786</v>
      </c>
      <c r="D15196">
        <v>1247</v>
      </c>
      <c r="E15196" t="s">
        <v>0</v>
      </c>
      <c r="F15196" t="s">
        <v>22</v>
      </c>
      <c r="G15196" t="s">
        <v>921</v>
      </c>
      <c r="H15196">
        <v>1</v>
      </c>
      <c r="I15196" t="s">
        <v>23</v>
      </c>
    </row>
    <row r="15197" spans="1:14" hidden="1" x14ac:dyDescent="0.15">
      <c r="A15197" s="1">
        <v>42698</v>
      </c>
      <c r="B15197" s="2">
        <v>0.83229365740740746</v>
      </c>
      <c r="C15197">
        <v>786</v>
      </c>
      <c r="D15197">
        <v>1247</v>
      </c>
      <c r="E15197" t="s">
        <v>0</v>
      </c>
      <c r="F15197" t="s">
        <v>14</v>
      </c>
      <c r="G15197" t="s">
        <v>10</v>
      </c>
      <c r="H15197">
        <v>604742250</v>
      </c>
      <c r="I15197">
        <v>355</v>
      </c>
      <c r="J15197" t="s">
        <v>46</v>
      </c>
      <c r="K15197" t="s">
        <v>17</v>
      </c>
      <c r="L15197" t="s">
        <v>17</v>
      </c>
      <c r="M15197" t="s">
        <v>17</v>
      </c>
      <c r="N15197" t="s">
        <v>23</v>
      </c>
    </row>
    <row r="15198" spans="1:14" hidden="1" x14ac:dyDescent="0.15">
      <c r="A15198" s="1">
        <v>42698</v>
      </c>
      <c r="B15198" s="2">
        <v>0.83229369212962956</v>
      </c>
      <c r="C15198">
        <v>786</v>
      </c>
      <c r="D15198">
        <v>1247</v>
      </c>
      <c r="E15198" t="s">
        <v>0</v>
      </c>
      <c r="F15198" t="s">
        <v>24</v>
      </c>
      <c r="G15198" t="s">
        <v>10</v>
      </c>
      <c r="H15198">
        <v>401000271</v>
      </c>
      <c r="I15198" t="s">
        <v>29</v>
      </c>
    </row>
    <row r="15199" spans="1:14" hidden="1" x14ac:dyDescent="0.15">
      <c r="A15199" s="1">
        <v>42698</v>
      </c>
      <c r="B15199" s="2">
        <v>0.83229373842592602</v>
      </c>
      <c r="C15199">
        <v>786</v>
      </c>
      <c r="D15199">
        <v>1247</v>
      </c>
      <c r="E15199" t="s">
        <v>0</v>
      </c>
      <c r="F15199" t="s">
        <v>9</v>
      </c>
      <c r="G15199" t="s">
        <v>10</v>
      </c>
      <c r="H15199">
        <v>0</v>
      </c>
      <c r="I15199">
        <v>1</v>
      </c>
      <c r="J15199">
        <v>1</v>
      </c>
      <c r="K15199" t="s">
        <v>26</v>
      </c>
      <c r="L15199" t="s">
        <v>27</v>
      </c>
    </row>
    <row r="15200" spans="1:14" hidden="1" x14ac:dyDescent="0.15">
      <c r="A15200" s="1">
        <v>42698</v>
      </c>
      <c r="B15200" s="2">
        <v>0.83229376157407409</v>
      </c>
      <c r="C15200">
        <v>786</v>
      </c>
      <c r="D15200">
        <v>1247</v>
      </c>
      <c r="E15200" t="s">
        <v>0</v>
      </c>
      <c r="F15200" t="s">
        <v>28</v>
      </c>
      <c r="G15200" t="s">
        <v>10</v>
      </c>
      <c r="H15200" t="s">
        <v>47</v>
      </c>
    </row>
    <row r="15201" spans="1:13" hidden="1" x14ac:dyDescent="0.15">
      <c r="A15201" s="1">
        <v>42698</v>
      </c>
      <c r="B15201" s="2">
        <v>0.8322937962962963</v>
      </c>
      <c r="C15201">
        <v>2655</v>
      </c>
      <c r="D15201">
        <v>2655</v>
      </c>
      <c r="E15201" t="s">
        <v>0</v>
      </c>
      <c r="F15201" t="s">
        <v>30</v>
      </c>
      <c r="G15201" t="s">
        <v>10</v>
      </c>
      <c r="H15201" t="s">
        <v>39</v>
      </c>
    </row>
    <row r="15202" spans="1:13" hidden="1" x14ac:dyDescent="0.15">
      <c r="A15202" s="1">
        <v>42698</v>
      </c>
      <c r="B15202" s="2">
        <v>0.83229384259259254</v>
      </c>
      <c r="C15202">
        <v>786</v>
      </c>
      <c r="D15202">
        <v>1219</v>
      </c>
      <c r="E15202" t="s">
        <v>0</v>
      </c>
      <c r="F15202" t="s">
        <v>37</v>
      </c>
      <c r="G15202" t="s">
        <v>10</v>
      </c>
      <c r="H15202">
        <v>604742250</v>
      </c>
      <c r="I15202">
        <v>355</v>
      </c>
      <c r="J15202" t="s">
        <v>47</v>
      </c>
    </row>
    <row r="15203" spans="1:13" hidden="1" x14ac:dyDescent="0.15">
      <c r="A15203" s="1">
        <v>42698</v>
      </c>
      <c r="B15203" s="2">
        <v>0.83229465277777781</v>
      </c>
      <c r="C15203">
        <v>2655</v>
      </c>
      <c r="D15203">
        <v>2655</v>
      </c>
      <c r="E15203" t="s">
        <v>0</v>
      </c>
      <c r="F15203" t="s">
        <v>38</v>
      </c>
      <c r="G15203" t="s">
        <v>10</v>
      </c>
      <c r="H15203" t="s">
        <v>48</v>
      </c>
    </row>
    <row r="15204" spans="1:13" x14ac:dyDescent="0.15">
      <c r="A15204" s="1">
        <v>42698</v>
      </c>
      <c r="B15204" s="2">
        <v>0.83229821759259259</v>
      </c>
      <c r="C15204">
        <v>786</v>
      </c>
      <c r="D15204">
        <v>813</v>
      </c>
      <c r="E15204" t="s">
        <v>0</v>
      </c>
      <c r="F15204" t="s">
        <v>43</v>
      </c>
      <c r="G15204" t="s">
        <v>10</v>
      </c>
      <c r="H15204">
        <v>604742250</v>
      </c>
      <c r="I15204" t="s">
        <v>46</v>
      </c>
      <c r="J15204">
        <v>381</v>
      </c>
      <c r="K15204" t="s">
        <v>769</v>
      </c>
    </row>
    <row r="15205" spans="1:13" hidden="1" x14ac:dyDescent="0.15">
      <c r="A15205" s="1">
        <v>42698</v>
      </c>
      <c r="B15205" s="2">
        <v>0.83230995370370364</v>
      </c>
      <c r="C15205">
        <v>786</v>
      </c>
      <c r="D15205">
        <v>1297</v>
      </c>
      <c r="E15205" t="s">
        <v>0</v>
      </c>
      <c r="F15205" t="s">
        <v>50</v>
      </c>
      <c r="G15205" t="s">
        <v>10</v>
      </c>
      <c r="H15205">
        <v>604742250</v>
      </c>
      <c r="I15205">
        <v>355</v>
      </c>
      <c r="J15205" t="s">
        <v>46</v>
      </c>
      <c r="K15205" t="s">
        <v>51</v>
      </c>
    </row>
    <row r="15206" spans="1:13" hidden="1" x14ac:dyDescent="0.15">
      <c r="A15206" s="1">
        <v>42698</v>
      </c>
      <c r="B15206" s="2">
        <v>0.83230996527777779</v>
      </c>
      <c r="C15206">
        <v>786</v>
      </c>
      <c r="D15206">
        <v>1297</v>
      </c>
      <c r="E15206" t="s">
        <v>0</v>
      </c>
      <c r="F15206" t="s">
        <v>9</v>
      </c>
      <c r="G15206" t="s">
        <v>10</v>
      </c>
      <c r="H15206">
        <v>0</v>
      </c>
      <c r="I15206">
        <v>1</v>
      </c>
      <c r="J15206">
        <v>1</v>
      </c>
      <c r="K15206" t="s">
        <v>52</v>
      </c>
      <c r="L15206" t="s">
        <v>53</v>
      </c>
      <c r="M15206" t="s">
        <v>27</v>
      </c>
    </row>
    <row r="15207" spans="1:13" hidden="1" x14ac:dyDescent="0.15">
      <c r="A15207" s="1">
        <v>42698</v>
      </c>
      <c r="B15207" s="2">
        <v>0.83230997685185182</v>
      </c>
      <c r="C15207">
        <v>786</v>
      </c>
      <c r="D15207">
        <v>1297</v>
      </c>
      <c r="E15207" t="s">
        <v>0</v>
      </c>
      <c r="F15207" t="s">
        <v>28</v>
      </c>
      <c r="G15207" t="s">
        <v>10</v>
      </c>
      <c r="H15207" t="s">
        <v>29</v>
      </c>
    </row>
    <row r="15208" spans="1:13" hidden="1" x14ac:dyDescent="0.15">
      <c r="A15208" s="1">
        <v>42698</v>
      </c>
      <c r="B15208" s="2">
        <v>0.83230998842592596</v>
      </c>
      <c r="C15208">
        <v>786</v>
      </c>
      <c r="D15208">
        <v>1297</v>
      </c>
      <c r="E15208" t="s">
        <v>0</v>
      </c>
      <c r="F15208" t="s">
        <v>24</v>
      </c>
      <c r="G15208" t="s">
        <v>10</v>
      </c>
      <c r="H15208">
        <v>604742250</v>
      </c>
      <c r="I15208" t="s">
        <v>47</v>
      </c>
    </row>
    <row r="15209" spans="1:13" hidden="1" x14ac:dyDescent="0.15">
      <c r="A15209" s="1">
        <v>42698</v>
      </c>
      <c r="B15209" s="2">
        <v>0.83231015046296297</v>
      </c>
      <c r="C15209">
        <v>2655</v>
      </c>
      <c r="D15209">
        <v>2655</v>
      </c>
      <c r="E15209" t="s">
        <v>0</v>
      </c>
      <c r="F15209" t="s">
        <v>30</v>
      </c>
      <c r="G15209" t="s">
        <v>10</v>
      </c>
      <c r="H15209" t="s">
        <v>48</v>
      </c>
    </row>
    <row r="15210" spans="1:13" hidden="1" x14ac:dyDescent="0.15">
      <c r="A15210" s="1">
        <v>42698</v>
      </c>
      <c r="B15210" s="2">
        <v>0.83231016203703712</v>
      </c>
      <c r="C15210">
        <v>786</v>
      </c>
      <c r="D15210">
        <v>1245</v>
      </c>
      <c r="E15210" t="s">
        <v>0</v>
      </c>
      <c r="F15210" t="s">
        <v>54</v>
      </c>
      <c r="G15210" t="s">
        <v>10</v>
      </c>
      <c r="H15210">
        <v>401000271</v>
      </c>
      <c r="I15210">
        <v>355</v>
      </c>
      <c r="J15210" t="s">
        <v>29</v>
      </c>
    </row>
    <row r="15211" spans="1:13" hidden="1" x14ac:dyDescent="0.15">
      <c r="A15211" s="1">
        <v>42698</v>
      </c>
      <c r="B15211" s="2">
        <v>0.83231035879629633</v>
      </c>
      <c r="C15211">
        <v>2655</v>
      </c>
      <c r="D15211">
        <v>2655</v>
      </c>
      <c r="E15211" t="s">
        <v>0</v>
      </c>
      <c r="F15211" t="s">
        <v>38</v>
      </c>
      <c r="G15211" t="s">
        <v>10</v>
      </c>
      <c r="H15211" t="s">
        <v>39</v>
      </c>
    </row>
    <row r="15212" spans="1:13" hidden="1" x14ac:dyDescent="0.15">
      <c r="A15212" s="1">
        <v>42698</v>
      </c>
      <c r="B15212" s="2">
        <v>0.83231480324074081</v>
      </c>
      <c r="C15212">
        <v>786</v>
      </c>
      <c r="D15212">
        <v>807</v>
      </c>
      <c r="E15212" t="s">
        <v>0</v>
      </c>
      <c r="F15212" t="s">
        <v>55</v>
      </c>
      <c r="G15212" t="s">
        <v>10</v>
      </c>
      <c r="H15212">
        <v>604742250</v>
      </c>
      <c r="I15212">
        <v>355</v>
      </c>
      <c r="J15212" t="s">
        <v>46</v>
      </c>
      <c r="K15212" t="s">
        <v>56</v>
      </c>
    </row>
    <row r="15213" spans="1:13" hidden="1" x14ac:dyDescent="0.15">
      <c r="A15213" s="1">
        <v>42698</v>
      </c>
      <c r="B15213" s="2">
        <v>0.83232332175925927</v>
      </c>
      <c r="C15213">
        <v>786</v>
      </c>
      <c r="D15213">
        <v>1247</v>
      </c>
      <c r="E15213" t="s">
        <v>0</v>
      </c>
      <c r="F15213" t="s">
        <v>50</v>
      </c>
      <c r="G15213" t="s">
        <v>10</v>
      </c>
      <c r="H15213">
        <v>401000271</v>
      </c>
      <c r="I15213">
        <v>355</v>
      </c>
      <c r="J15213" t="s">
        <v>15</v>
      </c>
      <c r="K15213" t="s">
        <v>51</v>
      </c>
    </row>
    <row r="15214" spans="1:13" hidden="1" x14ac:dyDescent="0.15">
      <c r="A15214" s="1">
        <v>42698</v>
      </c>
      <c r="B15214" s="2">
        <v>0.83232333333333341</v>
      </c>
      <c r="C15214">
        <v>786</v>
      </c>
      <c r="D15214">
        <v>1247</v>
      </c>
      <c r="E15214" t="s">
        <v>0</v>
      </c>
      <c r="F15214" t="s">
        <v>9</v>
      </c>
      <c r="G15214" t="s">
        <v>10</v>
      </c>
      <c r="H15214">
        <v>1</v>
      </c>
      <c r="I15214">
        <v>0</v>
      </c>
      <c r="J15214">
        <v>0</v>
      </c>
      <c r="K15214" t="s">
        <v>52</v>
      </c>
      <c r="L15214" t="s">
        <v>57</v>
      </c>
    </row>
    <row r="15215" spans="1:13" hidden="1" x14ac:dyDescent="0.15">
      <c r="A15215" s="1">
        <v>42698</v>
      </c>
      <c r="B15215" s="2">
        <v>0.83232333333333341</v>
      </c>
      <c r="C15215">
        <v>786</v>
      </c>
      <c r="D15215">
        <v>1247</v>
      </c>
      <c r="E15215" t="s">
        <v>0</v>
      </c>
      <c r="F15215" t="s">
        <v>22</v>
      </c>
      <c r="G15215" t="s">
        <v>58</v>
      </c>
      <c r="H15215">
        <v>1</v>
      </c>
      <c r="I15215" t="s">
        <v>23</v>
      </c>
    </row>
    <row r="15216" spans="1:13" hidden="1" x14ac:dyDescent="0.15">
      <c r="A15216" s="1">
        <v>42698</v>
      </c>
      <c r="B15216" s="2">
        <v>0.83232335648148148</v>
      </c>
      <c r="C15216">
        <v>786</v>
      </c>
      <c r="D15216">
        <v>1247</v>
      </c>
      <c r="E15216" t="s">
        <v>0</v>
      </c>
      <c r="F15216" t="s">
        <v>9</v>
      </c>
      <c r="G15216" t="s">
        <v>10</v>
      </c>
      <c r="H15216">
        <v>1</v>
      </c>
      <c r="I15216">
        <v>0</v>
      </c>
      <c r="J15216">
        <v>0</v>
      </c>
      <c r="K15216" t="s">
        <v>52</v>
      </c>
      <c r="L15216" t="s">
        <v>53</v>
      </c>
      <c r="M15216" t="s">
        <v>27</v>
      </c>
    </row>
    <row r="15217" spans="1:14" hidden="1" x14ac:dyDescent="0.15">
      <c r="A15217" s="1">
        <v>42698</v>
      </c>
      <c r="B15217" s="2">
        <v>0.83232337962962966</v>
      </c>
      <c r="C15217">
        <v>786</v>
      </c>
      <c r="D15217">
        <v>1247</v>
      </c>
      <c r="E15217" t="s">
        <v>0</v>
      </c>
      <c r="F15217" t="s">
        <v>28</v>
      </c>
      <c r="G15217" t="s">
        <v>10</v>
      </c>
      <c r="H15217" t="s">
        <v>25</v>
      </c>
    </row>
    <row r="15218" spans="1:14" hidden="1" x14ac:dyDescent="0.15">
      <c r="A15218" s="1">
        <v>42698</v>
      </c>
      <c r="B15218" s="2">
        <v>0.83232356481481473</v>
      </c>
      <c r="C15218">
        <v>786</v>
      </c>
      <c r="D15218">
        <v>1247</v>
      </c>
      <c r="E15218" t="s">
        <v>0</v>
      </c>
      <c r="F15218" t="s">
        <v>24</v>
      </c>
      <c r="G15218" t="s">
        <v>10</v>
      </c>
      <c r="H15218">
        <v>401000271</v>
      </c>
      <c r="I15218" t="s">
        <v>29</v>
      </c>
    </row>
    <row r="15219" spans="1:14" hidden="1" x14ac:dyDescent="0.15">
      <c r="A15219" s="1">
        <v>42698</v>
      </c>
      <c r="B15219" s="2">
        <v>0.83232358796296291</v>
      </c>
      <c r="C15219">
        <v>2655</v>
      </c>
      <c r="D15219">
        <v>2655</v>
      </c>
      <c r="E15219" t="s">
        <v>0</v>
      </c>
      <c r="F15219" t="s">
        <v>30</v>
      </c>
      <c r="G15219" t="s">
        <v>10</v>
      </c>
      <c r="H15219" t="s">
        <v>39</v>
      </c>
    </row>
    <row r="15220" spans="1:14" hidden="1" x14ac:dyDescent="0.15">
      <c r="A15220" s="1">
        <v>42698</v>
      </c>
      <c r="B15220" s="2">
        <v>0.83232362268518523</v>
      </c>
      <c r="C15220">
        <v>786</v>
      </c>
      <c r="D15220">
        <v>1219</v>
      </c>
      <c r="E15220" t="s">
        <v>0</v>
      </c>
      <c r="F15220" t="s">
        <v>54</v>
      </c>
      <c r="G15220" t="s">
        <v>10</v>
      </c>
      <c r="H15220">
        <v>896590780</v>
      </c>
      <c r="I15220">
        <v>1</v>
      </c>
      <c r="J15220" t="s">
        <v>25</v>
      </c>
    </row>
    <row r="15221" spans="1:14" hidden="1" x14ac:dyDescent="0.15">
      <c r="A15221" s="1">
        <v>42698</v>
      </c>
      <c r="B15221" s="2">
        <v>0.83232379629629627</v>
      </c>
      <c r="C15221">
        <v>1276</v>
      </c>
      <c r="D15221">
        <v>1276</v>
      </c>
      <c r="E15221" t="s">
        <v>0</v>
      </c>
      <c r="F15221" t="s">
        <v>38</v>
      </c>
      <c r="G15221" t="s">
        <v>10</v>
      </c>
      <c r="H15221" t="s">
        <v>31</v>
      </c>
    </row>
    <row r="15222" spans="1:14" hidden="1" x14ac:dyDescent="0.15">
      <c r="A15222" s="1">
        <v>42698</v>
      </c>
      <c r="B15222" s="2">
        <v>0.83232719907407404</v>
      </c>
      <c r="C15222">
        <v>786</v>
      </c>
      <c r="D15222">
        <v>807</v>
      </c>
      <c r="E15222" t="s">
        <v>0</v>
      </c>
      <c r="F15222" t="s">
        <v>55</v>
      </c>
      <c r="G15222" t="s">
        <v>10</v>
      </c>
      <c r="H15222">
        <v>401000271</v>
      </c>
      <c r="I15222">
        <v>355</v>
      </c>
      <c r="J15222" t="s">
        <v>15</v>
      </c>
      <c r="K15222" t="s">
        <v>56</v>
      </c>
    </row>
    <row r="15223" spans="1:14" hidden="1" x14ac:dyDescent="0.15">
      <c r="A15223" s="1">
        <v>42698</v>
      </c>
      <c r="B15223" s="2">
        <v>0.83232934027777772</v>
      </c>
      <c r="C15223">
        <v>786</v>
      </c>
      <c r="D15223">
        <v>813</v>
      </c>
      <c r="E15223" t="s">
        <v>0</v>
      </c>
      <c r="F15223" t="s">
        <v>74</v>
      </c>
      <c r="G15223" t="s">
        <v>921</v>
      </c>
      <c r="H15223" t="s">
        <v>75</v>
      </c>
      <c r="I15223" t="s">
        <v>76</v>
      </c>
      <c r="J15223" t="s">
        <v>77</v>
      </c>
    </row>
    <row r="15224" spans="1:14" hidden="1" x14ac:dyDescent="0.15">
      <c r="A15224" s="1">
        <v>42698</v>
      </c>
      <c r="B15224" s="2">
        <v>0.83232934027777772</v>
      </c>
      <c r="C15224">
        <v>786</v>
      </c>
      <c r="D15224">
        <v>813</v>
      </c>
      <c r="E15224" t="s">
        <v>0</v>
      </c>
      <c r="F15224" t="s">
        <v>74</v>
      </c>
      <c r="G15224" t="s">
        <v>921</v>
      </c>
      <c r="H15224" t="s">
        <v>78</v>
      </c>
    </row>
    <row r="15225" spans="1:14" hidden="1" x14ac:dyDescent="0.15">
      <c r="A15225" s="1">
        <v>42698</v>
      </c>
      <c r="B15225" s="2">
        <v>0.83236084490740747</v>
      </c>
      <c r="C15225">
        <v>786</v>
      </c>
      <c r="D15225">
        <v>893</v>
      </c>
      <c r="E15225" t="s">
        <v>0</v>
      </c>
      <c r="F15225" t="s">
        <v>9</v>
      </c>
      <c r="G15225" t="s">
        <v>10</v>
      </c>
      <c r="H15225">
        <v>0</v>
      </c>
      <c r="I15225">
        <v>1</v>
      </c>
      <c r="J15225">
        <v>1</v>
      </c>
      <c r="K15225" t="s">
        <v>11</v>
      </c>
    </row>
    <row r="15226" spans="1:14" hidden="1" x14ac:dyDescent="0.15">
      <c r="A15226" s="1">
        <v>42698</v>
      </c>
      <c r="B15226" s="2">
        <v>0.83236084490740747</v>
      </c>
      <c r="C15226">
        <v>786</v>
      </c>
      <c r="D15226">
        <v>893</v>
      </c>
      <c r="E15226" t="s">
        <v>0</v>
      </c>
      <c r="F15226" t="s">
        <v>12</v>
      </c>
      <c r="G15226" t="s">
        <v>10</v>
      </c>
      <c r="H15226" t="s">
        <v>131</v>
      </c>
    </row>
    <row r="15227" spans="1:14" hidden="1" x14ac:dyDescent="0.15">
      <c r="A15227" s="1">
        <v>42698</v>
      </c>
      <c r="B15227" s="2">
        <v>0.83236084490740747</v>
      </c>
      <c r="C15227">
        <v>786</v>
      </c>
      <c r="D15227">
        <v>893</v>
      </c>
      <c r="E15227" t="s">
        <v>0</v>
      </c>
      <c r="F15227" t="s">
        <v>14</v>
      </c>
      <c r="G15227" t="s">
        <v>10</v>
      </c>
      <c r="H15227">
        <v>498408934</v>
      </c>
      <c r="I15227">
        <v>356</v>
      </c>
      <c r="J15227" t="s">
        <v>15</v>
      </c>
      <c r="K15227" t="s">
        <v>16</v>
      </c>
      <c r="L15227" t="s">
        <v>17</v>
      </c>
      <c r="M15227" t="s">
        <v>17</v>
      </c>
      <c r="N15227" t="s">
        <v>18</v>
      </c>
    </row>
    <row r="15228" spans="1:14" hidden="1" x14ac:dyDescent="0.15">
      <c r="A15228" s="1">
        <v>42698</v>
      </c>
      <c r="B15228" s="2">
        <v>0.83236084490740747</v>
      </c>
      <c r="C15228">
        <v>786</v>
      </c>
      <c r="D15228">
        <v>893</v>
      </c>
      <c r="E15228" t="s">
        <v>0</v>
      </c>
      <c r="F15228" t="s">
        <v>19</v>
      </c>
      <c r="G15228" t="s">
        <v>922</v>
      </c>
      <c r="H15228" t="s">
        <v>21</v>
      </c>
    </row>
    <row r="15229" spans="1:14" hidden="1" x14ac:dyDescent="0.15">
      <c r="A15229" s="1">
        <v>42698</v>
      </c>
      <c r="B15229" s="2">
        <v>0.83236084490740747</v>
      </c>
      <c r="C15229">
        <v>786</v>
      </c>
      <c r="D15229">
        <v>893</v>
      </c>
      <c r="E15229" t="s">
        <v>0</v>
      </c>
      <c r="F15229" t="s">
        <v>22</v>
      </c>
      <c r="G15229" t="s">
        <v>922</v>
      </c>
      <c r="H15229">
        <v>1</v>
      </c>
      <c r="I15229" t="s">
        <v>23</v>
      </c>
    </row>
    <row r="15230" spans="1:14" hidden="1" x14ac:dyDescent="0.15">
      <c r="A15230" s="1">
        <v>42698</v>
      </c>
      <c r="B15230" s="2">
        <v>0.83236084490740747</v>
      </c>
      <c r="C15230">
        <v>786</v>
      </c>
      <c r="D15230">
        <v>893</v>
      </c>
      <c r="E15230" t="s">
        <v>0</v>
      </c>
      <c r="F15230" t="s">
        <v>24</v>
      </c>
      <c r="G15230" t="s">
        <v>10</v>
      </c>
      <c r="H15230">
        <v>896590780</v>
      </c>
      <c r="I15230" t="s">
        <v>25</v>
      </c>
    </row>
    <row r="15231" spans="1:14" hidden="1" x14ac:dyDescent="0.15">
      <c r="A15231" s="1">
        <v>42698</v>
      </c>
      <c r="B15231" s="2">
        <v>0.83236099537037045</v>
      </c>
      <c r="C15231">
        <v>786</v>
      </c>
      <c r="D15231">
        <v>893</v>
      </c>
      <c r="E15231" t="s">
        <v>0</v>
      </c>
      <c r="F15231" t="s">
        <v>9</v>
      </c>
      <c r="G15231" t="s">
        <v>10</v>
      </c>
      <c r="H15231">
        <v>0</v>
      </c>
      <c r="I15231">
        <v>1</v>
      </c>
      <c r="J15231">
        <v>1</v>
      </c>
      <c r="K15231" t="s">
        <v>26</v>
      </c>
      <c r="L15231" t="s">
        <v>27</v>
      </c>
    </row>
    <row r="15232" spans="1:14" hidden="1" x14ac:dyDescent="0.15">
      <c r="A15232" s="1">
        <v>42698</v>
      </c>
      <c r="B15232" s="2">
        <v>0.83236100694444437</v>
      </c>
      <c r="C15232">
        <v>786</v>
      </c>
      <c r="D15232">
        <v>893</v>
      </c>
      <c r="E15232" t="s">
        <v>0</v>
      </c>
      <c r="F15232" t="s">
        <v>28</v>
      </c>
      <c r="G15232" t="s">
        <v>10</v>
      </c>
      <c r="H15232" t="s">
        <v>29</v>
      </c>
    </row>
    <row r="15233" spans="1:14" hidden="1" x14ac:dyDescent="0.15">
      <c r="A15233" s="1">
        <v>42698</v>
      </c>
      <c r="B15233" s="2">
        <v>0.83236128472222226</v>
      </c>
      <c r="C15233">
        <v>1276</v>
      </c>
      <c r="D15233">
        <v>1276</v>
      </c>
      <c r="E15233" t="s">
        <v>0</v>
      </c>
      <c r="F15233" t="s">
        <v>30</v>
      </c>
      <c r="G15233" t="s">
        <v>10</v>
      </c>
      <c r="H15233" t="s">
        <v>31</v>
      </c>
    </row>
    <row r="15234" spans="1:14" hidden="1" x14ac:dyDescent="0.15">
      <c r="A15234" s="1">
        <v>42698</v>
      </c>
      <c r="B15234" s="2">
        <v>0.83236141203703706</v>
      </c>
      <c r="C15234">
        <v>786</v>
      </c>
      <c r="D15234">
        <v>1298</v>
      </c>
      <c r="E15234" t="s">
        <v>0</v>
      </c>
      <c r="F15234" t="s">
        <v>37</v>
      </c>
      <c r="G15234" t="s">
        <v>10</v>
      </c>
      <c r="H15234">
        <v>498408934</v>
      </c>
      <c r="I15234">
        <v>356</v>
      </c>
      <c r="J15234" t="s">
        <v>29</v>
      </c>
    </row>
    <row r="15235" spans="1:14" hidden="1" x14ac:dyDescent="0.15">
      <c r="A15235" s="1">
        <v>42698</v>
      </c>
      <c r="B15235" s="2">
        <v>0.83236214120370366</v>
      </c>
      <c r="C15235">
        <v>2655</v>
      </c>
      <c r="D15235">
        <v>2655</v>
      </c>
      <c r="E15235" t="s">
        <v>0</v>
      </c>
      <c r="F15235" t="s">
        <v>38</v>
      </c>
      <c r="G15235" t="s">
        <v>10</v>
      </c>
      <c r="H15235" t="s">
        <v>39</v>
      </c>
    </row>
    <row r="15236" spans="1:14" hidden="1" x14ac:dyDescent="0.15">
      <c r="A15236" s="1">
        <v>42698</v>
      </c>
      <c r="B15236" s="2">
        <v>0.83236356481481488</v>
      </c>
      <c r="C15236">
        <v>786</v>
      </c>
      <c r="D15236">
        <v>813</v>
      </c>
      <c r="E15236" t="s">
        <v>0</v>
      </c>
      <c r="F15236" t="s">
        <v>43</v>
      </c>
      <c r="G15236" t="s">
        <v>10</v>
      </c>
      <c r="H15236">
        <v>498408934</v>
      </c>
      <c r="I15236" t="s">
        <v>15</v>
      </c>
      <c r="J15236">
        <v>194</v>
      </c>
      <c r="K15236" t="s">
        <v>631</v>
      </c>
    </row>
    <row r="15237" spans="1:14" hidden="1" x14ac:dyDescent="0.15">
      <c r="A15237" s="1">
        <v>42698</v>
      </c>
      <c r="B15237" s="2">
        <v>0.83236668981481488</v>
      </c>
      <c r="C15237">
        <v>186</v>
      </c>
      <c r="D15237">
        <v>186</v>
      </c>
      <c r="E15237" t="s">
        <v>0</v>
      </c>
      <c r="F15237" t="s">
        <v>40</v>
      </c>
      <c r="G15237" t="s">
        <v>41</v>
      </c>
      <c r="H15237">
        <v>0</v>
      </c>
      <c r="I15237">
        <v>0</v>
      </c>
      <c r="J15237">
        <v>1</v>
      </c>
      <c r="K15237">
        <v>0</v>
      </c>
      <c r="L15237">
        <v>0</v>
      </c>
      <c r="M15237">
        <v>0</v>
      </c>
      <c r="N15237" t="s">
        <v>21</v>
      </c>
    </row>
    <row r="15238" spans="1:14" hidden="1" x14ac:dyDescent="0.15">
      <c r="A15238" s="1">
        <v>42698</v>
      </c>
      <c r="B15238" s="2">
        <v>0.83242377314814808</v>
      </c>
      <c r="C15238">
        <v>786</v>
      </c>
      <c r="D15238">
        <v>1216</v>
      </c>
      <c r="E15238" t="s">
        <v>0</v>
      </c>
      <c r="F15238" t="s">
        <v>9</v>
      </c>
      <c r="G15238" t="s">
        <v>10</v>
      </c>
      <c r="H15238">
        <v>0</v>
      </c>
      <c r="I15238">
        <v>1</v>
      </c>
      <c r="J15238">
        <v>1</v>
      </c>
      <c r="K15238" t="s">
        <v>45</v>
      </c>
    </row>
    <row r="15239" spans="1:14" hidden="1" x14ac:dyDescent="0.15">
      <c r="A15239" s="1">
        <v>42698</v>
      </c>
      <c r="B15239" s="2">
        <v>0.83242377314814808</v>
      </c>
      <c r="C15239">
        <v>786</v>
      </c>
      <c r="D15239">
        <v>1216</v>
      </c>
      <c r="E15239" t="s">
        <v>0</v>
      </c>
      <c r="F15239" t="s">
        <v>22</v>
      </c>
      <c r="G15239" t="s">
        <v>922</v>
      </c>
      <c r="H15239">
        <v>1</v>
      </c>
      <c r="I15239" t="s">
        <v>23</v>
      </c>
    </row>
    <row r="15240" spans="1:14" hidden="1" x14ac:dyDescent="0.15">
      <c r="A15240" s="1">
        <v>42698</v>
      </c>
      <c r="B15240" s="2">
        <v>0.83242379629629626</v>
      </c>
      <c r="C15240">
        <v>786</v>
      </c>
      <c r="D15240">
        <v>1216</v>
      </c>
      <c r="E15240" t="s">
        <v>0</v>
      </c>
      <c r="F15240" t="s">
        <v>14</v>
      </c>
      <c r="G15240" t="s">
        <v>10</v>
      </c>
      <c r="H15240">
        <v>964621805</v>
      </c>
      <c r="I15240">
        <v>356</v>
      </c>
      <c r="J15240" t="s">
        <v>46</v>
      </c>
      <c r="K15240" t="s">
        <v>17</v>
      </c>
      <c r="L15240" t="s">
        <v>17</v>
      </c>
      <c r="M15240" t="s">
        <v>17</v>
      </c>
      <c r="N15240" t="s">
        <v>23</v>
      </c>
    </row>
    <row r="15241" spans="1:14" hidden="1" x14ac:dyDescent="0.15">
      <c r="A15241" s="1">
        <v>42698</v>
      </c>
      <c r="B15241" s="2">
        <v>0.8324238078703704</v>
      </c>
      <c r="C15241">
        <v>786</v>
      </c>
      <c r="D15241">
        <v>1216</v>
      </c>
      <c r="E15241" t="s">
        <v>0</v>
      </c>
      <c r="F15241" t="s">
        <v>24</v>
      </c>
      <c r="G15241" t="s">
        <v>10</v>
      </c>
      <c r="H15241">
        <v>498408934</v>
      </c>
      <c r="I15241" t="s">
        <v>29</v>
      </c>
    </row>
    <row r="15242" spans="1:14" hidden="1" x14ac:dyDescent="0.15">
      <c r="A15242" s="1">
        <v>42698</v>
      </c>
      <c r="B15242" s="2">
        <v>0.83242381944444455</v>
      </c>
      <c r="C15242">
        <v>786</v>
      </c>
      <c r="D15242">
        <v>1216</v>
      </c>
      <c r="E15242" t="s">
        <v>0</v>
      </c>
      <c r="F15242" t="s">
        <v>9</v>
      </c>
      <c r="G15242" t="s">
        <v>10</v>
      </c>
      <c r="H15242">
        <v>0</v>
      </c>
      <c r="I15242">
        <v>1</v>
      </c>
      <c r="J15242">
        <v>1</v>
      </c>
      <c r="K15242" t="s">
        <v>26</v>
      </c>
      <c r="L15242" t="s">
        <v>27</v>
      </c>
    </row>
    <row r="15243" spans="1:14" hidden="1" x14ac:dyDescent="0.15">
      <c r="A15243" s="1">
        <v>42698</v>
      </c>
      <c r="B15243" s="2">
        <v>0.83242384259259261</v>
      </c>
      <c r="C15243">
        <v>786</v>
      </c>
      <c r="D15243">
        <v>1216</v>
      </c>
      <c r="E15243" t="s">
        <v>0</v>
      </c>
      <c r="F15243" t="s">
        <v>28</v>
      </c>
      <c r="G15243" t="s">
        <v>10</v>
      </c>
      <c r="H15243" t="s">
        <v>47</v>
      </c>
    </row>
    <row r="15244" spans="1:14" hidden="1" x14ac:dyDescent="0.15">
      <c r="A15244" s="1">
        <v>42698</v>
      </c>
      <c r="B15244" s="2">
        <v>0.83242392361111106</v>
      </c>
      <c r="C15244">
        <v>2655</v>
      </c>
      <c r="D15244">
        <v>2655</v>
      </c>
      <c r="E15244" t="s">
        <v>0</v>
      </c>
      <c r="F15244" t="s">
        <v>30</v>
      </c>
      <c r="G15244" t="s">
        <v>10</v>
      </c>
      <c r="H15244" t="s">
        <v>39</v>
      </c>
    </row>
    <row r="15245" spans="1:14" hidden="1" x14ac:dyDescent="0.15">
      <c r="A15245" s="1">
        <v>42698</v>
      </c>
      <c r="B15245" s="2">
        <v>0.83242394675925924</v>
      </c>
      <c r="C15245">
        <v>786</v>
      </c>
      <c r="D15245">
        <v>803</v>
      </c>
      <c r="E15245" t="s">
        <v>0</v>
      </c>
      <c r="F15245" t="s">
        <v>37</v>
      </c>
      <c r="G15245" t="s">
        <v>10</v>
      </c>
      <c r="H15245">
        <v>964621805</v>
      </c>
      <c r="I15245">
        <v>356</v>
      </c>
      <c r="J15245" t="s">
        <v>47</v>
      </c>
    </row>
    <row r="15246" spans="1:14" hidden="1" x14ac:dyDescent="0.15">
      <c r="A15246" s="1">
        <v>42698</v>
      </c>
      <c r="B15246" s="2">
        <v>0.83242478009259269</v>
      </c>
      <c r="C15246">
        <v>2655</v>
      </c>
      <c r="D15246">
        <v>2655</v>
      </c>
      <c r="E15246" t="s">
        <v>0</v>
      </c>
      <c r="F15246" t="s">
        <v>38</v>
      </c>
      <c r="G15246" t="s">
        <v>10</v>
      </c>
      <c r="H15246" t="s">
        <v>48</v>
      </c>
    </row>
    <row r="15247" spans="1:14" x14ac:dyDescent="0.15">
      <c r="A15247" s="1">
        <v>42698</v>
      </c>
      <c r="B15247" s="2">
        <v>0.83242751157407413</v>
      </c>
      <c r="C15247">
        <v>786</v>
      </c>
      <c r="D15247">
        <v>813</v>
      </c>
      <c r="E15247" t="s">
        <v>0</v>
      </c>
      <c r="F15247" t="s">
        <v>43</v>
      </c>
      <c r="G15247" t="s">
        <v>10</v>
      </c>
      <c r="H15247">
        <v>964621805</v>
      </c>
      <c r="I15247" t="s">
        <v>46</v>
      </c>
      <c r="J15247">
        <v>310</v>
      </c>
      <c r="K15247" t="s">
        <v>860</v>
      </c>
    </row>
    <row r="15248" spans="1:14" hidden="1" x14ac:dyDescent="0.15">
      <c r="A15248" s="1">
        <v>42698</v>
      </c>
      <c r="B15248" s="2">
        <v>0.83243964120370373</v>
      </c>
      <c r="C15248">
        <v>786</v>
      </c>
      <c r="D15248">
        <v>1298</v>
      </c>
      <c r="E15248" t="s">
        <v>0</v>
      </c>
      <c r="F15248" t="s">
        <v>50</v>
      </c>
      <c r="G15248" t="s">
        <v>10</v>
      </c>
      <c r="H15248">
        <v>964621805</v>
      </c>
      <c r="I15248">
        <v>356</v>
      </c>
      <c r="J15248" t="s">
        <v>46</v>
      </c>
      <c r="K15248" t="s">
        <v>51</v>
      </c>
    </row>
    <row r="15249" spans="1:13" hidden="1" x14ac:dyDescent="0.15">
      <c r="A15249" s="1">
        <v>42698</v>
      </c>
      <c r="B15249" s="2">
        <v>0.83243964120370373</v>
      </c>
      <c r="C15249">
        <v>786</v>
      </c>
      <c r="D15249">
        <v>1298</v>
      </c>
      <c r="E15249" t="s">
        <v>0</v>
      </c>
      <c r="F15249" t="s">
        <v>9</v>
      </c>
      <c r="G15249" t="s">
        <v>10</v>
      </c>
      <c r="H15249">
        <v>0</v>
      </c>
      <c r="I15249">
        <v>1</v>
      </c>
      <c r="J15249">
        <v>1</v>
      </c>
      <c r="K15249" t="s">
        <v>52</v>
      </c>
      <c r="L15249" t="s">
        <v>53</v>
      </c>
      <c r="M15249" t="s">
        <v>27</v>
      </c>
    </row>
    <row r="15250" spans="1:13" hidden="1" x14ac:dyDescent="0.15">
      <c r="A15250" s="1">
        <v>42698</v>
      </c>
      <c r="B15250" s="2">
        <v>0.83243966435185179</v>
      </c>
      <c r="C15250">
        <v>786</v>
      </c>
      <c r="D15250">
        <v>1298</v>
      </c>
      <c r="E15250" t="s">
        <v>0</v>
      </c>
      <c r="F15250" t="s">
        <v>28</v>
      </c>
      <c r="G15250" t="s">
        <v>10</v>
      </c>
      <c r="H15250" t="s">
        <v>29</v>
      </c>
    </row>
    <row r="15251" spans="1:13" hidden="1" x14ac:dyDescent="0.15">
      <c r="A15251" s="1">
        <v>42698</v>
      </c>
      <c r="B15251" s="2">
        <v>0.83243966435185179</v>
      </c>
      <c r="C15251">
        <v>786</v>
      </c>
      <c r="D15251">
        <v>1298</v>
      </c>
      <c r="E15251" t="s">
        <v>0</v>
      </c>
      <c r="F15251" t="s">
        <v>24</v>
      </c>
      <c r="G15251" t="s">
        <v>10</v>
      </c>
      <c r="H15251">
        <v>964621805</v>
      </c>
      <c r="I15251" t="s">
        <v>47</v>
      </c>
    </row>
    <row r="15252" spans="1:13" hidden="1" x14ac:dyDescent="0.15">
      <c r="A15252" s="1">
        <v>42698</v>
      </c>
      <c r="B15252" s="2">
        <v>0.83243978009259256</v>
      </c>
      <c r="C15252">
        <v>2655</v>
      </c>
      <c r="D15252">
        <v>2655</v>
      </c>
      <c r="E15252" t="s">
        <v>0</v>
      </c>
      <c r="F15252" t="s">
        <v>30</v>
      </c>
      <c r="G15252" t="s">
        <v>10</v>
      </c>
      <c r="H15252" t="s">
        <v>48</v>
      </c>
    </row>
    <row r="15253" spans="1:13" hidden="1" x14ac:dyDescent="0.15">
      <c r="A15253" s="1">
        <v>42698</v>
      </c>
      <c r="B15253" s="2">
        <v>0.83243979166666671</v>
      </c>
      <c r="C15253">
        <v>786</v>
      </c>
      <c r="D15253">
        <v>1219</v>
      </c>
      <c r="E15253" t="s">
        <v>0</v>
      </c>
      <c r="F15253" t="s">
        <v>54</v>
      </c>
      <c r="G15253" t="s">
        <v>10</v>
      </c>
      <c r="H15253">
        <v>498408934</v>
      </c>
      <c r="I15253">
        <v>356</v>
      </c>
      <c r="J15253" t="s">
        <v>29</v>
      </c>
    </row>
    <row r="15254" spans="1:13" hidden="1" x14ac:dyDescent="0.15">
      <c r="A15254" s="1">
        <v>42698</v>
      </c>
      <c r="B15254" s="2">
        <v>0.83243998842592593</v>
      </c>
      <c r="C15254">
        <v>2655</v>
      </c>
      <c r="D15254">
        <v>2655</v>
      </c>
      <c r="E15254" t="s">
        <v>0</v>
      </c>
      <c r="F15254" t="s">
        <v>38</v>
      </c>
      <c r="G15254" t="s">
        <v>10</v>
      </c>
      <c r="H15254" t="s">
        <v>39</v>
      </c>
    </row>
    <row r="15255" spans="1:13" hidden="1" x14ac:dyDescent="0.15">
      <c r="A15255" s="1">
        <v>42698</v>
      </c>
      <c r="B15255" s="2">
        <v>0.83244462962962962</v>
      </c>
      <c r="C15255">
        <v>786</v>
      </c>
      <c r="D15255">
        <v>807</v>
      </c>
      <c r="E15255" t="s">
        <v>0</v>
      </c>
      <c r="F15255" t="s">
        <v>55</v>
      </c>
      <c r="G15255" t="s">
        <v>10</v>
      </c>
      <c r="H15255">
        <v>964621805</v>
      </c>
      <c r="I15255">
        <v>356</v>
      </c>
      <c r="J15255" t="s">
        <v>46</v>
      </c>
      <c r="K15255" t="s">
        <v>56</v>
      </c>
    </row>
    <row r="15256" spans="1:13" hidden="1" x14ac:dyDescent="0.15">
      <c r="A15256" s="1">
        <v>42698</v>
      </c>
      <c r="B15256" s="2">
        <v>0.83245297453703715</v>
      </c>
      <c r="C15256">
        <v>786</v>
      </c>
      <c r="D15256">
        <v>1245</v>
      </c>
      <c r="E15256" t="s">
        <v>0</v>
      </c>
      <c r="F15256" t="s">
        <v>50</v>
      </c>
      <c r="G15256" t="s">
        <v>10</v>
      </c>
      <c r="H15256">
        <v>498408934</v>
      </c>
      <c r="I15256">
        <v>356</v>
      </c>
      <c r="J15256" t="s">
        <v>15</v>
      </c>
      <c r="K15256" t="s">
        <v>51</v>
      </c>
    </row>
    <row r="15257" spans="1:13" hidden="1" x14ac:dyDescent="0.15">
      <c r="A15257" s="1">
        <v>42698</v>
      </c>
      <c r="B15257" s="2">
        <v>0.83245297453703715</v>
      </c>
      <c r="C15257">
        <v>786</v>
      </c>
      <c r="D15257">
        <v>1245</v>
      </c>
      <c r="E15257" t="s">
        <v>0</v>
      </c>
      <c r="F15257" t="s">
        <v>9</v>
      </c>
      <c r="G15257" t="s">
        <v>10</v>
      </c>
      <c r="H15257">
        <v>1</v>
      </c>
      <c r="I15257">
        <v>0</v>
      </c>
      <c r="J15257">
        <v>0</v>
      </c>
      <c r="K15257" t="s">
        <v>52</v>
      </c>
      <c r="L15257" t="s">
        <v>57</v>
      </c>
    </row>
    <row r="15258" spans="1:13" hidden="1" x14ac:dyDescent="0.15">
      <c r="A15258" s="1">
        <v>42698</v>
      </c>
      <c r="B15258" s="2">
        <v>0.83245297453703715</v>
      </c>
      <c r="C15258">
        <v>786</v>
      </c>
      <c r="D15258">
        <v>1245</v>
      </c>
      <c r="E15258" t="s">
        <v>0</v>
      </c>
      <c r="F15258" t="s">
        <v>22</v>
      </c>
      <c r="G15258" t="s">
        <v>58</v>
      </c>
      <c r="H15258">
        <v>1</v>
      </c>
      <c r="I15258" t="s">
        <v>23</v>
      </c>
    </row>
    <row r="15259" spans="1:13" hidden="1" x14ac:dyDescent="0.15">
      <c r="A15259" s="1">
        <v>42698</v>
      </c>
      <c r="B15259" s="2">
        <v>0.83245299768518521</v>
      </c>
      <c r="C15259">
        <v>786</v>
      </c>
      <c r="D15259">
        <v>1245</v>
      </c>
      <c r="E15259" t="s">
        <v>0</v>
      </c>
      <c r="F15259" t="s">
        <v>9</v>
      </c>
      <c r="G15259" t="s">
        <v>10</v>
      </c>
      <c r="H15259">
        <v>1</v>
      </c>
      <c r="I15259">
        <v>0</v>
      </c>
      <c r="J15259">
        <v>0</v>
      </c>
      <c r="K15259" t="s">
        <v>52</v>
      </c>
      <c r="L15259" t="s">
        <v>53</v>
      </c>
      <c r="M15259" t="s">
        <v>27</v>
      </c>
    </row>
    <row r="15260" spans="1:13" hidden="1" x14ac:dyDescent="0.15">
      <c r="A15260" s="1">
        <v>42698</v>
      </c>
      <c r="B15260" s="2">
        <v>0.83245302083333339</v>
      </c>
      <c r="C15260">
        <v>786</v>
      </c>
      <c r="D15260">
        <v>1245</v>
      </c>
      <c r="E15260" t="s">
        <v>0</v>
      </c>
      <c r="F15260" t="s">
        <v>28</v>
      </c>
      <c r="G15260" t="s">
        <v>10</v>
      </c>
      <c r="H15260" t="s">
        <v>25</v>
      </c>
    </row>
    <row r="15261" spans="1:13" hidden="1" x14ac:dyDescent="0.15">
      <c r="A15261" s="1">
        <v>42698</v>
      </c>
      <c r="B15261" s="2">
        <v>0.8324531828703704</v>
      </c>
      <c r="C15261">
        <v>786</v>
      </c>
      <c r="D15261">
        <v>1245</v>
      </c>
      <c r="E15261" t="s">
        <v>0</v>
      </c>
      <c r="F15261" t="s">
        <v>24</v>
      </c>
      <c r="G15261" t="s">
        <v>10</v>
      </c>
      <c r="H15261">
        <v>498408934</v>
      </c>
      <c r="I15261" t="s">
        <v>29</v>
      </c>
    </row>
    <row r="15262" spans="1:13" hidden="1" x14ac:dyDescent="0.15">
      <c r="A15262" s="1">
        <v>42698</v>
      </c>
      <c r="B15262" s="2">
        <v>0.83245320601851847</v>
      </c>
      <c r="C15262">
        <v>2655</v>
      </c>
      <c r="D15262">
        <v>2655</v>
      </c>
      <c r="E15262" t="s">
        <v>0</v>
      </c>
      <c r="F15262" t="s">
        <v>30</v>
      </c>
      <c r="G15262" t="s">
        <v>10</v>
      </c>
      <c r="H15262" t="s">
        <v>39</v>
      </c>
    </row>
    <row r="15263" spans="1:13" hidden="1" x14ac:dyDescent="0.15">
      <c r="A15263" s="1">
        <v>42698</v>
      </c>
      <c r="B15263" s="2">
        <v>0.83245325231481482</v>
      </c>
      <c r="C15263">
        <v>786</v>
      </c>
      <c r="D15263">
        <v>893</v>
      </c>
      <c r="E15263" t="s">
        <v>0</v>
      </c>
      <c r="F15263" t="s">
        <v>54</v>
      </c>
      <c r="G15263" t="s">
        <v>10</v>
      </c>
      <c r="H15263">
        <v>896590780</v>
      </c>
      <c r="I15263">
        <v>1</v>
      </c>
      <c r="J15263" t="s">
        <v>25</v>
      </c>
    </row>
    <row r="15264" spans="1:13" hidden="1" x14ac:dyDescent="0.15">
      <c r="A15264" s="1">
        <v>42698</v>
      </c>
      <c r="B15264" s="2">
        <v>0.83245341435185194</v>
      </c>
      <c r="C15264">
        <v>1276</v>
      </c>
      <c r="D15264">
        <v>1276</v>
      </c>
      <c r="E15264" t="s">
        <v>0</v>
      </c>
      <c r="F15264" t="s">
        <v>38</v>
      </c>
      <c r="G15264" t="s">
        <v>10</v>
      </c>
      <c r="H15264" t="s">
        <v>31</v>
      </c>
    </row>
    <row r="15265" spans="1:14" hidden="1" x14ac:dyDescent="0.15">
      <c r="A15265" s="1">
        <v>42698</v>
      </c>
      <c r="B15265" s="2">
        <v>0.83245722222222218</v>
      </c>
      <c r="C15265">
        <v>786</v>
      </c>
      <c r="D15265">
        <v>807</v>
      </c>
      <c r="E15265" t="s">
        <v>0</v>
      </c>
      <c r="F15265" t="s">
        <v>55</v>
      </c>
      <c r="G15265" t="s">
        <v>10</v>
      </c>
      <c r="H15265">
        <v>498408934</v>
      </c>
      <c r="I15265">
        <v>356</v>
      </c>
      <c r="J15265" t="s">
        <v>15</v>
      </c>
      <c r="K15265" t="s">
        <v>56</v>
      </c>
    </row>
    <row r="15266" spans="1:14" hidden="1" x14ac:dyDescent="0.15">
      <c r="A15266" s="1">
        <v>42698</v>
      </c>
      <c r="B15266" s="2">
        <v>0.83245915509259261</v>
      </c>
      <c r="C15266">
        <v>786</v>
      </c>
      <c r="D15266">
        <v>813</v>
      </c>
      <c r="E15266" t="s">
        <v>0</v>
      </c>
      <c r="F15266" t="s">
        <v>74</v>
      </c>
      <c r="G15266" t="s">
        <v>922</v>
      </c>
      <c r="H15266" t="s">
        <v>75</v>
      </c>
      <c r="I15266" t="s">
        <v>76</v>
      </c>
      <c r="J15266" t="s">
        <v>77</v>
      </c>
    </row>
    <row r="15267" spans="1:14" hidden="1" x14ac:dyDescent="0.15">
      <c r="A15267" s="1">
        <v>42698</v>
      </c>
      <c r="B15267" s="2">
        <v>0.83245915509259261</v>
      </c>
      <c r="C15267">
        <v>786</v>
      </c>
      <c r="D15267">
        <v>813</v>
      </c>
      <c r="E15267" t="s">
        <v>0</v>
      </c>
      <c r="F15267" t="s">
        <v>74</v>
      </c>
      <c r="G15267" t="s">
        <v>922</v>
      </c>
      <c r="H15267" t="s">
        <v>78</v>
      </c>
    </row>
    <row r="15268" spans="1:14" hidden="1" x14ac:dyDescent="0.15">
      <c r="A15268" s="1">
        <v>42698</v>
      </c>
      <c r="B15268" s="2">
        <v>0.83249077546296302</v>
      </c>
      <c r="C15268">
        <v>786</v>
      </c>
      <c r="D15268">
        <v>803</v>
      </c>
      <c r="E15268" t="s">
        <v>0</v>
      </c>
      <c r="F15268" t="s">
        <v>9</v>
      </c>
      <c r="G15268" t="s">
        <v>10</v>
      </c>
      <c r="H15268">
        <v>0</v>
      </c>
      <c r="I15268">
        <v>1</v>
      </c>
      <c r="J15268">
        <v>1</v>
      </c>
      <c r="K15268" t="s">
        <v>11</v>
      </c>
    </row>
    <row r="15269" spans="1:14" hidden="1" x14ac:dyDescent="0.15">
      <c r="A15269" s="1">
        <v>42698</v>
      </c>
      <c r="B15269" s="2">
        <v>0.83249077546296302</v>
      </c>
      <c r="C15269">
        <v>786</v>
      </c>
      <c r="D15269">
        <v>803</v>
      </c>
      <c r="E15269" t="s">
        <v>0</v>
      </c>
      <c r="F15269" t="s">
        <v>12</v>
      </c>
      <c r="G15269" t="s">
        <v>10</v>
      </c>
      <c r="H15269" t="s">
        <v>242</v>
      </c>
    </row>
    <row r="15270" spans="1:14" hidden="1" x14ac:dyDescent="0.15">
      <c r="A15270" s="1">
        <v>42698</v>
      </c>
      <c r="B15270" s="2">
        <v>0.83249077546296302</v>
      </c>
      <c r="C15270">
        <v>786</v>
      </c>
      <c r="D15270">
        <v>803</v>
      </c>
      <c r="E15270" t="s">
        <v>0</v>
      </c>
      <c r="F15270" t="s">
        <v>14</v>
      </c>
      <c r="G15270" t="s">
        <v>10</v>
      </c>
      <c r="H15270">
        <v>1032239449</v>
      </c>
      <c r="I15270">
        <v>357</v>
      </c>
      <c r="J15270" t="s">
        <v>15</v>
      </c>
      <c r="K15270" t="s">
        <v>16</v>
      </c>
      <c r="L15270" t="s">
        <v>17</v>
      </c>
      <c r="M15270" t="s">
        <v>17</v>
      </c>
      <c r="N15270" t="s">
        <v>18</v>
      </c>
    </row>
    <row r="15271" spans="1:14" hidden="1" x14ac:dyDescent="0.15">
      <c r="A15271" s="1">
        <v>42698</v>
      </c>
      <c r="B15271" s="2">
        <v>0.83249078703703694</v>
      </c>
      <c r="C15271">
        <v>786</v>
      </c>
      <c r="D15271">
        <v>803</v>
      </c>
      <c r="E15271" t="s">
        <v>0</v>
      </c>
      <c r="F15271" t="s">
        <v>19</v>
      </c>
      <c r="G15271" t="s">
        <v>923</v>
      </c>
      <c r="H15271" t="s">
        <v>21</v>
      </c>
    </row>
    <row r="15272" spans="1:14" hidden="1" x14ac:dyDescent="0.15">
      <c r="A15272" s="1">
        <v>42698</v>
      </c>
      <c r="B15272" s="2">
        <v>0.83249078703703694</v>
      </c>
      <c r="C15272">
        <v>786</v>
      </c>
      <c r="D15272">
        <v>803</v>
      </c>
      <c r="E15272" t="s">
        <v>0</v>
      </c>
      <c r="F15272" t="s">
        <v>22</v>
      </c>
      <c r="G15272" t="s">
        <v>923</v>
      </c>
      <c r="H15272">
        <v>1</v>
      </c>
      <c r="I15272" t="s">
        <v>23</v>
      </c>
    </row>
    <row r="15273" spans="1:14" hidden="1" x14ac:dyDescent="0.15">
      <c r="A15273" s="1">
        <v>42698</v>
      </c>
      <c r="B15273" s="2">
        <v>0.83249096064814809</v>
      </c>
      <c r="C15273">
        <v>786</v>
      </c>
      <c r="D15273">
        <v>803</v>
      </c>
      <c r="E15273" t="s">
        <v>0</v>
      </c>
      <c r="F15273" t="s">
        <v>24</v>
      </c>
      <c r="G15273" t="s">
        <v>10</v>
      </c>
      <c r="H15273">
        <v>896590780</v>
      </c>
      <c r="I15273" t="s">
        <v>25</v>
      </c>
    </row>
    <row r="15274" spans="1:14" hidden="1" x14ac:dyDescent="0.15">
      <c r="A15274" s="1">
        <v>42698</v>
      </c>
      <c r="B15274" s="2">
        <v>0.83249099537037041</v>
      </c>
      <c r="C15274">
        <v>786</v>
      </c>
      <c r="D15274">
        <v>803</v>
      </c>
      <c r="E15274" t="s">
        <v>0</v>
      </c>
      <c r="F15274" t="s">
        <v>9</v>
      </c>
      <c r="G15274" t="s">
        <v>10</v>
      </c>
      <c r="H15274">
        <v>0</v>
      </c>
      <c r="I15274">
        <v>1</v>
      </c>
      <c r="J15274">
        <v>1</v>
      </c>
      <c r="K15274" t="s">
        <v>26</v>
      </c>
      <c r="L15274" t="s">
        <v>27</v>
      </c>
    </row>
    <row r="15275" spans="1:14" hidden="1" x14ac:dyDescent="0.15">
      <c r="A15275" s="1">
        <v>42698</v>
      </c>
      <c r="B15275" s="2">
        <v>0.83249100694444456</v>
      </c>
      <c r="C15275">
        <v>786</v>
      </c>
      <c r="D15275">
        <v>803</v>
      </c>
      <c r="E15275" t="s">
        <v>0</v>
      </c>
      <c r="F15275" t="s">
        <v>28</v>
      </c>
      <c r="G15275" t="s">
        <v>10</v>
      </c>
      <c r="H15275" t="s">
        <v>29</v>
      </c>
    </row>
    <row r="15276" spans="1:14" hidden="1" x14ac:dyDescent="0.15">
      <c r="A15276" s="1">
        <v>42698</v>
      </c>
      <c r="B15276" s="2">
        <v>0.83249111111111107</v>
      </c>
      <c r="C15276">
        <v>1276</v>
      </c>
      <c r="D15276">
        <v>1276</v>
      </c>
      <c r="E15276" t="s">
        <v>0</v>
      </c>
      <c r="F15276" t="s">
        <v>30</v>
      </c>
      <c r="G15276" t="s">
        <v>10</v>
      </c>
      <c r="H15276" t="s">
        <v>31</v>
      </c>
    </row>
    <row r="15277" spans="1:14" hidden="1" x14ac:dyDescent="0.15">
      <c r="A15277" s="1">
        <v>42698</v>
      </c>
      <c r="B15277" s="2">
        <v>0.83249135416666664</v>
      </c>
      <c r="C15277">
        <v>786</v>
      </c>
      <c r="D15277">
        <v>1169</v>
      </c>
      <c r="E15277" t="s">
        <v>0</v>
      </c>
      <c r="F15277" t="s">
        <v>37</v>
      </c>
      <c r="G15277" t="s">
        <v>10</v>
      </c>
      <c r="H15277">
        <v>1032239449</v>
      </c>
      <c r="I15277">
        <v>357</v>
      </c>
      <c r="J15277" t="s">
        <v>29</v>
      </c>
    </row>
    <row r="15278" spans="1:14" hidden="1" x14ac:dyDescent="0.15">
      <c r="A15278" s="1">
        <v>42698</v>
      </c>
      <c r="B15278" s="2">
        <v>0.83249206018518518</v>
      </c>
      <c r="C15278">
        <v>2655</v>
      </c>
      <c r="D15278">
        <v>2655</v>
      </c>
      <c r="E15278" t="s">
        <v>0</v>
      </c>
      <c r="F15278" t="s">
        <v>38</v>
      </c>
      <c r="G15278" t="s">
        <v>10</v>
      </c>
      <c r="H15278" t="s">
        <v>39</v>
      </c>
    </row>
    <row r="15279" spans="1:14" hidden="1" x14ac:dyDescent="0.15">
      <c r="A15279" s="1">
        <v>42698</v>
      </c>
      <c r="B15279" s="2">
        <v>0.83249349537037043</v>
      </c>
      <c r="C15279">
        <v>786</v>
      </c>
      <c r="D15279">
        <v>813</v>
      </c>
      <c r="E15279" t="s">
        <v>0</v>
      </c>
      <c r="F15279" t="s">
        <v>43</v>
      </c>
      <c r="G15279" t="s">
        <v>10</v>
      </c>
      <c r="H15279">
        <v>1032239449</v>
      </c>
      <c r="I15279" t="s">
        <v>15</v>
      </c>
      <c r="J15279">
        <v>204</v>
      </c>
      <c r="K15279" t="s">
        <v>303</v>
      </c>
    </row>
    <row r="15280" spans="1:14" hidden="1" x14ac:dyDescent="0.15">
      <c r="A15280" s="1">
        <v>42698</v>
      </c>
      <c r="B15280" s="2">
        <v>0.83249688657407406</v>
      </c>
      <c r="C15280">
        <v>186</v>
      </c>
      <c r="D15280">
        <v>186</v>
      </c>
      <c r="E15280" t="s">
        <v>0</v>
      </c>
      <c r="F15280" t="s">
        <v>40</v>
      </c>
      <c r="G15280" t="s">
        <v>41</v>
      </c>
      <c r="H15280">
        <v>0</v>
      </c>
      <c r="I15280">
        <v>0</v>
      </c>
      <c r="J15280">
        <v>0</v>
      </c>
      <c r="K15280">
        <v>1</v>
      </c>
      <c r="L15280">
        <v>0</v>
      </c>
      <c r="M15280">
        <v>0</v>
      </c>
      <c r="N15280" t="s">
        <v>21</v>
      </c>
    </row>
    <row r="15281" spans="1:14" hidden="1" x14ac:dyDescent="0.15">
      <c r="A15281" s="1">
        <v>42698</v>
      </c>
      <c r="B15281" s="2">
        <v>0.83255319444444442</v>
      </c>
      <c r="C15281">
        <v>786</v>
      </c>
      <c r="D15281">
        <v>1171</v>
      </c>
      <c r="E15281" t="s">
        <v>0</v>
      </c>
      <c r="F15281" t="s">
        <v>9</v>
      </c>
      <c r="G15281" t="s">
        <v>10</v>
      </c>
      <c r="H15281">
        <v>0</v>
      </c>
      <c r="I15281">
        <v>1</v>
      </c>
      <c r="J15281">
        <v>1</v>
      </c>
      <c r="K15281" t="s">
        <v>45</v>
      </c>
    </row>
    <row r="15282" spans="1:14" hidden="1" x14ac:dyDescent="0.15">
      <c r="A15282" s="1">
        <v>42698</v>
      </c>
      <c r="B15282" s="2">
        <v>0.83255319444444442</v>
      </c>
      <c r="C15282">
        <v>786</v>
      </c>
      <c r="D15282">
        <v>1171</v>
      </c>
      <c r="E15282" t="s">
        <v>0</v>
      </c>
      <c r="F15282" t="s">
        <v>22</v>
      </c>
      <c r="G15282" t="s">
        <v>923</v>
      </c>
      <c r="H15282">
        <v>1</v>
      </c>
      <c r="I15282" t="s">
        <v>23</v>
      </c>
    </row>
    <row r="15283" spans="1:14" hidden="1" x14ac:dyDescent="0.15">
      <c r="A15283" s="1">
        <v>42698</v>
      </c>
      <c r="B15283" s="2">
        <v>0.8325532175925926</v>
      </c>
      <c r="C15283">
        <v>786</v>
      </c>
      <c r="D15283">
        <v>1171</v>
      </c>
      <c r="E15283" t="s">
        <v>0</v>
      </c>
      <c r="F15283" t="s">
        <v>14</v>
      </c>
      <c r="G15283" t="s">
        <v>10</v>
      </c>
      <c r="H15283">
        <v>105153532</v>
      </c>
      <c r="I15283">
        <v>357</v>
      </c>
      <c r="J15283" t="s">
        <v>46</v>
      </c>
      <c r="K15283" t="s">
        <v>17</v>
      </c>
      <c r="L15283" t="s">
        <v>17</v>
      </c>
      <c r="M15283" t="s">
        <v>17</v>
      </c>
      <c r="N15283" t="s">
        <v>23</v>
      </c>
    </row>
    <row r="15284" spans="1:14" hidden="1" x14ac:dyDescent="0.15">
      <c r="A15284" s="1">
        <v>42698</v>
      </c>
      <c r="B15284" s="2">
        <v>0.8325532175925926</v>
      </c>
      <c r="C15284">
        <v>786</v>
      </c>
      <c r="D15284">
        <v>1171</v>
      </c>
      <c r="E15284" t="s">
        <v>0</v>
      </c>
      <c r="F15284" t="s">
        <v>24</v>
      </c>
      <c r="G15284" t="s">
        <v>10</v>
      </c>
      <c r="H15284">
        <v>1032239449</v>
      </c>
      <c r="I15284" t="s">
        <v>29</v>
      </c>
    </row>
    <row r="15285" spans="1:14" hidden="1" x14ac:dyDescent="0.15">
      <c r="A15285" s="1">
        <v>42698</v>
      </c>
      <c r="B15285" s="2">
        <v>0.83255324074074066</v>
      </c>
      <c r="C15285">
        <v>786</v>
      </c>
      <c r="D15285">
        <v>1171</v>
      </c>
      <c r="E15285" t="s">
        <v>0</v>
      </c>
      <c r="F15285" t="s">
        <v>9</v>
      </c>
      <c r="G15285" t="s">
        <v>10</v>
      </c>
      <c r="H15285">
        <v>0</v>
      </c>
      <c r="I15285">
        <v>1</v>
      </c>
      <c r="J15285">
        <v>1</v>
      </c>
      <c r="K15285" t="s">
        <v>26</v>
      </c>
      <c r="L15285" t="s">
        <v>27</v>
      </c>
    </row>
    <row r="15286" spans="1:14" hidden="1" x14ac:dyDescent="0.15">
      <c r="A15286" s="1">
        <v>42698</v>
      </c>
      <c r="B15286" s="2">
        <v>0.83255326388888884</v>
      </c>
      <c r="C15286">
        <v>786</v>
      </c>
      <c r="D15286">
        <v>1171</v>
      </c>
      <c r="E15286" t="s">
        <v>0</v>
      </c>
      <c r="F15286" t="s">
        <v>28</v>
      </c>
      <c r="G15286" t="s">
        <v>10</v>
      </c>
      <c r="H15286" t="s">
        <v>47</v>
      </c>
    </row>
    <row r="15287" spans="1:14" hidden="1" x14ac:dyDescent="0.15">
      <c r="A15287" s="1">
        <v>42698</v>
      </c>
      <c r="B15287" s="2">
        <v>0.83255329861111116</v>
      </c>
      <c r="C15287">
        <v>2655</v>
      </c>
      <c r="D15287">
        <v>2655</v>
      </c>
      <c r="E15287" t="s">
        <v>0</v>
      </c>
      <c r="F15287" t="s">
        <v>30</v>
      </c>
      <c r="G15287" t="s">
        <v>10</v>
      </c>
      <c r="H15287" t="s">
        <v>39</v>
      </c>
    </row>
    <row r="15288" spans="1:14" hidden="1" x14ac:dyDescent="0.15">
      <c r="A15288" s="1">
        <v>42698</v>
      </c>
      <c r="B15288" s="2">
        <v>0.83255332175925922</v>
      </c>
      <c r="C15288">
        <v>786</v>
      </c>
      <c r="D15288">
        <v>1247</v>
      </c>
      <c r="E15288" t="s">
        <v>0</v>
      </c>
      <c r="F15288" t="s">
        <v>37</v>
      </c>
      <c r="G15288" t="s">
        <v>10</v>
      </c>
      <c r="H15288">
        <v>105153532</v>
      </c>
      <c r="I15288">
        <v>357</v>
      </c>
      <c r="J15288" t="s">
        <v>47</v>
      </c>
    </row>
    <row r="15289" spans="1:14" hidden="1" x14ac:dyDescent="0.15">
      <c r="A15289" s="1">
        <v>42698</v>
      </c>
      <c r="B15289" s="2">
        <v>0.83255435185185178</v>
      </c>
      <c r="C15289">
        <v>2655</v>
      </c>
      <c r="D15289">
        <v>2655</v>
      </c>
      <c r="E15289" t="s">
        <v>0</v>
      </c>
      <c r="F15289" t="s">
        <v>38</v>
      </c>
      <c r="G15289" t="s">
        <v>10</v>
      </c>
      <c r="H15289" t="s">
        <v>48</v>
      </c>
    </row>
    <row r="15290" spans="1:14" x14ac:dyDescent="0.15">
      <c r="A15290" s="1">
        <v>42698</v>
      </c>
      <c r="B15290" s="2">
        <v>0.83255806712962965</v>
      </c>
      <c r="C15290">
        <v>786</v>
      </c>
      <c r="D15290">
        <v>813</v>
      </c>
      <c r="E15290" t="s">
        <v>0</v>
      </c>
      <c r="F15290" t="s">
        <v>43</v>
      </c>
      <c r="G15290" t="s">
        <v>10</v>
      </c>
      <c r="H15290">
        <v>105153532</v>
      </c>
      <c r="I15290" t="s">
        <v>46</v>
      </c>
      <c r="J15290">
        <v>410</v>
      </c>
      <c r="K15290" t="s">
        <v>924</v>
      </c>
    </row>
    <row r="15291" spans="1:14" hidden="1" x14ac:dyDescent="0.15">
      <c r="A15291" s="1">
        <v>42698</v>
      </c>
      <c r="B15291" s="2">
        <v>0.83256978009259264</v>
      </c>
      <c r="C15291">
        <v>786</v>
      </c>
      <c r="D15291">
        <v>1169</v>
      </c>
      <c r="E15291" t="s">
        <v>0</v>
      </c>
      <c r="F15291" t="s">
        <v>50</v>
      </c>
      <c r="G15291" t="s">
        <v>10</v>
      </c>
      <c r="H15291">
        <v>105153532</v>
      </c>
      <c r="I15291">
        <v>357</v>
      </c>
      <c r="J15291" t="s">
        <v>46</v>
      </c>
      <c r="K15291" t="s">
        <v>51</v>
      </c>
    </row>
    <row r="15292" spans="1:14" hidden="1" x14ac:dyDescent="0.15">
      <c r="A15292" s="1">
        <v>42698</v>
      </c>
      <c r="B15292" s="2">
        <v>0.83256979166666667</v>
      </c>
      <c r="C15292">
        <v>786</v>
      </c>
      <c r="D15292">
        <v>1169</v>
      </c>
      <c r="E15292" t="s">
        <v>0</v>
      </c>
      <c r="F15292" t="s">
        <v>9</v>
      </c>
      <c r="G15292" t="s">
        <v>10</v>
      </c>
      <c r="H15292">
        <v>0</v>
      </c>
      <c r="I15292">
        <v>1</v>
      </c>
      <c r="J15292">
        <v>1</v>
      </c>
      <c r="K15292" t="s">
        <v>52</v>
      </c>
      <c r="L15292" t="s">
        <v>53</v>
      </c>
      <c r="M15292" t="s">
        <v>27</v>
      </c>
    </row>
    <row r="15293" spans="1:14" hidden="1" x14ac:dyDescent="0.15">
      <c r="A15293" s="1">
        <v>42698</v>
      </c>
      <c r="B15293" s="2">
        <v>0.83256980324074081</v>
      </c>
      <c r="C15293">
        <v>786</v>
      </c>
      <c r="D15293">
        <v>1169</v>
      </c>
      <c r="E15293" t="s">
        <v>0</v>
      </c>
      <c r="F15293" t="s">
        <v>28</v>
      </c>
      <c r="G15293" t="s">
        <v>10</v>
      </c>
      <c r="H15293" t="s">
        <v>29</v>
      </c>
    </row>
    <row r="15294" spans="1:14" hidden="1" x14ac:dyDescent="0.15">
      <c r="A15294" s="1">
        <v>42698</v>
      </c>
      <c r="B15294" s="2">
        <v>0.83256980324074081</v>
      </c>
      <c r="C15294">
        <v>786</v>
      </c>
      <c r="D15294">
        <v>1169</v>
      </c>
      <c r="E15294" t="s">
        <v>0</v>
      </c>
      <c r="F15294" t="s">
        <v>24</v>
      </c>
      <c r="G15294" t="s">
        <v>10</v>
      </c>
      <c r="H15294">
        <v>105153532</v>
      </c>
      <c r="I15294" t="s">
        <v>47</v>
      </c>
    </row>
    <row r="15295" spans="1:14" hidden="1" x14ac:dyDescent="0.15">
      <c r="A15295" s="1">
        <v>42698</v>
      </c>
      <c r="B15295" s="2">
        <v>0.83256997685185186</v>
      </c>
      <c r="C15295">
        <v>2655</v>
      </c>
      <c r="D15295">
        <v>2655</v>
      </c>
      <c r="E15295" t="s">
        <v>0</v>
      </c>
      <c r="F15295" t="s">
        <v>30</v>
      </c>
      <c r="G15295" t="s">
        <v>10</v>
      </c>
      <c r="H15295" t="s">
        <v>48</v>
      </c>
    </row>
    <row r="15296" spans="1:14" hidden="1" x14ac:dyDescent="0.15">
      <c r="A15296" s="1">
        <v>42698</v>
      </c>
      <c r="B15296" s="2">
        <v>0.83257000000000003</v>
      </c>
      <c r="C15296">
        <v>786</v>
      </c>
      <c r="D15296">
        <v>1219</v>
      </c>
      <c r="E15296" t="s">
        <v>0</v>
      </c>
      <c r="F15296" t="s">
        <v>54</v>
      </c>
      <c r="G15296" t="s">
        <v>10</v>
      </c>
      <c r="H15296">
        <v>1032239449</v>
      </c>
      <c r="I15296">
        <v>357</v>
      </c>
      <c r="J15296" t="s">
        <v>29</v>
      </c>
    </row>
    <row r="15297" spans="1:13" hidden="1" x14ac:dyDescent="0.15">
      <c r="A15297" s="1">
        <v>42698</v>
      </c>
      <c r="B15297" s="2">
        <v>0.83257018518518511</v>
      </c>
      <c r="C15297">
        <v>2655</v>
      </c>
      <c r="D15297">
        <v>2655</v>
      </c>
      <c r="E15297" t="s">
        <v>0</v>
      </c>
      <c r="F15297" t="s">
        <v>38</v>
      </c>
      <c r="G15297" t="s">
        <v>10</v>
      </c>
      <c r="H15297" t="s">
        <v>39</v>
      </c>
    </row>
    <row r="15298" spans="1:13" hidden="1" x14ac:dyDescent="0.15">
      <c r="A15298" s="1">
        <v>42698</v>
      </c>
      <c r="B15298" s="2">
        <v>0.83257461805555566</v>
      </c>
      <c r="C15298">
        <v>786</v>
      </c>
      <c r="D15298">
        <v>807</v>
      </c>
      <c r="E15298" t="s">
        <v>0</v>
      </c>
      <c r="F15298" t="s">
        <v>55</v>
      </c>
      <c r="G15298" t="s">
        <v>10</v>
      </c>
      <c r="H15298">
        <v>105153532</v>
      </c>
      <c r="I15298">
        <v>357</v>
      </c>
      <c r="J15298" t="s">
        <v>46</v>
      </c>
      <c r="K15298" t="s">
        <v>56</v>
      </c>
    </row>
    <row r="15299" spans="1:13" hidden="1" x14ac:dyDescent="0.15">
      <c r="A15299" s="1">
        <v>42698</v>
      </c>
      <c r="B15299" s="2">
        <v>0.83258331018518517</v>
      </c>
      <c r="C15299">
        <v>786</v>
      </c>
      <c r="D15299">
        <v>1216</v>
      </c>
      <c r="E15299" t="s">
        <v>0</v>
      </c>
      <c r="F15299" t="s">
        <v>50</v>
      </c>
      <c r="G15299" t="s">
        <v>10</v>
      </c>
      <c r="H15299">
        <v>1032239449</v>
      </c>
      <c r="I15299">
        <v>357</v>
      </c>
      <c r="J15299" t="s">
        <v>15</v>
      </c>
      <c r="K15299" t="s">
        <v>51</v>
      </c>
    </row>
    <row r="15300" spans="1:13" hidden="1" x14ac:dyDescent="0.15">
      <c r="A15300" s="1">
        <v>42698</v>
      </c>
      <c r="B15300" s="2">
        <v>0.83258332175925931</v>
      </c>
      <c r="C15300">
        <v>786</v>
      </c>
      <c r="D15300">
        <v>1216</v>
      </c>
      <c r="E15300" t="s">
        <v>0</v>
      </c>
      <c r="F15300" t="s">
        <v>9</v>
      </c>
      <c r="G15300" t="s">
        <v>10</v>
      </c>
      <c r="H15300">
        <v>1</v>
      </c>
      <c r="I15300">
        <v>0</v>
      </c>
      <c r="J15300">
        <v>0</v>
      </c>
      <c r="K15300" t="s">
        <v>52</v>
      </c>
      <c r="L15300" t="s">
        <v>57</v>
      </c>
    </row>
    <row r="15301" spans="1:13" hidden="1" x14ac:dyDescent="0.15">
      <c r="A15301" s="1">
        <v>42698</v>
      </c>
      <c r="B15301" s="2">
        <v>0.83258333333333334</v>
      </c>
      <c r="C15301">
        <v>786</v>
      </c>
      <c r="D15301">
        <v>1216</v>
      </c>
      <c r="E15301" t="s">
        <v>0</v>
      </c>
      <c r="F15301" t="s">
        <v>22</v>
      </c>
      <c r="G15301" t="s">
        <v>58</v>
      </c>
      <c r="H15301">
        <v>1</v>
      </c>
      <c r="I15301" t="s">
        <v>23</v>
      </c>
    </row>
    <row r="15302" spans="1:13" hidden="1" x14ac:dyDescent="0.15">
      <c r="A15302" s="1">
        <v>42698</v>
      </c>
      <c r="B15302" s="2">
        <v>0.83258335648148141</v>
      </c>
      <c r="C15302">
        <v>786</v>
      </c>
      <c r="D15302">
        <v>1216</v>
      </c>
      <c r="E15302" t="s">
        <v>0</v>
      </c>
      <c r="F15302" t="s">
        <v>9</v>
      </c>
      <c r="G15302" t="s">
        <v>10</v>
      </c>
      <c r="H15302">
        <v>1</v>
      </c>
      <c r="I15302">
        <v>0</v>
      </c>
      <c r="J15302">
        <v>0</v>
      </c>
      <c r="K15302" t="s">
        <v>52</v>
      </c>
      <c r="L15302" t="s">
        <v>53</v>
      </c>
      <c r="M15302" t="s">
        <v>27</v>
      </c>
    </row>
    <row r="15303" spans="1:13" hidden="1" x14ac:dyDescent="0.15">
      <c r="A15303" s="1">
        <v>42698</v>
      </c>
      <c r="B15303" s="2">
        <v>0.83258339120370373</v>
      </c>
      <c r="C15303">
        <v>786</v>
      </c>
      <c r="D15303">
        <v>1216</v>
      </c>
      <c r="E15303" t="s">
        <v>0</v>
      </c>
      <c r="F15303" t="s">
        <v>28</v>
      </c>
      <c r="G15303" t="s">
        <v>10</v>
      </c>
      <c r="H15303" t="s">
        <v>25</v>
      </c>
    </row>
    <row r="15304" spans="1:13" hidden="1" x14ac:dyDescent="0.15">
      <c r="A15304" s="1">
        <v>42698</v>
      </c>
      <c r="B15304" s="2">
        <v>0.83258358796296295</v>
      </c>
      <c r="C15304">
        <v>786</v>
      </c>
      <c r="D15304">
        <v>1216</v>
      </c>
      <c r="E15304" t="s">
        <v>0</v>
      </c>
      <c r="F15304" t="s">
        <v>24</v>
      </c>
      <c r="G15304" t="s">
        <v>10</v>
      </c>
      <c r="H15304">
        <v>1032239449</v>
      </c>
      <c r="I15304" t="s">
        <v>29</v>
      </c>
    </row>
    <row r="15305" spans="1:13" hidden="1" x14ac:dyDescent="0.15">
      <c r="A15305" s="1">
        <v>42698</v>
      </c>
      <c r="B15305" s="2">
        <v>0.83258362268518515</v>
      </c>
      <c r="C15305">
        <v>2655</v>
      </c>
      <c r="D15305">
        <v>2655</v>
      </c>
      <c r="E15305" t="s">
        <v>0</v>
      </c>
      <c r="F15305" t="s">
        <v>30</v>
      </c>
      <c r="G15305" t="s">
        <v>10</v>
      </c>
      <c r="H15305" t="s">
        <v>39</v>
      </c>
    </row>
    <row r="15306" spans="1:13" hidden="1" x14ac:dyDescent="0.15">
      <c r="A15306" s="1">
        <v>42698</v>
      </c>
      <c r="B15306" s="2">
        <v>0.83258383101851852</v>
      </c>
      <c r="C15306">
        <v>786</v>
      </c>
      <c r="D15306">
        <v>1169</v>
      </c>
      <c r="E15306" t="s">
        <v>0</v>
      </c>
      <c r="F15306" t="s">
        <v>54</v>
      </c>
      <c r="G15306" t="s">
        <v>10</v>
      </c>
      <c r="H15306">
        <v>896590780</v>
      </c>
      <c r="I15306">
        <v>1</v>
      </c>
      <c r="J15306" t="s">
        <v>25</v>
      </c>
    </row>
    <row r="15307" spans="1:13" hidden="1" x14ac:dyDescent="0.15">
      <c r="A15307" s="1">
        <v>42698</v>
      </c>
      <c r="B15307" s="2">
        <v>0.83258394675925917</v>
      </c>
      <c r="C15307">
        <v>1276</v>
      </c>
      <c r="D15307">
        <v>1276</v>
      </c>
      <c r="E15307" t="s">
        <v>0</v>
      </c>
      <c r="F15307" t="s">
        <v>38</v>
      </c>
      <c r="G15307" t="s">
        <v>10</v>
      </c>
      <c r="H15307" t="s">
        <v>31</v>
      </c>
    </row>
    <row r="15308" spans="1:13" hidden="1" x14ac:dyDescent="0.15">
      <c r="A15308" s="1">
        <v>42698</v>
      </c>
      <c r="B15308" s="2">
        <v>0.83258741898148159</v>
      </c>
      <c r="C15308">
        <v>786</v>
      </c>
      <c r="D15308">
        <v>807</v>
      </c>
      <c r="E15308" t="s">
        <v>0</v>
      </c>
      <c r="F15308" t="s">
        <v>55</v>
      </c>
      <c r="G15308" t="s">
        <v>10</v>
      </c>
      <c r="H15308">
        <v>1032239449</v>
      </c>
      <c r="I15308">
        <v>357</v>
      </c>
      <c r="J15308" t="s">
        <v>15</v>
      </c>
      <c r="K15308" t="s">
        <v>56</v>
      </c>
    </row>
    <row r="15309" spans="1:13" hidden="1" x14ac:dyDescent="0.15">
      <c r="A15309" s="1">
        <v>42698</v>
      </c>
      <c r="B15309" s="2">
        <v>0.83258935185185179</v>
      </c>
      <c r="C15309">
        <v>786</v>
      </c>
      <c r="D15309">
        <v>813</v>
      </c>
      <c r="E15309" t="s">
        <v>0</v>
      </c>
      <c r="F15309" t="s">
        <v>74</v>
      </c>
      <c r="G15309" t="s">
        <v>923</v>
      </c>
      <c r="H15309" t="s">
        <v>75</v>
      </c>
      <c r="I15309" t="s">
        <v>76</v>
      </c>
      <c r="J15309" t="s">
        <v>77</v>
      </c>
    </row>
    <row r="15310" spans="1:13" hidden="1" x14ac:dyDescent="0.15">
      <c r="A15310" s="1">
        <v>42698</v>
      </c>
      <c r="B15310" s="2">
        <v>0.83258935185185179</v>
      </c>
      <c r="C15310">
        <v>786</v>
      </c>
      <c r="D15310">
        <v>813</v>
      </c>
      <c r="E15310" t="s">
        <v>0</v>
      </c>
      <c r="F15310" t="s">
        <v>74</v>
      </c>
      <c r="G15310" t="s">
        <v>923</v>
      </c>
      <c r="H15310" t="s">
        <v>78</v>
      </c>
    </row>
    <row r="15311" spans="1:13" hidden="1" x14ac:dyDescent="0.15">
      <c r="A15311" s="1">
        <v>42698</v>
      </c>
      <c r="B15311" s="2">
        <v>0.83262085648148154</v>
      </c>
      <c r="C15311">
        <v>786</v>
      </c>
      <c r="D15311">
        <v>1171</v>
      </c>
      <c r="E15311" t="s">
        <v>0</v>
      </c>
      <c r="F15311" t="s">
        <v>9</v>
      </c>
      <c r="G15311" t="s">
        <v>10</v>
      </c>
      <c r="H15311">
        <v>0</v>
      </c>
      <c r="I15311">
        <v>1</v>
      </c>
      <c r="J15311">
        <v>1</v>
      </c>
      <c r="K15311" t="s">
        <v>11</v>
      </c>
    </row>
    <row r="15312" spans="1:13" hidden="1" x14ac:dyDescent="0.15">
      <c r="A15312" s="1">
        <v>42698</v>
      </c>
      <c r="B15312" s="2">
        <v>0.83262086805555546</v>
      </c>
      <c r="C15312">
        <v>786</v>
      </c>
      <c r="D15312">
        <v>1171</v>
      </c>
      <c r="E15312" t="s">
        <v>0</v>
      </c>
      <c r="F15312" t="s">
        <v>12</v>
      </c>
      <c r="G15312" t="s">
        <v>10</v>
      </c>
      <c r="H15312" t="s">
        <v>285</v>
      </c>
    </row>
    <row r="15313" spans="1:14" hidden="1" x14ac:dyDescent="0.15">
      <c r="A15313" s="1">
        <v>42698</v>
      </c>
      <c r="B15313" s="2">
        <v>0.83262086805555546</v>
      </c>
      <c r="C15313">
        <v>786</v>
      </c>
      <c r="D15313">
        <v>1171</v>
      </c>
      <c r="E15313" t="s">
        <v>0</v>
      </c>
      <c r="F15313" t="s">
        <v>14</v>
      </c>
      <c r="G15313" t="s">
        <v>10</v>
      </c>
      <c r="H15313">
        <v>255596312</v>
      </c>
      <c r="I15313">
        <v>358</v>
      </c>
      <c r="J15313" t="s">
        <v>15</v>
      </c>
      <c r="K15313" t="s">
        <v>16</v>
      </c>
      <c r="L15313" t="s">
        <v>17</v>
      </c>
      <c r="M15313" t="s">
        <v>17</v>
      </c>
      <c r="N15313" t="s">
        <v>18</v>
      </c>
    </row>
    <row r="15314" spans="1:14" hidden="1" x14ac:dyDescent="0.15">
      <c r="A15314" s="1">
        <v>42698</v>
      </c>
      <c r="B15314" s="2">
        <v>0.83262089120370364</v>
      </c>
      <c r="C15314">
        <v>786</v>
      </c>
      <c r="D15314">
        <v>1171</v>
      </c>
      <c r="E15314" t="s">
        <v>0</v>
      </c>
      <c r="F15314" t="s">
        <v>19</v>
      </c>
      <c r="G15314" t="s">
        <v>925</v>
      </c>
      <c r="H15314" t="s">
        <v>21</v>
      </c>
    </row>
    <row r="15315" spans="1:14" hidden="1" x14ac:dyDescent="0.15">
      <c r="A15315" s="1">
        <v>42698</v>
      </c>
      <c r="B15315" s="2">
        <v>0.83262099537037038</v>
      </c>
      <c r="C15315">
        <v>786</v>
      </c>
      <c r="D15315">
        <v>1171</v>
      </c>
      <c r="E15315" t="s">
        <v>0</v>
      </c>
      <c r="F15315" t="s">
        <v>22</v>
      </c>
      <c r="G15315" t="s">
        <v>925</v>
      </c>
      <c r="H15315">
        <v>1</v>
      </c>
      <c r="I15315" t="s">
        <v>23</v>
      </c>
    </row>
    <row r="15316" spans="1:14" hidden="1" x14ac:dyDescent="0.15">
      <c r="A15316" s="1">
        <v>42698</v>
      </c>
      <c r="B15316" s="2">
        <v>0.83262105324074076</v>
      </c>
      <c r="C15316">
        <v>786</v>
      </c>
      <c r="D15316">
        <v>1171</v>
      </c>
      <c r="E15316" t="s">
        <v>0</v>
      </c>
      <c r="F15316" t="s">
        <v>24</v>
      </c>
      <c r="G15316" t="s">
        <v>10</v>
      </c>
      <c r="H15316">
        <v>896590780</v>
      </c>
      <c r="I15316" t="s">
        <v>25</v>
      </c>
    </row>
    <row r="15317" spans="1:14" hidden="1" x14ac:dyDescent="0.15">
      <c r="A15317" s="1">
        <v>42698</v>
      </c>
      <c r="B15317" s="2">
        <v>0.83262106481481479</v>
      </c>
      <c r="C15317">
        <v>786</v>
      </c>
      <c r="D15317">
        <v>1171</v>
      </c>
      <c r="E15317" t="s">
        <v>0</v>
      </c>
      <c r="F15317" t="s">
        <v>9</v>
      </c>
      <c r="G15317" t="s">
        <v>10</v>
      </c>
      <c r="H15317">
        <v>0</v>
      </c>
      <c r="I15317">
        <v>1</v>
      </c>
      <c r="J15317">
        <v>1</v>
      </c>
      <c r="K15317" t="s">
        <v>26</v>
      </c>
      <c r="L15317" t="s">
        <v>27</v>
      </c>
    </row>
    <row r="15318" spans="1:14" hidden="1" x14ac:dyDescent="0.15">
      <c r="A15318" s="1">
        <v>42698</v>
      </c>
      <c r="B15318" s="2">
        <v>0.83262107638888894</v>
      </c>
      <c r="C15318">
        <v>786</v>
      </c>
      <c r="D15318">
        <v>1171</v>
      </c>
      <c r="E15318" t="s">
        <v>0</v>
      </c>
      <c r="F15318" t="s">
        <v>28</v>
      </c>
      <c r="G15318" t="s">
        <v>10</v>
      </c>
      <c r="H15318" t="s">
        <v>29</v>
      </c>
    </row>
    <row r="15319" spans="1:14" hidden="1" x14ac:dyDescent="0.15">
      <c r="A15319" s="1">
        <v>42698</v>
      </c>
      <c r="B15319" s="2">
        <v>0.83262123842592584</v>
      </c>
      <c r="C15319">
        <v>1276</v>
      </c>
      <c r="D15319">
        <v>1276</v>
      </c>
      <c r="E15319" t="s">
        <v>0</v>
      </c>
      <c r="F15319" t="s">
        <v>30</v>
      </c>
      <c r="G15319" t="s">
        <v>10</v>
      </c>
      <c r="H15319" t="s">
        <v>31</v>
      </c>
    </row>
    <row r="15320" spans="1:14" hidden="1" x14ac:dyDescent="0.15">
      <c r="A15320" s="1">
        <v>42698</v>
      </c>
      <c r="B15320" s="2">
        <v>0.83262151620370373</v>
      </c>
      <c r="C15320">
        <v>786</v>
      </c>
      <c r="D15320">
        <v>1244</v>
      </c>
      <c r="E15320" t="s">
        <v>0</v>
      </c>
      <c r="F15320" t="s">
        <v>37</v>
      </c>
      <c r="G15320" t="s">
        <v>10</v>
      </c>
      <c r="H15320">
        <v>255596312</v>
      </c>
      <c r="I15320">
        <v>358</v>
      </c>
      <c r="J15320" t="s">
        <v>29</v>
      </c>
    </row>
    <row r="15321" spans="1:14" hidden="1" x14ac:dyDescent="0.15">
      <c r="A15321" s="1">
        <v>42698</v>
      </c>
      <c r="B15321" s="2">
        <v>0.83262225694444447</v>
      </c>
      <c r="C15321">
        <v>2655</v>
      </c>
      <c r="D15321">
        <v>2655</v>
      </c>
      <c r="E15321" t="s">
        <v>0</v>
      </c>
      <c r="F15321" t="s">
        <v>38</v>
      </c>
      <c r="G15321" t="s">
        <v>10</v>
      </c>
      <c r="H15321" t="s">
        <v>39</v>
      </c>
    </row>
    <row r="15322" spans="1:14" hidden="1" x14ac:dyDescent="0.15">
      <c r="A15322" s="1">
        <v>42698</v>
      </c>
      <c r="B15322" s="2">
        <v>0.83262380787037038</v>
      </c>
      <c r="C15322">
        <v>786</v>
      </c>
      <c r="D15322">
        <v>813</v>
      </c>
      <c r="E15322" t="s">
        <v>0</v>
      </c>
      <c r="F15322" t="s">
        <v>43</v>
      </c>
      <c r="G15322" t="s">
        <v>10</v>
      </c>
      <c r="H15322">
        <v>255596312</v>
      </c>
      <c r="I15322" t="s">
        <v>15</v>
      </c>
      <c r="J15322">
        <v>219</v>
      </c>
      <c r="K15322" t="s">
        <v>86</v>
      </c>
    </row>
    <row r="15323" spans="1:14" hidden="1" x14ac:dyDescent="0.15">
      <c r="A15323" s="1">
        <v>42698</v>
      </c>
      <c r="B15323" s="2">
        <v>0.83262688657407402</v>
      </c>
      <c r="C15323">
        <v>186</v>
      </c>
      <c r="D15323">
        <v>186</v>
      </c>
      <c r="E15323" t="s">
        <v>0</v>
      </c>
      <c r="F15323" t="s">
        <v>40</v>
      </c>
      <c r="G15323" t="s">
        <v>41</v>
      </c>
      <c r="H15323">
        <v>0</v>
      </c>
      <c r="I15323">
        <v>0</v>
      </c>
      <c r="J15323">
        <v>1</v>
      </c>
      <c r="K15323">
        <v>0</v>
      </c>
      <c r="L15323">
        <v>0</v>
      </c>
      <c r="M15323">
        <v>0</v>
      </c>
      <c r="N15323" t="s">
        <v>21</v>
      </c>
    </row>
    <row r="15324" spans="1:14" hidden="1" x14ac:dyDescent="0.15">
      <c r="A15324" s="1">
        <v>42698</v>
      </c>
      <c r="B15324" s="2">
        <v>0.83268378472222215</v>
      </c>
      <c r="C15324">
        <v>786</v>
      </c>
      <c r="D15324">
        <v>1297</v>
      </c>
      <c r="E15324" t="s">
        <v>0</v>
      </c>
      <c r="F15324" t="s">
        <v>9</v>
      </c>
      <c r="G15324" t="s">
        <v>10</v>
      </c>
      <c r="H15324">
        <v>0</v>
      </c>
      <c r="I15324">
        <v>1</v>
      </c>
      <c r="J15324">
        <v>1</v>
      </c>
      <c r="K15324" t="s">
        <v>45</v>
      </c>
    </row>
    <row r="15325" spans="1:14" hidden="1" x14ac:dyDescent="0.15">
      <c r="A15325" s="1">
        <v>42698</v>
      </c>
      <c r="B15325" s="2">
        <v>0.83268378472222215</v>
      </c>
      <c r="C15325">
        <v>786</v>
      </c>
      <c r="D15325">
        <v>1297</v>
      </c>
      <c r="E15325" t="s">
        <v>0</v>
      </c>
      <c r="F15325" t="s">
        <v>22</v>
      </c>
      <c r="G15325" t="s">
        <v>925</v>
      </c>
      <c r="H15325">
        <v>1</v>
      </c>
      <c r="I15325" t="s">
        <v>23</v>
      </c>
    </row>
    <row r="15326" spans="1:14" hidden="1" x14ac:dyDescent="0.15">
      <c r="A15326" s="1">
        <v>42698</v>
      </c>
      <c r="B15326" s="2">
        <v>0.8326837962962963</v>
      </c>
      <c r="C15326">
        <v>786</v>
      </c>
      <c r="D15326">
        <v>1297</v>
      </c>
      <c r="E15326" t="s">
        <v>0</v>
      </c>
      <c r="F15326" t="s">
        <v>14</v>
      </c>
      <c r="G15326" t="s">
        <v>10</v>
      </c>
      <c r="H15326">
        <v>358066375</v>
      </c>
      <c r="I15326">
        <v>358</v>
      </c>
      <c r="J15326" t="s">
        <v>46</v>
      </c>
      <c r="K15326" t="s">
        <v>17</v>
      </c>
      <c r="L15326" t="s">
        <v>17</v>
      </c>
      <c r="M15326" t="s">
        <v>17</v>
      </c>
      <c r="N15326" t="s">
        <v>23</v>
      </c>
    </row>
    <row r="15327" spans="1:14" hidden="1" x14ac:dyDescent="0.15">
      <c r="A15327" s="1">
        <v>42698</v>
      </c>
      <c r="B15327" s="2">
        <v>0.83268380787037044</v>
      </c>
      <c r="C15327">
        <v>786</v>
      </c>
      <c r="D15327">
        <v>1297</v>
      </c>
      <c r="E15327" t="s">
        <v>0</v>
      </c>
      <c r="F15327" t="s">
        <v>24</v>
      </c>
      <c r="G15327" t="s">
        <v>10</v>
      </c>
      <c r="H15327">
        <v>255596312</v>
      </c>
      <c r="I15327" t="s">
        <v>29</v>
      </c>
    </row>
    <row r="15328" spans="1:14" hidden="1" x14ac:dyDescent="0.15">
      <c r="A15328" s="1">
        <v>42698</v>
      </c>
      <c r="B15328" s="2">
        <v>0.83268384259259254</v>
      </c>
      <c r="C15328">
        <v>786</v>
      </c>
      <c r="D15328">
        <v>1297</v>
      </c>
      <c r="E15328" t="s">
        <v>0</v>
      </c>
      <c r="F15328" t="s">
        <v>9</v>
      </c>
      <c r="G15328" t="s">
        <v>10</v>
      </c>
      <c r="H15328">
        <v>0</v>
      </c>
      <c r="I15328">
        <v>1</v>
      </c>
      <c r="J15328">
        <v>1</v>
      </c>
      <c r="K15328" t="s">
        <v>26</v>
      </c>
      <c r="L15328" t="s">
        <v>27</v>
      </c>
    </row>
    <row r="15329" spans="1:13" hidden="1" x14ac:dyDescent="0.15">
      <c r="A15329" s="1">
        <v>42698</v>
      </c>
      <c r="B15329" s="2">
        <v>0.83268388888888889</v>
      </c>
      <c r="C15329">
        <v>786</v>
      </c>
      <c r="D15329">
        <v>1297</v>
      </c>
      <c r="E15329" t="s">
        <v>0</v>
      </c>
      <c r="F15329" t="s">
        <v>28</v>
      </c>
      <c r="G15329" t="s">
        <v>10</v>
      </c>
      <c r="H15329" t="s">
        <v>47</v>
      </c>
    </row>
    <row r="15330" spans="1:13" hidden="1" x14ac:dyDescent="0.15">
      <c r="A15330" s="1">
        <v>42698</v>
      </c>
      <c r="B15330" s="2">
        <v>0.83268391203703696</v>
      </c>
      <c r="C15330">
        <v>2655</v>
      </c>
      <c r="D15330">
        <v>2655</v>
      </c>
      <c r="E15330" t="s">
        <v>0</v>
      </c>
      <c r="F15330" t="s">
        <v>30</v>
      </c>
      <c r="G15330" t="s">
        <v>10</v>
      </c>
      <c r="H15330" t="s">
        <v>39</v>
      </c>
    </row>
    <row r="15331" spans="1:13" hidden="1" x14ac:dyDescent="0.15">
      <c r="A15331" s="1">
        <v>42698</v>
      </c>
      <c r="B15331" s="2">
        <v>0.83268393518518513</v>
      </c>
      <c r="C15331">
        <v>786</v>
      </c>
      <c r="D15331">
        <v>1171</v>
      </c>
      <c r="E15331" t="s">
        <v>0</v>
      </c>
      <c r="F15331" t="s">
        <v>37</v>
      </c>
      <c r="G15331" t="s">
        <v>10</v>
      </c>
      <c r="H15331">
        <v>358066375</v>
      </c>
      <c r="I15331">
        <v>358</v>
      </c>
      <c r="J15331" t="s">
        <v>47</v>
      </c>
    </row>
    <row r="15332" spans="1:13" hidden="1" x14ac:dyDescent="0.15">
      <c r="A15332" s="1">
        <v>42698</v>
      </c>
      <c r="B15332" s="2">
        <v>0.83268482638888885</v>
      </c>
      <c r="C15332">
        <v>2655</v>
      </c>
      <c r="D15332">
        <v>2655</v>
      </c>
      <c r="E15332" t="s">
        <v>0</v>
      </c>
      <c r="F15332" t="s">
        <v>38</v>
      </c>
      <c r="G15332" t="s">
        <v>10</v>
      </c>
      <c r="H15332" t="s">
        <v>48</v>
      </c>
    </row>
    <row r="15333" spans="1:13" x14ac:dyDescent="0.15">
      <c r="A15333" s="1">
        <v>42698</v>
      </c>
      <c r="B15333" s="2">
        <v>0.83268916666666659</v>
      </c>
      <c r="C15333">
        <v>786</v>
      </c>
      <c r="D15333">
        <v>813</v>
      </c>
      <c r="E15333" t="s">
        <v>0</v>
      </c>
      <c r="F15333" t="s">
        <v>43</v>
      </c>
      <c r="G15333" t="s">
        <v>10</v>
      </c>
      <c r="H15333">
        <v>358066375</v>
      </c>
      <c r="I15333" t="s">
        <v>46</v>
      </c>
      <c r="J15333">
        <v>453</v>
      </c>
      <c r="K15333" t="s">
        <v>839</v>
      </c>
    </row>
    <row r="15334" spans="1:13" hidden="1" x14ac:dyDescent="0.15">
      <c r="A15334" s="1">
        <v>42698</v>
      </c>
      <c r="B15334" s="2">
        <v>0.8327009490740741</v>
      </c>
      <c r="C15334">
        <v>786</v>
      </c>
      <c r="D15334">
        <v>803</v>
      </c>
      <c r="E15334" t="s">
        <v>0</v>
      </c>
      <c r="F15334" t="s">
        <v>50</v>
      </c>
      <c r="G15334" t="s">
        <v>10</v>
      </c>
      <c r="H15334">
        <v>358066375</v>
      </c>
      <c r="I15334">
        <v>358</v>
      </c>
      <c r="J15334" t="s">
        <v>46</v>
      </c>
      <c r="K15334" t="s">
        <v>51</v>
      </c>
    </row>
    <row r="15335" spans="1:13" hidden="1" x14ac:dyDescent="0.15">
      <c r="A15335" s="1">
        <v>42698</v>
      </c>
      <c r="B15335" s="2">
        <v>0.83270096064814814</v>
      </c>
      <c r="C15335">
        <v>786</v>
      </c>
      <c r="D15335">
        <v>803</v>
      </c>
      <c r="E15335" t="s">
        <v>0</v>
      </c>
      <c r="F15335" t="s">
        <v>9</v>
      </c>
      <c r="G15335" t="s">
        <v>10</v>
      </c>
      <c r="H15335">
        <v>0</v>
      </c>
      <c r="I15335">
        <v>1</v>
      </c>
      <c r="J15335">
        <v>1</v>
      </c>
      <c r="K15335" t="s">
        <v>52</v>
      </c>
      <c r="L15335" t="s">
        <v>53</v>
      </c>
      <c r="M15335" t="s">
        <v>27</v>
      </c>
    </row>
    <row r="15336" spans="1:13" hidden="1" x14ac:dyDescent="0.15">
      <c r="A15336" s="1">
        <v>42698</v>
      </c>
      <c r="B15336" s="2">
        <v>0.83270098379629631</v>
      </c>
      <c r="C15336">
        <v>786</v>
      </c>
      <c r="D15336">
        <v>803</v>
      </c>
      <c r="E15336" t="s">
        <v>0</v>
      </c>
      <c r="F15336" t="s">
        <v>28</v>
      </c>
      <c r="G15336" t="s">
        <v>10</v>
      </c>
      <c r="H15336" t="s">
        <v>29</v>
      </c>
    </row>
    <row r="15337" spans="1:13" hidden="1" x14ac:dyDescent="0.15">
      <c r="A15337" s="1">
        <v>42698</v>
      </c>
      <c r="B15337" s="2">
        <v>0.83270098379629631</v>
      </c>
      <c r="C15337">
        <v>786</v>
      </c>
      <c r="D15337">
        <v>803</v>
      </c>
      <c r="E15337" t="s">
        <v>0</v>
      </c>
      <c r="F15337" t="s">
        <v>24</v>
      </c>
      <c r="G15337" t="s">
        <v>10</v>
      </c>
      <c r="H15337">
        <v>358066375</v>
      </c>
      <c r="I15337" t="s">
        <v>47</v>
      </c>
    </row>
    <row r="15338" spans="1:13" hidden="1" x14ac:dyDescent="0.15">
      <c r="A15338" s="1">
        <v>42698</v>
      </c>
      <c r="B15338" s="2">
        <v>0.83270113425925929</v>
      </c>
      <c r="C15338">
        <v>2655</v>
      </c>
      <c r="D15338">
        <v>2655</v>
      </c>
      <c r="E15338" t="s">
        <v>0</v>
      </c>
      <c r="F15338" t="s">
        <v>30</v>
      </c>
      <c r="G15338" t="s">
        <v>10</v>
      </c>
      <c r="H15338" t="s">
        <v>48</v>
      </c>
    </row>
    <row r="15339" spans="1:13" hidden="1" x14ac:dyDescent="0.15">
      <c r="A15339" s="1">
        <v>42698</v>
      </c>
      <c r="B15339" s="2">
        <v>0.83270114583333343</v>
      </c>
      <c r="C15339">
        <v>786</v>
      </c>
      <c r="D15339">
        <v>1216</v>
      </c>
      <c r="E15339" t="s">
        <v>0</v>
      </c>
      <c r="F15339" t="s">
        <v>54</v>
      </c>
      <c r="G15339" t="s">
        <v>10</v>
      </c>
      <c r="H15339">
        <v>255596312</v>
      </c>
      <c r="I15339">
        <v>358</v>
      </c>
      <c r="J15339" t="s">
        <v>29</v>
      </c>
    </row>
    <row r="15340" spans="1:13" hidden="1" x14ac:dyDescent="0.15">
      <c r="A15340" s="1">
        <v>42698</v>
      </c>
      <c r="B15340" s="2">
        <v>0.83270137731481475</v>
      </c>
      <c r="C15340">
        <v>2655</v>
      </c>
      <c r="D15340">
        <v>2655</v>
      </c>
      <c r="E15340" t="s">
        <v>0</v>
      </c>
      <c r="F15340" t="s">
        <v>38</v>
      </c>
      <c r="G15340" t="s">
        <v>10</v>
      </c>
      <c r="H15340" t="s">
        <v>39</v>
      </c>
    </row>
    <row r="15341" spans="1:13" hidden="1" x14ac:dyDescent="0.15">
      <c r="A15341" s="1">
        <v>42698</v>
      </c>
      <c r="B15341" s="2">
        <v>0.83270577546296298</v>
      </c>
      <c r="C15341">
        <v>786</v>
      </c>
      <c r="D15341">
        <v>807</v>
      </c>
      <c r="E15341" t="s">
        <v>0</v>
      </c>
      <c r="F15341" t="s">
        <v>55</v>
      </c>
      <c r="G15341" t="s">
        <v>10</v>
      </c>
      <c r="H15341">
        <v>358066375</v>
      </c>
      <c r="I15341">
        <v>358</v>
      </c>
      <c r="J15341" t="s">
        <v>46</v>
      </c>
      <c r="K15341" t="s">
        <v>56</v>
      </c>
    </row>
    <row r="15342" spans="1:13" hidden="1" x14ac:dyDescent="0.15">
      <c r="A15342" s="1">
        <v>42698</v>
      </c>
      <c r="B15342" s="2">
        <v>0.83271432870370365</v>
      </c>
      <c r="C15342">
        <v>786</v>
      </c>
      <c r="D15342">
        <v>1171</v>
      </c>
      <c r="E15342" t="s">
        <v>0</v>
      </c>
      <c r="F15342" t="s">
        <v>50</v>
      </c>
      <c r="G15342" t="s">
        <v>10</v>
      </c>
      <c r="H15342">
        <v>255596312</v>
      </c>
      <c r="I15342">
        <v>358</v>
      </c>
      <c r="J15342" t="s">
        <v>15</v>
      </c>
      <c r="K15342" t="s">
        <v>51</v>
      </c>
    </row>
    <row r="15343" spans="1:13" hidden="1" x14ac:dyDescent="0.15">
      <c r="A15343" s="1">
        <v>42698</v>
      </c>
      <c r="B15343" s="2">
        <v>0.83271439814814807</v>
      </c>
      <c r="C15343">
        <v>786</v>
      </c>
      <c r="D15343">
        <v>1171</v>
      </c>
      <c r="E15343" t="s">
        <v>0</v>
      </c>
      <c r="F15343" t="s">
        <v>9</v>
      </c>
      <c r="G15343" t="s">
        <v>10</v>
      </c>
      <c r="H15343">
        <v>1</v>
      </c>
      <c r="I15343">
        <v>0</v>
      </c>
      <c r="J15343">
        <v>0</v>
      </c>
      <c r="K15343" t="s">
        <v>52</v>
      </c>
      <c r="L15343" t="s">
        <v>57</v>
      </c>
    </row>
    <row r="15344" spans="1:13" hidden="1" x14ac:dyDescent="0.15">
      <c r="A15344" s="1">
        <v>42698</v>
      </c>
      <c r="B15344" s="2">
        <v>0.83271439814814807</v>
      </c>
      <c r="C15344">
        <v>786</v>
      </c>
      <c r="D15344">
        <v>1171</v>
      </c>
      <c r="E15344" t="s">
        <v>0</v>
      </c>
      <c r="F15344" t="s">
        <v>22</v>
      </c>
      <c r="G15344" t="s">
        <v>58</v>
      </c>
      <c r="H15344">
        <v>1</v>
      </c>
      <c r="I15344" t="s">
        <v>23</v>
      </c>
    </row>
    <row r="15345" spans="1:14" hidden="1" x14ac:dyDescent="0.15">
      <c r="A15345" s="1">
        <v>42698</v>
      </c>
      <c r="B15345" s="2">
        <v>0.83271454861111105</v>
      </c>
      <c r="C15345">
        <v>786</v>
      </c>
      <c r="D15345">
        <v>1171</v>
      </c>
      <c r="E15345" t="s">
        <v>0</v>
      </c>
      <c r="F15345" t="s">
        <v>9</v>
      </c>
      <c r="G15345" t="s">
        <v>10</v>
      </c>
      <c r="H15345">
        <v>1</v>
      </c>
      <c r="I15345">
        <v>0</v>
      </c>
      <c r="J15345">
        <v>0</v>
      </c>
      <c r="K15345" t="s">
        <v>52</v>
      </c>
      <c r="L15345" t="s">
        <v>53</v>
      </c>
      <c r="M15345" t="s">
        <v>27</v>
      </c>
    </row>
    <row r="15346" spans="1:14" hidden="1" x14ac:dyDescent="0.15">
      <c r="A15346" s="1">
        <v>42698</v>
      </c>
      <c r="B15346" s="2">
        <v>0.83271458333333337</v>
      </c>
      <c r="C15346">
        <v>786</v>
      </c>
      <c r="D15346">
        <v>1171</v>
      </c>
      <c r="E15346" t="s">
        <v>0</v>
      </c>
      <c r="F15346" t="s">
        <v>28</v>
      </c>
      <c r="G15346" t="s">
        <v>10</v>
      </c>
      <c r="H15346" t="s">
        <v>25</v>
      </c>
    </row>
    <row r="15347" spans="1:14" hidden="1" x14ac:dyDescent="0.15">
      <c r="A15347" s="1">
        <v>42698</v>
      </c>
      <c r="B15347" s="2">
        <v>0.83271478009259259</v>
      </c>
      <c r="C15347">
        <v>786</v>
      </c>
      <c r="D15347">
        <v>1171</v>
      </c>
      <c r="E15347" t="s">
        <v>0</v>
      </c>
      <c r="F15347" t="s">
        <v>24</v>
      </c>
      <c r="G15347" t="s">
        <v>10</v>
      </c>
      <c r="H15347">
        <v>255596312</v>
      </c>
      <c r="I15347" t="s">
        <v>29</v>
      </c>
    </row>
    <row r="15348" spans="1:14" hidden="1" x14ac:dyDescent="0.15">
      <c r="A15348" s="1">
        <v>42698</v>
      </c>
      <c r="B15348" s="2">
        <v>0.83271482638888894</v>
      </c>
      <c r="C15348">
        <v>2655</v>
      </c>
      <c r="D15348">
        <v>2655</v>
      </c>
      <c r="E15348" t="s">
        <v>0</v>
      </c>
      <c r="F15348" t="s">
        <v>30</v>
      </c>
      <c r="G15348" t="s">
        <v>10</v>
      </c>
      <c r="H15348" t="s">
        <v>39</v>
      </c>
    </row>
    <row r="15349" spans="1:14" hidden="1" x14ac:dyDescent="0.15">
      <c r="A15349" s="1">
        <v>42698</v>
      </c>
      <c r="B15349" s="2">
        <v>0.83271497685185192</v>
      </c>
      <c r="C15349">
        <v>786</v>
      </c>
      <c r="D15349">
        <v>893</v>
      </c>
      <c r="E15349" t="s">
        <v>0</v>
      </c>
      <c r="F15349" t="s">
        <v>54</v>
      </c>
      <c r="G15349" t="s">
        <v>10</v>
      </c>
      <c r="H15349">
        <v>896590780</v>
      </c>
      <c r="I15349">
        <v>1</v>
      </c>
      <c r="J15349" t="s">
        <v>25</v>
      </c>
    </row>
    <row r="15350" spans="1:14" hidden="1" x14ac:dyDescent="0.15">
      <c r="A15350" s="1">
        <v>42698</v>
      </c>
      <c r="B15350" s="2">
        <v>0.83271516203703699</v>
      </c>
      <c r="C15350">
        <v>1276</v>
      </c>
      <c r="D15350">
        <v>1276</v>
      </c>
      <c r="E15350" t="s">
        <v>0</v>
      </c>
      <c r="F15350" t="s">
        <v>38</v>
      </c>
      <c r="G15350" t="s">
        <v>10</v>
      </c>
      <c r="H15350" t="s">
        <v>31</v>
      </c>
    </row>
    <row r="15351" spans="1:14" hidden="1" x14ac:dyDescent="0.15">
      <c r="A15351" s="1">
        <v>42698</v>
      </c>
      <c r="B15351" s="2">
        <v>0.83271857638888891</v>
      </c>
      <c r="C15351">
        <v>786</v>
      </c>
      <c r="D15351">
        <v>807</v>
      </c>
      <c r="E15351" t="s">
        <v>0</v>
      </c>
      <c r="F15351" t="s">
        <v>55</v>
      </c>
      <c r="G15351" t="s">
        <v>10</v>
      </c>
      <c r="H15351">
        <v>255596312</v>
      </c>
      <c r="I15351">
        <v>358</v>
      </c>
      <c r="J15351" t="s">
        <v>15</v>
      </c>
      <c r="K15351" t="s">
        <v>56</v>
      </c>
    </row>
    <row r="15352" spans="1:14" hidden="1" x14ac:dyDescent="0.15">
      <c r="A15352" s="1">
        <v>42698</v>
      </c>
      <c r="B15352" s="2">
        <v>0.83272071759259259</v>
      </c>
      <c r="C15352">
        <v>786</v>
      </c>
      <c r="D15352">
        <v>813</v>
      </c>
      <c r="E15352" t="s">
        <v>0</v>
      </c>
      <c r="F15352" t="s">
        <v>74</v>
      </c>
      <c r="G15352" t="s">
        <v>925</v>
      </c>
      <c r="H15352" t="s">
        <v>75</v>
      </c>
      <c r="I15352" t="s">
        <v>76</v>
      </c>
      <c r="J15352" t="s">
        <v>77</v>
      </c>
    </row>
    <row r="15353" spans="1:14" hidden="1" x14ac:dyDescent="0.15">
      <c r="A15353" s="1">
        <v>42698</v>
      </c>
      <c r="B15353" s="2">
        <v>0.83272071759259259</v>
      </c>
      <c r="C15353">
        <v>786</v>
      </c>
      <c r="D15353">
        <v>813</v>
      </c>
      <c r="E15353" t="s">
        <v>0</v>
      </c>
      <c r="F15353" t="s">
        <v>74</v>
      </c>
      <c r="G15353" t="s">
        <v>925</v>
      </c>
      <c r="H15353" t="s">
        <v>78</v>
      </c>
    </row>
    <row r="15354" spans="1:14" hidden="1" x14ac:dyDescent="0.15">
      <c r="A15354" s="1">
        <v>42698</v>
      </c>
      <c r="B15354" s="2">
        <v>0.83275255787037039</v>
      </c>
      <c r="C15354">
        <v>786</v>
      </c>
      <c r="D15354">
        <v>1245</v>
      </c>
      <c r="E15354" t="s">
        <v>0</v>
      </c>
      <c r="F15354" t="s">
        <v>9</v>
      </c>
      <c r="G15354" t="s">
        <v>10</v>
      </c>
      <c r="H15354">
        <v>0</v>
      </c>
      <c r="I15354">
        <v>1</v>
      </c>
      <c r="J15354">
        <v>1</v>
      </c>
      <c r="K15354" t="s">
        <v>11</v>
      </c>
    </row>
    <row r="15355" spans="1:14" hidden="1" x14ac:dyDescent="0.15">
      <c r="A15355" s="1">
        <v>42698</v>
      </c>
      <c r="B15355" s="2">
        <v>0.83275255787037039</v>
      </c>
      <c r="C15355">
        <v>786</v>
      </c>
      <c r="D15355">
        <v>1245</v>
      </c>
      <c r="E15355" t="s">
        <v>0</v>
      </c>
      <c r="F15355" t="s">
        <v>12</v>
      </c>
      <c r="G15355" t="s">
        <v>10</v>
      </c>
      <c r="H15355" t="s">
        <v>163</v>
      </c>
    </row>
    <row r="15356" spans="1:14" hidden="1" x14ac:dyDescent="0.15">
      <c r="A15356" s="1">
        <v>42698</v>
      </c>
      <c r="B15356" s="2">
        <v>0.83275255787037039</v>
      </c>
      <c r="C15356">
        <v>786</v>
      </c>
      <c r="D15356">
        <v>1245</v>
      </c>
      <c r="E15356" t="s">
        <v>0</v>
      </c>
      <c r="F15356" t="s">
        <v>14</v>
      </c>
      <c r="G15356" t="s">
        <v>10</v>
      </c>
      <c r="H15356">
        <v>802443859</v>
      </c>
      <c r="I15356">
        <v>359</v>
      </c>
      <c r="J15356" t="s">
        <v>15</v>
      </c>
      <c r="K15356" t="s">
        <v>16</v>
      </c>
      <c r="L15356" t="s">
        <v>17</v>
      </c>
      <c r="M15356" t="s">
        <v>17</v>
      </c>
      <c r="N15356" t="s">
        <v>18</v>
      </c>
    </row>
    <row r="15357" spans="1:14" hidden="1" x14ac:dyDescent="0.15">
      <c r="A15357" s="1">
        <v>42698</v>
      </c>
      <c r="B15357" s="2">
        <v>0.83275256944444453</v>
      </c>
      <c r="C15357">
        <v>786</v>
      </c>
      <c r="D15357">
        <v>1245</v>
      </c>
      <c r="E15357" t="s">
        <v>0</v>
      </c>
      <c r="F15357" t="s">
        <v>19</v>
      </c>
      <c r="G15357" t="s">
        <v>926</v>
      </c>
      <c r="H15357" t="s">
        <v>21</v>
      </c>
    </row>
    <row r="15358" spans="1:14" hidden="1" x14ac:dyDescent="0.15">
      <c r="A15358" s="1">
        <v>42698</v>
      </c>
      <c r="B15358" s="2">
        <v>0.83275256944444453</v>
      </c>
      <c r="C15358">
        <v>786</v>
      </c>
      <c r="D15358">
        <v>1245</v>
      </c>
      <c r="E15358" t="s">
        <v>0</v>
      </c>
      <c r="F15358" t="s">
        <v>22</v>
      </c>
      <c r="G15358" t="s">
        <v>926</v>
      </c>
      <c r="H15358">
        <v>1</v>
      </c>
      <c r="I15358" t="s">
        <v>23</v>
      </c>
    </row>
    <row r="15359" spans="1:14" hidden="1" x14ac:dyDescent="0.15">
      <c r="A15359" s="1">
        <v>42698</v>
      </c>
      <c r="B15359" s="2">
        <v>0.83275263888888895</v>
      </c>
      <c r="C15359">
        <v>786</v>
      </c>
      <c r="D15359">
        <v>1245</v>
      </c>
      <c r="E15359" t="s">
        <v>0</v>
      </c>
      <c r="F15359" t="s">
        <v>24</v>
      </c>
      <c r="G15359" t="s">
        <v>10</v>
      </c>
      <c r="H15359">
        <v>896590780</v>
      </c>
      <c r="I15359" t="s">
        <v>25</v>
      </c>
    </row>
    <row r="15360" spans="1:14" hidden="1" x14ac:dyDescent="0.15">
      <c r="A15360" s="1">
        <v>42698</v>
      </c>
      <c r="B15360" s="2">
        <v>0.83275265046296287</v>
      </c>
      <c r="C15360">
        <v>786</v>
      </c>
      <c r="D15360">
        <v>1245</v>
      </c>
      <c r="E15360" t="s">
        <v>0</v>
      </c>
      <c r="F15360" t="s">
        <v>9</v>
      </c>
      <c r="G15360" t="s">
        <v>10</v>
      </c>
      <c r="H15360">
        <v>0</v>
      </c>
      <c r="I15360">
        <v>1</v>
      </c>
      <c r="J15360">
        <v>1</v>
      </c>
      <c r="K15360" t="s">
        <v>26</v>
      </c>
      <c r="L15360" t="s">
        <v>27</v>
      </c>
    </row>
    <row r="15361" spans="1:14" hidden="1" x14ac:dyDescent="0.15">
      <c r="A15361" s="1">
        <v>42698</v>
      </c>
      <c r="B15361" s="2">
        <v>0.83275267361111105</v>
      </c>
      <c r="C15361">
        <v>786</v>
      </c>
      <c r="D15361">
        <v>1245</v>
      </c>
      <c r="E15361" t="s">
        <v>0</v>
      </c>
      <c r="F15361" t="s">
        <v>28</v>
      </c>
      <c r="G15361" t="s">
        <v>10</v>
      </c>
      <c r="H15361" t="s">
        <v>29</v>
      </c>
    </row>
    <row r="15362" spans="1:14" hidden="1" x14ac:dyDescent="0.15">
      <c r="A15362" s="1">
        <v>42698</v>
      </c>
      <c r="B15362" s="2">
        <v>0.83275292824074076</v>
      </c>
      <c r="C15362">
        <v>1276</v>
      </c>
      <c r="D15362">
        <v>1276</v>
      </c>
      <c r="E15362" t="s">
        <v>0</v>
      </c>
      <c r="F15362" t="s">
        <v>30</v>
      </c>
      <c r="G15362" t="s">
        <v>10</v>
      </c>
      <c r="H15362" t="s">
        <v>31</v>
      </c>
    </row>
    <row r="15363" spans="1:14" hidden="1" x14ac:dyDescent="0.15">
      <c r="A15363" s="1">
        <v>42698</v>
      </c>
      <c r="B15363" s="2">
        <v>0.83275311342592595</v>
      </c>
      <c r="C15363">
        <v>786</v>
      </c>
      <c r="D15363">
        <v>1297</v>
      </c>
      <c r="E15363" t="s">
        <v>0</v>
      </c>
      <c r="F15363" t="s">
        <v>37</v>
      </c>
      <c r="G15363" t="s">
        <v>10</v>
      </c>
      <c r="H15363">
        <v>802443859</v>
      </c>
      <c r="I15363">
        <v>359</v>
      </c>
      <c r="J15363" t="s">
        <v>29</v>
      </c>
    </row>
    <row r="15364" spans="1:14" hidden="1" x14ac:dyDescent="0.15">
      <c r="A15364" s="1">
        <v>42698</v>
      </c>
      <c r="B15364" s="2">
        <v>0.83275376157407399</v>
      </c>
      <c r="C15364">
        <v>2655</v>
      </c>
      <c r="D15364">
        <v>2655</v>
      </c>
      <c r="E15364" t="s">
        <v>0</v>
      </c>
      <c r="F15364" t="s">
        <v>38</v>
      </c>
      <c r="G15364" t="s">
        <v>10</v>
      </c>
      <c r="H15364" t="s">
        <v>39</v>
      </c>
    </row>
    <row r="15365" spans="1:14" hidden="1" x14ac:dyDescent="0.15">
      <c r="A15365" s="1">
        <v>42698</v>
      </c>
      <c r="B15365" s="2">
        <v>0.83275526620370366</v>
      </c>
      <c r="C15365">
        <v>786</v>
      </c>
      <c r="D15365">
        <v>813</v>
      </c>
      <c r="E15365" t="s">
        <v>0</v>
      </c>
      <c r="F15365" t="s">
        <v>43</v>
      </c>
      <c r="G15365" t="s">
        <v>10</v>
      </c>
      <c r="H15365">
        <v>802443859</v>
      </c>
      <c r="I15365" t="s">
        <v>15</v>
      </c>
      <c r="J15365">
        <v>201</v>
      </c>
      <c r="K15365" t="s">
        <v>573</v>
      </c>
    </row>
    <row r="15366" spans="1:14" hidden="1" x14ac:dyDescent="0.15">
      <c r="A15366" s="1">
        <v>42698</v>
      </c>
      <c r="B15366" s="2">
        <v>0.83275844907407404</v>
      </c>
      <c r="C15366">
        <v>186</v>
      </c>
      <c r="D15366">
        <v>186</v>
      </c>
      <c r="E15366" t="s">
        <v>0</v>
      </c>
      <c r="F15366" t="s">
        <v>40</v>
      </c>
      <c r="G15366" t="s">
        <v>41</v>
      </c>
      <c r="H15366">
        <v>0</v>
      </c>
      <c r="I15366">
        <v>0</v>
      </c>
      <c r="J15366">
        <v>1</v>
      </c>
      <c r="K15366">
        <v>0</v>
      </c>
      <c r="L15366">
        <v>0</v>
      </c>
      <c r="M15366">
        <v>0</v>
      </c>
      <c r="N15366" t="s">
        <v>21</v>
      </c>
    </row>
    <row r="15367" spans="1:14" hidden="1" x14ac:dyDescent="0.15">
      <c r="A15367" s="1">
        <v>42698</v>
      </c>
      <c r="B15367" s="2">
        <v>0.83281576388888878</v>
      </c>
      <c r="C15367">
        <v>786</v>
      </c>
      <c r="D15367">
        <v>1245</v>
      </c>
      <c r="E15367" t="s">
        <v>0</v>
      </c>
      <c r="F15367" t="s">
        <v>9</v>
      </c>
      <c r="G15367" t="s">
        <v>10</v>
      </c>
      <c r="H15367">
        <v>0</v>
      </c>
      <c r="I15367">
        <v>1</v>
      </c>
      <c r="J15367">
        <v>1</v>
      </c>
      <c r="K15367" t="s">
        <v>45</v>
      </c>
    </row>
    <row r="15368" spans="1:14" hidden="1" x14ac:dyDescent="0.15">
      <c r="A15368" s="1">
        <v>42698</v>
      </c>
      <c r="B15368" s="2">
        <v>0.83281576388888878</v>
      </c>
      <c r="C15368">
        <v>786</v>
      </c>
      <c r="D15368">
        <v>1245</v>
      </c>
      <c r="E15368" t="s">
        <v>0</v>
      </c>
      <c r="F15368" t="s">
        <v>22</v>
      </c>
      <c r="G15368" t="s">
        <v>926</v>
      </c>
      <c r="H15368">
        <v>1</v>
      </c>
      <c r="I15368" t="s">
        <v>23</v>
      </c>
    </row>
    <row r="15369" spans="1:14" hidden="1" x14ac:dyDescent="0.15">
      <c r="A15369" s="1">
        <v>42698</v>
      </c>
      <c r="B15369" s="2">
        <v>0.83281581018518525</v>
      </c>
      <c r="C15369">
        <v>786</v>
      </c>
      <c r="D15369">
        <v>1245</v>
      </c>
      <c r="E15369" t="s">
        <v>0</v>
      </c>
      <c r="F15369" t="s">
        <v>14</v>
      </c>
      <c r="G15369" t="s">
        <v>10</v>
      </c>
      <c r="H15369">
        <v>453376318</v>
      </c>
      <c r="I15369">
        <v>359</v>
      </c>
      <c r="J15369" t="s">
        <v>46</v>
      </c>
      <c r="K15369" t="s">
        <v>17</v>
      </c>
      <c r="L15369" t="s">
        <v>17</v>
      </c>
      <c r="M15369" t="s">
        <v>17</v>
      </c>
      <c r="N15369" t="s">
        <v>23</v>
      </c>
    </row>
    <row r="15370" spans="1:14" hidden="1" x14ac:dyDescent="0.15">
      <c r="A15370" s="1">
        <v>42698</v>
      </c>
      <c r="B15370" s="2">
        <v>0.83281585648148149</v>
      </c>
      <c r="C15370">
        <v>786</v>
      </c>
      <c r="D15370">
        <v>1245</v>
      </c>
      <c r="E15370" t="s">
        <v>0</v>
      </c>
      <c r="F15370" t="s">
        <v>24</v>
      </c>
      <c r="G15370" t="s">
        <v>10</v>
      </c>
      <c r="H15370">
        <v>802443859</v>
      </c>
      <c r="I15370" t="s">
        <v>29</v>
      </c>
    </row>
    <row r="15371" spans="1:14" hidden="1" x14ac:dyDescent="0.15">
      <c r="A15371" s="1">
        <v>42698</v>
      </c>
      <c r="B15371" s="2">
        <v>0.83281593749999994</v>
      </c>
      <c r="C15371">
        <v>786</v>
      </c>
      <c r="D15371">
        <v>1245</v>
      </c>
      <c r="E15371" t="s">
        <v>0</v>
      </c>
      <c r="F15371" t="s">
        <v>9</v>
      </c>
      <c r="G15371" t="s">
        <v>10</v>
      </c>
      <c r="H15371">
        <v>0</v>
      </c>
      <c r="I15371">
        <v>1</v>
      </c>
      <c r="J15371">
        <v>1</v>
      </c>
      <c r="K15371" t="s">
        <v>26</v>
      </c>
      <c r="L15371" t="s">
        <v>27</v>
      </c>
    </row>
    <row r="15372" spans="1:14" hidden="1" x14ac:dyDescent="0.15">
      <c r="A15372" s="1">
        <v>42698</v>
      </c>
      <c r="B15372" s="2">
        <v>0.83281597222222226</v>
      </c>
      <c r="C15372">
        <v>786</v>
      </c>
      <c r="D15372">
        <v>1245</v>
      </c>
      <c r="E15372" t="s">
        <v>0</v>
      </c>
      <c r="F15372" t="s">
        <v>28</v>
      </c>
      <c r="G15372" t="s">
        <v>10</v>
      </c>
      <c r="H15372" t="s">
        <v>47</v>
      </c>
    </row>
    <row r="15373" spans="1:14" hidden="1" x14ac:dyDescent="0.15">
      <c r="A15373" s="1">
        <v>42698</v>
      </c>
      <c r="B15373" s="2">
        <v>0.83281605324074082</v>
      </c>
      <c r="C15373">
        <v>2655</v>
      </c>
      <c r="D15373">
        <v>2655</v>
      </c>
      <c r="E15373" t="s">
        <v>0</v>
      </c>
      <c r="F15373" t="s">
        <v>30</v>
      </c>
      <c r="G15373" t="s">
        <v>10</v>
      </c>
      <c r="H15373" t="s">
        <v>39</v>
      </c>
    </row>
    <row r="15374" spans="1:14" hidden="1" x14ac:dyDescent="0.15">
      <c r="A15374" s="1">
        <v>42698</v>
      </c>
      <c r="B15374" s="2">
        <v>0.83281607638888888</v>
      </c>
      <c r="C15374">
        <v>786</v>
      </c>
      <c r="D15374">
        <v>1216</v>
      </c>
      <c r="E15374" t="s">
        <v>0</v>
      </c>
      <c r="F15374" t="s">
        <v>37</v>
      </c>
      <c r="G15374" t="s">
        <v>10</v>
      </c>
      <c r="H15374">
        <v>453376318</v>
      </c>
      <c r="I15374">
        <v>359</v>
      </c>
      <c r="J15374" t="s">
        <v>47</v>
      </c>
    </row>
    <row r="15375" spans="1:14" hidden="1" x14ac:dyDescent="0.15">
      <c r="A15375" s="1">
        <v>42698</v>
      </c>
      <c r="B15375" s="2">
        <v>0.83281688657407404</v>
      </c>
      <c r="C15375">
        <v>2655</v>
      </c>
      <c r="D15375">
        <v>2655</v>
      </c>
      <c r="E15375" t="s">
        <v>0</v>
      </c>
      <c r="F15375" t="s">
        <v>38</v>
      </c>
      <c r="G15375" t="s">
        <v>10</v>
      </c>
      <c r="H15375" t="s">
        <v>48</v>
      </c>
    </row>
    <row r="15376" spans="1:14" x14ac:dyDescent="0.15">
      <c r="A15376" s="1">
        <v>42698</v>
      </c>
      <c r="B15376" s="2">
        <v>0.83282024305555558</v>
      </c>
      <c r="C15376">
        <v>786</v>
      </c>
      <c r="D15376">
        <v>813</v>
      </c>
      <c r="E15376" t="s">
        <v>0</v>
      </c>
      <c r="F15376" t="s">
        <v>43</v>
      </c>
      <c r="G15376" t="s">
        <v>10</v>
      </c>
      <c r="H15376">
        <v>453376318</v>
      </c>
      <c r="I15376" t="s">
        <v>46</v>
      </c>
      <c r="J15376">
        <v>360</v>
      </c>
      <c r="K15376" t="s">
        <v>292</v>
      </c>
    </row>
    <row r="15377" spans="1:13" hidden="1" x14ac:dyDescent="0.15">
      <c r="A15377" s="1">
        <v>42698</v>
      </c>
      <c r="B15377" s="2">
        <v>0.83283202546296298</v>
      </c>
      <c r="C15377">
        <v>786</v>
      </c>
      <c r="D15377">
        <v>1297</v>
      </c>
      <c r="E15377" t="s">
        <v>0</v>
      </c>
      <c r="F15377" t="s">
        <v>50</v>
      </c>
      <c r="G15377" t="s">
        <v>10</v>
      </c>
      <c r="H15377">
        <v>453376318</v>
      </c>
      <c r="I15377">
        <v>359</v>
      </c>
      <c r="J15377" t="s">
        <v>46</v>
      </c>
      <c r="K15377" t="s">
        <v>51</v>
      </c>
    </row>
    <row r="15378" spans="1:13" hidden="1" x14ac:dyDescent="0.15">
      <c r="A15378" s="1">
        <v>42698</v>
      </c>
      <c r="B15378" s="2">
        <v>0.83283202546296298</v>
      </c>
      <c r="C15378">
        <v>786</v>
      </c>
      <c r="D15378">
        <v>1297</v>
      </c>
      <c r="E15378" t="s">
        <v>0</v>
      </c>
      <c r="F15378" t="s">
        <v>9</v>
      </c>
      <c r="G15378" t="s">
        <v>10</v>
      </c>
      <c r="H15378">
        <v>0</v>
      </c>
      <c r="I15378">
        <v>1</v>
      </c>
      <c r="J15378">
        <v>1</v>
      </c>
      <c r="K15378" t="s">
        <v>52</v>
      </c>
      <c r="L15378" t="s">
        <v>53</v>
      </c>
      <c r="M15378" t="s">
        <v>27</v>
      </c>
    </row>
    <row r="15379" spans="1:13" hidden="1" x14ac:dyDescent="0.15">
      <c r="A15379" s="1">
        <v>42698</v>
      </c>
      <c r="B15379" s="2">
        <v>0.83283203703703712</v>
      </c>
      <c r="C15379">
        <v>786</v>
      </c>
      <c r="D15379">
        <v>1297</v>
      </c>
      <c r="E15379" t="s">
        <v>0</v>
      </c>
      <c r="F15379" t="s">
        <v>28</v>
      </c>
      <c r="G15379" t="s">
        <v>10</v>
      </c>
      <c r="H15379" t="s">
        <v>29</v>
      </c>
    </row>
    <row r="15380" spans="1:13" hidden="1" x14ac:dyDescent="0.15">
      <c r="A15380" s="1">
        <v>42698</v>
      </c>
      <c r="B15380" s="2">
        <v>0.83283203703703712</v>
      </c>
      <c r="C15380">
        <v>786</v>
      </c>
      <c r="D15380">
        <v>1297</v>
      </c>
      <c r="E15380" t="s">
        <v>0</v>
      </c>
      <c r="F15380" t="s">
        <v>24</v>
      </c>
      <c r="G15380" t="s">
        <v>10</v>
      </c>
      <c r="H15380">
        <v>453376318</v>
      </c>
      <c r="I15380" t="s">
        <v>47</v>
      </c>
    </row>
    <row r="15381" spans="1:13" hidden="1" x14ac:dyDescent="0.15">
      <c r="A15381" s="1">
        <v>42698</v>
      </c>
      <c r="B15381" s="2">
        <v>0.83283214120370364</v>
      </c>
      <c r="C15381">
        <v>2655</v>
      </c>
      <c r="D15381">
        <v>2655</v>
      </c>
      <c r="E15381" t="s">
        <v>0</v>
      </c>
      <c r="F15381" t="s">
        <v>30</v>
      </c>
      <c r="G15381" t="s">
        <v>10</v>
      </c>
      <c r="H15381" t="s">
        <v>48</v>
      </c>
    </row>
    <row r="15382" spans="1:13" hidden="1" x14ac:dyDescent="0.15">
      <c r="A15382" s="1">
        <v>42698</v>
      </c>
      <c r="B15382" s="2">
        <v>0.83283215277777778</v>
      </c>
      <c r="C15382">
        <v>786</v>
      </c>
      <c r="D15382">
        <v>1169</v>
      </c>
      <c r="E15382" t="s">
        <v>0</v>
      </c>
      <c r="F15382" t="s">
        <v>54</v>
      </c>
      <c r="G15382" t="s">
        <v>10</v>
      </c>
      <c r="H15382">
        <v>802443859</v>
      </c>
      <c r="I15382">
        <v>359</v>
      </c>
      <c r="J15382" t="s">
        <v>29</v>
      </c>
    </row>
    <row r="15383" spans="1:13" hidden="1" x14ac:dyDescent="0.15">
      <c r="A15383" s="1">
        <v>42698</v>
      </c>
      <c r="B15383" s="2">
        <v>0.83283232638888893</v>
      </c>
      <c r="C15383">
        <v>2655</v>
      </c>
      <c r="D15383">
        <v>2655</v>
      </c>
      <c r="E15383" t="s">
        <v>0</v>
      </c>
      <c r="F15383" t="s">
        <v>38</v>
      </c>
      <c r="G15383" t="s">
        <v>10</v>
      </c>
      <c r="H15383" t="s">
        <v>39</v>
      </c>
    </row>
    <row r="15384" spans="1:13" hidden="1" x14ac:dyDescent="0.15">
      <c r="A15384" s="1">
        <v>42698</v>
      </c>
      <c r="B15384" s="2">
        <v>0.83283677083333341</v>
      </c>
      <c r="C15384">
        <v>786</v>
      </c>
      <c r="D15384">
        <v>807</v>
      </c>
      <c r="E15384" t="s">
        <v>0</v>
      </c>
      <c r="F15384" t="s">
        <v>55</v>
      </c>
      <c r="G15384" t="s">
        <v>10</v>
      </c>
      <c r="H15384">
        <v>453376318</v>
      </c>
      <c r="I15384">
        <v>359</v>
      </c>
      <c r="J15384" t="s">
        <v>46</v>
      </c>
      <c r="K15384" t="s">
        <v>56</v>
      </c>
    </row>
    <row r="15385" spans="1:13" hidden="1" x14ac:dyDescent="0.15">
      <c r="A15385" s="1">
        <v>42698</v>
      </c>
      <c r="B15385" s="2">
        <v>0.83284537037037032</v>
      </c>
      <c r="C15385">
        <v>786</v>
      </c>
      <c r="D15385">
        <v>1244</v>
      </c>
      <c r="E15385" t="s">
        <v>0</v>
      </c>
      <c r="F15385" t="s">
        <v>50</v>
      </c>
      <c r="G15385" t="s">
        <v>10</v>
      </c>
      <c r="H15385">
        <v>802443859</v>
      </c>
      <c r="I15385">
        <v>359</v>
      </c>
      <c r="J15385" t="s">
        <v>15</v>
      </c>
      <c r="K15385" t="s">
        <v>51</v>
      </c>
    </row>
    <row r="15386" spans="1:13" hidden="1" x14ac:dyDescent="0.15">
      <c r="A15386" s="1">
        <v>42698</v>
      </c>
      <c r="B15386" s="2">
        <v>0.83284549768518523</v>
      </c>
      <c r="C15386">
        <v>786</v>
      </c>
      <c r="D15386">
        <v>1244</v>
      </c>
      <c r="E15386" t="s">
        <v>0</v>
      </c>
      <c r="F15386" t="s">
        <v>9</v>
      </c>
      <c r="G15386" t="s">
        <v>10</v>
      </c>
      <c r="H15386">
        <v>1</v>
      </c>
      <c r="I15386">
        <v>0</v>
      </c>
      <c r="J15386">
        <v>0</v>
      </c>
      <c r="K15386" t="s">
        <v>52</v>
      </c>
      <c r="L15386" t="s">
        <v>57</v>
      </c>
    </row>
    <row r="15387" spans="1:13" hidden="1" x14ac:dyDescent="0.15">
      <c r="A15387" s="1">
        <v>42698</v>
      </c>
      <c r="B15387" s="2">
        <v>0.83284549768518523</v>
      </c>
      <c r="C15387">
        <v>786</v>
      </c>
      <c r="D15387">
        <v>1244</v>
      </c>
      <c r="E15387" t="s">
        <v>0</v>
      </c>
      <c r="F15387" t="s">
        <v>22</v>
      </c>
      <c r="G15387" t="s">
        <v>58</v>
      </c>
      <c r="H15387">
        <v>1</v>
      </c>
      <c r="I15387" t="s">
        <v>23</v>
      </c>
    </row>
    <row r="15388" spans="1:13" hidden="1" x14ac:dyDescent="0.15">
      <c r="A15388" s="1">
        <v>42698</v>
      </c>
      <c r="B15388" s="2">
        <v>0.83284553240740744</v>
      </c>
      <c r="C15388">
        <v>786</v>
      </c>
      <c r="D15388">
        <v>1244</v>
      </c>
      <c r="E15388" t="s">
        <v>0</v>
      </c>
      <c r="F15388" t="s">
        <v>9</v>
      </c>
      <c r="G15388" t="s">
        <v>10</v>
      </c>
      <c r="H15388">
        <v>1</v>
      </c>
      <c r="I15388">
        <v>0</v>
      </c>
      <c r="J15388">
        <v>0</v>
      </c>
      <c r="K15388" t="s">
        <v>52</v>
      </c>
      <c r="L15388" t="s">
        <v>53</v>
      </c>
      <c r="M15388" t="s">
        <v>27</v>
      </c>
    </row>
    <row r="15389" spans="1:13" hidden="1" x14ac:dyDescent="0.15">
      <c r="A15389" s="1">
        <v>42698</v>
      </c>
      <c r="B15389" s="2">
        <v>0.83284556712962965</v>
      </c>
      <c r="C15389">
        <v>786</v>
      </c>
      <c r="D15389">
        <v>1244</v>
      </c>
      <c r="E15389" t="s">
        <v>0</v>
      </c>
      <c r="F15389" t="s">
        <v>28</v>
      </c>
      <c r="G15389" t="s">
        <v>10</v>
      </c>
      <c r="H15389" t="s">
        <v>25</v>
      </c>
    </row>
    <row r="15390" spans="1:13" hidden="1" x14ac:dyDescent="0.15">
      <c r="A15390" s="1">
        <v>42698</v>
      </c>
      <c r="B15390" s="2">
        <v>0.83284575231481484</v>
      </c>
      <c r="C15390">
        <v>786</v>
      </c>
      <c r="D15390">
        <v>1244</v>
      </c>
      <c r="E15390" t="s">
        <v>0</v>
      </c>
      <c r="F15390" t="s">
        <v>24</v>
      </c>
      <c r="G15390" t="s">
        <v>10</v>
      </c>
      <c r="H15390">
        <v>802443859</v>
      </c>
      <c r="I15390" t="s">
        <v>29</v>
      </c>
    </row>
    <row r="15391" spans="1:13" hidden="1" x14ac:dyDescent="0.15">
      <c r="A15391" s="1">
        <v>42698</v>
      </c>
      <c r="B15391" s="2">
        <v>0.83284579861111119</v>
      </c>
      <c r="C15391">
        <v>2655</v>
      </c>
      <c r="D15391">
        <v>2655</v>
      </c>
      <c r="E15391" t="s">
        <v>0</v>
      </c>
      <c r="F15391" t="s">
        <v>30</v>
      </c>
      <c r="G15391" t="s">
        <v>10</v>
      </c>
      <c r="H15391" t="s">
        <v>39</v>
      </c>
    </row>
    <row r="15392" spans="1:13" hidden="1" x14ac:dyDescent="0.15">
      <c r="A15392" s="1">
        <v>42698</v>
      </c>
      <c r="B15392" s="2">
        <v>0.83284597222222223</v>
      </c>
      <c r="C15392">
        <v>786</v>
      </c>
      <c r="D15392">
        <v>1245</v>
      </c>
      <c r="E15392" t="s">
        <v>0</v>
      </c>
      <c r="F15392" t="s">
        <v>54</v>
      </c>
      <c r="G15392" t="s">
        <v>10</v>
      </c>
      <c r="H15392">
        <v>896590780</v>
      </c>
      <c r="I15392">
        <v>1</v>
      </c>
      <c r="J15392" t="s">
        <v>25</v>
      </c>
    </row>
    <row r="15393" spans="1:14" hidden="1" x14ac:dyDescent="0.15">
      <c r="A15393" s="1">
        <v>42698</v>
      </c>
      <c r="B15393" s="2">
        <v>0.83284613425925924</v>
      </c>
      <c r="C15393">
        <v>1276</v>
      </c>
      <c r="D15393">
        <v>1276</v>
      </c>
      <c r="E15393" t="s">
        <v>0</v>
      </c>
      <c r="F15393" t="s">
        <v>38</v>
      </c>
      <c r="G15393" t="s">
        <v>10</v>
      </c>
      <c r="H15393" t="s">
        <v>31</v>
      </c>
    </row>
    <row r="15394" spans="1:14" hidden="1" x14ac:dyDescent="0.15">
      <c r="A15394" s="1">
        <v>42698</v>
      </c>
      <c r="B15394" s="2">
        <v>0.83284956018518519</v>
      </c>
      <c r="C15394">
        <v>786</v>
      </c>
      <c r="D15394">
        <v>807</v>
      </c>
      <c r="E15394" t="s">
        <v>0</v>
      </c>
      <c r="F15394" t="s">
        <v>55</v>
      </c>
      <c r="G15394" t="s">
        <v>10</v>
      </c>
      <c r="H15394">
        <v>802443859</v>
      </c>
      <c r="I15394">
        <v>359</v>
      </c>
      <c r="J15394" t="s">
        <v>15</v>
      </c>
      <c r="K15394" t="s">
        <v>56</v>
      </c>
    </row>
    <row r="15395" spans="1:14" hidden="1" x14ac:dyDescent="0.15">
      <c r="A15395" s="1">
        <v>42698</v>
      </c>
      <c r="B15395" s="2">
        <v>0.83285170138888887</v>
      </c>
      <c r="C15395">
        <v>786</v>
      </c>
      <c r="D15395">
        <v>813</v>
      </c>
      <c r="E15395" t="s">
        <v>0</v>
      </c>
      <c r="F15395" t="s">
        <v>74</v>
      </c>
      <c r="G15395" t="s">
        <v>926</v>
      </c>
      <c r="H15395" t="s">
        <v>75</v>
      </c>
      <c r="I15395" t="s">
        <v>76</v>
      </c>
      <c r="J15395" t="s">
        <v>77</v>
      </c>
    </row>
    <row r="15396" spans="1:14" hidden="1" x14ac:dyDescent="0.15">
      <c r="A15396" s="1">
        <v>42698</v>
      </c>
      <c r="B15396" s="2">
        <v>0.83285170138888887</v>
      </c>
      <c r="C15396">
        <v>786</v>
      </c>
      <c r="D15396">
        <v>813</v>
      </c>
      <c r="E15396" t="s">
        <v>0</v>
      </c>
      <c r="F15396" t="s">
        <v>74</v>
      </c>
      <c r="G15396" t="s">
        <v>926</v>
      </c>
      <c r="H15396" t="s">
        <v>78</v>
      </c>
    </row>
    <row r="15397" spans="1:14" hidden="1" x14ac:dyDescent="0.15">
      <c r="A15397" s="1">
        <v>42698</v>
      </c>
      <c r="B15397" s="2">
        <v>0.83288237268518517</v>
      </c>
      <c r="C15397">
        <v>786</v>
      </c>
      <c r="D15397">
        <v>1297</v>
      </c>
      <c r="E15397" t="s">
        <v>0</v>
      </c>
      <c r="F15397" t="s">
        <v>9</v>
      </c>
      <c r="G15397" t="s">
        <v>10</v>
      </c>
      <c r="H15397">
        <v>0</v>
      </c>
      <c r="I15397">
        <v>1</v>
      </c>
      <c r="J15397">
        <v>1</v>
      </c>
      <c r="K15397" t="s">
        <v>11</v>
      </c>
    </row>
    <row r="15398" spans="1:14" hidden="1" x14ac:dyDescent="0.15">
      <c r="A15398" s="1">
        <v>42698</v>
      </c>
      <c r="B15398" s="2">
        <v>0.83288237268518517</v>
      </c>
      <c r="C15398">
        <v>786</v>
      </c>
      <c r="D15398">
        <v>1297</v>
      </c>
      <c r="E15398" t="s">
        <v>0</v>
      </c>
      <c r="F15398" t="s">
        <v>12</v>
      </c>
      <c r="G15398" t="s">
        <v>10</v>
      </c>
      <c r="H15398" t="s">
        <v>292</v>
      </c>
    </row>
    <row r="15399" spans="1:14" hidden="1" x14ac:dyDescent="0.15">
      <c r="A15399" s="1">
        <v>42698</v>
      </c>
      <c r="B15399" s="2">
        <v>0.83288237268518517</v>
      </c>
      <c r="C15399">
        <v>786</v>
      </c>
      <c r="D15399">
        <v>1297</v>
      </c>
      <c r="E15399" t="s">
        <v>0</v>
      </c>
      <c r="F15399" t="s">
        <v>14</v>
      </c>
      <c r="G15399" t="s">
        <v>10</v>
      </c>
      <c r="H15399">
        <v>68565754</v>
      </c>
      <c r="I15399">
        <v>360</v>
      </c>
      <c r="J15399" t="s">
        <v>15</v>
      </c>
      <c r="K15399" t="s">
        <v>16</v>
      </c>
      <c r="L15399" t="s">
        <v>17</v>
      </c>
      <c r="M15399" t="s">
        <v>17</v>
      </c>
      <c r="N15399" t="s">
        <v>18</v>
      </c>
    </row>
    <row r="15400" spans="1:14" hidden="1" x14ac:dyDescent="0.15">
      <c r="A15400" s="1">
        <v>42698</v>
      </c>
      <c r="B15400" s="2">
        <v>0.8328823842592592</v>
      </c>
      <c r="C15400">
        <v>786</v>
      </c>
      <c r="D15400">
        <v>1297</v>
      </c>
      <c r="E15400" t="s">
        <v>0</v>
      </c>
      <c r="F15400" t="s">
        <v>19</v>
      </c>
      <c r="G15400" t="s">
        <v>927</v>
      </c>
      <c r="H15400" t="s">
        <v>21</v>
      </c>
    </row>
    <row r="15401" spans="1:14" hidden="1" x14ac:dyDescent="0.15">
      <c r="A15401" s="1">
        <v>42698</v>
      </c>
      <c r="B15401" s="2">
        <v>0.8328823842592592</v>
      </c>
      <c r="C15401">
        <v>786</v>
      </c>
      <c r="D15401">
        <v>1297</v>
      </c>
      <c r="E15401" t="s">
        <v>0</v>
      </c>
      <c r="F15401" t="s">
        <v>22</v>
      </c>
      <c r="G15401" t="s">
        <v>927</v>
      </c>
      <c r="H15401">
        <v>1</v>
      </c>
      <c r="I15401" t="s">
        <v>23</v>
      </c>
    </row>
    <row r="15402" spans="1:14" hidden="1" x14ac:dyDescent="0.15">
      <c r="A15402" s="1">
        <v>42698</v>
      </c>
      <c r="B15402" s="2">
        <v>0.83288243055555566</v>
      </c>
      <c r="C15402">
        <v>786</v>
      </c>
      <c r="D15402">
        <v>1297</v>
      </c>
      <c r="E15402" t="s">
        <v>0</v>
      </c>
      <c r="F15402" t="s">
        <v>24</v>
      </c>
      <c r="G15402" t="s">
        <v>10</v>
      </c>
      <c r="H15402">
        <v>896590780</v>
      </c>
      <c r="I15402" t="s">
        <v>25</v>
      </c>
    </row>
    <row r="15403" spans="1:14" hidden="1" x14ac:dyDescent="0.15">
      <c r="A15403" s="1">
        <v>42698</v>
      </c>
      <c r="B15403" s="2">
        <v>0.832882511574074</v>
      </c>
      <c r="C15403">
        <v>786</v>
      </c>
      <c r="D15403">
        <v>1297</v>
      </c>
      <c r="E15403" t="s">
        <v>0</v>
      </c>
      <c r="F15403" t="s">
        <v>9</v>
      </c>
      <c r="G15403" t="s">
        <v>10</v>
      </c>
      <c r="H15403">
        <v>0</v>
      </c>
      <c r="I15403">
        <v>1</v>
      </c>
      <c r="J15403">
        <v>1</v>
      </c>
      <c r="K15403" t="s">
        <v>26</v>
      </c>
      <c r="L15403" t="s">
        <v>27</v>
      </c>
    </row>
    <row r="15404" spans="1:14" hidden="1" x14ac:dyDescent="0.15">
      <c r="A15404" s="1">
        <v>42698</v>
      </c>
      <c r="B15404" s="2">
        <v>0.83288254629629632</v>
      </c>
      <c r="C15404">
        <v>786</v>
      </c>
      <c r="D15404">
        <v>1297</v>
      </c>
      <c r="E15404" t="s">
        <v>0</v>
      </c>
      <c r="F15404" t="s">
        <v>28</v>
      </c>
      <c r="G15404" t="s">
        <v>10</v>
      </c>
      <c r="H15404" t="s">
        <v>29</v>
      </c>
    </row>
    <row r="15405" spans="1:14" hidden="1" x14ac:dyDescent="0.15">
      <c r="A15405" s="1">
        <v>42698</v>
      </c>
      <c r="B15405" s="2">
        <v>0.83288275462962957</v>
      </c>
      <c r="C15405">
        <v>1276</v>
      </c>
      <c r="D15405">
        <v>1276</v>
      </c>
      <c r="E15405" t="s">
        <v>0</v>
      </c>
      <c r="F15405" t="s">
        <v>30</v>
      </c>
      <c r="G15405" t="s">
        <v>10</v>
      </c>
      <c r="H15405" t="s">
        <v>31</v>
      </c>
    </row>
    <row r="15406" spans="1:14" hidden="1" x14ac:dyDescent="0.15">
      <c r="A15406" s="1">
        <v>42698</v>
      </c>
      <c r="B15406" s="2">
        <v>0.83288295138888879</v>
      </c>
      <c r="C15406">
        <v>786</v>
      </c>
      <c r="D15406">
        <v>1245</v>
      </c>
      <c r="E15406" t="s">
        <v>0</v>
      </c>
      <c r="F15406" t="s">
        <v>37</v>
      </c>
      <c r="G15406" t="s">
        <v>10</v>
      </c>
      <c r="H15406">
        <v>68565754</v>
      </c>
      <c r="I15406">
        <v>360</v>
      </c>
      <c r="J15406" t="s">
        <v>29</v>
      </c>
    </row>
    <row r="15407" spans="1:14" hidden="1" x14ac:dyDescent="0.15">
      <c r="A15407" s="1">
        <v>42698</v>
      </c>
      <c r="B15407" s="2">
        <v>0.83288384259259252</v>
      </c>
      <c r="C15407">
        <v>2655</v>
      </c>
      <c r="D15407">
        <v>2655</v>
      </c>
      <c r="E15407" t="s">
        <v>0</v>
      </c>
      <c r="F15407" t="s">
        <v>38</v>
      </c>
      <c r="G15407" t="s">
        <v>10</v>
      </c>
      <c r="H15407" t="s">
        <v>39</v>
      </c>
    </row>
    <row r="15408" spans="1:14" hidden="1" x14ac:dyDescent="0.15">
      <c r="A15408" s="1">
        <v>42698</v>
      </c>
      <c r="B15408" s="2">
        <v>0.83288561342592582</v>
      </c>
      <c r="C15408">
        <v>786</v>
      </c>
      <c r="D15408">
        <v>813</v>
      </c>
      <c r="E15408" t="s">
        <v>0</v>
      </c>
      <c r="F15408" t="s">
        <v>43</v>
      </c>
      <c r="G15408" t="s">
        <v>10</v>
      </c>
      <c r="H15408">
        <v>68565754</v>
      </c>
      <c r="I15408" t="s">
        <v>15</v>
      </c>
      <c r="J15408">
        <v>246</v>
      </c>
      <c r="K15408" t="s">
        <v>724</v>
      </c>
    </row>
    <row r="15409" spans="1:14" hidden="1" x14ac:dyDescent="0.15">
      <c r="A15409" s="1">
        <v>42698</v>
      </c>
      <c r="B15409" s="2">
        <v>0.83288826388888892</v>
      </c>
      <c r="C15409">
        <v>186</v>
      </c>
      <c r="D15409">
        <v>186</v>
      </c>
      <c r="E15409" t="s">
        <v>0</v>
      </c>
      <c r="F15409" t="s">
        <v>40</v>
      </c>
      <c r="G15409" t="s">
        <v>41</v>
      </c>
      <c r="H15409">
        <v>0</v>
      </c>
      <c r="I15409">
        <v>0</v>
      </c>
      <c r="J15409">
        <v>0</v>
      </c>
      <c r="K15409">
        <v>1</v>
      </c>
      <c r="L15409">
        <v>0</v>
      </c>
      <c r="M15409">
        <v>0</v>
      </c>
      <c r="N15409" t="s">
        <v>21</v>
      </c>
    </row>
    <row r="15410" spans="1:14" hidden="1" x14ac:dyDescent="0.15">
      <c r="A15410" s="1">
        <v>42698</v>
      </c>
      <c r="B15410" s="2">
        <v>0.83294631944444442</v>
      </c>
      <c r="C15410">
        <v>786</v>
      </c>
      <c r="D15410">
        <v>1216</v>
      </c>
      <c r="E15410" t="s">
        <v>0</v>
      </c>
      <c r="F15410" t="s">
        <v>9</v>
      </c>
      <c r="G15410" t="s">
        <v>10</v>
      </c>
      <c r="H15410">
        <v>0</v>
      </c>
      <c r="I15410">
        <v>1</v>
      </c>
      <c r="J15410">
        <v>1</v>
      </c>
      <c r="K15410" t="s">
        <v>45</v>
      </c>
    </row>
    <row r="15411" spans="1:14" hidden="1" x14ac:dyDescent="0.15">
      <c r="A15411" s="1">
        <v>42698</v>
      </c>
      <c r="B15411" s="2">
        <v>0.83294631944444442</v>
      </c>
      <c r="C15411">
        <v>786</v>
      </c>
      <c r="D15411">
        <v>1216</v>
      </c>
      <c r="E15411" t="s">
        <v>0</v>
      </c>
      <c r="F15411" t="s">
        <v>22</v>
      </c>
      <c r="G15411" t="s">
        <v>927</v>
      </c>
      <c r="H15411">
        <v>1</v>
      </c>
      <c r="I15411" t="s">
        <v>23</v>
      </c>
    </row>
    <row r="15412" spans="1:14" hidden="1" x14ac:dyDescent="0.15">
      <c r="A15412" s="1">
        <v>42698</v>
      </c>
      <c r="B15412" s="2">
        <v>0.83294640046296298</v>
      </c>
      <c r="C15412">
        <v>786</v>
      </c>
      <c r="D15412">
        <v>1216</v>
      </c>
      <c r="E15412" t="s">
        <v>0</v>
      </c>
      <c r="F15412" t="s">
        <v>14</v>
      </c>
      <c r="G15412" t="s">
        <v>10</v>
      </c>
      <c r="H15412">
        <v>985089553</v>
      </c>
      <c r="I15412">
        <v>360</v>
      </c>
      <c r="J15412" t="s">
        <v>46</v>
      </c>
      <c r="K15412" t="s">
        <v>17</v>
      </c>
      <c r="L15412" t="s">
        <v>17</v>
      </c>
      <c r="M15412" t="s">
        <v>17</v>
      </c>
      <c r="N15412" t="s">
        <v>23</v>
      </c>
    </row>
    <row r="15413" spans="1:14" hidden="1" x14ac:dyDescent="0.15">
      <c r="A15413" s="1">
        <v>42698</v>
      </c>
      <c r="B15413" s="2">
        <v>0.83294652777777778</v>
      </c>
      <c r="C15413">
        <v>786</v>
      </c>
      <c r="D15413">
        <v>1216</v>
      </c>
      <c r="E15413" t="s">
        <v>0</v>
      </c>
      <c r="F15413" t="s">
        <v>24</v>
      </c>
      <c r="G15413" t="s">
        <v>10</v>
      </c>
      <c r="H15413">
        <v>68565754</v>
      </c>
      <c r="I15413" t="s">
        <v>29</v>
      </c>
    </row>
    <row r="15414" spans="1:14" hidden="1" x14ac:dyDescent="0.15">
      <c r="A15414" s="1">
        <v>42698</v>
      </c>
      <c r="B15414" s="2">
        <v>0.83294656249999999</v>
      </c>
      <c r="C15414">
        <v>786</v>
      </c>
      <c r="D15414">
        <v>1216</v>
      </c>
      <c r="E15414" t="s">
        <v>0</v>
      </c>
      <c r="F15414" t="s">
        <v>9</v>
      </c>
      <c r="G15414" t="s">
        <v>10</v>
      </c>
      <c r="H15414">
        <v>0</v>
      </c>
      <c r="I15414">
        <v>1</v>
      </c>
      <c r="J15414">
        <v>1</v>
      </c>
      <c r="K15414" t="s">
        <v>26</v>
      </c>
      <c r="L15414" t="s">
        <v>27</v>
      </c>
    </row>
    <row r="15415" spans="1:14" hidden="1" x14ac:dyDescent="0.15">
      <c r="A15415" s="1">
        <v>42698</v>
      </c>
      <c r="B15415" s="2">
        <v>0.83294657407407413</v>
      </c>
      <c r="C15415">
        <v>786</v>
      </c>
      <c r="D15415">
        <v>1216</v>
      </c>
      <c r="E15415" t="s">
        <v>0</v>
      </c>
      <c r="F15415" t="s">
        <v>28</v>
      </c>
      <c r="G15415" t="s">
        <v>10</v>
      </c>
      <c r="H15415" t="s">
        <v>47</v>
      </c>
    </row>
    <row r="15416" spans="1:14" hidden="1" x14ac:dyDescent="0.15">
      <c r="A15416" s="1">
        <v>42698</v>
      </c>
      <c r="B15416" s="2">
        <v>0.83294667824074076</v>
      </c>
      <c r="C15416">
        <v>2655</v>
      </c>
      <c r="D15416">
        <v>2655</v>
      </c>
      <c r="E15416" t="s">
        <v>0</v>
      </c>
      <c r="F15416" t="s">
        <v>30</v>
      </c>
      <c r="G15416" t="s">
        <v>10</v>
      </c>
      <c r="H15416" t="s">
        <v>39</v>
      </c>
    </row>
    <row r="15417" spans="1:14" hidden="1" x14ac:dyDescent="0.15">
      <c r="A15417" s="1">
        <v>42698</v>
      </c>
      <c r="B15417" s="2">
        <v>0.83294668981481479</v>
      </c>
      <c r="C15417">
        <v>786</v>
      </c>
      <c r="D15417">
        <v>803</v>
      </c>
      <c r="E15417" t="s">
        <v>0</v>
      </c>
      <c r="F15417" t="s">
        <v>37</v>
      </c>
      <c r="G15417" t="s">
        <v>10</v>
      </c>
      <c r="H15417">
        <v>985089553</v>
      </c>
      <c r="I15417">
        <v>360</v>
      </c>
      <c r="J15417" t="s">
        <v>47</v>
      </c>
    </row>
    <row r="15418" spans="1:14" hidden="1" x14ac:dyDescent="0.15">
      <c r="A15418" s="1">
        <v>42698</v>
      </c>
      <c r="B15418" s="2">
        <v>0.83294760416666669</v>
      </c>
      <c r="C15418">
        <v>2655</v>
      </c>
      <c r="D15418">
        <v>2655</v>
      </c>
      <c r="E15418" t="s">
        <v>0</v>
      </c>
      <c r="F15418" t="s">
        <v>38</v>
      </c>
      <c r="G15418" t="s">
        <v>10</v>
      </c>
      <c r="H15418" t="s">
        <v>48</v>
      </c>
    </row>
    <row r="15419" spans="1:14" x14ac:dyDescent="0.15">
      <c r="A15419" s="1">
        <v>42698</v>
      </c>
      <c r="B15419" s="2">
        <v>0.83295113425925926</v>
      </c>
      <c r="C15419">
        <v>786</v>
      </c>
      <c r="D15419">
        <v>813</v>
      </c>
      <c r="E15419" t="s">
        <v>0</v>
      </c>
      <c r="F15419" t="s">
        <v>43</v>
      </c>
      <c r="G15419" t="s">
        <v>10</v>
      </c>
      <c r="H15419">
        <v>985089553</v>
      </c>
      <c r="I15419" t="s">
        <v>46</v>
      </c>
      <c r="J15419">
        <v>384</v>
      </c>
      <c r="K15419" t="s">
        <v>823</v>
      </c>
    </row>
    <row r="15420" spans="1:14" hidden="1" x14ac:dyDescent="0.15">
      <c r="A15420" s="1">
        <v>42698</v>
      </c>
      <c r="B15420" s="2">
        <v>0.83296281249999993</v>
      </c>
      <c r="C15420">
        <v>786</v>
      </c>
      <c r="D15420">
        <v>802</v>
      </c>
      <c r="E15420" t="s">
        <v>0</v>
      </c>
      <c r="F15420" t="s">
        <v>50</v>
      </c>
      <c r="G15420" t="s">
        <v>10</v>
      </c>
      <c r="H15420">
        <v>985089553</v>
      </c>
      <c r="I15420">
        <v>360</v>
      </c>
      <c r="J15420" t="s">
        <v>46</v>
      </c>
      <c r="K15420" t="s">
        <v>51</v>
      </c>
    </row>
    <row r="15421" spans="1:14" hidden="1" x14ac:dyDescent="0.15">
      <c r="A15421" s="1">
        <v>42698</v>
      </c>
      <c r="B15421" s="2">
        <v>0.83296282407407407</v>
      </c>
      <c r="C15421">
        <v>786</v>
      </c>
      <c r="D15421">
        <v>802</v>
      </c>
      <c r="E15421" t="s">
        <v>0</v>
      </c>
      <c r="F15421" t="s">
        <v>9</v>
      </c>
      <c r="G15421" t="s">
        <v>10</v>
      </c>
      <c r="H15421">
        <v>0</v>
      </c>
      <c r="I15421">
        <v>1</v>
      </c>
      <c r="J15421">
        <v>1</v>
      </c>
      <c r="K15421" t="s">
        <v>52</v>
      </c>
      <c r="L15421" t="s">
        <v>53</v>
      </c>
      <c r="M15421" t="s">
        <v>27</v>
      </c>
    </row>
    <row r="15422" spans="1:14" hidden="1" x14ac:dyDescent="0.15">
      <c r="A15422" s="1">
        <v>42698</v>
      </c>
      <c r="B15422" s="2">
        <v>0.83296283564814821</v>
      </c>
      <c r="C15422">
        <v>786</v>
      </c>
      <c r="D15422">
        <v>802</v>
      </c>
      <c r="E15422" t="s">
        <v>0</v>
      </c>
      <c r="F15422" t="s">
        <v>28</v>
      </c>
      <c r="G15422" t="s">
        <v>10</v>
      </c>
      <c r="H15422" t="s">
        <v>29</v>
      </c>
    </row>
    <row r="15423" spans="1:14" hidden="1" x14ac:dyDescent="0.15">
      <c r="A15423" s="1">
        <v>42698</v>
      </c>
      <c r="B15423" s="2">
        <v>0.83296283564814821</v>
      </c>
      <c r="C15423">
        <v>786</v>
      </c>
      <c r="D15423">
        <v>802</v>
      </c>
      <c r="E15423" t="s">
        <v>0</v>
      </c>
      <c r="F15423" t="s">
        <v>24</v>
      </c>
      <c r="G15423" t="s">
        <v>10</v>
      </c>
      <c r="H15423">
        <v>985089553</v>
      </c>
      <c r="I15423" t="s">
        <v>47</v>
      </c>
    </row>
    <row r="15424" spans="1:14" hidden="1" x14ac:dyDescent="0.15">
      <c r="A15424" s="1">
        <v>42698</v>
      </c>
      <c r="B15424" s="2">
        <v>0.83296289351851849</v>
      </c>
      <c r="C15424">
        <v>2655</v>
      </c>
      <c r="D15424">
        <v>2655</v>
      </c>
      <c r="E15424" t="s">
        <v>0</v>
      </c>
      <c r="F15424" t="s">
        <v>30</v>
      </c>
      <c r="G15424" t="s">
        <v>10</v>
      </c>
      <c r="H15424" t="s">
        <v>48</v>
      </c>
    </row>
    <row r="15425" spans="1:13" hidden="1" x14ac:dyDescent="0.15">
      <c r="A15425" s="1">
        <v>42698</v>
      </c>
      <c r="B15425" s="2">
        <v>0.83296290509259263</v>
      </c>
      <c r="C15425">
        <v>786</v>
      </c>
      <c r="D15425">
        <v>1216</v>
      </c>
      <c r="E15425" t="s">
        <v>0</v>
      </c>
      <c r="F15425" t="s">
        <v>54</v>
      </c>
      <c r="G15425" t="s">
        <v>10</v>
      </c>
      <c r="H15425">
        <v>68565754</v>
      </c>
      <c r="I15425">
        <v>360</v>
      </c>
      <c r="J15425" t="s">
        <v>29</v>
      </c>
    </row>
    <row r="15426" spans="1:13" hidden="1" x14ac:dyDescent="0.15">
      <c r="A15426" s="1">
        <v>42698</v>
      </c>
      <c r="B15426" s="2">
        <v>0.83296315972222212</v>
      </c>
      <c r="C15426">
        <v>2655</v>
      </c>
      <c r="D15426">
        <v>2655</v>
      </c>
      <c r="E15426" t="s">
        <v>0</v>
      </c>
      <c r="F15426" t="s">
        <v>38</v>
      </c>
      <c r="G15426" t="s">
        <v>10</v>
      </c>
      <c r="H15426" t="s">
        <v>39</v>
      </c>
    </row>
    <row r="15427" spans="1:13" hidden="1" x14ac:dyDescent="0.15">
      <c r="A15427" s="1">
        <v>42698</v>
      </c>
      <c r="B15427" s="2">
        <v>0.83296753472222218</v>
      </c>
      <c r="C15427">
        <v>786</v>
      </c>
      <c r="D15427">
        <v>807</v>
      </c>
      <c r="E15427" t="s">
        <v>0</v>
      </c>
      <c r="F15427" t="s">
        <v>55</v>
      </c>
      <c r="G15427" t="s">
        <v>10</v>
      </c>
      <c r="H15427">
        <v>985089553</v>
      </c>
      <c r="I15427">
        <v>360</v>
      </c>
      <c r="J15427" t="s">
        <v>46</v>
      </c>
      <c r="K15427" t="s">
        <v>56</v>
      </c>
    </row>
    <row r="15428" spans="1:13" hidden="1" x14ac:dyDescent="0.15">
      <c r="A15428" s="1">
        <v>42698</v>
      </c>
      <c r="B15428" s="2">
        <v>0.83297611111111103</v>
      </c>
      <c r="C15428">
        <v>786</v>
      </c>
      <c r="D15428">
        <v>1219</v>
      </c>
      <c r="E15428" t="s">
        <v>0</v>
      </c>
      <c r="F15428" t="s">
        <v>50</v>
      </c>
      <c r="G15428" t="s">
        <v>10</v>
      </c>
      <c r="H15428">
        <v>68565754</v>
      </c>
      <c r="I15428">
        <v>360</v>
      </c>
      <c r="J15428" t="s">
        <v>15</v>
      </c>
      <c r="K15428" t="s">
        <v>51</v>
      </c>
    </row>
    <row r="15429" spans="1:13" hidden="1" x14ac:dyDescent="0.15">
      <c r="A15429" s="1">
        <v>42698</v>
      </c>
      <c r="B15429" s="2">
        <v>0.83297618055555545</v>
      </c>
      <c r="C15429">
        <v>786</v>
      </c>
      <c r="D15429">
        <v>1219</v>
      </c>
      <c r="E15429" t="s">
        <v>0</v>
      </c>
      <c r="F15429" t="s">
        <v>9</v>
      </c>
      <c r="G15429" t="s">
        <v>10</v>
      </c>
      <c r="H15429">
        <v>1</v>
      </c>
      <c r="I15429">
        <v>0</v>
      </c>
      <c r="J15429">
        <v>0</v>
      </c>
      <c r="K15429" t="s">
        <v>52</v>
      </c>
      <c r="L15429" t="s">
        <v>57</v>
      </c>
    </row>
    <row r="15430" spans="1:13" hidden="1" x14ac:dyDescent="0.15">
      <c r="A15430" s="1">
        <v>42698</v>
      </c>
      <c r="B15430" s="2">
        <v>0.83297618055555545</v>
      </c>
      <c r="C15430">
        <v>786</v>
      </c>
      <c r="D15430">
        <v>1219</v>
      </c>
      <c r="E15430" t="s">
        <v>0</v>
      </c>
      <c r="F15430" t="s">
        <v>22</v>
      </c>
      <c r="G15430" t="s">
        <v>58</v>
      </c>
      <c r="H15430">
        <v>1</v>
      </c>
      <c r="I15430" t="s">
        <v>23</v>
      </c>
    </row>
    <row r="15431" spans="1:13" hidden="1" x14ac:dyDescent="0.15">
      <c r="A15431" s="1">
        <v>42698</v>
      </c>
      <c r="B15431" s="2">
        <v>0.83297634259259257</v>
      </c>
      <c r="C15431">
        <v>786</v>
      </c>
      <c r="D15431">
        <v>1219</v>
      </c>
      <c r="E15431" t="s">
        <v>0</v>
      </c>
      <c r="F15431" t="s">
        <v>9</v>
      </c>
      <c r="G15431" t="s">
        <v>10</v>
      </c>
      <c r="H15431">
        <v>1</v>
      </c>
      <c r="I15431">
        <v>0</v>
      </c>
      <c r="J15431">
        <v>0</v>
      </c>
      <c r="K15431" t="s">
        <v>52</v>
      </c>
      <c r="L15431" t="s">
        <v>53</v>
      </c>
      <c r="M15431" t="s">
        <v>27</v>
      </c>
    </row>
    <row r="15432" spans="1:13" hidden="1" x14ac:dyDescent="0.15">
      <c r="A15432" s="1">
        <v>42698</v>
      </c>
      <c r="B15432" s="2">
        <v>0.83297640046296306</v>
      </c>
      <c r="C15432">
        <v>786</v>
      </c>
      <c r="D15432">
        <v>1219</v>
      </c>
      <c r="E15432" t="s">
        <v>0</v>
      </c>
      <c r="F15432" t="s">
        <v>28</v>
      </c>
      <c r="G15432" t="s">
        <v>10</v>
      </c>
      <c r="H15432" t="s">
        <v>25</v>
      </c>
    </row>
    <row r="15433" spans="1:13" hidden="1" x14ac:dyDescent="0.15">
      <c r="A15433" s="1">
        <v>42698</v>
      </c>
      <c r="B15433" s="2">
        <v>0.83297659722222228</v>
      </c>
      <c r="C15433">
        <v>786</v>
      </c>
      <c r="D15433">
        <v>1219</v>
      </c>
      <c r="E15433" t="s">
        <v>0</v>
      </c>
      <c r="F15433" t="s">
        <v>24</v>
      </c>
      <c r="G15433" t="s">
        <v>10</v>
      </c>
      <c r="H15433">
        <v>68565754</v>
      </c>
      <c r="I15433" t="s">
        <v>29</v>
      </c>
    </row>
    <row r="15434" spans="1:13" hidden="1" x14ac:dyDescent="0.15">
      <c r="A15434" s="1">
        <v>42698</v>
      </c>
      <c r="B15434" s="2">
        <v>0.83297664351851852</v>
      </c>
      <c r="C15434">
        <v>2655</v>
      </c>
      <c r="D15434">
        <v>2655</v>
      </c>
      <c r="E15434" t="s">
        <v>0</v>
      </c>
      <c r="F15434" t="s">
        <v>30</v>
      </c>
      <c r="G15434" t="s">
        <v>10</v>
      </c>
      <c r="H15434" t="s">
        <v>39</v>
      </c>
    </row>
    <row r="15435" spans="1:13" hidden="1" x14ac:dyDescent="0.15">
      <c r="A15435" s="1">
        <v>42698</v>
      </c>
      <c r="B15435" s="2">
        <v>0.8329767939814815</v>
      </c>
      <c r="C15435">
        <v>786</v>
      </c>
      <c r="D15435">
        <v>1247</v>
      </c>
      <c r="E15435" t="s">
        <v>0</v>
      </c>
      <c r="F15435" t="s">
        <v>54</v>
      </c>
      <c r="G15435" t="s">
        <v>10</v>
      </c>
      <c r="H15435">
        <v>896590780</v>
      </c>
      <c r="I15435">
        <v>1</v>
      </c>
      <c r="J15435" t="s">
        <v>25</v>
      </c>
    </row>
    <row r="15436" spans="1:13" hidden="1" x14ac:dyDescent="0.15">
      <c r="A15436" s="1">
        <v>42698</v>
      </c>
      <c r="B15436" s="2">
        <v>0.83297692129629619</v>
      </c>
      <c r="C15436">
        <v>1276</v>
      </c>
      <c r="D15436">
        <v>1276</v>
      </c>
      <c r="E15436" t="s">
        <v>0</v>
      </c>
      <c r="F15436" t="s">
        <v>38</v>
      </c>
      <c r="G15436" t="s">
        <v>10</v>
      </c>
      <c r="H15436" t="s">
        <v>31</v>
      </c>
    </row>
    <row r="15437" spans="1:13" hidden="1" x14ac:dyDescent="0.15">
      <c r="A15437" s="1">
        <v>42698</v>
      </c>
      <c r="B15437" s="2">
        <v>0.83298032407407396</v>
      </c>
      <c r="C15437">
        <v>786</v>
      </c>
      <c r="D15437">
        <v>807</v>
      </c>
      <c r="E15437" t="s">
        <v>0</v>
      </c>
      <c r="F15437" t="s">
        <v>55</v>
      </c>
      <c r="G15437" t="s">
        <v>10</v>
      </c>
      <c r="H15437">
        <v>68565754</v>
      </c>
      <c r="I15437">
        <v>360</v>
      </c>
      <c r="J15437" t="s">
        <v>15</v>
      </c>
      <c r="K15437" t="s">
        <v>56</v>
      </c>
    </row>
    <row r="15438" spans="1:13" hidden="1" x14ac:dyDescent="0.15">
      <c r="A15438" s="1">
        <v>42698</v>
      </c>
      <c r="B15438" s="2">
        <v>0.83298226851851853</v>
      </c>
      <c r="C15438">
        <v>786</v>
      </c>
      <c r="D15438">
        <v>813</v>
      </c>
      <c r="E15438" t="s">
        <v>0</v>
      </c>
      <c r="F15438" t="s">
        <v>74</v>
      </c>
      <c r="G15438" t="s">
        <v>927</v>
      </c>
      <c r="H15438" t="s">
        <v>75</v>
      </c>
      <c r="I15438" t="s">
        <v>76</v>
      </c>
      <c r="J15438" t="s">
        <v>77</v>
      </c>
    </row>
    <row r="15439" spans="1:13" hidden="1" x14ac:dyDescent="0.15">
      <c r="A15439" s="1">
        <v>42698</v>
      </c>
      <c r="B15439" s="2">
        <v>0.83298226851851853</v>
      </c>
      <c r="C15439">
        <v>786</v>
      </c>
      <c r="D15439">
        <v>813</v>
      </c>
      <c r="E15439" t="s">
        <v>0</v>
      </c>
      <c r="F15439" t="s">
        <v>74</v>
      </c>
      <c r="G15439" t="s">
        <v>927</v>
      </c>
      <c r="H15439" t="s">
        <v>78</v>
      </c>
    </row>
    <row r="15440" spans="1:13" hidden="1" x14ac:dyDescent="0.15">
      <c r="A15440" s="1">
        <v>42698</v>
      </c>
      <c r="B15440" s="2">
        <v>0.83301315972222223</v>
      </c>
      <c r="C15440">
        <v>786</v>
      </c>
      <c r="D15440">
        <v>1171</v>
      </c>
      <c r="E15440" t="s">
        <v>0</v>
      </c>
      <c r="F15440" t="s">
        <v>9</v>
      </c>
      <c r="G15440" t="s">
        <v>10</v>
      </c>
      <c r="H15440">
        <v>0</v>
      </c>
      <c r="I15440">
        <v>1</v>
      </c>
      <c r="J15440">
        <v>1</v>
      </c>
      <c r="K15440" t="s">
        <v>11</v>
      </c>
    </row>
    <row r="15441" spans="1:14" hidden="1" x14ac:dyDescent="0.15">
      <c r="A15441" s="1">
        <v>42698</v>
      </c>
      <c r="B15441" s="2">
        <v>0.83301317129629637</v>
      </c>
      <c r="C15441">
        <v>786</v>
      </c>
      <c r="D15441">
        <v>1171</v>
      </c>
      <c r="E15441" t="s">
        <v>0</v>
      </c>
      <c r="F15441" t="s">
        <v>12</v>
      </c>
      <c r="G15441" t="s">
        <v>10</v>
      </c>
      <c r="H15441" t="s">
        <v>231</v>
      </c>
    </row>
    <row r="15442" spans="1:14" hidden="1" x14ac:dyDescent="0.15">
      <c r="A15442" s="1">
        <v>42698</v>
      </c>
      <c r="B15442" s="2">
        <v>0.83301317129629637</v>
      </c>
      <c r="C15442">
        <v>786</v>
      </c>
      <c r="D15442">
        <v>1171</v>
      </c>
      <c r="E15442" t="s">
        <v>0</v>
      </c>
      <c r="F15442" t="s">
        <v>14</v>
      </c>
      <c r="G15442" t="s">
        <v>10</v>
      </c>
      <c r="H15442">
        <v>394807485</v>
      </c>
      <c r="I15442">
        <v>361</v>
      </c>
      <c r="J15442" t="s">
        <v>15</v>
      </c>
      <c r="K15442" t="s">
        <v>16</v>
      </c>
      <c r="L15442" t="s">
        <v>17</v>
      </c>
      <c r="M15442" t="s">
        <v>17</v>
      </c>
      <c r="N15442" t="s">
        <v>18</v>
      </c>
    </row>
    <row r="15443" spans="1:14" hidden="1" x14ac:dyDescent="0.15">
      <c r="A15443" s="1">
        <v>42698</v>
      </c>
      <c r="B15443" s="2">
        <v>0.83301317129629637</v>
      </c>
      <c r="C15443">
        <v>786</v>
      </c>
      <c r="D15443">
        <v>1171</v>
      </c>
      <c r="E15443" t="s">
        <v>0</v>
      </c>
      <c r="F15443" t="s">
        <v>19</v>
      </c>
      <c r="G15443" t="s">
        <v>928</v>
      </c>
      <c r="H15443" t="s">
        <v>21</v>
      </c>
    </row>
    <row r="15444" spans="1:14" hidden="1" x14ac:dyDescent="0.15">
      <c r="A15444" s="1">
        <v>42698</v>
      </c>
      <c r="B15444" s="2">
        <v>0.83301317129629637</v>
      </c>
      <c r="C15444">
        <v>786</v>
      </c>
      <c r="D15444">
        <v>1171</v>
      </c>
      <c r="E15444" t="s">
        <v>0</v>
      </c>
      <c r="F15444" t="s">
        <v>22</v>
      </c>
      <c r="G15444" t="s">
        <v>928</v>
      </c>
      <c r="H15444">
        <v>1</v>
      </c>
      <c r="I15444" t="s">
        <v>23</v>
      </c>
    </row>
    <row r="15445" spans="1:14" hidden="1" x14ac:dyDescent="0.15">
      <c r="A15445" s="1">
        <v>42698</v>
      </c>
      <c r="B15445" s="2">
        <v>0.83301317129629637</v>
      </c>
      <c r="C15445">
        <v>786</v>
      </c>
      <c r="D15445">
        <v>1171</v>
      </c>
      <c r="E15445" t="s">
        <v>0</v>
      </c>
      <c r="F15445" t="s">
        <v>24</v>
      </c>
      <c r="G15445" t="s">
        <v>10</v>
      </c>
      <c r="H15445">
        <v>896590780</v>
      </c>
      <c r="I15445" t="s">
        <v>25</v>
      </c>
    </row>
    <row r="15446" spans="1:14" hidden="1" x14ac:dyDescent="0.15">
      <c r="A15446" s="1">
        <v>42698</v>
      </c>
      <c r="B15446" s="2">
        <v>0.83301318287037029</v>
      </c>
      <c r="C15446">
        <v>786</v>
      </c>
      <c r="D15446">
        <v>1171</v>
      </c>
      <c r="E15446" t="s">
        <v>0</v>
      </c>
      <c r="F15446" t="s">
        <v>9</v>
      </c>
      <c r="G15446" t="s">
        <v>10</v>
      </c>
      <c r="H15446">
        <v>0</v>
      </c>
      <c r="I15446">
        <v>1</v>
      </c>
      <c r="J15446">
        <v>1</v>
      </c>
      <c r="K15446" t="s">
        <v>26</v>
      </c>
      <c r="L15446" t="s">
        <v>27</v>
      </c>
    </row>
    <row r="15447" spans="1:14" hidden="1" x14ac:dyDescent="0.15">
      <c r="A15447" s="1">
        <v>42698</v>
      </c>
      <c r="B15447" s="2">
        <v>0.83301319444444444</v>
      </c>
      <c r="C15447">
        <v>786</v>
      </c>
      <c r="D15447">
        <v>1171</v>
      </c>
      <c r="E15447" t="s">
        <v>0</v>
      </c>
      <c r="F15447" t="s">
        <v>28</v>
      </c>
      <c r="G15447" t="s">
        <v>10</v>
      </c>
      <c r="H15447" t="s">
        <v>29</v>
      </c>
    </row>
    <row r="15448" spans="1:14" hidden="1" x14ac:dyDescent="0.15">
      <c r="A15448" s="1">
        <v>42698</v>
      </c>
      <c r="B15448" s="2">
        <v>0.83301331018518521</v>
      </c>
      <c r="C15448">
        <v>1276</v>
      </c>
      <c r="D15448">
        <v>1276</v>
      </c>
      <c r="E15448" t="s">
        <v>0</v>
      </c>
      <c r="F15448" t="s">
        <v>30</v>
      </c>
      <c r="G15448" t="s">
        <v>10</v>
      </c>
      <c r="H15448" t="s">
        <v>31</v>
      </c>
    </row>
    <row r="15449" spans="1:14" hidden="1" x14ac:dyDescent="0.15">
      <c r="A15449" s="1">
        <v>42698</v>
      </c>
      <c r="B15449" s="2">
        <v>0.83301349537037039</v>
      </c>
      <c r="C15449">
        <v>786</v>
      </c>
      <c r="D15449">
        <v>1219</v>
      </c>
      <c r="E15449" t="s">
        <v>0</v>
      </c>
      <c r="F15449" t="s">
        <v>37</v>
      </c>
      <c r="G15449" t="s">
        <v>10</v>
      </c>
      <c r="H15449">
        <v>394807485</v>
      </c>
      <c r="I15449">
        <v>361</v>
      </c>
      <c r="J15449" t="s">
        <v>29</v>
      </c>
    </row>
    <row r="15450" spans="1:14" hidden="1" x14ac:dyDescent="0.15">
      <c r="A15450" s="1">
        <v>42698</v>
      </c>
      <c r="B15450" s="2">
        <v>0.83301480324074084</v>
      </c>
      <c r="C15450">
        <v>2655</v>
      </c>
      <c r="D15450">
        <v>2655</v>
      </c>
      <c r="E15450" t="s">
        <v>0</v>
      </c>
      <c r="F15450" t="s">
        <v>38</v>
      </c>
      <c r="G15450" t="s">
        <v>10</v>
      </c>
      <c r="H15450" t="s">
        <v>39</v>
      </c>
    </row>
    <row r="15451" spans="1:14" hidden="1" x14ac:dyDescent="0.15">
      <c r="A15451" s="1">
        <v>42698</v>
      </c>
      <c r="B15451" s="2">
        <v>0.83301605324074079</v>
      </c>
      <c r="C15451">
        <v>786</v>
      </c>
      <c r="D15451">
        <v>813</v>
      </c>
      <c r="E15451" t="s">
        <v>0</v>
      </c>
      <c r="F15451" t="s">
        <v>43</v>
      </c>
      <c r="G15451" t="s">
        <v>10</v>
      </c>
      <c r="H15451">
        <v>394807485</v>
      </c>
      <c r="I15451" t="s">
        <v>15</v>
      </c>
      <c r="J15451">
        <v>236</v>
      </c>
      <c r="K15451" t="s">
        <v>643</v>
      </c>
    </row>
    <row r="15452" spans="1:14" hidden="1" x14ac:dyDescent="0.15">
      <c r="A15452" s="1">
        <v>42698</v>
      </c>
      <c r="B15452" s="2">
        <v>0.8330190277777777</v>
      </c>
      <c r="C15452">
        <v>186</v>
      </c>
      <c r="D15452">
        <v>186</v>
      </c>
      <c r="E15452" t="s">
        <v>0</v>
      </c>
      <c r="F15452" t="s">
        <v>40</v>
      </c>
      <c r="G15452" t="s">
        <v>41</v>
      </c>
      <c r="H15452">
        <v>0</v>
      </c>
      <c r="I15452">
        <v>0</v>
      </c>
      <c r="J15452">
        <v>1</v>
      </c>
      <c r="K15452">
        <v>0</v>
      </c>
      <c r="L15452">
        <v>0</v>
      </c>
      <c r="M15452">
        <v>0</v>
      </c>
      <c r="N15452" t="s">
        <v>21</v>
      </c>
    </row>
    <row r="15453" spans="1:14" hidden="1" x14ac:dyDescent="0.15">
      <c r="A15453" s="1">
        <v>42698</v>
      </c>
      <c r="B15453" s="2">
        <v>0.83307642361111112</v>
      </c>
      <c r="C15453">
        <v>786</v>
      </c>
      <c r="D15453">
        <v>1245</v>
      </c>
      <c r="E15453" t="s">
        <v>0</v>
      </c>
      <c r="F15453" t="s">
        <v>9</v>
      </c>
      <c r="G15453" t="s">
        <v>10</v>
      </c>
      <c r="H15453">
        <v>0</v>
      </c>
      <c r="I15453">
        <v>1</v>
      </c>
      <c r="J15453">
        <v>1</v>
      </c>
      <c r="K15453" t="s">
        <v>45</v>
      </c>
    </row>
    <row r="15454" spans="1:14" hidden="1" x14ac:dyDescent="0.15">
      <c r="A15454" s="1">
        <v>42698</v>
      </c>
      <c r="B15454" s="2">
        <v>0.83307643518518526</v>
      </c>
      <c r="C15454">
        <v>786</v>
      </c>
      <c r="D15454">
        <v>1245</v>
      </c>
      <c r="E15454" t="s">
        <v>0</v>
      </c>
      <c r="F15454" t="s">
        <v>22</v>
      </c>
      <c r="G15454" t="s">
        <v>928</v>
      </c>
      <c r="H15454">
        <v>1</v>
      </c>
      <c r="I15454" t="s">
        <v>23</v>
      </c>
    </row>
    <row r="15455" spans="1:14" hidden="1" x14ac:dyDescent="0.15">
      <c r="A15455" s="1">
        <v>42698</v>
      </c>
      <c r="B15455" s="2">
        <v>0.8330765162037036</v>
      </c>
      <c r="C15455">
        <v>786</v>
      </c>
      <c r="D15455">
        <v>1245</v>
      </c>
      <c r="E15455" t="s">
        <v>0</v>
      </c>
      <c r="F15455" t="s">
        <v>14</v>
      </c>
      <c r="G15455" t="s">
        <v>10</v>
      </c>
      <c r="H15455">
        <v>327297712</v>
      </c>
      <c r="I15455">
        <v>361</v>
      </c>
      <c r="J15455" t="s">
        <v>46</v>
      </c>
      <c r="K15455" t="s">
        <v>17</v>
      </c>
      <c r="L15455" t="s">
        <v>17</v>
      </c>
      <c r="M15455" t="s">
        <v>17</v>
      </c>
      <c r="N15455" t="s">
        <v>23</v>
      </c>
    </row>
    <row r="15456" spans="1:14" hidden="1" x14ac:dyDescent="0.15">
      <c r="A15456" s="1">
        <v>42698</v>
      </c>
      <c r="B15456" s="2">
        <v>0.83307653935185189</v>
      </c>
      <c r="C15456">
        <v>786</v>
      </c>
      <c r="D15456">
        <v>1245</v>
      </c>
      <c r="E15456" t="s">
        <v>0</v>
      </c>
      <c r="F15456" t="s">
        <v>24</v>
      </c>
      <c r="G15456" t="s">
        <v>10</v>
      </c>
      <c r="H15456">
        <v>394807485</v>
      </c>
      <c r="I15456" t="s">
        <v>29</v>
      </c>
    </row>
    <row r="15457" spans="1:13" hidden="1" x14ac:dyDescent="0.15">
      <c r="A15457" s="1">
        <v>42698</v>
      </c>
      <c r="B15457" s="2">
        <v>0.83307656250000006</v>
      </c>
      <c r="C15457">
        <v>786</v>
      </c>
      <c r="D15457">
        <v>1245</v>
      </c>
      <c r="E15457" t="s">
        <v>0</v>
      </c>
      <c r="F15457" t="s">
        <v>9</v>
      </c>
      <c r="G15457" t="s">
        <v>10</v>
      </c>
      <c r="H15457">
        <v>0</v>
      </c>
      <c r="I15457">
        <v>1</v>
      </c>
      <c r="J15457">
        <v>1</v>
      </c>
      <c r="K15457" t="s">
        <v>26</v>
      </c>
      <c r="L15457" t="s">
        <v>27</v>
      </c>
    </row>
    <row r="15458" spans="1:13" hidden="1" x14ac:dyDescent="0.15">
      <c r="A15458" s="1">
        <v>42698</v>
      </c>
      <c r="B15458" s="2">
        <v>0.83307659722222216</v>
      </c>
      <c r="C15458">
        <v>786</v>
      </c>
      <c r="D15458">
        <v>1245</v>
      </c>
      <c r="E15458" t="s">
        <v>0</v>
      </c>
      <c r="F15458" t="s">
        <v>28</v>
      </c>
      <c r="G15458" t="s">
        <v>10</v>
      </c>
      <c r="H15458" t="s">
        <v>47</v>
      </c>
    </row>
    <row r="15459" spans="1:13" hidden="1" x14ac:dyDescent="0.15">
      <c r="A15459" s="1">
        <v>42698</v>
      </c>
      <c r="B15459" s="2">
        <v>0.83307673611111122</v>
      </c>
      <c r="C15459">
        <v>2655</v>
      </c>
      <c r="D15459">
        <v>2655</v>
      </c>
      <c r="E15459" t="s">
        <v>0</v>
      </c>
      <c r="F15459" t="s">
        <v>30</v>
      </c>
      <c r="G15459" t="s">
        <v>10</v>
      </c>
      <c r="H15459" t="s">
        <v>39</v>
      </c>
    </row>
    <row r="15460" spans="1:13" hidden="1" x14ac:dyDescent="0.15">
      <c r="A15460" s="1">
        <v>42698</v>
      </c>
      <c r="B15460" s="2">
        <v>0.83307677083333331</v>
      </c>
      <c r="C15460">
        <v>786</v>
      </c>
      <c r="D15460">
        <v>1297</v>
      </c>
      <c r="E15460" t="s">
        <v>0</v>
      </c>
      <c r="F15460" t="s">
        <v>37</v>
      </c>
      <c r="G15460" t="s">
        <v>10</v>
      </c>
      <c r="H15460">
        <v>327297712</v>
      </c>
      <c r="I15460">
        <v>361</v>
      </c>
      <c r="J15460" t="s">
        <v>47</v>
      </c>
    </row>
    <row r="15461" spans="1:13" hidden="1" x14ac:dyDescent="0.15">
      <c r="A15461" s="1">
        <v>42698</v>
      </c>
      <c r="B15461" s="2">
        <v>0.83307760416666665</v>
      </c>
      <c r="C15461">
        <v>2655</v>
      </c>
      <c r="D15461">
        <v>2655</v>
      </c>
      <c r="E15461" t="s">
        <v>0</v>
      </c>
      <c r="F15461" t="s">
        <v>38</v>
      </c>
      <c r="G15461" t="s">
        <v>10</v>
      </c>
      <c r="H15461" t="s">
        <v>48</v>
      </c>
    </row>
    <row r="15462" spans="1:13" x14ac:dyDescent="0.15">
      <c r="A15462" s="1">
        <v>42698</v>
      </c>
      <c r="B15462" s="2">
        <v>0.83308101851851857</v>
      </c>
      <c r="C15462">
        <v>786</v>
      </c>
      <c r="D15462">
        <v>813</v>
      </c>
      <c r="E15462" t="s">
        <v>0</v>
      </c>
      <c r="F15462" t="s">
        <v>43</v>
      </c>
      <c r="G15462" t="s">
        <v>10</v>
      </c>
      <c r="H15462">
        <v>327297712</v>
      </c>
      <c r="I15462" t="s">
        <v>46</v>
      </c>
      <c r="J15462">
        <v>370</v>
      </c>
      <c r="K15462" t="s">
        <v>446</v>
      </c>
    </row>
    <row r="15463" spans="1:13" hidden="1" x14ac:dyDescent="0.15">
      <c r="A15463" s="1">
        <v>42698</v>
      </c>
      <c r="B15463" s="2">
        <v>0.83309273148148144</v>
      </c>
      <c r="C15463">
        <v>786</v>
      </c>
      <c r="D15463">
        <v>803</v>
      </c>
      <c r="E15463" t="s">
        <v>0</v>
      </c>
      <c r="F15463" t="s">
        <v>50</v>
      </c>
      <c r="G15463" t="s">
        <v>10</v>
      </c>
      <c r="H15463">
        <v>327297712</v>
      </c>
      <c r="I15463">
        <v>361</v>
      </c>
      <c r="J15463" t="s">
        <v>46</v>
      </c>
      <c r="K15463" t="s">
        <v>51</v>
      </c>
    </row>
    <row r="15464" spans="1:13" hidden="1" x14ac:dyDescent="0.15">
      <c r="A15464" s="1">
        <v>42698</v>
      </c>
      <c r="B15464" s="2">
        <v>0.83309274305555558</v>
      </c>
      <c r="C15464">
        <v>786</v>
      </c>
      <c r="D15464">
        <v>803</v>
      </c>
      <c r="E15464" t="s">
        <v>0</v>
      </c>
      <c r="F15464" t="s">
        <v>9</v>
      </c>
      <c r="G15464" t="s">
        <v>10</v>
      </c>
      <c r="H15464">
        <v>0</v>
      </c>
      <c r="I15464">
        <v>1</v>
      </c>
      <c r="J15464">
        <v>1</v>
      </c>
      <c r="K15464" t="s">
        <v>52</v>
      </c>
      <c r="L15464" t="s">
        <v>53</v>
      </c>
      <c r="M15464" t="s">
        <v>27</v>
      </c>
    </row>
    <row r="15465" spans="1:13" hidden="1" x14ac:dyDescent="0.15">
      <c r="A15465" s="1">
        <v>42698</v>
      </c>
      <c r="B15465" s="2">
        <v>0.83309275462962962</v>
      </c>
      <c r="C15465">
        <v>786</v>
      </c>
      <c r="D15465">
        <v>803</v>
      </c>
      <c r="E15465" t="s">
        <v>0</v>
      </c>
      <c r="F15465" t="s">
        <v>28</v>
      </c>
      <c r="G15465" t="s">
        <v>10</v>
      </c>
      <c r="H15465" t="s">
        <v>29</v>
      </c>
    </row>
    <row r="15466" spans="1:13" hidden="1" x14ac:dyDescent="0.15">
      <c r="A15466" s="1">
        <v>42698</v>
      </c>
      <c r="B15466" s="2">
        <v>0.83309275462962962</v>
      </c>
      <c r="C15466">
        <v>786</v>
      </c>
      <c r="D15466">
        <v>803</v>
      </c>
      <c r="E15466" t="s">
        <v>0</v>
      </c>
      <c r="F15466" t="s">
        <v>24</v>
      </c>
      <c r="G15466" t="s">
        <v>10</v>
      </c>
      <c r="H15466">
        <v>327297712</v>
      </c>
      <c r="I15466" t="s">
        <v>47</v>
      </c>
    </row>
    <row r="15467" spans="1:13" hidden="1" x14ac:dyDescent="0.15">
      <c r="A15467" s="1">
        <v>42698</v>
      </c>
      <c r="B15467" s="2">
        <v>0.83309287037037028</v>
      </c>
      <c r="C15467">
        <v>2655</v>
      </c>
      <c r="D15467">
        <v>2655</v>
      </c>
      <c r="E15467" t="s">
        <v>0</v>
      </c>
      <c r="F15467" t="s">
        <v>30</v>
      </c>
      <c r="G15467" t="s">
        <v>10</v>
      </c>
      <c r="H15467" t="s">
        <v>48</v>
      </c>
    </row>
    <row r="15468" spans="1:13" hidden="1" x14ac:dyDescent="0.15">
      <c r="A15468" s="1">
        <v>42698</v>
      </c>
      <c r="B15468" s="2">
        <v>0.83309289351851845</v>
      </c>
      <c r="C15468">
        <v>786</v>
      </c>
      <c r="D15468">
        <v>1247</v>
      </c>
      <c r="E15468" t="s">
        <v>0</v>
      </c>
      <c r="F15468" t="s">
        <v>54</v>
      </c>
      <c r="G15468" t="s">
        <v>10</v>
      </c>
      <c r="H15468">
        <v>394807485</v>
      </c>
      <c r="I15468">
        <v>361</v>
      </c>
      <c r="J15468" t="s">
        <v>29</v>
      </c>
    </row>
    <row r="15469" spans="1:13" hidden="1" x14ac:dyDescent="0.15">
      <c r="A15469" s="1">
        <v>42698</v>
      </c>
      <c r="B15469" s="2">
        <v>0.83309315972222231</v>
      </c>
      <c r="C15469">
        <v>2655</v>
      </c>
      <c r="D15469">
        <v>2655</v>
      </c>
      <c r="E15469" t="s">
        <v>0</v>
      </c>
      <c r="F15469" t="s">
        <v>38</v>
      </c>
      <c r="G15469" t="s">
        <v>10</v>
      </c>
      <c r="H15469" t="s">
        <v>39</v>
      </c>
    </row>
    <row r="15470" spans="1:13" hidden="1" x14ac:dyDescent="0.15">
      <c r="A15470" s="1">
        <v>42698</v>
      </c>
      <c r="B15470" s="2">
        <v>0.83309752314814822</v>
      </c>
      <c r="C15470">
        <v>786</v>
      </c>
      <c r="D15470">
        <v>807</v>
      </c>
      <c r="E15470" t="s">
        <v>0</v>
      </c>
      <c r="F15470" t="s">
        <v>55</v>
      </c>
      <c r="G15470" t="s">
        <v>10</v>
      </c>
      <c r="H15470">
        <v>327297712</v>
      </c>
      <c r="I15470">
        <v>361</v>
      </c>
      <c r="J15470" t="s">
        <v>46</v>
      </c>
      <c r="K15470" t="s">
        <v>56</v>
      </c>
    </row>
    <row r="15471" spans="1:13" hidden="1" x14ac:dyDescent="0.15">
      <c r="A15471" s="1">
        <v>42698</v>
      </c>
      <c r="B15471" s="2">
        <v>0.83310611111111121</v>
      </c>
      <c r="C15471">
        <v>786</v>
      </c>
      <c r="D15471">
        <v>1219</v>
      </c>
      <c r="E15471" t="s">
        <v>0</v>
      </c>
      <c r="F15471" t="s">
        <v>50</v>
      </c>
      <c r="G15471" t="s">
        <v>10</v>
      </c>
      <c r="H15471">
        <v>394807485</v>
      </c>
      <c r="I15471">
        <v>361</v>
      </c>
      <c r="J15471" t="s">
        <v>15</v>
      </c>
      <c r="K15471" t="s">
        <v>51</v>
      </c>
    </row>
    <row r="15472" spans="1:13" hidden="1" x14ac:dyDescent="0.15">
      <c r="A15472" s="1">
        <v>42698</v>
      </c>
      <c r="B15472" s="2">
        <v>0.83310618055555563</v>
      </c>
      <c r="C15472">
        <v>786</v>
      </c>
      <c r="D15472">
        <v>1219</v>
      </c>
      <c r="E15472" t="s">
        <v>0</v>
      </c>
      <c r="F15472" t="s">
        <v>9</v>
      </c>
      <c r="G15472" t="s">
        <v>10</v>
      </c>
      <c r="H15472">
        <v>1</v>
      </c>
      <c r="I15472">
        <v>0</v>
      </c>
      <c r="J15472">
        <v>0</v>
      </c>
      <c r="K15472" t="s">
        <v>52</v>
      </c>
      <c r="L15472" t="s">
        <v>57</v>
      </c>
    </row>
    <row r="15473" spans="1:14" hidden="1" x14ac:dyDescent="0.15">
      <c r="A15473" s="1">
        <v>42698</v>
      </c>
      <c r="B15473" s="2">
        <v>0.83310619212962955</v>
      </c>
      <c r="C15473">
        <v>786</v>
      </c>
      <c r="D15473">
        <v>1219</v>
      </c>
      <c r="E15473" t="s">
        <v>0</v>
      </c>
      <c r="F15473" t="s">
        <v>22</v>
      </c>
      <c r="G15473" t="s">
        <v>58</v>
      </c>
      <c r="H15473">
        <v>1</v>
      </c>
      <c r="I15473" t="s">
        <v>23</v>
      </c>
    </row>
    <row r="15474" spans="1:14" hidden="1" x14ac:dyDescent="0.15">
      <c r="A15474" s="1">
        <v>42698</v>
      </c>
      <c r="B15474" s="2">
        <v>0.83310634259259253</v>
      </c>
      <c r="C15474">
        <v>786</v>
      </c>
      <c r="D15474">
        <v>1219</v>
      </c>
      <c r="E15474" t="s">
        <v>0</v>
      </c>
      <c r="F15474" t="s">
        <v>9</v>
      </c>
      <c r="G15474" t="s">
        <v>10</v>
      </c>
      <c r="H15474">
        <v>1</v>
      </c>
      <c r="I15474">
        <v>0</v>
      </c>
      <c r="J15474">
        <v>0</v>
      </c>
      <c r="K15474" t="s">
        <v>52</v>
      </c>
      <c r="L15474" t="s">
        <v>53</v>
      </c>
      <c r="M15474" t="s">
        <v>27</v>
      </c>
    </row>
    <row r="15475" spans="1:14" hidden="1" x14ac:dyDescent="0.15">
      <c r="A15475" s="1">
        <v>42698</v>
      </c>
      <c r="B15475" s="2">
        <v>0.83310657407407407</v>
      </c>
      <c r="C15475">
        <v>786</v>
      </c>
      <c r="D15475">
        <v>1219</v>
      </c>
      <c r="E15475" t="s">
        <v>0</v>
      </c>
      <c r="F15475" t="s">
        <v>28</v>
      </c>
      <c r="G15475" t="s">
        <v>10</v>
      </c>
      <c r="H15475" t="s">
        <v>25</v>
      </c>
    </row>
    <row r="15476" spans="1:14" hidden="1" x14ac:dyDescent="0.15">
      <c r="A15476" s="1">
        <v>42698</v>
      </c>
      <c r="B15476" s="2">
        <v>0.8331068981481482</v>
      </c>
      <c r="C15476">
        <v>786</v>
      </c>
      <c r="D15476">
        <v>1219</v>
      </c>
      <c r="E15476" t="s">
        <v>0</v>
      </c>
      <c r="F15476" t="s">
        <v>24</v>
      </c>
      <c r="G15476" t="s">
        <v>10</v>
      </c>
      <c r="H15476">
        <v>394807485</v>
      </c>
      <c r="I15476" t="s">
        <v>29</v>
      </c>
    </row>
    <row r="15477" spans="1:14" hidden="1" x14ac:dyDescent="0.15">
      <c r="A15477" s="1">
        <v>42698</v>
      </c>
      <c r="B15477" s="2">
        <v>0.83310696759259262</v>
      </c>
      <c r="C15477">
        <v>2655</v>
      </c>
      <c r="D15477">
        <v>2655</v>
      </c>
      <c r="E15477" t="s">
        <v>0</v>
      </c>
      <c r="F15477" t="s">
        <v>30</v>
      </c>
      <c r="G15477" t="s">
        <v>10</v>
      </c>
      <c r="H15477" t="s">
        <v>39</v>
      </c>
    </row>
    <row r="15478" spans="1:14" hidden="1" x14ac:dyDescent="0.15">
      <c r="A15478" s="1">
        <v>42698</v>
      </c>
      <c r="B15478" s="2">
        <v>0.83310709490740742</v>
      </c>
      <c r="C15478">
        <v>786</v>
      </c>
      <c r="D15478">
        <v>802</v>
      </c>
      <c r="E15478" t="s">
        <v>0</v>
      </c>
      <c r="F15478" t="s">
        <v>54</v>
      </c>
      <c r="G15478" t="s">
        <v>10</v>
      </c>
      <c r="H15478">
        <v>896590780</v>
      </c>
      <c r="I15478">
        <v>1</v>
      </c>
      <c r="J15478" t="s">
        <v>25</v>
      </c>
    </row>
    <row r="15479" spans="1:14" hidden="1" x14ac:dyDescent="0.15">
      <c r="A15479" s="1">
        <v>42698</v>
      </c>
      <c r="B15479" s="2">
        <v>0.83310733796296299</v>
      </c>
      <c r="C15479">
        <v>1276</v>
      </c>
      <c r="D15479">
        <v>1276</v>
      </c>
      <c r="E15479" t="s">
        <v>0</v>
      </c>
      <c r="F15479" t="s">
        <v>38</v>
      </c>
      <c r="G15479" t="s">
        <v>10</v>
      </c>
      <c r="H15479" t="s">
        <v>31</v>
      </c>
    </row>
    <row r="15480" spans="1:14" hidden="1" x14ac:dyDescent="0.15">
      <c r="A15480" s="1">
        <v>42698</v>
      </c>
      <c r="B15480" s="2">
        <v>0.83311097222222219</v>
      </c>
      <c r="C15480">
        <v>786</v>
      </c>
      <c r="D15480">
        <v>807</v>
      </c>
      <c r="E15480" t="s">
        <v>0</v>
      </c>
      <c r="F15480" t="s">
        <v>55</v>
      </c>
      <c r="G15480" t="s">
        <v>10</v>
      </c>
      <c r="H15480">
        <v>394807485</v>
      </c>
      <c r="I15480">
        <v>361</v>
      </c>
      <c r="J15480" t="s">
        <v>15</v>
      </c>
      <c r="K15480" t="s">
        <v>56</v>
      </c>
    </row>
    <row r="15481" spans="1:14" hidden="1" x14ac:dyDescent="0.15">
      <c r="A15481" s="1">
        <v>42698</v>
      </c>
      <c r="B15481" s="2">
        <v>0.83311288194444444</v>
      </c>
      <c r="C15481">
        <v>786</v>
      </c>
      <c r="D15481">
        <v>813</v>
      </c>
      <c r="E15481" t="s">
        <v>0</v>
      </c>
      <c r="F15481" t="s">
        <v>74</v>
      </c>
      <c r="G15481" t="s">
        <v>928</v>
      </c>
      <c r="H15481" t="s">
        <v>75</v>
      </c>
      <c r="I15481" t="s">
        <v>76</v>
      </c>
      <c r="J15481" t="s">
        <v>77</v>
      </c>
    </row>
    <row r="15482" spans="1:14" hidden="1" x14ac:dyDescent="0.15">
      <c r="A15482" s="1">
        <v>42698</v>
      </c>
      <c r="B15482" s="2">
        <v>0.83311288194444444</v>
      </c>
      <c r="C15482">
        <v>786</v>
      </c>
      <c r="D15482">
        <v>813</v>
      </c>
      <c r="E15482" t="s">
        <v>0</v>
      </c>
      <c r="F15482" t="s">
        <v>74</v>
      </c>
      <c r="G15482" t="s">
        <v>928</v>
      </c>
      <c r="H15482" t="s">
        <v>78</v>
      </c>
    </row>
    <row r="15483" spans="1:14" hidden="1" x14ac:dyDescent="0.15">
      <c r="A15483" s="1">
        <v>42698</v>
      </c>
      <c r="B15483" s="2">
        <v>0.83314368055555554</v>
      </c>
      <c r="C15483">
        <v>786</v>
      </c>
      <c r="D15483">
        <v>1245</v>
      </c>
      <c r="E15483" t="s">
        <v>0</v>
      </c>
      <c r="F15483" t="s">
        <v>9</v>
      </c>
      <c r="G15483" t="s">
        <v>10</v>
      </c>
      <c r="H15483">
        <v>0</v>
      </c>
      <c r="I15483">
        <v>1</v>
      </c>
      <c r="J15483">
        <v>1</v>
      </c>
      <c r="K15483" t="s">
        <v>11</v>
      </c>
    </row>
    <row r="15484" spans="1:14" hidden="1" x14ac:dyDescent="0.15">
      <c r="A15484" s="1">
        <v>42698</v>
      </c>
      <c r="B15484" s="2">
        <v>0.83314368055555554</v>
      </c>
      <c r="C15484">
        <v>786</v>
      </c>
      <c r="D15484">
        <v>1245</v>
      </c>
      <c r="E15484" t="s">
        <v>0</v>
      </c>
      <c r="F15484" t="s">
        <v>12</v>
      </c>
      <c r="G15484" t="s">
        <v>10</v>
      </c>
      <c r="H15484" t="s">
        <v>49</v>
      </c>
    </row>
    <row r="15485" spans="1:14" hidden="1" x14ac:dyDescent="0.15">
      <c r="A15485" s="1">
        <v>42698</v>
      </c>
      <c r="B15485" s="2">
        <v>0.83314368055555554</v>
      </c>
      <c r="C15485">
        <v>786</v>
      </c>
      <c r="D15485">
        <v>1245</v>
      </c>
      <c r="E15485" t="s">
        <v>0</v>
      </c>
      <c r="F15485" t="s">
        <v>14</v>
      </c>
      <c r="G15485" t="s">
        <v>10</v>
      </c>
      <c r="H15485">
        <v>459069964</v>
      </c>
      <c r="I15485">
        <v>362</v>
      </c>
      <c r="J15485" t="s">
        <v>15</v>
      </c>
      <c r="K15485" t="s">
        <v>16</v>
      </c>
      <c r="L15485" t="s">
        <v>17</v>
      </c>
      <c r="M15485" t="s">
        <v>17</v>
      </c>
      <c r="N15485" t="s">
        <v>18</v>
      </c>
    </row>
    <row r="15486" spans="1:14" hidden="1" x14ac:dyDescent="0.15">
      <c r="A15486" s="1">
        <v>42698</v>
      </c>
      <c r="B15486" s="2">
        <v>0.83314368055555554</v>
      </c>
      <c r="C15486">
        <v>786</v>
      </c>
      <c r="D15486">
        <v>1245</v>
      </c>
      <c r="E15486" t="s">
        <v>0</v>
      </c>
      <c r="F15486" t="s">
        <v>19</v>
      </c>
      <c r="G15486" t="s">
        <v>929</v>
      </c>
      <c r="H15486" t="s">
        <v>21</v>
      </c>
    </row>
    <row r="15487" spans="1:14" hidden="1" x14ac:dyDescent="0.15">
      <c r="A15487" s="1">
        <v>42698</v>
      </c>
      <c r="B15487" s="2">
        <v>0.83314368055555554</v>
      </c>
      <c r="C15487">
        <v>786</v>
      </c>
      <c r="D15487">
        <v>1245</v>
      </c>
      <c r="E15487" t="s">
        <v>0</v>
      </c>
      <c r="F15487" t="s">
        <v>22</v>
      </c>
      <c r="G15487" t="s">
        <v>929</v>
      </c>
      <c r="H15487">
        <v>1</v>
      </c>
      <c r="I15487" t="s">
        <v>23</v>
      </c>
    </row>
    <row r="15488" spans="1:14" hidden="1" x14ac:dyDescent="0.15">
      <c r="A15488" s="1">
        <v>42698</v>
      </c>
      <c r="B15488" s="2">
        <v>0.83314369212962969</v>
      </c>
      <c r="C15488">
        <v>786</v>
      </c>
      <c r="D15488">
        <v>1245</v>
      </c>
      <c r="E15488" t="s">
        <v>0</v>
      </c>
      <c r="F15488" t="s">
        <v>24</v>
      </c>
      <c r="G15488" t="s">
        <v>10</v>
      </c>
      <c r="H15488">
        <v>896590780</v>
      </c>
      <c r="I15488" t="s">
        <v>25</v>
      </c>
    </row>
    <row r="15489" spans="1:14" hidden="1" x14ac:dyDescent="0.15">
      <c r="A15489" s="1">
        <v>42698</v>
      </c>
      <c r="B15489" s="2">
        <v>0.83314370370370361</v>
      </c>
      <c r="C15489">
        <v>786</v>
      </c>
      <c r="D15489">
        <v>1245</v>
      </c>
      <c r="E15489" t="s">
        <v>0</v>
      </c>
      <c r="F15489" t="s">
        <v>9</v>
      </c>
      <c r="G15489" t="s">
        <v>10</v>
      </c>
      <c r="H15489">
        <v>0</v>
      </c>
      <c r="I15489">
        <v>1</v>
      </c>
      <c r="J15489">
        <v>1</v>
      </c>
      <c r="K15489" t="s">
        <v>26</v>
      </c>
      <c r="L15489" t="s">
        <v>27</v>
      </c>
    </row>
    <row r="15490" spans="1:14" hidden="1" x14ac:dyDescent="0.15">
      <c r="A15490" s="1">
        <v>42698</v>
      </c>
      <c r="B15490" s="2">
        <v>0.83314371527777775</v>
      </c>
      <c r="C15490">
        <v>786</v>
      </c>
      <c r="D15490">
        <v>1245</v>
      </c>
      <c r="E15490" t="s">
        <v>0</v>
      </c>
      <c r="F15490" t="s">
        <v>28</v>
      </c>
      <c r="G15490" t="s">
        <v>10</v>
      </c>
      <c r="H15490" t="s">
        <v>29</v>
      </c>
    </row>
    <row r="15491" spans="1:14" hidden="1" x14ac:dyDescent="0.15">
      <c r="A15491" s="1">
        <v>42698</v>
      </c>
      <c r="B15491" s="2">
        <v>0.833143923611111</v>
      </c>
      <c r="C15491">
        <v>1276</v>
      </c>
      <c r="D15491">
        <v>1276</v>
      </c>
      <c r="E15491" t="s">
        <v>0</v>
      </c>
      <c r="F15491" t="s">
        <v>30</v>
      </c>
      <c r="G15491" t="s">
        <v>10</v>
      </c>
      <c r="H15491" t="s">
        <v>31</v>
      </c>
    </row>
    <row r="15492" spans="1:14" hidden="1" x14ac:dyDescent="0.15">
      <c r="A15492" s="1">
        <v>42698</v>
      </c>
      <c r="B15492" s="2">
        <v>0.83314408564814812</v>
      </c>
      <c r="C15492">
        <v>786</v>
      </c>
      <c r="D15492">
        <v>1247</v>
      </c>
      <c r="E15492" t="s">
        <v>0</v>
      </c>
      <c r="F15492" t="s">
        <v>37</v>
      </c>
      <c r="G15492" t="s">
        <v>10</v>
      </c>
      <c r="H15492">
        <v>459069964</v>
      </c>
      <c r="I15492">
        <v>362</v>
      </c>
      <c r="J15492" t="s">
        <v>29</v>
      </c>
    </row>
    <row r="15493" spans="1:14" hidden="1" x14ac:dyDescent="0.15">
      <c r="A15493" s="1">
        <v>42698</v>
      </c>
      <c r="B15493" s="2">
        <v>0.83314489583333329</v>
      </c>
      <c r="C15493">
        <v>2655</v>
      </c>
      <c r="D15493">
        <v>2655</v>
      </c>
      <c r="E15493" t="s">
        <v>0</v>
      </c>
      <c r="F15493" t="s">
        <v>38</v>
      </c>
      <c r="G15493" t="s">
        <v>10</v>
      </c>
      <c r="H15493" t="s">
        <v>39</v>
      </c>
    </row>
    <row r="15494" spans="1:14" hidden="1" x14ac:dyDescent="0.15">
      <c r="A15494" s="1">
        <v>42698</v>
      </c>
      <c r="B15494" s="2">
        <v>0.8331464120370371</v>
      </c>
      <c r="C15494">
        <v>786</v>
      </c>
      <c r="D15494">
        <v>813</v>
      </c>
      <c r="E15494" t="s">
        <v>0</v>
      </c>
      <c r="F15494" t="s">
        <v>43</v>
      </c>
      <c r="G15494" t="s">
        <v>10</v>
      </c>
      <c r="H15494">
        <v>459069964</v>
      </c>
      <c r="I15494" t="s">
        <v>15</v>
      </c>
      <c r="J15494">
        <v>212</v>
      </c>
      <c r="K15494" t="s">
        <v>424</v>
      </c>
    </row>
    <row r="15495" spans="1:14" hidden="1" x14ac:dyDescent="0.15">
      <c r="A15495" s="1">
        <v>42698</v>
      </c>
      <c r="B15495" s="2">
        <v>0.83314959490740748</v>
      </c>
      <c r="C15495">
        <v>186</v>
      </c>
      <c r="D15495">
        <v>186</v>
      </c>
      <c r="E15495" t="s">
        <v>0</v>
      </c>
      <c r="F15495" t="s">
        <v>40</v>
      </c>
      <c r="G15495" t="s">
        <v>41</v>
      </c>
      <c r="H15495">
        <v>0</v>
      </c>
      <c r="I15495">
        <v>0</v>
      </c>
      <c r="J15495">
        <v>1</v>
      </c>
      <c r="K15495">
        <v>0</v>
      </c>
      <c r="L15495">
        <v>0</v>
      </c>
      <c r="M15495">
        <v>0</v>
      </c>
      <c r="N15495" t="s">
        <v>21</v>
      </c>
    </row>
    <row r="15496" spans="1:14" hidden="1" x14ac:dyDescent="0.15">
      <c r="A15496" s="1">
        <v>42698</v>
      </c>
      <c r="B15496" s="2">
        <v>0.83320700231481482</v>
      </c>
      <c r="C15496">
        <v>786</v>
      </c>
      <c r="D15496">
        <v>893</v>
      </c>
      <c r="E15496" t="s">
        <v>0</v>
      </c>
      <c r="F15496" t="s">
        <v>9</v>
      </c>
      <c r="G15496" t="s">
        <v>10</v>
      </c>
      <c r="H15496">
        <v>0</v>
      </c>
      <c r="I15496">
        <v>1</v>
      </c>
      <c r="J15496">
        <v>1</v>
      </c>
      <c r="K15496" t="s">
        <v>45</v>
      </c>
    </row>
    <row r="15497" spans="1:14" hidden="1" x14ac:dyDescent="0.15">
      <c r="A15497" s="1">
        <v>42698</v>
      </c>
      <c r="B15497" s="2">
        <v>0.83320700231481482</v>
      </c>
      <c r="C15497">
        <v>786</v>
      </c>
      <c r="D15497">
        <v>893</v>
      </c>
      <c r="E15497" t="s">
        <v>0</v>
      </c>
      <c r="F15497" t="s">
        <v>22</v>
      </c>
      <c r="G15497" t="s">
        <v>929</v>
      </c>
      <c r="H15497">
        <v>1</v>
      </c>
      <c r="I15497" t="s">
        <v>23</v>
      </c>
    </row>
    <row r="15498" spans="1:14" hidden="1" x14ac:dyDescent="0.15">
      <c r="A15498" s="1">
        <v>42698</v>
      </c>
      <c r="B15498" s="2">
        <v>0.83320709490740741</v>
      </c>
      <c r="C15498">
        <v>786</v>
      </c>
      <c r="D15498">
        <v>893</v>
      </c>
      <c r="E15498" t="s">
        <v>0</v>
      </c>
      <c r="F15498" t="s">
        <v>14</v>
      </c>
      <c r="G15498" t="s">
        <v>10</v>
      </c>
      <c r="H15498">
        <v>741431371</v>
      </c>
      <c r="I15498">
        <v>362</v>
      </c>
      <c r="J15498" t="s">
        <v>46</v>
      </c>
      <c r="K15498" t="s">
        <v>17</v>
      </c>
      <c r="L15498" t="s">
        <v>17</v>
      </c>
      <c r="M15498" t="s">
        <v>17</v>
      </c>
      <c r="N15498" t="s">
        <v>23</v>
      </c>
    </row>
    <row r="15499" spans="1:14" hidden="1" x14ac:dyDescent="0.15">
      <c r="A15499" s="1">
        <v>42698</v>
      </c>
      <c r="B15499" s="2">
        <v>0.83320712962962962</v>
      </c>
      <c r="C15499">
        <v>786</v>
      </c>
      <c r="D15499">
        <v>893</v>
      </c>
      <c r="E15499" t="s">
        <v>0</v>
      </c>
      <c r="F15499" t="s">
        <v>24</v>
      </c>
      <c r="G15499" t="s">
        <v>10</v>
      </c>
      <c r="H15499">
        <v>459069964</v>
      </c>
      <c r="I15499" t="s">
        <v>29</v>
      </c>
    </row>
    <row r="15500" spans="1:14" hidden="1" x14ac:dyDescent="0.15">
      <c r="A15500" s="1">
        <v>42698</v>
      </c>
      <c r="B15500" s="2">
        <v>0.83320714120370365</v>
      </c>
      <c r="C15500">
        <v>786</v>
      </c>
      <c r="D15500">
        <v>893</v>
      </c>
      <c r="E15500" t="s">
        <v>0</v>
      </c>
      <c r="F15500" t="s">
        <v>9</v>
      </c>
      <c r="G15500" t="s">
        <v>10</v>
      </c>
      <c r="H15500">
        <v>0</v>
      </c>
      <c r="I15500">
        <v>1</v>
      </c>
      <c r="J15500">
        <v>1</v>
      </c>
      <c r="K15500" t="s">
        <v>26</v>
      </c>
      <c r="L15500" t="s">
        <v>27</v>
      </c>
    </row>
    <row r="15501" spans="1:14" hidden="1" x14ac:dyDescent="0.15">
      <c r="A15501" s="1">
        <v>42698</v>
      </c>
      <c r="B15501" s="2">
        <v>0.83320718749999989</v>
      </c>
      <c r="C15501">
        <v>786</v>
      </c>
      <c r="D15501">
        <v>893</v>
      </c>
      <c r="E15501" t="s">
        <v>0</v>
      </c>
      <c r="F15501" t="s">
        <v>28</v>
      </c>
      <c r="G15501" t="s">
        <v>10</v>
      </c>
      <c r="H15501" t="s">
        <v>47</v>
      </c>
    </row>
    <row r="15502" spans="1:14" hidden="1" x14ac:dyDescent="0.15">
      <c r="A15502" s="1">
        <v>42698</v>
      </c>
      <c r="B15502" s="2">
        <v>0.83320728009259259</v>
      </c>
      <c r="C15502">
        <v>2655</v>
      </c>
      <c r="D15502">
        <v>2655</v>
      </c>
      <c r="E15502" t="s">
        <v>0</v>
      </c>
      <c r="F15502" t="s">
        <v>30</v>
      </c>
      <c r="G15502" t="s">
        <v>10</v>
      </c>
      <c r="H15502" t="s">
        <v>39</v>
      </c>
    </row>
    <row r="15503" spans="1:14" hidden="1" x14ac:dyDescent="0.15">
      <c r="A15503" s="1">
        <v>42698</v>
      </c>
      <c r="B15503" s="2">
        <v>0.83320729166666663</v>
      </c>
      <c r="C15503">
        <v>786</v>
      </c>
      <c r="D15503">
        <v>1297</v>
      </c>
      <c r="E15503" t="s">
        <v>0</v>
      </c>
      <c r="F15503" t="s">
        <v>37</v>
      </c>
      <c r="G15503" t="s">
        <v>10</v>
      </c>
      <c r="H15503">
        <v>741431371</v>
      </c>
      <c r="I15503">
        <v>362</v>
      </c>
      <c r="J15503" t="s">
        <v>47</v>
      </c>
    </row>
    <row r="15504" spans="1:14" hidden="1" x14ac:dyDescent="0.15">
      <c r="A15504" s="1">
        <v>42698</v>
      </c>
      <c r="B15504" s="2">
        <v>0.83320828703703709</v>
      </c>
      <c r="C15504">
        <v>2655</v>
      </c>
      <c r="D15504">
        <v>2655</v>
      </c>
      <c r="E15504" t="s">
        <v>0</v>
      </c>
      <c r="F15504" t="s">
        <v>38</v>
      </c>
      <c r="G15504" t="s">
        <v>10</v>
      </c>
      <c r="H15504" t="s">
        <v>48</v>
      </c>
    </row>
    <row r="15505" spans="1:13" x14ac:dyDescent="0.15">
      <c r="A15505" s="1">
        <v>42698</v>
      </c>
      <c r="B15505" s="2">
        <v>0.83321018518518519</v>
      </c>
      <c r="C15505">
        <v>786</v>
      </c>
      <c r="D15505">
        <v>813</v>
      </c>
      <c r="E15505" t="s">
        <v>0</v>
      </c>
      <c r="F15505" t="s">
        <v>43</v>
      </c>
      <c r="G15505" t="s">
        <v>10</v>
      </c>
      <c r="H15505">
        <v>741431371</v>
      </c>
      <c r="I15505" t="s">
        <v>46</v>
      </c>
      <c r="J15505">
        <v>251</v>
      </c>
      <c r="K15505" t="s">
        <v>734</v>
      </c>
    </row>
    <row r="15506" spans="1:13" hidden="1" x14ac:dyDescent="0.15">
      <c r="A15506" s="1">
        <v>42698</v>
      </c>
      <c r="B15506" s="2">
        <v>0.8332227893518519</v>
      </c>
      <c r="C15506">
        <v>786</v>
      </c>
      <c r="D15506">
        <v>1171</v>
      </c>
      <c r="E15506" t="s">
        <v>0</v>
      </c>
      <c r="F15506" t="s">
        <v>50</v>
      </c>
      <c r="G15506" t="s">
        <v>10</v>
      </c>
      <c r="H15506">
        <v>741431371</v>
      </c>
      <c r="I15506">
        <v>362</v>
      </c>
      <c r="J15506" t="s">
        <v>46</v>
      </c>
      <c r="K15506" t="s">
        <v>51</v>
      </c>
    </row>
    <row r="15507" spans="1:13" hidden="1" x14ac:dyDescent="0.15">
      <c r="A15507" s="1">
        <v>42698</v>
      </c>
      <c r="B15507" s="2">
        <v>0.8332227893518519</v>
      </c>
      <c r="C15507">
        <v>786</v>
      </c>
      <c r="D15507">
        <v>1171</v>
      </c>
      <c r="E15507" t="s">
        <v>0</v>
      </c>
      <c r="F15507" t="s">
        <v>9</v>
      </c>
      <c r="G15507" t="s">
        <v>10</v>
      </c>
      <c r="H15507">
        <v>0</v>
      </c>
      <c r="I15507">
        <v>1</v>
      </c>
      <c r="J15507">
        <v>1</v>
      </c>
      <c r="K15507" t="s">
        <v>52</v>
      </c>
      <c r="L15507" t="s">
        <v>53</v>
      </c>
      <c r="M15507" t="s">
        <v>27</v>
      </c>
    </row>
    <row r="15508" spans="1:13" hidden="1" x14ac:dyDescent="0.15">
      <c r="A15508" s="1">
        <v>42698</v>
      </c>
      <c r="B15508" s="2">
        <v>0.83322280092592582</v>
      </c>
      <c r="C15508">
        <v>786</v>
      </c>
      <c r="D15508">
        <v>1171</v>
      </c>
      <c r="E15508" t="s">
        <v>0</v>
      </c>
      <c r="F15508" t="s">
        <v>28</v>
      </c>
      <c r="G15508" t="s">
        <v>10</v>
      </c>
      <c r="H15508" t="s">
        <v>29</v>
      </c>
    </row>
    <row r="15509" spans="1:13" hidden="1" x14ac:dyDescent="0.15">
      <c r="A15509" s="1">
        <v>42698</v>
      </c>
      <c r="B15509" s="2">
        <v>0.83322281249999997</v>
      </c>
      <c r="C15509">
        <v>786</v>
      </c>
      <c r="D15509">
        <v>1171</v>
      </c>
      <c r="E15509" t="s">
        <v>0</v>
      </c>
      <c r="F15509" t="s">
        <v>24</v>
      </c>
      <c r="G15509" t="s">
        <v>10</v>
      </c>
      <c r="H15509">
        <v>741431371</v>
      </c>
      <c r="I15509" t="s">
        <v>47</v>
      </c>
    </row>
    <row r="15510" spans="1:13" hidden="1" x14ac:dyDescent="0.15">
      <c r="A15510" s="1">
        <v>42698</v>
      </c>
      <c r="B15510" s="2">
        <v>0.83322288194444438</v>
      </c>
      <c r="C15510">
        <v>2655</v>
      </c>
      <c r="D15510">
        <v>2655</v>
      </c>
      <c r="E15510" t="s">
        <v>0</v>
      </c>
      <c r="F15510" t="s">
        <v>30</v>
      </c>
      <c r="G15510" t="s">
        <v>10</v>
      </c>
      <c r="H15510" t="s">
        <v>48</v>
      </c>
    </row>
    <row r="15511" spans="1:13" hidden="1" x14ac:dyDescent="0.15">
      <c r="A15511" s="1">
        <v>42698</v>
      </c>
      <c r="B15511" s="2">
        <v>0.83322289351851853</v>
      </c>
      <c r="C15511">
        <v>786</v>
      </c>
      <c r="D15511">
        <v>1219</v>
      </c>
      <c r="E15511" t="s">
        <v>0</v>
      </c>
      <c r="F15511" t="s">
        <v>54</v>
      </c>
      <c r="G15511" t="s">
        <v>10</v>
      </c>
      <c r="H15511">
        <v>459069964</v>
      </c>
      <c r="I15511">
        <v>362</v>
      </c>
      <c r="J15511" t="s">
        <v>29</v>
      </c>
    </row>
    <row r="15512" spans="1:13" hidden="1" x14ac:dyDescent="0.15">
      <c r="A15512" s="1">
        <v>42698</v>
      </c>
      <c r="B15512" s="2">
        <v>0.83322318287037034</v>
      </c>
      <c r="C15512">
        <v>2655</v>
      </c>
      <c r="D15512">
        <v>2655</v>
      </c>
      <c r="E15512" t="s">
        <v>0</v>
      </c>
      <c r="F15512" t="s">
        <v>38</v>
      </c>
      <c r="G15512" t="s">
        <v>10</v>
      </c>
      <c r="H15512" t="s">
        <v>39</v>
      </c>
    </row>
    <row r="15513" spans="1:13" hidden="1" x14ac:dyDescent="0.15">
      <c r="A15513" s="1">
        <v>42698</v>
      </c>
      <c r="B15513" s="2">
        <v>0.83322753472222233</v>
      </c>
      <c r="C15513">
        <v>786</v>
      </c>
      <c r="D15513">
        <v>807</v>
      </c>
      <c r="E15513" t="s">
        <v>0</v>
      </c>
      <c r="F15513" t="s">
        <v>55</v>
      </c>
      <c r="G15513" t="s">
        <v>10</v>
      </c>
      <c r="H15513">
        <v>741431371</v>
      </c>
      <c r="I15513">
        <v>362</v>
      </c>
      <c r="J15513" t="s">
        <v>46</v>
      </c>
      <c r="K15513" t="s">
        <v>56</v>
      </c>
    </row>
    <row r="15514" spans="1:13" hidden="1" x14ac:dyDescent="0.15">
      <c r="A15514" s="1">
        <v>42698</v>
      </c>
      <c r="B15514" s="2">
        <v>0.8332363078703704</v>
      </c>
      <c r="C15514">
        <v>786</v>
      </c>
      <c r="D15514">
        <v>1169</v>
      </c>
      <c r="E15514" t="s">
        <v>0</v>
      </c>
      <c r="F15514" t="s">
        <v>50</v>
      </c>
      <c r="G15514" t="s">
        <v>10</v>
      </c>
      <c r="H15514">
        <v>459069964</v>
      </c>
      <c r="I15514">
        <v>362</v>
      </c>
      <c r="J15514" t="s">
        <v>15</v>
      </c>
      <c r="K15514" t="s">
        <v>51</v>
      </c>
    </row>
    <row r="15515" spans="1:13" hidden="1" x14ac:dyDescent="0.15">
      <c r="A15515" s="1">
        <v>42698</v>
      </c>
      <c r="B15515" s="2">
        <v>0.83323631944444443</v>
      </c>
      <c r="C15515">
        <v>786</v>
      </c>
      <c r="D15515">
        <v>1169</v>
      </c>
      <c r="E15515" t="s">
        <v>0</v>
      </c>
      <c r="F15515" t="s">
        <v>9</v>
      </c>
      <c r="G15515" t="s">
        <v>10</v>
      </c>
      <c r="H15515">
        <v>1</v>
      </c>
      <c r="I15515">
        <v>0</v>
      </c>
      <c r="J15515">
        <v>0</v>
      </c>
      <c r="K15515" t="s">
        <v>52</v>
      </c>
      <c r="L15515" t="s">
        <v>57</v>
      </c>
    </row>
    <row r="15516" spans="1:13" hidden="1" x14ac:dyDescent="0.15">
      <c r="A15516" s="1">
        <v>42698</v>
      </c>
      <c r="B15516" s="2">
        <v>0.83323631944444443</v>
      </c>
      <c r="C15516">
        <v>786</v>
      </c>
      <c r="D15516">
        <v>1169</v>
      </c>
      <c r="E15516" t="s">
        <v>0</v>
      </c>
      <c r="F15516" t="s">
        <v>22</v>
      </c>
      <c r="G15516" t="s">
        <v>58</v>
      </c>
      <c r="H15516">
        <v>1</v>
      </c>
      <c r="I15516" t="s">
        <v>23</v>
      </c>
    </row>
    <row r="15517" spans="1:13" hidden="1" x14ac:dyDescent="0.15">
      <c r="A15517" s="1">
        <v>42698</v>
      </c>
      <c r="B15517" s="2">
        <v>0.83323633101851857</v>
      </c>
      <c r="C15517">
        <v>786</v>
      </c>
      <c r="D15517">
        <v>1169</v>
      </c>
      <c r="E15517" t="s">
        <v>0</v>
      </c>
      <c r="F15517" t="s">
        <v>9</v>
      </c>
      <c r="G15517" t="s">
        <v>10</v>
      </c>
      <c r="H15517">
        <v>1</v>
      </c>
      <c r="I15517">
        <v>0</v>
      </c>
      <c r="J15517">
        <v>0</v>
      </c>
      <c r="K15517" t="s">
        <v>52</v>
      </c>
      <c r="L15517" t="s">
        <v>53</v>
      </c>
      <c r="M15517" t="s">
        <v>27</v>
      </c>
    </row>
    <row r="15518" spans="1:13" hidden="1" x14ac:dyDescent="0.15">
      <c r="A15518" s="1">
        <v>42698</v>
      </c>
      <c r="B15518" s="2">
        <v>0.83323635416666664</v>
      </c>
      <c r="C15518">
        <v>786</v>
      </c>
      <c r="D15518">
        <v>1169</v>
      </c>
      <c r="E15518" t="s">
        <v>0</v>
      </c>
      <c r="F15518" t="s">
        <v>28</v>
      </c>
      <c r="G15518" t="s">
        <v>10</v>
      </c>
      <c r="H15518" t="s">
        <v>25</v>
      </c>
    </row>
    <row r="15519" spans="1:13" hidden="1" x14ac:dyDescent="0.15">
      <c r="A15519" s="1">
        <v>42698</v>
      </c>
      <c r="B15519" s="2">
        <v>0.83323670138888895</v>
      </c>
      <c r="C15519">
        <v>786</v>
      </c>
      <c r="D15519">
        <v>1169</v>
      </c>
      <c r="E15519" t="s">
        <v>0</v>
      </c>
      <c r="F15519" t="s">
        <v>24</v>
      </c>
      <c r="G15519" t="s">
        <v>10</v>
      </c>
      <c r="H15519">
        <v>459069964</v>
      </c>
      <c r="I15519" t="s">
        <v>29</v>
      </c>
    </row>
    <row r="15520" spans="1:13" hidden="1" x14ac:dyDescent="0.15">
      <c r="A15520" s="1">
        <v>42698</v>
      </c>
      <c r="B15520" s="2">
        <v>0.83323677083333336</v>
      </c>
      <c r="C15520">
        <v>2655</v>
      </c>
      <c r="D15520">
        <v>2655</v>
      </c>
      <c r="E15520" t="s">
        <v>0</v>
      </c>
      <c r="F15520" t="s">
        <v>30</v>
      </c>
      <c r="G15520" t="s">
        <v>10</v>
      </c>
      <c r="H15520" t="s">
        <v>39</v>
      </c>
    </row>
    <row r="15521" spans="1:14" hidden="1" x14ac:dyDescent="0.15">
      <c r="A15521" s="1">
        <v>42698</v>
      </c>
      <c r="B15521" s="2">
        <v>0.8332368171296296</v>
      </c>
      <c r="C15521">
        <v>786</v>
      </c>
      <c r="D15521">
        <v>1244</v>
      </c>
      <c r="E15521" t="s">
        <v>0</v>
      </c>
      <c r="F15521" t="s">
        <v>54</v>
      </c>
      <c r="G15521" t="s">
        <v>10</v>
      </c>
      <c r="H15521">
        <v>896590780</v>
      </c>
      <c r="I15521">
        <v>1</v>
      </c>
      <c r="J15521" t="s">
        <v>25</v>
      </c>
    </row>
    <row r="15522" spans="1:14" hidden="1" x14ac:dyDescent="0.15">
      <c r="A15522" s="1">
        <v>42698</v>
      </c>
      <c r="B15522" s="2">
        <v>0.83323695601851855</v>
      </c>
      <c r="C15522">
        <v>1276</v>
      </c>
      <c r="D15522">
        <v>1276</v>
      </c>
      <c r="E15522" t="s">
        <v>0</v>
      </c>
      <c r="F15522" t="s">
        <v>38</v>
      </c>
      <c r="G15522" t="s">
        <v>10</v>
      </c>
      <c r="H15522" t="s">
        <v>31</v>
      </c>
    </row>
    <row r="15523" spans="1:14" hidden="1" x14ac:dyDescent="0.15">
      <c r="A15523" s="1">
        <v>42698</v>
      </c>
      <c r="B15523" s="2">
        <v>0.83324033564814826</v>
      </c>
      <c r="C15523">
        <v>786</v>
      </c>
      <c r="D15523">
        <v>807</v>
      </c>
      <c r="E15523" t="s">
        <v>0</v>
      </c>
      <c r="F15523" t="s">
        <v>55</v>
      </c>
      <c r="G15523" t="s">
        <v>10</v>
      </c>
      <c r="H15523">
        <v>459069964</v>
      </c>
      <c r="I15523">
        <v>362</v>
      </c>
      <c r="J15523" t="s">
        <v>15</v>
      </c>
      <c r="K15523" t="s">
        <v>56</v>
      </c>
    </row>
    <row r="15524" spans="1:14" hidden="1" x14ac:dyDescent="0.15">
      <c r="A15524" s="1">
        <v>42698</v>
      </c>
      <c r="B15524" s="2">
        <v>0.83324246527777779</v>
      </c>
      <c r="C15524">
        <v>786</v>
      </c>
      <c r="D15524">
        <v>813</v>
      </c>
      <c r="E15524" t="s">
        <v>0</v>
      </c>
      <c r="F15524" t="s">
        <v>74</v>
      </c>
      <c r="G15524" t="s">
        <v>929</v>
      </c>
      <c r="H15524" t="s">
        <v>75</v>
      </c>
      <c r="I15524" t="s">
        <v>76</v>
      </c>
      <c r="J15524" t="s">
        <v>77</v>
      </c>
    </row>
    <row r="15525" spans="1:14" hidden="1" x14ac:dyDescent="0.15">
      <c r="A15525" s="1">
        <v>42698</v>
      </c>
      <c r="B15525" s="2">
        <v>0.83324246527777779</v>
      </c>
      <c r="C15525">
        <v>786</v>
      </c>
      <c r="D15525">
        <v>813</v>
      </c>
      <c r="E15525" t="s">
        <v>0</v>
      </c>
      <c r="F15525" t="s">
        <v>74</v>
      </c>
      <c r="G15525" t="s">
        <v>929</v>
      </c>
      <c r="H15525" t="s">
        <v>78</v>
      </c>
    </row>
    <row r="15526" spans="1:14" hidden="1" x14ac:dyDescent="0.15">
      <c r="A15526" s="1">
        <v>42698</v>
      </c>
      <c r="B15526" s="2">
        <v>0.83327340277777784</v>
      </c>
      <c r="C15526">
        <v>786</v>
      </c>
      <c r="D15526">
        <v>1171</v>
      </c>
      <c r="E15526" t="s">
        <v>0</v>
      </c>
      <c r="F15526" t="s">
        <v>9</v>
      </c>
      <c r="G15526" t="s">
        <v>10</v>
      </c>
      <c r="H15526">
        <v>0</v>
      </c>
      <c r="I15526">
        <v>1</v>
      </c>
      <c r="J15526">
        <v>1</v>
      </c>
      <c r="K15526" t="s">
        <v>11</v>
      </c>
    </row>
    <row r="15527" spans="1:14" hidden="1" x14ac:dyDescent="0.15">
      <c r="A15527" s="1">
        <v>42698</v>
      </c>
      <c r="B15527" s="2">
        <v>0.83327340277777784</v>
      </c>
      <c r="C15527">
        <v>786</v>
      </c>
      <c r="D15527">
        <v>1171</v>
      </c>
      <c r="E15527" t="s">
        <v>0</v>
      </c>
      <c r="F15527" t="s">
        <v>12</v>
      </c>
      <c r="G15527" t="s">
        <v>10</v>
      </c>
      <c r="H15527" t="s">
        <v>345</v>
      </c>
    </row>
    <row r="15528" spans="1:14" hidden="1" x14ac:dyDescent="0.15">
      <c r="A15528" s="1">
        <v>42698</v>
      </c>
      <c r="B15528" s="2">
        <v>0.83327341435185176</v>
      </c>
      <c r="C15528">
        <v>786</v>
      </c>
      <c r="D15528">
        <v>1171</v>
      </c>
      <c r="E15528" t="s">
        <v>0</v>
      </c>
      <c r="F15528" t="s">
        <v>14</v>
      </c>
      <c r="G15528" t="s">
        <v>10</v>
      </c>
      <c r="H15528">
        <v>808840983</v>
      </c>
      <c r="I15528">
        <v>363</v>
      </c>
      <c r="J15528" t="s">
        <v>15</v>
      </c>
      <c r="K15528" t="s">
        <v>16</v>
      </c>
      <c r="L15528" t="s">
        <v>17</v>
      </c>
      <c r="M15528" t="s">
        <v>17</v>
      </c>
      <c r="N15528" t="s">
        <v>18</v>
      </c>
    </row>
    <row r="15529" spans="1:14" hidden="1" x14ac:dyDescent="0.15">
      <c r="A15529" s="1">
        <v>42698</v>
      </c>
      <c r="B15529" s="2">
        <v>0.83327341435185176</v>
      </c>
      <c r="C15529">
        <v>786</v>
      </c>
      <c r="D15529">
        <v>1171</v>
      </c>
      <c r="E15529" t="s">
        <v>0</v>
      </c>
      <c r="F15529" t="s">
        <v>19</v>
      </c>
      <c r="G15529" t="s">
        <v>930</v>
      </c>
      <c r="H15529" t="s">
        <v>21</v>
      </c>
    </row>
    <row r="15530" spans="1:14" hidden="1" x14ac:dyDescent="0.15">
      <c r="A15530" s="1">
        <v>42698</v>
      </c>
      <c r="B15530" s="2">
        <v>0.83327341435185176</v>
      </c>
      <c r="C15530">
        <v>786</v>
      </c>
      <c r="D15530">
        <v>1171</v>
      </c>
      <c r="E15530" t="s">
        <v>0</v>
      </c>
      <c r="F15530" t="s">
        <v>22</v>
      </c>
      <c r="G15530" t="s">
        <v>930</v>
      </c>
      <c r="H15530">
        <v>1</v>
      </c>
      <c r="I15530" t="s">
        <v>23</v>
      </c>
    </row>
    <row r="15531" spans="1:14" hidden="1" x14ac:dyDescent="0.15">
      <c r="A15531" s="1">
        <v>42698</v>
      </c>
      <c r="B15531" s="2">
        <v>0.83327341435185176</v>
      </c>
      <c r="C15531">
        <v>786</v>
      </c>
      <c r="D15531">
        <v>1171</v>
      </c>
      <c r="E15531" t="s">
        <v>0</v>
      </c>
      <c r="F15531" t="s">
        <v>24</v>
      </c>
      <c r="G15531" t="s">
        <v>10</v>
      </c>
      <c r="H15531">
        <v>896590780</v>
      </c>
      <c r="I15531" t="s">
        <v>25</v>
      </c>
    </row>
    <row r="15532" spans="1:14" hidden="1" x14ac:dyDescent="0.15">
      <c r="A15532" s="1">
        <v>42698</v>
      </c>
      <c r="B15532" s="2">
        <v>0.8332734837962964</v>
      </c>
      <c r="C15532">
        <v>786</v>
      </c>
      <c r="D15532">
        <v>1171</v>
      </c>
      <c r="E15532" t="s">
        <v>0</v>
      </c>
      <c r="F15532" t="s">
        <v>9</v>
      </c>
      <c r="G15532" t="s">
        <v>10</v>
      </c>
      <c r="H15532">
        <v>0</v>
      </c>
      <c r="I15532">
        <v>1</v>
      </c>
      <c r="J15532">
        <v>1</v>
      </c>
      <c r="K15532" t="s">
        <v>26</v>
      </c>
      <c r="L15532" t="s">
        <v>27</v>
      </c>
    </row>
    <row r="15533" spans="1:14" hidden="1" x14ac:dyDescent="0.15">
      <c r="A15533" s="1">
        <v>42698</v>
      </c>
      <c r="B15533" s="2">
        <v>0.83327349537037032</v>
      </c>
      <c r="C15533">
        <v>786</v>
      </c>
      <c r="D15533">
        <v>1171</v>
      </c>
      <c r="E15533" t="s">
        <v>0</v>
      </c>
      <c r="F15533" t="s">
        <v>28</v>
      </c>
      <c r="G15533" t="s">
        <v>10</v>
      </c>
      <c r="H15533" t="s">
        <v>29</v>
      </c>
    </row>
    <row r="15534" spans="1:14" hidden="1" x14ac:dyDescent="0.15">
      <c r="A15534" s="1">
        <v>42698</v>
      </c>
      <c r="B15534" s="2">
        <v>0.83327372685185186</v>
      </c>
      <c r="C15534">
        <v>1276</v>
      </c>
      <c r="D15534">
        <v>1276</v>
      </c>
      <c r="E15534" t="s">
        <v>0</v>
      </c>
      <c r="F15534" t="s">
        <v>30</v>
      </c>
      <c r="G15534" t="s">
        <v>10</v>
      </c>
      <c r="H15534" t="s">
        <v>31</v>
      </c>
    </row>
    <row r="15535" spans="1:14" hidden="1" x14ac:dyDescent="0.15">
      <c r="A15535" s="1">
        <v>42698</v>
      </c>
      <c r="B15535" s="2">
        <v>0.83327385416666677</v>
      </c>
      <c r="C15535">
        <v>786</v>
      </c>
      <c r="D15535">
        <v>1298</v>
      </c>
      <c r="E15535" t="s">
        <v>0</v>
      </c>
      <c r="F15535" t="s">
        <v>37</v>
      </c>
      <c r="G15535" t="s">
        <v>10</v>
      </c>
      <c r="H15535">
        <v>808840983</v>
      </c>
      <c r="I15535">
        <v>363</v>
      </c>
      <c r="J15535" t="s">
        <v>29</v>
      </c>
    </row>
    <row r="15536" spans="1:14" hidden="1" x14ac:dyDescent="0.15">
      <c r="A15536" s="1">
        <v>42698</v>
      </c>
      <c r="B15536" s="2">
        <v>0.83327457175925923</v>
      </c>
      <c r="C15536">
        <v>2655</v>
      </c>
      <c r="D15536">
        <v>2655</v>
      </c>
      <c r="E15536" t="s">
        <v>0</v>
      </c>
      <c r="F15536" t="s">
        <v>38</v>
      </c>
      <c r="G15536" t="s">
        <v>10</v>
      </c>
      <c r="H15536" t="s">
        <v>39</v>
      </c>
    </row>
    <row r="15537" spans="1:14" hidden="1" x14ac:dyDescent="0.15">
      <c r="A15537" s="1">
        <v>42698</v>
      </c>
      <c r="B15537" s="2">
        <v>0.83327590277777774</v>
      </c>
      <c r="C15537">
        <v>786</v>
      </c>
      <c r="D15537">
        <v>813</v>
      </c>
      <c r="E15537" t="s">
        <v>0</v>
      </c>
      <c r="F15537" t="s">
        <v>43</v>
      </c>
      <c r="G15537" t="s">
        <v>10</v>
      </c>
      <c r="H15537">
        <v>808840983</v>
      </c>
      <c r="I15537" t="s">
        <v>15</v>
      </c>
      <c r="J15537">
        <v>186</v>
      </c>
      <c r="K15537" t="s">
        <v>185</v>
      </c>
    </row>
    <row r="15538" spans="1:14" hidden="1" x14ac:dyDescent="0.15">
      <c r="A15538" s="1">
        <v>42698</v>
      </c>
      <c r="B15538" s="2">
        <v>0.83327942129629629</v>
      </c>
      <c r="C15538">
        <v>186</v>
      </c>
      <c r="D15538">
        <v>186</v>
      </c>
      <c r="E15538" t="s">
        <v>0</v>
      </c>
      <c r="F15538" t="s">
        <v>40</v>
      </c>
      <c r="G15538" t="s">
        <v>41</v>
      </c>
      <c r="H15538">
        <v>0</v>
      </c>
      <c r="I15538">
        <v>0</v>
      </c>
      <c r="J15538">
        <v>0</v>
      </c>
      <c r="K15538">
        <v>1</v>
      </c>
      <c r="L15538">
        <v>0</v>
      </c>
      <c r="M15538">
        <v>0</v>
      </c>
      <c r="N15538" t="s">
        <v>21</v>
      </c>
    </row>
    <row r="15539" spans="1:14" hidden="1" x14ac:dyDescent="0.15">
      <c r="A15539" s="1">
        <v>42698</v>
      </c>
      <c r="B15539" s="2">
        <v>0.83333651620370375</v>
      </c>
      <c r="C15539">
        <v>786</v>
      </c>
      <c r="D15539">
        <v>1245</v>
      </c>
      <c r="E15539" t="s">
        <v>0</v>
      </c>
      <c r="F15539" t="s">
        <v>9</v>
      </c>
      <c r="G15539" t="s">
        <v>10</v>
      </c>
      <c r="H15539">
        <v>0</v>
      </c>
      <c r="I15539">
        <v>1</v>
      </c>
      <c r="J15539">
        <v>1</v>
      </c>
      <c r="K15539" t="s">
        <v>45</v>
      </c>
    </row>
    <row r="15540" spans="1:14" hidden="1" x14ac:dyDescent="0.15">
      <c r="A15540" s="1">
        <v>42698</v>
      </c>
      <c r="B15540" s="2">
        <v>0.83333651620370375</v>
      </c>
      <c r="C15540">
        <v>786</v>
      </c>
      <c r="D15540">
        <v>1245</v>
      </c>
      <c r="E15540" t="s">
        <v>0</v>
      </c>
      <c r="F15540" t="s">
        <v>22</v>
      </c>
      <c r="G15540" t="s">
        <v>930</v>
      </c>
      <c r="H15540">
        <v>1</v>
      </c>
      <c r="I15540" t="s">
        <v>23</v>
      </c>
    </row>
    <row r="15541" spans="1:14" hidden="1" x14ac:dyDescent="0.15">
      <c r="A15541" s="1">
        <v>42698</v>
      </c>
      <c r="B15541" s="2">
        <v>0.83333658564814816</v>
      </c>
      <c r="C15541">
        <v>786</v>
      </c>
      <c r="D15541">
        <v>1245</v>
      </c>
      <c r="E15541" t="s">
        <v>0</v>
      </c>
      <c r="F15541" t="s">
        <v>14</v>
      </c>
      <c r="G15541" t="s">
        <v>10</v>
      </c>
      <c r="H15541">
        <v>179735762</v>
      </c>
      <c r="I15541">
        <v>363</v>
      </c>
      <c r="J15541" t="s">
        <v>46</v>
      </c>
      <c r="K15541" t="s">
        <v>17</v>
      </c>
      <c r="L15541" t="s">
        <v>17</v>
      </c>
      <c r="M15541" t="s">
        <v>17</v>
      </c>
      <c r="N15541" t="s">
        <v>23</v>
      </c>
    </row>
    <row r="15542" spans="1:14" hidden="1" x14ac:dyDescent="0.15">
      <c r="A15542" s="1">
        <v>42698</v>
      </c>
      <c r="B15542" s="2">
        <v>0.83333664351851855</v>
      </c>
      <c r="C15542">
        <v>786</v>
      </c>
      <c r="D15542">
        <v>1245</v>
      </c>
      <c r="E15542" t="s">
        <v>0</v>
      </c>
      <c r="F15542" t="s">
        <v>24</v>
      </c>
      <c r="G15542" t="s">
        <v>10</v>
      </c>
      <c r="H15542">
        <v>808840983</v>
      </c>
      <c r="I15542" t="s">
        <v>29</v>
      </c>
    </row>
    <row r="15543" spans="1:14" hidden="1" x14ac:dyDescent="0.15">
      <c r="A15543" s="1">
        <v>42698</v>
      </c>
      <c r="B15543" s="2">
        <v>0.83333665509259258</v>
      </c>
      <c r="C15543">
        <v>786</v>
      </c>
      <c r="D15543">
        <v>1245</v>
      </c>
      <c r="E15543" t="s">
        <v>0</v>
      </c>
      <c r="F15543" t="s">
        <v>9</v>
      </c>
      <c r="G15543" t="s">
        <v>10</v>
      </c>
      <c r="H15543">
        <v>0</v>
      </c>
      <c r="I15543">
        <v>1</v>
      </c>
      <c r="J15543">
        <v>1</v>
      </c>
      <c r="K15543" t="s">
        <v>26</v>
      </c>
      <c r="L15543" t="s">
        <v>27</v>
      </c>
    </row>
    <row r="15544" spans="1:14" hidden="1" x14ac:dyDescent="0.15">
      <c r="A15544" s="1">
        <v>42698</v>
      </c>
      <c r="B15544" s="2">
        <v>0.83333667824074065</v>
      </c>
      <c r="C15544">
        <v>786</v>
      </c>
      <c r="D15544">
        <v>1245</v>
      </c>
      <c r="E15544" t="s">
        <v>0</v>
      </c>
      <c r="F15544" t="s">
        <v>28</v>
      </c>
      <c r="G15544" t="s">
        <v>10</v>
      </c>
      <c r="H15544" t="s">
        <v>47</v>
      </c>
    </row>
    <row r="15545" spans="1:14" hidden="1" x14ac:dyDescent="0.15">
      <c r="A15545" s="1">
        <v>42698</v>
      </c>
      <c r="B15545" s="2">
        <v>0.83333677083333335</v>
      </c>
      <c r="C15545">
        <v>2655</v>
      </c>
      <c r="D15545">
        <v>2655</v>
      </c>
      <c r="E15545" t="s">
        <v>0</v>
      </c>
      <c r="F15545" t="s">
        <v>30</v>
      </c>
      <c r="G15545" t="s">
        <v>10</v>
      </c>
      <c r="H15545" t="s">
        <v>39</v>
      </c>
    </row>
    <row r="15546" spans="1:14" hidden="1" x14ac:dyDescent="0.15">
      <c r="A15546" s="1">
        <v>42698</v>
      </c>
      <c r="B15546" s="2">
        <v>0.83333679398148153</v>
      </c>
      <c r="C15546">
        <v>786</v>
      </c>
      <c r="D15546">
        <v>803</v>
      </c>
      <c r="E15546" t="s">
        <v>0</v>
      </c>
      <c r="F15546" t="s">
        <v>37</v>
      </c>
      <c r="G15546" t="s">
        <v>10</v>
      </c>
      <c r="H15546">
        <v>179735762</v>
      </c>
      <c r="I15546">
        <v>363</v>
      </c>
      <c r="J15546" t="s">
        <v>47</v>
      </c>
    </row>
    <row r="15547" spans="1:14" hidden="1" x14ac:dyDescent="0.15">
      <c r="A15547" s="1">
        <v>42698</v>
      </c>
      <c r="B15547" s="2">
        <v>0.83333775462962967</v>
      </c>
      <c r="C15547">
        <v>2655</v>
      </c>
      <c r="D15547">
        <v>2655</v>
      </c>
      <c r="E15547" t="s">
        <v>0</v>
      </c>
      <c r="F15547" t="s">
        <v>38</v>
      </c>
      <c r="G15547" t="s">
        <v>10</v>
      </c>
      <c r="H15547" t="s">
        <v>48</v>
      </c>
    </row>
    <row r="15548" spans="1:14" x14ac:dyDescent="0.15">
      <c r="A15548" s="1">
        <v>42698</v>
      </c>
      <c r="B15548" s="2">
        <v>0.83334122685185186</v>
      </c>
      <c r="C15548">
        <v>786</v>
      </c>
      <c r="D15548">
        <v>813</v>
      </c>
      <c r="E15548" t="s">
        <v>0</v>
      </c>
      <c r="F15548" t="s">
        <v>43</v>
      </c>
      <c r="G15548" t="s">
        <v>10</v>
      </c>
      <c r="H15548">
        <v>179735762</v>
      </c>
      <c r="I15548" t="s">
        <v>46</v>
      </c>
      <c r="J15548">
        <v>385</v>
      </c>
      <c r="K15548" t="s">
        <v>245</v>
      </c>
    </row>
    <row r="15549" spans="1:14" hidden="1" x14ac:dyDescent="0.15">
      <c r="A15549" s="1">
        <v>42698</v>
      </c>
      <c r="B15549" s="2">
        <v>0.83335293981481484</v>
      </c>
      <c r="C15549">
        <v>786</v>
      </c>
      <c r="D15549">
        <v>1247</v>
      </c>
      <c r="E15549" t="s">
        <v>0</v>
      </c>
      <c r="F15549" t="s">
        <v>50</v>
      </c>
      <c r="G15549" t="s">
        <v>10</v>
      </c>
      <c r="H15549">
        <v>179735762</v>
      </c>
      <c r="I15549">
        <v>363</v>
      </c>
      <c r="J15549" t="s">
        <v>46</v>
      </c>
      <c r="K15549" t="s">
        <v>51</v>
      </c>
    </row>
    <row r="15550" spans="1:14" hidden="1" x14ac:dyDescent="0.15">
      <c r="A15550" s="1">
        <v>42698</v>
      </c>
      <c r="B15550" s="2">
        <v>0.83335293981481484</v>
      </c>
      <c r="C15550">
        <v>786</v>
      </c>
      <c r="D15550">
        <v>1247</v>
      </c>
      <c r="E15550" t="s">
        <v>0</v>
      </c>
      <c r="F15550" t="s">
        <v>9</v>
      </c>
      <c r="G15550" t="s">
        <v>10</v>
      </c>
      <c r="H15550">
        <v>0</v>
      </c>
      <c r="I15550">
        <v>1</v>
      </c>
      <c r="J15550">
        <v>1</v>
      </c>
      <c r="K15550" t="s">
        <v>52</v>
      </c>
      <c r="L15550" t="s">
        <v>53</v>
      </c>
      <c r="M15550" t="s">
        <v>27</v>
      </c>
    </row>
    <row r="15551" spans="1:14" hidden="1" x14ac:dyDescent="0.15">
      <c r="A15551" s="1">
        <v>42698</v>
      </c>
      <c r="B15551" s="2">
        <v>0.83335295138888899</v>
      </c>
      <c r="C15551">
        <v>786</v>
      </c>
      <c r="D15551">
        <v>1247</v>
      </c>
      <c r="E15551" t="s">
        <v>0</v>
      </c>
      <c r="F15551" t="s">
        <v>28</v>
      </c>
      <c r="G15551" t="s">
        <v>10</v>
      </c>
      <c r="H15551" t="s">
        <v>29</v>
      </c>
    </row>
    <row r="15552" spans="1:14" hidden="1" x14ac:dyDescent="0.15">
      <c r="A15552" s="1">
        <v>42698</v>
      </c>
      <c r="B15552" s="2">
        <v>0.83335295138888899</v>
      </c>
      <c r="C15552">
        <v>786</v>
      </c>
      <c r="D15552">
        <v>1247</v>
      </c>
      <c r="E15552" t="s">
        <v>0</v>
      </c>
      <c r="F15552" t="s">
        <v>24</v>
      </c>
      <c r="G15552" t="s">
        <v>10</v>
      </c>
      <c r="H15552">
        <v>179735762</v>
      </c>
      <c r="I15552" t="s">
        <v>47</v>
      </c>
    </row>
    <row r="15553" spans="1:13" hidden="1" x14ac:dyDescent="0.15">
      <c r="A15553" s="1">
        <v>42698</v>
      </c>
      <c r="B15553" s="2">
        <v>0.83335310185185174</v>
      </c>
      <c r="C15553">
        <v>2655</v>
      </c>
      <c r="D15553">
        <v>2655</v>
      </c>
      <c r="E15553" t="s">
        <v>0</v>
      </c>
      <c r="F15553" t="s">
        <v>30</v>
      </c>
      <c r="G15553" t="s">
        <v>10</v>
      </c>
      <c r="H15553" t="s">
        <v>48</v>
      </c>
    </row>
    <row r="15554" spans="1:13" hidden="1" x14ac:dyDescent="0.15">
      <c r="A15554" s="1">
        <v>42698</v>
      </c>
      <c r="B15554" s="2">
        <v>0.83335312500000003</v>
      </c>
      <c r="C15554">
        <v>786</v>
      </c>
      <c r="D15554">
        <v>1298</v>
      </c>
      <c r="E15554" t="s">
        <v>0</v>
      </c>
      <c r="F15554" t="s">
        <v>54</v>
      </c>
      <c r="G15554" t="s">
        <v>10</v>
      </c>
      <c r="H15554">
        <v>808840983</v>
      </c>
      <c r="I15554">
        <v>363</v>
      </c>
      <c r="J15554" t="s">
        <v>29</v>
      </c>
    </row>
    <row r="15555" spans="1:13" hidden="1" x14ac:dyDescent="0.15">
      <c r="A15555" s="1">
        <v>42698</v>
      </c>
      <c r="B15555" s="2">
        <v>0.83335331018518521</v>
      </c>
      <c r="C15555">
        <v>2655</v>
      </c>
      <c r="D15555">
        <v>2655</v>
      </c>
      <c r="E15555" t="s">
        <v>0</v>
      </c>
      <c r="F15555" t="s">
        <v>38</v>
      </c>
      <c r="G15555" t="s">
        <v>10</v>
      </c>
      <c r="H15555" t="s">
        <v>39</v>
      </c>
    </row>
    <row r="15556" spans="1:13" hidden="1" x14ac:dyDescent="0.15">
      <c r="A15556" s="1">
        <v>42698</v>
      </c>
      <c r="B15556" s="2">
        <v>0.83335776620370361</v>
      </c>
      <c r="C15556">
        <v>786</v>
      </c>
      <c r="D15556">
        <v>807</v>
      </c>
      <c r="E15556" t="s">
        <v>0</v>
      </c>
      <c r="F15556" t="s">
        <v>55</v>
      </c>
      <c r="G15556" t="s">
        <v>10</v>
      </c>
      <c r="H15556">
        <v>179735762</v>
      </c>
      <c r="I15556">
        <v>363</v>
      </c>
      <c r="J15556" t="s">
        <v>46</v>
      </c>
      <c r="K15556" t="s">
        <v>56</v>
      </c>
    </row>
    <row r="15557" spans="1:13" hidden="1" x14ac:dyDescent="0.15">
      <c r="A15557" s="1">
        <v>42698</v>
      </c>
      <c r="B15557" s="2">
        <v>0.83336623842592594</v>
      </c>
      <c r="C15557">
        <v>786</v>
      </c>
      <c r="D15557">
        <v>1216</v>
      </c>
      <c r="E15557" t="s">
        <v>0</v>
      </c>
      <c r="F15557" t="s">
        <v>50</v>
      </c>
      <c r="G15557" t="s">
        <v>10</v>
      </c>
      <c r="H15557">
        <v>808840983</v>
      </c>
      <c r="I15557">
        <v>363</v>
      </c>
      <c r="J15557" t="s">
        <v>15</v>
      </c>
      <c r="K15557" t="s">
        <v>51</v>
      </c>
    </row>
    <row r="15558" spans="1:13" hidden="1" x14ac:dyDescent="0.15">
      <c r="A15558" s="1">
        <v>42698</v>
      </c>
      <c r="B15558" s="2">
        <v>0.83336627314814804</v>
      </c>
      <c r="C15558">
        <v>786</v>
      </c>
      <c r="D15558">
        <v>1216</v>
      </c>
      <c r="E15558" t="s">
        <v>0</v>
      </c>
      <c r="F15558" t="s">
        <v>9</v>
      </c>
      <c r="G15558" t="s">
        <v>10</v>
      </c>
      <c r="H15558">
        <v>1</v>
      </c>
      <c r="I15558">
        <v>0</v>
      </c>
      <c r="J15558">
        <v>0</v>
      </c>
      <c r="K15558" t="s">
        <v>52</v>
      </c>
      <c r="L15558" t="s">
        <v>57</v>
      </c>
    </row>
    <row r="15559" spans="1:13" hidden="1" x14ac:dyDescent="0.15">
      <c r="A15559" s="1">
        <v>42698</v>
      </c>
      <c r="B15559" s="2">
        <v>0.83336627314814804</v>
      </c>
      <c r="C15559">
        <v>786</v>
      </c>
      <c r="D15559">
        <v>1216</v>
      </c>
      <c r="E15559" t="s">
        <v>0</v>
      </c>
      <c r="F15559" t="s">
        <v>22</v>
      </c>
      <c r="G15559" t="s">
        <v>58</v>
      </c>
      <c r="H15559">
        <v>1</v>
      </c>
      <c r="I15559" t="s">
        <v>23</v>
      </c>
    </row>
    <row r="15560" spans="1:13" hidden="1" x14ac:dyDescent="0.15">
      <c r="A15560" s="1">
        <v>42698</v>
      </c>
      <c r="B15560" s="2">
        <v>0.8333663541666666</v>
      </c>
      <c r="C15560">
        <v>786</v>
      </c>
      <c r="D15560">
        <v>1216</v>
      </c>
      <c r="E15560" t="s">
        <v>0</v>
      </c>
      <c r="F15560" t="s">
        <v>9</v>
      </c>
      <c r="G15560" t="s">
        <v>10</v>
      </c>
      <c r="H15560">
        <v>1</v>
      </c>
      <c r="I15560">
        <v>0</v>
      </c>
      <c r="J15560">
        <v>0</v>
      </c>
      <c r="K15560" t="s">
        <v>52</v>
      </c>
      <c r="L15560" t="s">
        <v>53</v>
      </c>
      <c r="M15560" t="s">
        <v>27</v>
      </c>
    </row>
    <row r="15561" spans="1:13" hidden="1" x14ac:dyDescent="0.15">
      <c r="A15561" s="1">
        <v>42698</v>
      </c>
      <c r="B15561" s="2">
        <v>0.83336640046296295</v>
      </c>
      <c r="C15561">
        <v>786</v>
      </c>
      <c r="D15561">
        <v>1216</v>
      </c>
      <c r="E15561" t="s">
        <v>0</v>
      </c>
      <c r="F15561" t="s">
        <v>28</v>
      </c>
      <c r="G15561" t="s">
        <v>10</v>
      </c>
      <c r="H15561" t="s">
        <v>25</v>
      </c>
    </row>
    <row r="15562" spans="1:13" hidden="1" x14ac:dyDescent="0.15">
      <c r="A15562" s="1">
        <v>42698</v>
      </c>
      <c r="B15562" s="2">
        <v>0.8333666666666667</v>
      </c>
      <c r="C15562">
        <v>786</v>
      </c>
      <c r="D15562">
        <v>1216</v>
      </c>
      <c r="E15562" t="s">
        <v>0</v>
      </c>
      <c r="F15562" t="s">
        <v>24</v>
      </c>
      <c r="G15562" t="s">
        <v>10</v>
      </c>
      <c r="H15562">
        <v>808840983</v>
      </c>
      <c r="I15562" t="s">
        <v>29</v>
      </c>
    </row>
    <row r="15563" spans="1:13" hidden="1" x14ac:dyDescent="0.15">
      <c r="A15563" s="1">
        <v>42698</v>
      </c>
      <c r="B15563" s="2">
        <v>0.83336670138888891</v>
      </c>
      <c r="C15563">
        <v>2655</v>
      </c>
      <c r="D15563">
        <v>2655</v>
      </c>
      <c r="E15563" t="s">
        <v>0</v>
      </c>
      <c r="F15563" t="s">
        <v>30</v>
      </c>
      <c r="G15563" t="s">
        <v>10</v>
      </c>
      <c r="H15563" t="s">
        <v>39</v>
      </c>
    </row>
    <row r="15564" spans="1:13" hidden="1" x14ac:dyDescent="0.15">
      <c r="A15564" s="1">
        <v>42698</v>
      </c>
      <c r="B15564" s="2">
        <v>0.83336673611111112</v>
      </c>
      <c r="C15564">
        <v>786</v>
      </c>
      <c r="D15564">
        <v>803</v>
      </c>
      <c r="E15564" t="s">
        <v>0</v>
      </c>
      <c r="F15564" t="s">
        <v>54</v>
      </c>
      <c r="G15564" t="s">
        <v>10</v>
      </c>
      <c r="H15564">
        <v>896590780</v>
      </c>
      <c r="I15564">
        <v>1</v>
      </c>
      <c r="J15564" t="s">
        <v>25</v>
      </c>
    </row>
    <row r="15565" spans="1:13" hidden="1" x14ac:dyDescent="0.15">
      <c r="A15565" s="1">
        <v>42698</v>
      </c>
      <c r="B15565" s="2">
        <v>0.83336694444444437</v>
      </c>
      <c r="C15565">
        <v>1276</v>
      </c>
      <c r="D15565">
        <v>1276</v>
      </c>
      <c r="E15565" t="s">
        <v>0</v>
      </c>
      <c r="F15565" t="s">
        <v>38</v>
      </c>
      <c r="G15565" t="s">
        <v>10</v>
      </c>
      <c r="H15565" t="s">
        <v>31</v>
      </c>
    </row>
    <row r="15566" spans="1:13" hidden="1" x14ac:dyDescent="0.15">
      <c r="A15566" s="1">
        <v>42698</v>
      </c>
      <c r="B15566" s="2">
        <v>0.83337035879629628</v>
      </c>
      <c r="C15566">
        <v>786</v>
      </c>
      <c r="D15566">
        <v>807</v>
      </c>
      <c r="E15566" t="s">
        <v>0</v>
      </c>
      <c r="F15566" t="s">
        <v>55</v>
      </c>
      <c r="G15566" t="s">
        <v>10</v>
      </c>
      <c r="H15566">
        <v>808840983</v>
      </c>
      <c r="I15566">
        <v>363</v>
      </c>
      <c r="J15566" t="s">
        <v>15</v>
      </c>
      <c r="K15566" t="s">
        <v>56</v>
      </c>
    </row>
    <row r="15567" spans="1:13" hidden="1" x14ac:dyDescent="0.15">
      <c r="A15567" s="1">
        <v>42698</v>
      </c>
      <c r="B15567" s="2">
        <v>0.83337249999999996</v>
      </c>
      <c r="C15567">
        <v>786</v>
      </c>
      <c r="D15567">
        <v>813</v>
      </c>
      <c r="E15567" t="s">
        <v>0</v>
      </c>
      <c r="F15567" t="s">
        <v>74</v>
      </c>
      <c r="G15567" t="s">
        <v>930</v>
      </c>
      <c r="H15567" t="s">
        <v>75</v>
      </c>
      <c r="I15567" t="s">
        <v>76</v>
      </c>
      <c r="J15567" t="s">
        <v>77</v>
      </c>
    </row>
    <row r="15568" spans="1:13" hidden="1" x14ac:dyDescent="0.15">
      <c r="A15568" s="1">
        <v>42698</v>
      </c>
      <c r="B15568" s="2">
        <v>0.83337249999999996</v>
      </c>
      <c r="C15568">
        <v>786</v>
      </c>
      <c r="D15568">
        <v>813</v>
      </c>
      <c r="E15568" t="s">
        <v>0</v>
      </c>
      <c r="F15568" t="s">
        <v>74</v>
      </c>
      <c r="G15568" t="s">
        <v>930</v>
      </c>
      <c r="H15568" t="s">
        <v>78</v>
      </c>
    </row>
    <row r="15569" spans="1:14" hidden="1" x14ac:dyDescent="0.15">
      <c r="A15569" s="1">
        <v>42698</v>
      </c>
      <c r="B15569" s="2">
        <v>0.83340405092592595</v>
      </c>
      <c r="C15569">
        <v>786</v>
      </c>
      <c r="D15569">
        <v>1169</v>
      </c>
      <c r="E15569" t="s">
        <v>0</v>
      </c>
      <c r="F15569" t="s">
        <v>9</v>
      </c>
      <c r="G15569" t="s">
        <v>10</v>
      </c>
      <c r="H15569">
        <v>0</v>
      </c>
      <c r="I15569">
        <v>1</v>
      </c>
      <c r="J15569">
        <v>1</v>
      </c>
      <c r="K15569" t="s">
        <v>11</v>
      </c>
    </row>
    <row r="15570" spans="1:14" hidden="1" x14ac:dyDescent="0.15">
      <c r="A15570" s="1">
        <v>42698</v>
      </c>
      <c r="B15570" s="2">
        <v>0.83340405092592595</v>
      </c>
      <c r="C15570">
        <v>786</v>
      </c>
      <c r="D15570">
        <v>1169</v>
      </c>
      <c r="E15570" t="s">
        <v>0</v>
      </c>
      <c r="F15570" t="s">
        <v>12</v>
      </c>
      <c r="G15570" t="s">
        <v>10</v>
      </c>
      <c r="H15570" t="s">
        <v>408</v>
      </c>
    </row>
    <row r="15571" spans="1:14" hidden="1" x14ac:dyDescent="0.15">
      <c r="A15571" s="1">
        <v>42698</v>
      </c>
      <c r="B15571" s="2">
        <v>0.83340405092592595</v>
      </c>
      <c r="C15571">
        <v>786</v>
      </c>
      <c r="D15571">
        <v>1169</v>
      </c>
      <c r="E15571" t="s">
        <v>0</v>
      </c>
      <c r="F15571" t="s">
        <v>14</v>
      </c>
      <c r="G15571" t="s">
        <v>10</v>
      </c>
      <c r="H15571">
        <v>142102734</v>
      </c>
      <c r="I15571">
        <v>364</v>
      </c>
      <c r="J15571" t="s">
        <v>15</v>
      </c>
      <c r="K15571" t="s">
        <v>16</v>
      </c>
      <c r="L15571" t="s">
        <v>17</v>
      </c>
      <c r="M15571" t="s">
        <v>17</v>
      </c>
      <c r="N15571" t="s">
        <v>18</v>
      </c>
    </row>
    <row r="15572" spans="1:14" hidden="1" x14ac:dyDescent="0.15">
      <c r="A15572" s="1">
        <v>42698</v>
      </c>
      <c r="B15572" s="2">
        <v>0.83340407407407413</v>
      </c>
      <c r="C15572">
        <v>786</v>
      </c>
      <c r="D15572">
        <v>1169</v>
      </c>
      <c r="E15572" t="s">
        <v>0</v>
      </c>
      <c r="F15572" t="s">
        <v>19</v>
      </c>
      <c r="G15572" t="s">
        <v>931</v>
      </c>
      <c r="H15572" t="s">
        <v>21</v>
      </c>
    </row>
    <row r="15573" spans="1:14" hidden="1" x14ac:dyDescent="0.15">
      <c r="A15573" s="1">
        <v>42698</v>
      </c>
      <c r="B15573" s="2">
        <v>0.83340407407407413</v>
      </c>
      <c r="C15573">
        <v>786</v>
      </c>
      <c r="D15573">
        <v>1169</v>
      </c>
      <c r="E15573" t="s">
        <v>0</v>
      </c>
      <c r="F15573" t="s">
        <v>22</v>
      </c>
      <c r="G15573" t="s">
        <v>931</v>
      </c>
      <c r="H15573">
        <v>1</v>
      </c>
      <c r="I15573" t="s">
        <v>23</v>
      </c>
    </row>
    <row r="15574" spans="1:14" hidden="1" x14ac:dyDescent="0.15">
      <c r="A15574" s="1">
        <v>42698</v>
      </c>
      <c r="B15574" s="2">
        <v>0.83340416666666661</v>
      </c>
      <c r="C15574">
        <v>786</v>
      </c>
      <c r="D15574">
        <v>1169</v>
      </c>
      <c r="E15574" t="s">
        <v>0</v>
      </c>
      <c r="F15574" t="s">
        <v>24</v>
      </c>
      <c r="G15574" t="s">
        <v>10</v>
      </c>
      <c r="H15574">
        <v>896590780</v>
      </c>
      <c r="I15574" t="s">
        <v>25</v>
      </c>
    </row>
    <row r="15575" spans="1:14" hidden="1" x14ac:dyDescent="0.15">
      <c r="A15575" s="1">
        <v>42698</v>
      </c>
      <c r="B15575" s="2">
        <v>0.83340418981481479</v>
      </c>
      <c r="C15575">
        <v>786</v>
      </c>
      <c r="D15575">
        <v>1169</v>
      </c>
      <c r="E15575" t="s">
        <v>0</v>
      </c>
      <c r="F15575" t="s">
        <v>9</v>
      </c>
      <c r="G15575" t="s">
        <v>10</v>
      </c>
      <c r="H15575">
        <v>0</v>
      </c>
      <c r="I15575">
        <v>1</v>
      </c>
      <c r="J15575">
        <v>1</v>
      </c>
      <c r="K15575" t="s">
        <v>26</v>
      </c>
      <c r="L15575" t="s">
        <v>27</v>
      </c>
    </row>
    <row r="15576" spans="1:14" hidden="1" x14ac:dyDescent="0.15">
      <c r="A15576" s="1">
        <v>42698</v>
      </c>
      <c r="B15576" s="2">
        <v>0.83340420138888893</v>
      </c>
      <c r="C15576">
        <v>786</v>
      </c>
      <c r="D15576">
        <v>1169</v>
      </c>
      <c r="E15576" t="s">
        <v>0</v>
      </c>
      <c r="F15576" t="s">
        <v>28</v>
      </c>
      <c r="G15576" t="s">
        <v>10</v>
      </c>
      <c r="H15576" t="s">
        <v>29</v>
      </c>
    </row>
    <row r="15577" spans="1:14" hidden="1" x14ac:dyDescent="0.15">
      <c r="A15577" s="1">
        <v>42698</v>
      </c>
      <c r="B15577" s="2">
        <v>0.83340434027777777</v>
      </c>
      <c r="C15577">
        <v>1276</v>
      </c>
      <c r="D15577">
        <v>1276</v>
      </c>
      <c r="E15577" t="s">
        <v>0</v>
      </c>
      <c r="F15577" t="s">
        <v>30</v>
      </c>
      <c r="G15577" t="s">
        <v>10</v>
      </c>
      <c r="H15577" t="s">
        <v>31</v>
      </c>
    </row>
    <row r="15578" spans="1:14" hidden="1" x14ac:dyDescent="0.15">
      <c r="A15578" s="1">
        <v>42698</v>
      </c>
      <c r="B15578" s="2">
        <v>0.8334045717592593</v>
      </c>
      <c r="C15578">
        <v>786</v>
      </c>
      <c r="D15578">
        <v>1247</v>
      </c>
      <c r="E15578" t="s">
        <v>0</v>
      </c>
      <c r="F15578" t="s">
        <v>37</v>
      </c>
      <c r="G15578" t="s">
        <v>10</v>
      </c>
      <c r="H15578">
        <v>142102734</v>
      </c>
      <c r="I15578">
        <v>364</v>
      </c>
      <c r="J15578" t="s">
        <v>29</v>
      </c>
    </row>
    <row r="15579" spans="1:14" hidden="1" x14ac:dyDescent="0.15">
      <c r="A15579" s="1">
        <v>42698</v>
      </c>
      <c r="B15579" s="2">
        <v>0.83340527777777773</v>
      </c>
      <c r="C15579">
        <v>2655</v>
      </c>
      <c r="D15579">
        <v>2655</v>
      </c>
      <c r="E15579" t="s">
        <v>0</v>
      </c>
      <c r="F15579" t="s">
        <v>38</v>
      </c>
      <c r="G15579" t="s">
        <v>10</v>
      </c>
      <c r="H15579" t="s">
        <v>39</v>
      </c>
    </row>
    <row r="15580" spans="1:14" hidden="1" x14ac:dyDescent="0.15">
      <c r="A15580" s="1">
        <v>42698</v>
      </c>
      <c r="B15580" s="2">
        <v>0.83340666666666674</v>
      </c>
      <c r="C15580">
        <v>786</v>
      </c>
      <c r="D15580">
        <v>813</v>
      </c>
      <c r="E15580" t="s">
        <v>0</v>
      </c>
      <c r="F15580" t="s">
        <v>43</v>
      </c>
      <c r="G15580" t="s">
        <v>10</v>
      </c>
      <c r="H15580">
        <v>142102734</v>
      </c>
      <c r="I15580" t="s">
        <v>15</v>
      </c>
      <c r="J15580">
        <v>200</v>
      </c>
      <c r="K15580" t="s">
        <v>641</v>
      </c>
    </row>
    <row r="15581" spans="1:14" hidden="1" x14ac:dyDescent="0.15">
      <c r="A15581" s="1">
        <v>42698</v>
      </c>
      <c r="B15581" s="2">
        <v>0.83341005787037037</v>
      </c>
      <c r="C15581">
        <v>186</v>
      </c>
      <c r="D15581">
        <v>186</v>
      </c>
      <c r="E15581" t="s">
        <v>0</v>
      </c>
      <c r="F15581" t="s">
        <v>40</v>
      </c>
      <c r="G15581" t="s">
        <v>41</v>
      </c>
      <c r="H15581">
        <v>0</v>
      </c>
      <c r="I15581">
        <v>0</v>
      </c>
      <c r="J15581">
        <v>0</v>
      </c>
      <c r="K15581">
        <v>1</v>
      </c>
      <c r="L15581">
        <v>0</v>
      </c>
      <c r="M15581">
        <v>0</v>
      </c>
      <c r="N15581" t="s">
        <v>21</v>
      </c>
    </row>
    <row r="15582" spans="1:14" hidden="1" x14ac:dyDescent="0.15">
      <c r="A15582" s="1">
        <v>42698</v>
      </c>
      <c r="B15582" s="2">
        <v>0.83346636574074073</v>
      </c>
      <c r="C15582">
        <v>786</v>
      </c>
      <c r="D15582">
        <v>1247</v>
      </c>
      <c r="E15582" t="s">
        <v>0</v>
      </c>
      <c r="F15582" t="s">
        <v>9</v>
      </c>
      <c r="G15582" t="s">
        <v>10</v>
      </c>
      <c r="H15582">
        <v>0</v>
      </c>
      <c r="I15582">
        <v>1</v>
      </c>
      <c r="J15582">
        <v>1</v>
      </c>
      <c r="K15582" t="s">
        <v>45</v>
      </c>
    </row>
    <row r="15583" spans="1:14" hidden="1" x14ac:dyDescent="0.15">
      <c r="A15583" s="1">
        <v>42698</v>
      </c>
      <c r="B15583" s="2">
        <v>0.83346636574074073</v>
      </c>
      <c r="C15583">
        <v>786</v>
      </c>
      <c r="D15583">
        <v>1247</v>
      </c>
      <c r="E15583" t="s">
        <v>0</v>
      </c>
      <c r="F15583" t="s">
        <v>22</v>
      </c>
      <c r="G15583" t="s">
        <v>931</v>
      </c>
      <c r="H15583">
        <v>1</v>
      </c>
      <c r="I15583" t="s">
        <v>23</v>
      </c>
    </row>
    <row r="15584" spans="1:14" hidden="1" x14ac:dyDescent="0.15">
      <c r="A15584" s="1">
        <v>42698</v>
      </c>
      <c r="B15584" s="2">
        <v>0.8334663888888888</v>
      </c>
      <c r="C15584">
        <v>786</v>
      </c>
      <c r="D15584">
        <v>1247</v>
      </c>
      <c r="E15584" t="s">
        <v>0</v>
      </c>
      <c r="F15584" t="s">
        <v>14</v>
      </c>
      <c r="G15584" t="s">
        <v>10</v>
      </c>
      <c r="H15584">
        <v>853796341</v>
      </c>
      <c r="I15584">
        <v>364</v>
      </c>
      <c r="J15584" t="s">
        <v>46</v>
      </c>
      <c r="K15584" t="s">
        <v>17</v>
      </c>
      <c r="L15584" t="s">
        <v>17</v>
      </c>
      <c r="M15584" t="s">
        <v>17</v>
      </c>
      <c r="N15584" t="s">
        <v>23</v>
      </c>
    </row>
    <row r="15585" spans="1:13" hidden="1" x14ac:dyDescent="0.15">
      <c r="A15585" s="1">
        <v>42698</v>
      </c>
      <c r="B15585" s="2">
        <v>0.8334663888888888</v>
      </c>
      <c r="C15585">
        <v>786</v>
      </c>
      <c r="D15585">
        <v>1247</v>
      </c>
      <c r="E15585" t="s">
        <v>0</v>
      </c>
      <c r="F15585" t="s">
        <v>24</v>
      </c>
      <c r="G15585" t="s">
        <v>10</v>
      </c>
      <c r="H15585">
        <v>142102734</v>
      </c>
      <c r="I15585" t="s">
        <v>29</v>
      </c>
    </row>
    <row r="15586" spans="1:13" hidden="1" x14ac:dyDescent="0.15">
      <c r="A15586" s="1">
        <v>42698</v>
      </c>
      <c r="B15586" s="2">
        <v>0.83346642361111112</v>
      </c>
      <c r="C15586">
        <v>786</v>
      </c>
      <c r="D15586">
        <v>1247</v>
      </c>
      <c r="E15586" t="s">
        <v>0</v>
      </c>
      <c r="F15586" t="s">
        <v>9</v>
      </c>
      <c r="G15586" t="s">
        <v>10</v>
      </c>
      <c r="H15586">
        <v>0</v>
      </c>
      <c r="I15586">
        <v>1</v>
      </c>
      <c r="J15586">
        <v>1</v>
      </c>
      <c r="K15586" t="s">
        <v>26</v>
      </c>
      <c r="L15586" t="s">
        <v>27</v>
      </c>
    </row>
    <row r="15587" spans="1:13" hidden="1" x14ac:dyDescent="0.15">
      <c r="A15587" s="1">
        <v>42698</v>
      </c>
      <c r="B15587" s="2">
        <v>0.83346645833333344</v>
      </c>
      <c r="C15587">
        <v>786</v>
      </c>
      <c r="D15587">
        <v>1247</v>
      </c>
      <c r="E15587" t="s">
        <v>0</v>
      </c>
      <c r="F15587" t="s">
        <v>28</v>
      </c>
      <c r="G15587" t="s">
        <v>10</v>
      </c>
      <c r="H15587" t="s">
        <v>47</v>
      </c>
    </row>
    <row r="15588" spans="1:13" hidden="1" x14ac:dyDescent="0.15">
      <c r="A15588" s="1">
        <v>42698</v>
      </c>
      <c r="B15588" s="2">
        <v>0.83346646990740736</v>
      </c>
      <c r="C15588">
        <v>2655</v>
      </c>
      <c r="D15588">
        <v>2655</v>
      </c>
      <c r="E15588" t="s">
        <v>0</v>
      </c>
      <c r="F15588" t="s">
        <v>30</v>
      </c>
      <c r="G15588" t="s">
        <v>10</v>
      </c>
      <c r="H15588" t="s">
        <v>39</v>
      </c>
    </row>
    <row r="15589" spans="1:13" hidden="1" x14ac:dyDescent="0.15">
      <c r="A15589" s="1">
        <v>42698</v>
      </c>
      <c r="B15589" s="2">
        <v>0.83346651620370371</v>
      </c>
      <c r="C15589">
        <v>786</v>
      </c>
      <c r="D15589">
        <v>802</v>
      </c>
      <c r="E15589" t="s">
        <v>0</v>
      </c>
      <c r="F15589" t="s">
        <v>37</v>
      </c>
      <c r="G15589" t="s">
        <v>10</v>
      </c>
      <c r="H15589">
        <v>853796341</v>
      </c>
      <c r="I15589">
        <v>364</v>
      </c>
      <c r="J15589" t="s">
        <v>47</v>
      </c>
    </row>
    <row r="15590" spans="1:13" hidden="1" x14ac:dyDescent="0.15">
      <c r="A15590" s="1">
        <v>42698</v>
      </c>
      <c r="B15590" s="2">
        <v>0.83346754629629627</v>
      </c>
      <c r="C15590">
        <v>2655</v>
      </c>
      <c r="D15590">
        <v>2655</v>
      </c>
      <c r="E15590" t="s">
        <v>0</v>
      </c>
      <c r="F15590" t="s">
        <v>38</v>
      </c>
      <c r="G15590" t="s">
        <v>10</v>
      </c>
      <c r="H15590" t="s">
        <v>48</v>
      </c>
    </row>
    <row r="15591" spans="1:13" x14ac:dyDescent="0.15">
      <c r="A15591" s="1">
        <v>42698</v>
      </c>
      <c r="B15591" s="2">
        <v>0.8334703356481481</v>
      </c>
      <c r="C15591">
        <v>786</v>
      </c>
      <c r="D15591">
        <v>813</v>
      </c>
      <c r="E15591" t="s">
        <v>0</v>
      </c>
      <c r="F15591" t="s">
        <v>43</v>
      </c>
      <c r="G15591" t="s">
        <v>10</v>
      </c>
      <c r="H15591">
        <v>853796341</v>
      </c>
      <c r="I15591" t="s">
        <v>46</v>
      </c>
      <c r="J15591">
        <v>333</v>
      </c>
      <c r="K15591" t="s">
        <v>451</v>
      </c>
    </row>
    <row r="15592" spans="1:13" hidden="1" x14ac:dyDescent="0.15">
      <c r="A15592" s="1">
        <v>42698</v>
      </c>
      <c r="B15592" s="2">
        <v>0.83348265046296299</v>
      </c>
      <c r="C15592">
        <v>786</v>
      </c>
      <c r="D15592">
        <v>1216</v>
      </c>
      <c r="E15592" t="s">
        <v>0</v>
      </c>
      <c r="F15592" t="s">
        <v>50</v>
      </c>
      <c r="G15592" t="s">
        <v>10</v>
      </c>
      <c r="H15592">
        <v>853796341</v>
      </c>
      <c r="I15592">
        <v>364</v>
      </c>
      <c r="J15592" t="s">
        <v>46</v>
      </c>
      <c r="K15592" t="s">
        <v>51</v>
      </c>
    </row>
    <row r="15593" spans="1:13" hidden="1" x14ac:dyDescent="0.15">
      <c r="A15593" s="1">
        <v>42698</v>
      </c>
      <c r="B15593" s="2">
        <v>0.83348265046296299</v>
      </c>
      <c r="C15593">
        <v>786</v>
      </c>
      <c r="D15593">
        <v>1216</v>
      </c>
      <c r="E15593" t="s">
        <v>0</v>
      </c>
      <c r="F15593" t="s">
        <v>9</v>
      </c>
      <c r="G15593" t="s">
        <v>10</v>
      </c>
      <c r="H15593">
        <v>0</v>
      </c>
      <c r="I15593">
        <v>1</v>
      </c>
      <c r="J15593">
        <v>1</v>
      </c>
      <c r="K15593" t="s">
        <v>52</v>
      </c>
      <c r="L15593" t="s">
        <v>53</v>
      </c>
      <c r="M15593" t="s">
        <v>27</v>
      </c>
    </row>
    <row r="15594" spans="1:13" hidden="1" x14ac:dyDescent="0.15">
      <c r="A15594" s="1">
        <v>42698</v>
      </c>
      <c r="B15594" s="2">
        <v>0.83348266203703714</v>
      </c>
      <c r="C15594">
        <v>786</v>
      </c>
      <c r="D15594">
        <v>1216</v>
      </c>
      <c r="E15594" t="s">
        <v>0</v>
      </c>
      <c r="F15594" t="s">
        <v>28</v>
      </c>
      <c r="G15594" t="s">
        <v>10</v>
      </c>
      <c r="H15594" t="s">
        <v>29</v>
      </c>
    </row>
    <row r="15595" spans="1:13" hidden="1" x14ac:dyDescent="0.15">
      <c r="A15595" s="1">
        <v>42698</v>
      </c>
      <c r="B15595" s="2">
        <v>0.83348266203703714</v>
      </c>
      <c r="C15595">
        <v>786</v>
      </c>
      <c r="D15595">
        <v>1216</v>
      </c>
      <c r="E15595" t="s">
        <v>0</v>
      </c>
      <c r="F15595" t="s">
        <v>24</v>
      </c>
      <c r="G15595" t="s">
        <v>10</v>
      </c>
      <c r="H15595">
        <v>853796341</v>
      </c>
      <c r="I15595" t="s">
        <v>47</v>
      </c>
    </row>
    <row r="15596" spans="1:13" hidden="1" x14ac:dyDescent="0.15">
      <c r="A15596" s="1">
        <v>42698</v>
      </c>
      <c r="B15596" s="2">
        <v>0.83348276620370365</v>
      </c>
      <c r="C15596">
        <v>2655</v>
      </c>
      <c r="D15596">
        <v>2655</v>
      </c>
      <c r="E15596" t="s">
        <v>0</v>
      </c>
      <c r="F15596" t="s">
        <v>30</v>
      </c>
      <c r="G15596" t="s">
        <v>10</v>
      </c>
      <c r="H15596" t="s">
        <v>48</v>
      </c>
    </row>
    <row r="15597" spans="1:13" hidden="1" x14ac:dyDescent="0.15">
      <c r="A15597" s="1">
        <v>42698</v>
      </c>
      <c r="B15597" s="2">
        <v>0.83348277777777779</v>
      </c>
      <c r="C15597">
        <v>786</v>
      </c>
      <c r="D15597">
        <v>1244</v>
      </c>
      <c r="E15597" t="s">
        <v>0</v>
      </c>
      <c r="F15597" t="s">
        <v>54</v>
      </c>
      <c r="G15597" t="s">
        <v>10</v>
      </c>
      <c r="H15597">
        <v>142102734</v>
      </c>
      <c r="I15597">
        <v>364</v>
      </c>
      <c r="J15597" t="s">
        <v>29</v>
      </c>
    </row>
    <row r="15598" spans="1:13" hidden="1" x14ac:dyDescent="0.15">
      <c r="A15598" s="1">
        <v>42698</v>
      </c>
      <c r="B15598" s="2">
        <v>0.83348298611111105</v>
      </c>
      <c r="C15598">
        <v>2655</v>
      </c>
      <c r="D15598">
        <v>2655</v>
      </c>
      <c r="E15598" t="s">
        <v>0</v>
      </c>
      <c r="F15598" t="s">
        <v>38</v>
      </c>
      <c r="G15598" t="s">
        <v>10</v>
      </c>
      <c r="H15598" t="s">
        <v>39</v>
      </c>
    </row>
    <row r="15599" spans="1:13" hidden="1" x14ac:dyDescent="0.15">
      <c r="A15599" s="1">
        <v>42698</v>
      </c>
      <c r="B15599" s="2">
        <v>0.83348761574074082</v>
      </c>
      <c r="C15599">
        <v>786</v>
      </c>
      <c r="D15599">
        <v>807</v>
      </c>
      <c r="E15599" t="s">
        <v>0</v>
      </c>
      <c r="F15599" t="s">
        <v>55</v>
      </c>
      <c r="G15599" t="s">
        <v>10</v>
      </c>
      <c r="H15599">
        <v>853796341</v>
      </c>
      <c r="I15599">
        <v>364</v>
      </c>
      <c r="J15599" t="s">
        <v>46</v>
      </c>
      <c r="K15599" t="s">
        <v>56</v>
      </c>
    </row>
    <row r="15600" spans="1:13" hidden="1" x14ac:dyDescent="0.15">
      <c r="A15600" s="1">
        <v>42698</v>
      </c>
      <c r="B15600" s="2">
        <v>0.83349604166666669</v>
      </c>
      <c r="C15600">
        <v>786</v>
      </c>
      <c r="D15600">
        <v>1216</v>
      </c>
      <c r="E15600" t="s">
        <v>0</v>
      </c>
      <c r="F15600" t="s">
        <v>50</v>
      </c>
      <c r="G15600" t="s">
        <v>10</v>
      </c>
      <c r="H15600">
        <v>142102734</v>
      </c>
      <c r="I15600">
        <v>364</v>
      </c>
      <c r="J15600" t="s">
        <v>15</v>
      </c>
      <c r="K15600" t="s">
        <v>51</v>
      </c>
    </row>
    <row r="15601" spans="1:14" hidden="1" x14ac:dyDescent="0.15">
      <c r="A15601" s="1">
        <v>42698</v>
      </c>
      <c r="B15601" s="2">
        <v>0.83349605324074083</v>
      </c>
      <c r="C15601">
        <v>786</v>
      </c>
      <c r="D15601">
        <v>1216</v>
      </c>
      <c r="E15601" t="s">
        <v>0</v>
      </c>
      <c r="F15601" t="s">
        <v>9</v>
      </c>
      <c r="G15601" t="s">
        <v>10</v>
      </c>
      <c r="H15601">
        <v>1</v>
      </c>
      <c r="I15601">
        <v>0</v>
      </c>
      <c r="J15601">
        <v>0</v>
      </c>
      <c r="K15601" t="s">
        <v>52</v>
      </c>
      <c r="L15601" t="s">
        <v>57</v>
      </c>
    </row>
    <row r="15602" spans="1:14" hidden="1" x14ac:dyDescent="0.15">
      <c r="A15602" s="1">
        <v>42698</v>
      </c>
      <c r="B15602" s="2">
        <v>0.83349605324074083</v>
      </c>
      <c r="C15602">
        <v>786</v>
      </c>
      <c r="D15602">
        <v>1216</v>
      </c>
      <c r="E15602" t="s">
        <v>0</v>
      </c>
      <c r="F15602" t="s">
        <v>22</v>
      </c>
      <c r="G15602" t="s">
        <v>58</v>
      </c>
      <c r="H15602">
        <v>1</v>
      </c>
      <c r="I15602" t="s">
        <v>23</v>
      </c>
    </row>
    <row r="15603" spans="1:14" hidden="1" x14ac:dyDescent="0.15">
      <c r="A15603" s="1">
        <v>42698</v>
      </c>
      <c r="B15603" s="2">
        <v>0.83349606481481475</v>
      </c>
      <c r="C15603">
        <v>786</v>
      </c>
      <c r="D15603">
        <v>1216</v>
      </c>
      <c r="E15603" t="s">
        <v>0</v>
      </c>
      <c r="F15603" t="s">
        <v>9</v>
      </c>
      <c r="G15603" t="s">
        <v>10</v>
      </c>
      <c r="H15603">
        <v>1</v>
      </c>
      <c r="I15603">
        <v>0</v>
      </c>
      <c r="J15603">
        <v>0</v>
      </c>
      <c r="K15603" t="s">
        <v>52</v>
      </c>
      <c r="L15603" t="s">
        <v>53</v>
      </c>
      <c r="M15603" t="s">
        <v>27</v>
      </c>
    </row>
    <row r="15604" spans="1:14" hidden="1" x14ac:dyDescent="0.15">
      <c r="A15604" s="1">
        <v>42698</v>
      </c>
      <c r="B15604" s="2">
        <v>0.83349608796296293</v>
      </c>
      <c r="C15604">
        <v>786</v>
      </c>
      <c r="D15604">
        <v>1216</v>
      </c>
      <c r="E15604" t="s">
        <v>0</v>
      </c>
      <c r="F15604" t="s">
        <v>28</v>
      </c>
      <c r="G15604" t="s">
        <v>10</v>
      </c>
      <c r="H15604" t="s">
        <v>25</v>
      </c>
    </row>
    <row r="15605" spans="1:14" hidden="1" x14ac:dyDescent="0.15">
      <c r="A15605" s="1">
        <v>42698</v>
      </c>
      <c r="B15605" s="2">
        <v>0.83349619212962966</v>
      </c>
      <c r="C15605">
        <v>786</v>
      </c>
      <c r="D15605">
        <v>1216</v>
      </c>
      <c r="E15605" t="s">
        <v>0</v>
      </c>
      <c r="F15605" t="s">
        <v>24</v>
      </c>
      <c r="G15605" t="s">
        <v>10</v>
      </c>
      <c r="H15605">
        <v>142102734</v>
      </c>
      <c r="I15605" t="s">
        <v>29</v>
      </c>
    </row>
    <row r="15606" spans="1:14" hidden="1" x14ac:dyDescent="0.15">
      <c r="A15606" s="1">
        <v>42698</v>
      </c>
      <c r="B15606" s="2">
        <v>0.83349621527777773</v>
      </c>
      <c r="C15606">
        <v>2655</v>
      </c>
      <c r="D15606">
        <v>2655</v>
      </c>
      <c r="E15606" t="s">
        <v>0</v>
      </c>
      <c r="F15606" t="s">
        <v>30</v>
      </c>
      <c r="G15606" t="s">
        <v>10</v>
      </c>
      <c r="H15606" t="s">
        <v>39</v>
      </c>
    </row>
    <row r="15607" spans="1:14" hidden="1" x14ac:dyDescent="0.15">
      <c r="A15607" s="1">
        <v>42698</v>
      </c>
      <c r="B15607" s="2">
        <v>0.83349625000000005</v>
      </c>
      <c r="C15607">
        <v>786</v>
      </c>
      <c r="D15607">
        <v>1245</v>
      </c>
      <c r="E15607" t="s">
        <v>0</v>
      </c>
      <c r="F15607" t="s">
        <v>54</v>
      </c>
      <c r="G15607" t="s">
        <v>10</v>
      </c>
      <c r="H15607">
        <v>896590780</v>
      </c>
      <c r="I15607">
        <v>1</v>
      </c>
      <c r="J15607" t="s">
        <v>25</v>
      </c>
    </row>
    <row r="15608" spans="1:14" hidden="1" x14ac:dyDescent="0.15">
      <c r="A15608" s="1">
        <v>42698</v>
      </c>
      <c r="B15608" s="2">
        <v>0.83349643518518512</v>
      </c>
      <c r="C15608">
        <v>1276</v>
      </c>
      <c r="D15608">
        <v>1276</v>
      </c>
      <c r="E15608" t="s">
        <v>0</v>
      </c>
      <c r="F15608" t="s">
        <v>38</v>
      </c>
      <c r="G15608" t="s">
        <v>10</v>
      </c>
      <c r="H15608" t="s">
        <v>31</v>
      </c>
    </row>
    <row r="15609" spans="1:14" hidden="1" x14ac:dyDescent="0.15">
      <c r="A15609" s="1">
        <v>42698</v>
      </c>
      <c r="B15609" s="2">
        <v>0.83350001157407405</v>
      </c>
      <c r="C15609">
        <v>786</v>
      </c>
      <c r="D15609">
        <v>807</v>
      </c>
      <c r="E15609" t="s">
        <v>0</v>
      </c>
      <c r="F15609" t="s">
        <v>55</v>
      </c>
      <c r="G15609" t="s">
        <v>10</v>
      </c>
      <c r="H15609">
        <v>142102734</v>
      </c>
      <c r="I15609">
        <v>364</v>
      </c>
      <c r="J15609" t="s">
        <v>15</v>
      </c>
      <c r="K15609" t="s">
        <v>56</v>
      </c>
    </row>
    <row r="15610" spans="1:14" hidden="1" x14ac:dyDescent="0.15">
      <c r="A15610" s="1">
        <v>42698</v>
      </c>
      <c r="B15610" s="2">
        <v>0.83350195601851851</v>
      </c>
      <c r="C15610">
        <v>786</v>
      </c>
      <c r="D15610">
        <v>813</v>
      </c>
      <c r="E15610" t="s">
        <v>0</v>
      </c>
      <c r="F15610" t="s">
        <v>74</v>
      </c>
      <c r="G15610" t="s">
        <v>931</v>
      </c>
      <c r="H15610" t="s">
        <v>75</v>
      </c>
      <c r="I15610" t="s">
        <v>76</v>
      </c>
      <c r="J15610" t="s">
        <v>77</v>
      </c>
    </row>
    <row r="15611" spans="1:14" hidden="1" x14ac:dyDescent="0.15">
      <c r="A15611" s="1">
        <v>42698</v>
      </c>
      <c r="B15611" s="2">
        <v>0.83350195601851851</v>
      </c>
      <c r="C15611">
        <v>786</v>
      </c>
      <c r="D15611">
        <v>813</v>
      </c>
      <c r="E15611" t="s">
        <v>0</v>
      </c>
      <c r="F15611" t="s">
        <v>74</v>
      </c>
      <c r="G15611" t="s">
        <v>931</v>
      </c>
      <c r="H15611" t="s">
        <v>78</v>
      </c>
    </row>
    <row r="15612" spans="1:14" hidden="1" x14ac:dyDescent="0.15">
      <c r="A15612" s="1">
        <v>42698</v>
      </c>
      <c r="B15612" s="2">
        <v>0.83353364583333323</v>
      </c>
      <c r="C15612">
        <v>786</v>
      </c>
      <c r="D15612">
        <v>1245</v>
      </c>
      <c r="E15612" t="s">
        <v>0</v>
      </c>
      <c r="F15612" t="s">
        <v>9</v>
      </c>
      <c r="G15612" t="s">
        <v>10</v>
      </c>
      <c r="H15612">
        <v>0</v>
      </c>
      <c r="I15612">
        <v>1</v>
      </c>
      <c r="J15612">
        <v>1</v>
      </c>
      <c r="K15612" t="s">
        <v>11</v>
      </c>
    </row>
    <row r="15613" spans="1:14" hidden="1" x14ac:dyDescent="0.15">
      <c r="A15613" s="1">
        <v>42698</v>
      </c>
      <c r="B15613" s="2">
        <v>0.83353364583333323</v>
      </c>
      <c r="C15613">
        <v>786</v>
      </c>
      <c r="D15613">
        <v>1245</v>
      </c>
      <c r="E15613" t="s">
        <v>0</v>
      </c>
      <c r="F15613" t="s">
        <v>12</v>
      </c>
      <c r="G15613" t="s">
        <v>10</v>
      </c>
      <c r="H15613" t="s">
        <v>201</v>
      </c>
    </row>
    <row r="15614" spans="1:14" hidden="1" x14ac:dyDescent="0.15">
      <c r="A15614" s="1">
        <v>42698</v>
      </c>
      <c r="B15614" s="2">
        <v>0.83353364583333323</v>
      </c>
      <c r="C15614">
        <v>786</v>
      </c>
      <c r="D15614">
        <v>1245</v>
      </c>
      <c r="E15614" t="s">
        <v>0</v>
      </c>
      <c r="F15614" t="s">
        <v>14</v>
      </c>
      <c r="G15614" t="s">
        <v>10</v>
      </c>
      <c r="H15614">
        <v>674092001</v>
      </c>
      <c r="I15614">
        <v>365</v>
      </c>
      <c r="J15614" t="s">
        <v>15</v>
      </c>
      <c r="K15614" t="s">
        <v>16</v>
      </c>
      <c r="L15614" t="s">
        <v>17</v>
      </c>
      <c r="M15614" t="s">
        <v>17</v>
      </c>
      <c r="N15614" t="s">
        <v>18</v>
      </c>
    </row>
    <row r="15615" spans="1:14" hidden="1" x14ac:dyDescent="0.15">
      <c r="A15615" s="1">
        <v>42698</v>
      </c>
      <c r="B15615" s="2">
        <v>0.83353365740740737</v>
      </c>
      <c r="C15615">
        <v>786</v>
      </c>
      <c r="D15615">
        <v>1245</v>
      </c>
      <c r="E15615" t="s">
        <v>0</v>
      </c>
      <c r="F15615" t="s">
        <v>19</v>
      </c>
      <c r="G15615" t="s">
        <v>932</v>
      </c>
      <c r="H15615" t="s">
        <v>21</v>
      </c>
    </row>
    <row r="15616" spans="1:14" hidden="1" x14ac:dyDescent="0.15">
      <c r="A15616" s="1">
        <v>42698</v>
      </c>
      <c r="B15616" s="2">
        <v>0.83353365740740737</v>
      </c>
      <c r="C15616">
        <v>786</v>
      </c>
      <c r="D15616">
        <v>1245</v>
      </c>
      <c r="E15616" t="s">
        <v>0</v>
      </c>
      <c r="F15616" t="s">
        <v>22</v>
      </c>
      <c r="G15616" t="s">
        <v>932</v>
      </c>
      <c r="H15616">
        <v>1</v>
      </c>
      <c r="I15616" t="s">
        <v>23</v>
      </c>
    </row>
    <row r="15617" spans="1:14" hidden="1" x14ac:dyDescent="0.15">
      <c r="A15617" s="1">
        <v>42698</v>
      </c>
      <c r="B15617" s="2">
        <v>0.83353365740740737</v>
      </c>
      <c r="C15617">
        <v>786</v>
      </c>
      <c r="D15617">
        <v>1245</v>
      </c>
      <c r="E15617" t="s">
        <v>0</v>
      </c>
      <c r="F15617" t="s">
        <v>24</v>
      </c>
      <c r="G15617" t="s">
        <v>10</v>
      </c>
      <c r="H15617">
        <v>896590780</v>
      </c>
      <c r="I15617" t="s">
        <v>25</v>
      </c>
    </row>
    <row r="15618" spans="1:14" hidden="1" x14ac:dyDescent="0.15">
      <c r="A15618" s="1">
        <v>42698</v>
      </c>
      <c r="B15618" s="2">
        <v>0.83353369212962969</v>
      </c>
      <c r="C15618">
        <v>786</v>
      </c>
      <c r="D15618">
        <v>1245</v>
      </c>
      <c r="E15618" t="s">
        <v>0</v>
      </c>
      <c r="F15618" t="s">
        <v>9</v>
      </c>
      <c r="G15618" t="s">
        <v>10</v>
      </c>
      <c r="H15618">
        <v>0</v>
      </c>
      <c r="I15618">
        <v>1</v>
      </c>
      <c r="J15618">
        <v>1</v>
      </c>
      <c r="K15618" t="s">
        <v>26</v>
      </c>
      <c r="L15618" t="s">
        <v>27</v>
      </c>
    </row>
    <row r="15619" spans="1:14" hidden="1" x14ac:dyDescent="0.15">
      <c r="A15619" s="1">
        <v>42698</v>
      </c>
      <c r="B15619" s="2">
        <v>0.83353378472222228</v>
      </c>
      <c r="C15619">
        <v>786</v>
      </c>
      <c r="D15619">
        <v>1245</v>
      </c>
      <c r="E15619" t="s">
        <v>0</v>
      </c>
      <c r="F15619" t="s">
        <v>28</v>
      </c>
      <c r="G15619" t="s">
        <v>10</v>
      </c>
      <c r="H15619" t="s">
        <v>29</v>
      </c>
    </row>
    <row r="15620" spans="1:14" hidden="1" x14ac:dyDescent="0.15">
      <c r="A15620" s="1">
        <v>42698</v>
      </c>
      <c r="B15620" s="2">
        <v>0.83353396990740736</v>
      </c>
      <c r="C15620">
        <v>1276</v>
      </c>
      <c r="D15620">
        <v>1276</v>
      </c>
      <c r="E15620" t="s">
        <v>0</v>
      </c>
      <c r="F15620" t="s">
        <v>30</v>
      </c>
      <c r="G15620" t="s">
        <v>10</v>
      </c>
      <c r="H15620" t="s">
        <v>31</v>
      </c>
    </row>
    <row r="15621" spans="1:14" hidden="1" x14ac:dyDescent="0.15">
      <c r="A15621" s="1">
        <v>42698</v>
      </c>
      <c r="B15621" s="2">
        <v>0.83353413194444448</v>
      </c>
      <c r="C15621">
        <v>786</v>
      </c>
      <c r="D15621">
        <v>1171</v>
      </c>
      <c r="E15621" t="s">
        <v>0</v>
      </c>
      <c r="F15621" t="s">
        <v>37</v>
      </c>
      <c r="G15621" t="s">
        <v>10</v>
      </c>
      <c r="H15621">
        <v>674092001</v>
      </c>
      <c r="I15621">
        <v>365</v>
      </c>
      <c r="J15621" t="s">
        <v>29</v>
      </c>
    </row>
    <row r="15622" spans="1:14" hidden="1" x14ac:dyDescent="0.15">
      <c r="A15622" s="1">
        <v>42698</v>
      </c>
      <c r="B15622" s="2">
        <v>0.8335348958333334</v>
      </c>
      <c r="C15622">
        <v>2655</v>
      </c>
      <c r="D15622">
        <v>2655</v>
      </c>
      <c r="E15622" t="s">
        <v>0</v>
      </c>
      <c r="F15622" t="s">
        <v>38</v>
      </c>
      <c r="G15622" t="s">
        <v>10</v>
      </c>
      <c r="H15622" t="s">
        <v>39</v>
      </c>
    </row>
    <row r="15623" spans="1:14" hidden="1" x14ac:dyDescent="0.15">
      <c r="A15623" s="1">
        <v>42698</v>
      </c>
      <c r="B15623" s="2">
        <v>0.83353643518518516</v>
      </c>
      <c r="C15623">
        <v>786</v>
      </c>
      <c r="D15623">
        <v>813</v>
      </c>
      <c r="E15623" t="s">
        <v>0</v>
      </c>
      <c r="F15623" t="s">
        <v>43</v>
      </c>
      <c r="G15623" t="s">
        <v>10</v>
      </c>
      <c r="H15623">
        <v>674092001</v>
      </c>
      <c r="I15623" t="s">
        <v>15</v>
      </c>
      <c r="J15623">
        <v>212</v>
      </c>
      <c r="K15623" t="s">
        <v>424</v>
      </c>
    </row>
    <row r="15624" spans="1:14" hidden="1" x14ac:dyDescent="0.15">
      <c r="A15624" s="1">
        <v>42698</v>
      </c>
      <c r="B15624" s="2">
        <v>0.83353968750000007</v>
      </c>
      <c r="C15624">
        <v>186</v>
      </c>
      <c r="D15624">
        <v>186</v>
      </c>
      <c r="E15624" t="s">
        <v>0</v>
      </c>
      <c r="F15624" t="s">
        <v>40</v>
      </c>
      <c r="G15624" t="s">
        <v>41</v>
      </c>
      <c r="H15624">
        <v>0</v>
      </c>
      <c r="I15624">
        <v>0</v>
      </c>
      <c r="J15624">
        <v>0</v>
      </c>
      <c r="K15624">
        <v>1</v>
      </c>
      <c r="L15624">
        <v>0</v>
      </c>
      <c r="M15624">
        <v>0</v>
      </c>
      <c r="N15624" t="s">
        <v>21</v>
      </c>
    </row>
    <row r="15625" spans="1:14" hidden="1" x14ac:dyDescent="0.15">
      <c r="A15625" s="1">
        <v>42698</v>
      </c>
      <c r="B15625" s="2">
        <v>0.83359640046296291</v>
      </c>
      <c r="C15625">
        <v>786</v>
      </c>
      <c r="D15625">
        <v>1219</v>
      </c>
      <c r="E15625" t="s">
        <v>0</v>
      </c>
      <c r="F15625" t="s">
        <v>9</v>
      </c>
      <c r="G15625" t="s">
        <v>10</v>
      </c>
      <c r="H15625">
        <v>0</v>
      </c>
      <c r="I15625">
        <v>1</v>
      </c>
      <c r="J15625">
        <v>1</v>
      </c>
      <c r="K15625" t="s">
        <v>45</v>
      </c>
    </row>
    <row r="15626" spans="1:14" hidden="1" x14ac:dyDescent="0.15">
      <c r="A15626" s="1">
        <v>42698</v>
      </c>
      <c r="B15626" s="2">
        <v>0.83359640046296291</v>
      </c>
      <c r="C15626">
        <v>786</v>
      </c>
      <c r="D15626">
        <v>1219</v>
      </c>
      <c r="E15626" t="s">
        <v>0</v>
      </c>
      <c r="F15626" t="s">
        <v>22</v>
      </c>
      <c r="G15626" t="s">
        <v>932</v>
      </c>
      <c r="H15626">
        <v>1</v>
      </c>
      <c r="I15626" t="s">
        <v>23</v>
      </c>
    </row>
    <row r="15627" spans="1:14" hidden="1" x14ac:dyDescent="0.15">
      <c r="A15627" s="1">
        <v>42698</v>
      </c>
      <c r="B15627" s="2">
        <v>0.83359642361111108</v>
      </c>
      <c r="C15627">
        <v>786</v>
      </c>
      <c r="D15627">
        <v>1219</v>
      </c>
      <c r="E15627" t="s">
        <v>0</v>
      </c>
      <c r="F15627" t="s">
        <v>14</v>
      </c>
      <c r="G15627" t="s">
        <v>10</v>
      </c>
      <c r="H15627">
        <v>321847332</v>
      </c>
      <c r="I15627">
        <v>365</v>
      </c>
      <c r="J15627" t="s">
        <v>46</v>
      </c>
      <c r="K15627" t="s">
        <v>17</v>
      </c>
      <c r="L15627" t="s">
        <v>17</v>
      </c>
      <c r="M15627" t="s">
        <v>17</v>
      </c>
      <c r="N15627" t="s">
        <v>23</v>
      </c>
    </row>
    <row r="15628" spans="1:14" hidden="1" x14ac:dyDescent="0.15">
      <c r="A15628" s="1">
        <v>42698</v>
      </c>
      <c r="B15628" s="2">
        <v>0.83359642361111108</v>
      </c>
      <c r="C15628">
        <v>786</v>
      </c>
      <c r="D15628">
        <v>1219</v>
      </c>
      <c r="E15628" t="s">
        <v>0</v>
      </c>
      <c r="F15628" t="s">
        <v>24</v>
      </c>
      <c r="G15628" t="s">
        <v>10</v>
      </c>
      <c r="H15628">
        <v>674092001</v>
      </c>
      <c r="I15628" t="s">
        <v>29</v>
      </c>
    </row>
    <row r="15629" spans="1:14" hidden="1" x14ac:dyDescent="0.15">
      <c r="A15629" s="1">
        <v>42698</v>
      </c>
      <c r="B15629" s="2">
        <v>0.83359644675925926</v>
      </c>
      <c r="C15629">
        <v>786</v>
      </c>
      <c r="D15629">
        <v>1219</v>
      </c>
      <c r="E15629" t="s">
        <v>0</v>
      </c>
      <c r="F15629" t="s">
        <v>9</v>
      </c>
      <c r="G15629" t="s">
        <v>10</v>
      </c>
      <c r="H15629">
        <v>0</v>
      </c>
      <c r="I15629">
        <v>1</v>
      </c>
      <c r="J15629">
        <v>1</v>
      </c>
      <c r="K15629" t="s">
        <v>26</v>
      </c>
      <c r="L15629" t="s">
        <v>27</v>
      </c>
    </row>
    <row r="15630" spans="1:14" hidden="1" x14ac:dyDescent="0.15">
      <c r="A15630" s="1">
        <v>42698</v>
      </c>
      <c r="B15630" s="2">
        <v>0.83359650462962964</v>
      </c>
      <c r="C15630">
        <v>786</v>
      </c>
      <c r="D15630">
        <v>1219</v>
      </c>
      <c r="E15630" t="s">
        <v>0</v>
      </c>
      <c r="F15630" t="s">
        <v>28</v>
      </c>
      <c r="G15630" t="s">
        <v>10</v>
      </c>
      <c r="H15630" t="s">
        <v>47</v>
      </c>
    </row>
    <row r="15631" spans="1:14" hidden="1" x14ac:dyDescent="0.15">
      <c r="A15631" s="1">
        <v>42698</v>
      </c>
      <c r="B15631" s="2">
        <v>0.83359651620370367</v>
      </c>
      <c r="C15631">
        <v>2655</v>
      </c>
      <c r="D15631">
        <v>2655</v>
      </c>
      <c r="E15631" t="s">
        <v>0</v>
      </c>
      <c r="F15631" t="s">
        <v>30</v>
      </c>
      <c r="G15631" t="s">
        <v>10</v>
      </c>
      <c r="H15631" t="s">
        <v>39</v>
      </c>
    </row>
    <row r="15632" spans="1:14" hidden="1" x14ac:dyDescent="0.15">
      <c r="A15632" s="1">
        <v>42698</v>
      </c>
      <c r="B15632" s="2">
        <v>0.83359653935185196</v>
      </c>
      <c r="C15632">
        <v>786</v>
      </c>
      <c r="D15632">
        <v>1298</v>
      </c>
      <c r="E15632" t="s">
        <v>0</v>
      </c>
      <c r="F15632" t="s">
        <v>37</v>
      </c>
      <c r="G15632" t="s">
        <v>10</v>
      </c>
      <c r="H15632">
        <v>321847332</v>
      </c>
      <c r="I15632">
        <v>365</v>
      </c>
      <c r="J15632" t="s">
        <v>47</v>
      </c>
    </row>
    <row r="15633" spans="1:13" hidden="1" x14ac:dyDescent="0.15">
      <c r="A15633" s="1">
        <v>42698</v>
      </c>
      <c r="B15633" s="2">
        <v>0.83359743055555546</v>
      </c>
      <c r="C15633">
        <v>2655</v>
      </c>
      <c r="D15633">
        <v>2655</v>
      </c>
      <c r="E15633" t="s">
        <v>0</v>
      </c>
      <c r="F15633" t="s">
        <v>38</v>
      </c>
      <c r="G15633" t="s">
        <v>10</v>
      </c>
      <c r="H15633" t="s">
        <v>48</v>
      </c>
    </row>
    <row r="15634" spans="1:13" x14ac:dyDescent="0.15">
      <c r="A15634" s="1">
        <v>42698</v>
      </c>
      <c r="B15634" s="2">
        <v>0.83360129629629631</v>
      </c>
      <c r="C15634">
        <v>786</v>
      </c>
      <c r="D15634">
        <v>813</v>
      </c>
      <c r="E15634" t="s">
        <v>0</v>
      </c>
      <c r="F15634" t="s">
        <v>43</v>
      </c>
      <c r="G15634" t="s">
        <v>10</v>
      </c>
      <c r="H15634">
        <v>321847332</v>
      </c>
      <c r="I15634" t="s">
        <v>46</v>
      </c>
      <c r="J15634">
        <v>413</v>
      </c>
      <c r="K15634" t="s">
        <v>933</v>
      </c>
    </row>
    <row r="15635" spans="1:13" hidden="1" x14ac:dyDescent="0.15">
      <c r="A15635" s="1">
        <v>42698</v>
      </c>
      <c r="B15635" s="2">
        <v>0.83361297453703698</v>
      </c>
      <c r="C15635">
        <v>786</v>
      </c>
      <c r="D15635">
        <v>1298</v>
      </c>
      <c r="E15635" t="s">
        <v>0</v>
      </c>
      <c r="F15635" t="s">
        <v>50</v>
      </c>
      <c r="G15635" t="s">
        <v>10</v>
      </c>
      <c r="H15635">
        <v>321847332</v>
      </c>
      <c r="I15635">
        <v>365</v>
      </c>
      <c r="J15635" t="s">
        <v>46</v>
      </c>
      <c r="K15635" t="s">
        <v>51</v>
      </c>
    </row>
    <row r="15636" spans="1:13" hidden="1" x14ac:dyDescent="0.15">
      <c r="A15636" s="1">
        <v>42698</v>
      </c>
      <c r="B15636" s="2">
        <v>0.83361297453703698</v>
      </c>
      <c r="C15636">
        <v>786</v>
      </c>
      <c r="D15636">
        <v>1298</v>
      </c>
      <c r="E15636" t="s">
        <v>0</v>
      </c>
      <c r="F15636" t="s">
        <v>9</v>
      </c>
      <c r="G15636" t="s">
        <v>10</v>
      </c>
      <c r="H15636">
        <v>0</v>
      </c>
      <c r="I15636">
        <v>1</v>
      </c>
      <c r="J15636">
        <v>1</v>
      </c>
      <c r="K15636" t="s">
        <v>52</v>
      </c>
      <c r="L15636" t="s">
        <v>53</v>
      </c>
      <c r="M15636" t="s">
        <v>27</v>
      </c>
    </row>
    <row r="15637" spans="1:13" hidden="1" x14ac:dyDescent="0.15">
      <c r="A15637" s="1">
        <v>42698</v>
      </c>
      <c r="B15637" s="2">
        <v>0.83361298611111112</v>
      </c>
      <c r="C15637">
        <v>786</v>
      </c>
      <c r="D15637">
        <v>1298</v>
      </c>
      <c r="E15637" t="s">
        <v>0</v>
      </c>
      <c r="F15637" t="s">
        <v>28</v>
      </c>
      <c r="G15637" t="s">
        <v>10</v>
      </c>
      <c r="H15637" t="s">
        <v>29</v>
      </c>
    </row>
    <row r="15638" spans="1:13" hidden="1" x14ac:dyDescent="0.15">
      <c r="A15638" s="1">
        <v>42698</v>
      </c>
      <c r="B15638" s="2">
        <v>0.83361298611111112</v>
      </c>
      <c r="C15638">
        <v>786</v>
      </c>
      <c r="D15638">
        <v>1298</v>
      </c>
      <c r="E15638" t="s">
        <v>0</v>
      </c>
      <c r="F15638" t="s">
        <v>24</v>
      </c>
      <c r="G15638" t="s">
        <v>10</v>
      </c>
      <c r="H15638">
        <v>321847332</v>
      </c>
      <c r="I15638" t="s">
        <v>47</v>
      </c>
    </row>
    <row r="15639" spans="1:13" hidden="1" x14ac:dyDescent="0.15">
      <c r="A15639" s="1">
        <v>42698</v>
      </c>
      <c r="B15639" s="2">
        <v>0.83361317129629631</v>
      </c>
      <c r="C15639">
        <v>2655</v>
      </c>
      <c r="D15639">
        <v>2655</v>
      </c>
      <c r="E15639" t="s">
        <v>0</v>
      </c>
      <c r="F15639" t="s">
        <v>30</v>
      </c>
      <c r="G15639" t="s">
        <v>10</v>
      </c>
      <c r="H15639" t="s">
        <v>48</v>
      </c>
    </row>
    <row r="15640" spans="1:13" hidden="1" x14ac:dyDescent="0.15">
      <c r="A15640" s="1">
        <v>42698</v>
      </c>
      <c r="B15640" s="2">
        <v>0.83361321759259255</v>
      </c>
      <c r="C15640">
        <v>786</v>
      </c>
      <c r="D15640">
        <v>893</v>
      </c>
      <c r="E15640" t="s">
        <v>0</v>
      </c>
      <c r="F15640" t="s">
        <v>54</v>
      </c>
      <c r="G15640" t="s">
        <v>10</v>
      </c>
      <c r="H15640">
        <v>674092001</v>
      </c>
      <c r="I15640">
        <v>365</v>
      </c>
      <c r="J15640" t="s">
        <v>29</v>
      </c>
    </row>
    <row r="15641" spans="1:13" hidden="1" x14ac:dyDescent="0.15">
      <c r="A15641" s="1">
        <v>42698</v>
      </c>
      <c r="B15641" s="2">
        <v>0.83361343749999994</v>
      </c>
      <c r="C15641">
        <v>2655</v>
      </c>
      <c r="D15641">
        <v>2655</v>
      </c>
      <c r="E15641" t="s">
        <v>0</v>
      </c>
      <c r="F15641" t="s">
        <v>38</v>
      </c>
      <c r="G15641" t="s">
        <v>10</v>
      </c>
      <c r="H15641" t="s">
        <v>39</v>
      </c>
    </row>
    <row r="15642" spans="1:13" hidden="1" x14ac:dyDescent="0.15">
      <c r="A15642" s="1">
        <v>42698</v>
      </c>
      <c r="B15642" s="2">
        <v>0.83361800925925922</v>
      </c>
      <c r="C15642">
        <v>786</v>
      </c>
      <c r="D15642">
        <v>807</v>
      </c>
      <c r="E15642" t="s">
        <v>0</v>
      </c>
      <c r="F15642" t="s">
        <v>55</v>
      </c>
      <c r="G15642" t="s">
        <v>10</v>
      </c>
      <c r="H15642">
        <v>321847332</v>
      </c>
      <c r="I15642">
        <v>365</v>
      </c>
      <c r="J15642" t="s">
        <v>46</v>
      </c>
      <c r="K15642" t="s">
        <v>56</v>
      </c>
    </row>
    <row r="15643" spans="1:13" hidden="1" x14ac:dyDescent="0.15">
      <c r="A15643" s="1">
        <v>42698</v>
      </c>
      <c r="B15643" s="2">
        <v>0.8336266898148148</v>
      </c>
      <c r="C15643">
        <v>786</v>
      </c>
      <c r="D15643">
        <v>1244</v>
      </c>
      <c r="E15643" t="s">
        <v>0</v>
      </c>
      <c r="F15643" t="s">
        <v>50</v>
      </c>
      <c r="G15643" t="s">
        <v>10</v>
      </c>
      <c r="H15643">
        <v>674092001</v>
      </c>
      <c r="I15643">
        <v>365</v>
      </c>
      <c r="J15643" t="s">
        <v>15</v>
      </c>
      <c r="K15643" t="s">
        <v>51</v>
      </c>
    </row>
    <row r="15644" spans="1:13" hidden="1" x14ac:dyDescent="0.15">
      <c r="A15644" s="1">
        <v>42698</v>
      </c>
      <c r="B15644" s="2">
        <v>0.83362670138888895</v>
      </c>
      <c r="C15644">
        <v>786</v>
      </c>
      <c r="D15644">
        <v>1244</v>
      </c>
      <c r="E15644" t="s">
        <v>0</v>
      </c>
      <c r="F15644" t="s">
        <v>9</v>
      </c>
      <c r="G15644" t="s">
        <v>10</v>
      </c>
      <c r="H15644">
        <v>1</v>
      </c>
      <c r="I15644">
        <v>0</v>
      </c>
      <c r="J15644">
        <v>0</v>
      </c>
      <c r="K15644" t="s">
        <v>52</v>
      </c>
      <c r="L15644" t="s">
        <v>57</v>
      </c>
    </row>
    <row r="15645" spans="1:13" hidden="1" x14ac:dyDescent="0.15">
      <c r="A15645" s="1">
        <v>42698</v>
      </c>
      <c r="B15645" s="2">
        <v>0.83362670138888895</v>
      </c>
      <c r="C15645">
        <v>786</v>
      </c>
      <c r="D15645">
        <v>1244</v>
      </c>
      <c r="E15645" t="s">
        <v>0</v>
      </c>
      <c r="F15645" t="s">
        <v>22</v>
      </c>
      <c r="G15645" t="s">
        <v>58</v>
      </c>
      <c r="H15645">
        <v>1</v>
      </c>
      <c r="I15645" t="s">
        <v>23</v>
      </c>
    </row>
    <row r="15646" spans="1:13" hidden="1" x14ac:dyDescent="0.15">
      <c r="A15646" s="1">
        <v>42698</v>
      </c>
      <c r="B15646" s="2">
        <v>0.83362673611111104</v>
      </c>
      <c r="C15646">
        <v>786</v>
      </c>
      <c r="D15646">
        <v>1244</v>
      </c>
      <c r="E15646" t="s">
        <v>0</v>
      </c>
      <c r="F15646" t="s">
        <v>9</v>
      </c>
      <c r="G15646" t="s">
        <v>10</v>
      </c>
      <c r="H15646">
        <v>1</v>
      </c>
      <c r="I15646">
        <v>0</v>
      </c>
      <c r="J15646">
        <v>0</v>
      </c>
      <c r="K15646" t="s">
        <v>52</v>
      </c>
      <c r="L15646" t="s">
        <v>53</v>
      </c>
      <c r="M15646" t="s">
        <v>27</v>
      </c>
    </row>
    <row r="15647" spans="1:13" hidden="1" x14ac:dyDescent="0.15">
      <c r="A15647" s="1">
        <v>42698</v>
      </c>
      <c r="B15647" s="2">
        <v>0.83362675925925922</v>
      </c>
      <c r="C15647">
        <v>786</v>
      </c>
      <c r="D15647">
        <v>1244</v>
      </c>
      <c r="E15647" t="s">
        <v>0</v>
      </c>
      <c r="F15647" t="s">
        <v>28</v>
      </c>
      <c r="G15647" t="s">
        <v>10</v>
      </c>
      <c r="H15647" t="s">
        <v>25</v>
      </c>
    </row>
    <row r="15648" spans="1:13" hidden="1" x14ac:dyDescent="0.15">
      <c r="A15648" s="1">
        <v>42698</v>
      </c>
      <c r="B15648" s="2">
        <v>0.83362700231481479</v>
      </c>
      <c r="C15648">
        <v>786</v>
      </c>
      <c r="D15648">
        <v>1244</v>
      </c>
      <c r="E15648" t="s">
        <v>0</v>
      </c>
      <c r="F15648" t="s">
        <v>24</v>
      </c>
      <c r="G15648" t="s">
        <v>10</v>
      </c>
      <c r="H15648">
        <v>674092001</v>
      </c>
      <c r="I15648" t="s">
        <v>29</v>
      </c>
    </row>
    <row r="15649" spans="1:14" hidden="1" x14ac:dyDescent="0.15">
      <c r="A15649" s="1">
        <v>42698</v>
      </c>
      <c r="B15649" s="2">
        <v>0.83362704861111114</v>
      </c>
      <c r="C15649">
        <v>2655</v>
      </c>
      <c r="D15649">
        <v>2655</v>
      </c>
      <c r="E15649" t="s">
        <v>0</v>
      </c>
      <c r="F15649" t="s">
        <v>30</v>
      </c>
      <c r="G15649" t="s">
        <v>10</v>
      </c>
      <c r="H15649" t="s">
        <v>39</v>
      </c>
    </row>
    <row r="15650" spans="1:14" hidden="1" x14ac:dyDescent="0.15">
      <c r="A15650" s="1">
        <v>42698</v>
      </c>
      <c r="B15650" s="2">
        <v>0.83362722222222219</v>
      </c>
      <c r="C15650">
        <v>786</v>
      </c>
      <c r="D15650">
        <v>1169</v>
      </c>
      <c r="E15650" t="s">
        <v>0</v>
      </c>
      <c r="F15650" t="s">
        <v>54</v>
      </c>
      <c r="G15650" t="s">
        <v>10</v>
      </c>
      <c r="H15650">
        <v>896590780</v>
      </c>
      <c r="I15650">
        <v>1</v>
      </c>
      <c r="J15650" t="s">
        <v>25</v>
      </c>
    </row>
    <row r="15651" spans="1:14" hidden="1" x14ac:dyDescent="0.15">
      <c r="A15651" s="1">
        <v>42698</v>
      </c>
      <c r="B15651" s="2">
        <v>0.83362740740740737</v>
      </c>
      <c r="C15651">
        <v>1276</v>
      </c>
      <c r="D15651">
        <v>1276</v>
      </c>
      <c r="E15651" t="s">
        <v>0</v>
      </c>
      <c r="F15651" t="s">
        <v>38</v>
      </c>
      <c r="G15651" t="s">
        <v>10</v>
      </c>
      <c r="H15651" t="s">
        <v>31</v>
      </c>
    </row>
    <row r="15652" spans="1:14" hidden="1" x14ac:dyDescent="0.15">
      <c r="A15652" s="1">
        <v>42698</v>
      </c>
      <c r="B15652" s="2">
        <v>0.833630798611111</v>
      </c>
      <c r="C15652">
        <v>786</v>
      </c>
      <c r="D15652">
        <v>807</v>
      </c>
      <c r="E15652" t="s">
        <v>0</v>
      </c>
      <c r="F15652" t="s">
        <v>55</v>
      </c>
      <c r="G15652" t="s">
        <v>10</v>
      </c>
      <c r="H15652">
        <v>674092001</v>
      </c>
      <c r="I15652">
        <v>365</v>
      </c>
      <c r="J15652" t="s">
        <v>15</v>
      </c>
      <c r="K15652" t="s">
        <v>56</v>
      </c>
    </row>
    <row r="15653" spans="1:14" hidden="1" x14ac:dyDescent="0.15">
      <c r="A15653" s="1">
        <v>42698</v>
      </c>
      <c r="B15653" s="2">
        <v>0.8336329398148149</v>
      </c>
      <c r="C15653">
        <v>786</v>
      </c>
      <c r="D15653">
        <v>813</v>
      </c>
      <c r="E15653" t="s">
        <v>0</v>
      </c>
      <c r="F15653" t="s">
        <v>74</v>
      </c>
      <c r="G15653" t="s">
        <v>932</v>
      </c>
      <c r="H15653" t="s">
        <v>75</v>
      </c>
      <c r="I15653" t="s">
        <v>76</v>
      </c>
      <c r="J15653" t="s">
        <v>77</v>
      </c>
    </row>
    <row r="15654" spans="1:14" hidden="1" x14ac:dyDescent="0.15">
      <c r="A15654" s="1">
        <v>42698</v>
      </c>
      <c r="B15654" s="2">
        <v>0.8336329398148149</v>
      </c>
      <c r="C15654">
        <v>786</v>
      </c>
      <c r="D15654">
        <v>813</v>
      </c>
      <c r="E15654" t="s">
        <v>0</v>
      </c>
      <c r="F15654" t="s">
        <v>74</v>
      </c>
      <c r="G15654" t="s">
        <v>932</v>
      </c>
      <c r="H15654" t="s">
        <v>78</v>
      </c>
    </row>
    <row r="15655" spans="1:14" hidden="1" x14ac:dyDescent="0.15">
      <c r="A15655" s="1">
        <v>42698</v>
      </c>
      <c r="B15655" s="2">
        <v>0.83366410879629627</v>
      </c>
      <c r="C15655">
        <v>786</v>
      </c>
      <c r="D15655">
        <v>1244</v>
      </c>
      <c r="E15655" t="s">
        <v>0</v>
      </c>
      <c r="F15655" t="s">
        <v>9</v>
      </c>
      <c r="G15655" t="s">
        <v>10</v>
      </c>
      <c r="H15655">
        <v>0</v>
      </c>
      <c r="I15655">
        <v>1</v>
      </c>
      <c r="J15655">
        <v>1</v>
      </c>
      <c r="K15655" t="s">
        <v>11</v>
      </c>
    </row>
    <row r="15656" spans="1:14" hidden="1" x14ac:dyDescent="0.15">
      <c r="A15656" s="1">
        <v>42698</v>
      </c>
      <c r="B15656" s="2">
        <v>0.83366410879629627</v>
      </c>
      <c r="C15656">
        <v>786</v>
      </c>
      <c r="D15656">
        <v>1244</v>
      </c>
      <c r="E15656" t="s">
        <v>0</v>
      </c>
      <c r="F15656" t="s">
        <v>12</v>
      </c>
      <c r="G15656" t="s">
        <v>10</v>
      </c>
      <c r="H15656" t="s">
        <v>462</v>
      </c>
    </row>
    <row r="15657" spans="1:14" hidden="1" x14ac:dyDescent="0.15">
      <c r="A15657" s="1">
        <v>42698</v>
      </c>
      <c r="B15657" s="2">
        <v>0.83366410879629627</v>
      </c>
      <c r="C15657">
        <v>786</v>
      </c>
      <c r="D15657">
        <v>1244</v>
      </c>
      <c r="E15657" t="s">
        <v>0</v>
      </c>
      <c r="F15657" t="s">
        <v>14</v>
      </c>
      <c r="G15657" t="s">
        <v>10</v>
      </c>
      <c r="H15657">
        <v>964503488</v>
      </c>
      <c r="I15657">
        <v>366</v>
      </c>
      <c r="J15657" t="s">
        <v>15</v>
      </c>
      <c r="K15657" t="s">
        <v>16</v>
      </c>
      <c r="L15657" t="s">
        <v>17</v>
      </c>
      <c r="M15657" t="s">
        <v>17</v>
      </c>
      <c r="N15657" t="s">
        <v>18</v>
      </c>
    </row>
    <row r="15658" spans="1:14" hidden="1" x14ac:dyDescent="0.15">
      <c r="A15658" s="1">
        <v>42698</v>
      </c>
      <c r="B15658" s="2">
        <v>0.8336641203703703</v>
      </c>
      <c r="C15658">
        <v>786</v>
      </c>
      <c r="D15658">
        <v>1244</v>
      </c>
      <c r="E15658" t="s">
        <v>0</v>
      </c>
      <c r="F15658" t="s">
        <v>19</v>
      </c>
      <c r="G15658" t="s">
        <v>934</v>
      </c>
      <c r="H15658" t="s">
        <v>21</v>
      </c>
    </row>
    <row r="15659" spans="1:14" hidden="1" x14ac:dyDescent="0.15">
      <c r="A15659" s="1">
        <v>42698</v>
      </c>
      <c r="B15659" s="2">
        <v>0.8336641203703703</v>
      </c>
      <c r="C15659">
        <v>786</v>
      </c>
      <c r="D15659">
        <v>1244</v>
      </c>
      <c r="E15659" t="s">
        <v>0</v>
      </c>
      <c r="F15659" t="s">
        <v>22</v>
      </c>
      <c r="G15659" t="s">
        <v>934</v>
      </c>
      <c r="H15659">
        <v>1</v>
      </c>
      <c r="I15659" t="s">
        <v>23</v>
      </c>
    </row>
    <row r="15660" spans="1:14" hidden="1" x14ac:dyDescent="0.15">
      <c r="A15660" s="1">
        <v>42698</v>
      </c>
      <c r="B15660" s="2">
        <v>0.8336641203703703</v>
      </c>
      <c r="C15660">
        <v>786</v>
      </c>
      <c r="D15660">
        <v>1244</v>
      </c>
      <c r="E15660" t="s">
        <v>0</v>
      </c>
      <c r="F15660" t="s">
        <v>24</v>
      </c>
      <c r="G15660" t="s">
        <v>10</v>
      </c>
      <c r="H15660">
        <v>896590780</v>
      </c>
      <c r="I15660" t="s">
        <v>25</v>
      </c>
    </row>
    <row r="15661" spans="1:14" hidden="1" x14ac:dyDescent="0.15">
      <c r="A15661" s="1">
        <v>42698</v>
      </c>
      <c r="B15661" s="2">
        <v>0.83366417824074068</v>
      </c>
      <c r="C15661">
        <v>786</v>
      </c>
      <c r="D15661">
        <v>1244</v>
      </c>
      <c r="E15661" t="s">
        <v>0</v>
      </c>
      <c r="F15661" t="s">
        <v>9</v>
      </c>
      <c r="G15661" t="s">
        <v>10</v>
      </c>
      <c r="H15661">
        <v>0</v>
      </c>
      <c r="I15661">
        <v>1</v>
      </c>
      <c r="J15661">
        <v>1</v>
      </c>
      <c r="K15661" t="s">
        <v>26</v>
      </c>
      <c r="L15661" t="s">
        <v>27</v>
      </c>
    </row>
    <row r="15662" spans="1:14" hidden="1" x14ac:dyDescent="0.15">
      <c r="A15662" s="1">
        <v>42698</v>
      </c>
      <c r="B15662" s="2">
        <v>0.833664212962963</v>
      </c>
      <c r="C15662">
        <v>786</v>
      </c>
      <c r="D15662">
        <v>1244</v>
      </c>
      <c r="E15662" t="s">
        <v>0</v>
      </c>
      <c r="F15662" t="s">
        <v>28</v>
      </c>
      <c r="G15662" t="s">
        <v>10</v>
      </c>
      <c r="H15662" t="s">
        <v>29</v>
      </c>
    </row>
    <row r="15663" spans="1:14" hidden="1" x14ac:dyDescent="0.15">
      <c r="A15663" s="1">
        <v>42698</v>
      </c>
      <c r="B15663" s="2">
        <v>0.83366436342592598</v>
      </c>
      <c r="C15663">
        <v>1276</v>
      </c>
      <c r="D15663">
        <v>1276</v>
      </c>
      <c r="E15663" t="s">
        <v>0</v>
      </c>
      <c r="F15663" t="s">
        <v>30</v>
      </c>
      <c r="G15663" t="s">
        <v>10</v>
      </c>
      <c r="H15663" t="s">
        <v>31</v>
      </c>
    </row>
    <row r="15664" spans="1:14" hidden="1" x14ac:dyDescent="0.15">
      <c r="A15664" s="1">
        <v>42698</v>
      </c>
      <c r="B15664" s="2">
        <v>0.83366453703703713</v>
      </c>
      <c r="C15664">
        <v>786</v>
      </c>
      <c r="D15664">
        <v>1247</v>
      </c>
      <c r="E15664" t="s">
        <v>0</v>
      </c>
      <c r="F15664" t="s">
        <v>37</v>
      </c>
      <c r="G15664" t="s">
        <v>10</v>
      </c>
      <c r="H15664">
        <v>964503488</v>
      </c>
      <c r="I15664">
        <v>366</v>
      </c>
      <c r="J15664" t="s">
        <v>29</v>
      </c>
    </row>
    <row r="15665" spans="1:14" hidden="1" x14ac:dyDescent="0.15">
      <c r="A15665" s="1">
        <v>42698</v>
      </c>
      <c r="B15665" s="2">
        <v>0.83366539351851854</v>
      </c>
      <c r="C15665">
        <v>2655</v>
      </c>
      <c r="D15665">
        <v>2655</v>
      </c>
      <c r="E15665" t="s">
        <v>0</v>
      </c>
      <c r="F15665" t="s">
        <v>38</v>
      </c>
      <c r="G15665" t="s">
        <v>10</v>
      </c>
      <c r="H15665" t="s">
        <v>39</v>
      </c>
    </row>
    <row r="15666" spans="1:14" hidden="1" x14ac:dyDescent="0.15">
      <c r="A15666" s="1">
        <v>42698</v>
      </c>
      <c r="B15666" s="2">
        <v>0.83366671296296291</v>
      </c>
      <c r="C15666">
        <v>786</v>
      </c>
      <c r="D15666">
        <v>813</v>
      </c>
      <c r="E15666" t="s">
        <v>0</v>
      </c>
      <c r="F15666" t="s">
        <v>43</v>
      </c>
      <c r="G15666" t="s">
        <v>10</v>
      </c>
      <c r="H15666">
        <v>964503488</v>
      </c>
      <c r="I15666" t="s">
        <v>15</v>
      </c>
      <c r="J15666">
        <v>202</v>
      </c>
      <c r="K15666" t="s">
        <v>614</v>
      </c>
    </row>
    <row r="15667" spans="1:14" hidden="1" x14ac:dyDescent="0.15">
      <c r="A15667" s="1">
        <v>42698</v>
      </c>
      <c r="B15667" s="2">
        <v>0.83367008101851858</v>
      </c>
      <c r="C15667">
        <v>186</v>
      </c>
      <c r="D15667">
        <v>186</v>
      </c>
      <c r="E15667" t="s">
        <v>0</v>
      </c>
      <c r="F15667" t="s">
        <v>40</v>
      </c>
      <c r="G15667" t="s">
        <v>41</v>
      </c>
      <c r="H15667">
        <v>0</v>
      </c>
      <c r="I15667">
        <v>0</v>
      </c>
      <c r="J15667">
        <v>0</v>
      </c>
      <c r="K15667">
        <v>1</v>
      </c>
      <c r="L15667">
        <v>0</v>
      </c>
      <c r="M15667">
        <v>0</v>
      </c>
      <c r="N15667" t="s">
        <v>21</v>
      </c>
    </row>
    <row r="15668" spans="1:14" hidden="1" x14ac:dyDescent="0.15">
      <c r="A15668" s="1">
        <v>42698</v>
      </c>
      <c r="B15668" s="2">
        <v>0.83372675925925932</v>
      </c>
      <c r="C15668">
        <v>786</v>
      </c>
      <c r="D15668">
        <v>1244</v>
      </c>
      <c r="E15668" t="s">
        <v>0</v>
      </c>
      <c r="F15668" t="s">
        <v>9</v>
      </c>
      <c r="G15668" t="s">
        <v>10</v>
      </c>
      <c r="H15668">
        <v>0</v>
      </c>
      <c r="I15668">
        <v>1</v>
      </c>
      <c r="J15668">
        <v>1</v>
      </c>
      <c r="K15668" t="s">
        <v>45</v>
      </c>
    </row>
    <row r="15669" spans="1:14" hidden="1" x14ac:dyDescent="0.15">
      <c r="A15669" s="1">
        <v>42698</v>
      </c>
      <c r="B15669" s="2">
        <v>0.83372677083333324</v>
      </c>
      <c r="C15669">
        <v>786</v>
      </c>
      <c r="D15669">
        <v>1244</v>
      </c>
      <c r="E15669" t="s">
        <v>0</v>
      </c>
      <c r="F15669" t="s">
        <v>22</v>
      </c>
      <c r="G15669" t="s">
        <v>934</v>
      </c>
      <c r="H15669">
        <v>1</v>
      </c>
      <c r="I15669" t="s">
        <v>23</v>
      </c>
    </row>
    <row r="15670" spans="1:14" hidden="1" x14ac:dyDescent="0.15">
      <c r="A15670" s="1">
        <v>42698</v>
      </c>
      <c r="B15670" s="2">
        <v>0.83372679398148142</v>
      </c>
      <c r="C15670">
        <v>786</v>
      </c>
      <c r="D15670">
        <v>1244</v>
      </c>
      <c r="E15670" t="s">
        <v>0</v>
      </c>
      <c r="F15670" t="s">
        <v>14</v>
      </c>
      <c r="G15670" t="s">
        <v>10</v>
      </c>
      <c r="H15670">
        <v>385290639</v>
      </c>
      <c r="I15670">
        <v>366</v>
      </c>
      <c r="J15670" t="s">
        <v>46</v>
      </c>
      <c r="K15670" t="s">
        <v>17</v>
      </c>
      <c r="L15670" t="s">
        <v>17</v>
      </c>
      <c r="M15670" t="s">
        <v>17</v>
      </c>
      <c r="N15670" t="s">
        <v>23</v>
      </c>
    </row>
    <row r="15671" spans="1:14" hidden="1" x14ac:dyDescent="0.15">
      <c r="A15671" s="1">
        <v>42698</v>
      </c>
      <c r="B15671" s="2">
        <v>0.83372680555555556</v>
      </c>
      <c r="C15671">
        <v>786</v>
      </c>
      <c r="D15671">
        <v>1244</v>
      </c>
      <c r="E15671" t="s">
        <v>0</v>
      </c>
      <c r="F15671" t="s">
        <v>24</v>
      </c>
      <c r="G15671" t="s">
        <v>10</v>
      </c>
      <c r="H15671">
        <v>964503488</v>
      </c>
      <c r="I15671" t="s">
        <v>29</v>
      </c>
    </row>
    <row r="15672" spans="1:14" hidden="1" x14ac:dyDescent="0.15">
      <c r="A15672" s="1">
        <v>42698</v>
      </c>
      <c r="B15672" s="2">
        <v>0.83372681712962959</v>
      </c>
      <c r="C15672">
        <v>786</v>
      </c>
      <c r="D15672">
        <v>1244</v>
      </c>
      <c r="E15672" t="s">
        <v>0</v>
      </c>
      <c r="F15672" t="s">
        <v>9</v>
      </c>
      <c r="G15672" t="s">
        <v>10</v>
      </c>
      <c r="H15672">
        <v>0</v>
      </c>
      <c r="I15672">
        <v>1</v>
      </c>
      <c r="J15672">
        <v>1</v>
      </c>
      <c r="K15672" t="s">
        <v>26</v>
      </c>
      <c r="L15672" t="s">
        <v>27</v>
      </c>
    </row>
    <row r="15673" spans="1:14" hidden="1" x14ac:dyDescent="0.15">
      <c r="A15673" s="1">
        <v>42698</v>
      </c>
      <c r="B15673" s="2">
        <v>0.83372682870370374</v>
      </c>
      <c r="C15673">
        <v>786</v>
      </c>
      <c r="D15673">
        <v>1244</v>
      </c>
      <c r="E15673" t="s">
        <v>0</v>
      </c>
      <c r="F15673" t="s">
        <v>28</v>
      </c>
      <c r="G15673" t="s">
        <v>10</v>
      </c>
      <c r="H15673" t="s">
        <v>47</v>
      </c>
    </row>
    <row r="15674" spans="1:14" hidden="1" x14ac:dyDescent="0.15">
      <c r="A15674" s="1">
        <v>42698</v>
      </c>
      <c r="B15674" s="2">
        <v>0.83372684027777788</v>
      </c>
      <c r="C15674">
        <v>2655</v>
      </c>
      <c r="D15674">
        <v>2655</v>
      </c>
      <c r="E15674" t="s">
        <v>0</v>
      </c>
      <c r="F15674" t="s">
        <v>30</v>
      </c>
      <c r="G15674" t="s">
        <v>10</v>
      </c>
      <c r="H15674" t="s">
        <v>39</v>
      </c>
    </row>
    <row r="15675" spans="1:14" hidden="1" x14ac:dyDescent="0.15">
      <c r="A15675" s="1">
        <v>42698</v>
      </c>
      <c r="B15675" s="2">
        <v>0.83372686342592595</v>
      </c>
      <c r="C15675">
        <v>786</v>
      </c>
      <c r="D15675">
        <v>803</v>
      </c>
      <c r="E15675" t="s">
        <v>0</v>
      </c>
      <c r="F15675" t="s">
        <v>37</v>
      </c>
      <c r="G15675" t="s">
        <v>10</v>
      </c>
      <c r="H15675">
        <v>385290639</v>
      </c>
      <c r="I15675">
        <v>366</v>
      </c>
      <c r="J15675" t="s">
        <v>47</v>
      </c>
    </row>
    <row r="15676" spans="1:14" hidden="1" x14ac:dyDescent="0.15">
      <c r="A15676" s="1">
        <v>42698</v>
      </c>
      <c r="B15676" s="2">
        <v>0.83372793981481486</v>
      </c>
      <c r="C15676">
        <v>2655</v>
      </c>
      <c r="D15676">
        <v>2655</v>
      </c>
      <c r="E15676" t="s">
        <v>0</v>
      </c>
      <c r="F15676" t="s">
        <v>38</v>
      </c>
      <c r="G15676" t="s">
        <v>10</v>
      </c>
      <c r="H15676" t="s">
        <v>48</v>
      </c>
    </row>
    <row r="15677" spans="1:14" x14ac:dyDescent="0.15">
      <c r="A15677" s="1">
        <v>42698</v>
      </c>
      <c r="B15677" s="2">
        <v>0.83373062499999995</v>
      </c>
      <c r="C15677">
        <v>786</v>
      </c>
      <c r="D15677">
        <v>813</v>
      </c>
      <c r="E15677" t="s">
        <v>0</v>
      </c>
      <c r="F15677" t="s">
        <v>43</v>
      </c>
      <c r="G15677" t="s">
        <v>10</v>
      </c>
      <c r="H15677">
        <v>385290639</v>
      </c>
      <c r="I15677" t="s">
        <v>46</v>
      </c>
      <c r="J15677">
        <v>325</v>
      </c>
      <c r="K15677" t="s">
        <v>321</v>
      </c>
    </row>
    <row r="15678" spans="1:14" hidden="1" x14ac:dyDescent="0.15">
      <c r="A15678" s="1">
        <v>42698</v>
      </c>
      <c r="B15678" s="2">
        <v>0.83374244212962967</v>
      </c>
      <c r="C15678">
        <v>786</v>
      </c>
      <c r="D15678">
        <v>803</v>
      </c>
      <c r="E15678" t="s">
        <v>0</v>
      </c>
      <c r="F15678" t="s">
        <v>50</v>
      </c>
      <c r="G15678" t="s">
        <v>10</v>
      </c>
      <c r="H15678">
        <v>385290639</v>
      </c>
      <c r="I15678">
        <v>366</v>
      </c>
      <c r="J15678" t="s">
        <v>46</v>
      </c>
      <c r="K15678" t="s">
        <v>51</v>
      </c>
    </row>
    <row r="15679" spans="1:14" hidden="1" x14ac:dyDescent="0.15">
      <c r="A15679" s="1">
        <v>42698</v>
      </c>
      <c r="B15679" s="2">
        <v>0.83374245370370381</v>
      </c>
      <c r="C15679">
        <v>786</v>
      </c>
      <c r="D15679">
        <v>803</v>
      </c>
      <c r="E15679" t="s">
        <v>0</v>
      </c>
      <c r="F15679" t="s">
        <v>9</v>
      </c>
      <c r="G15679" t="s">
        <v>10</v>
      </c>
      <c r="H15679">
        <v>0</v>
      </c>
      <c r="I15679">
        <v>1</v>
      </c>
      <c r="J15679">
        <v>1</v>
      </c>
      <c r="K15679" t="s">
        <v>52</v>
      </c>
      <c r="L15679" t="s">
        <v>53</v>
      </c>
      <c r="M15679" t="s">
        <v>27</v>
      </c>
    </row>
    <row r="15680" spans="1:14" hidden="1" x14ac:dyDescent="0.15">
      <c r="A15680" s="1">
        <v>42698</v>
      </c>
      <c r="B15680" s="2">
        <v>0.83374246527777773</v>
      </c>
      <c r="C15680">
        <v>786</v>
      </c>
      <c r="D15680">
        <v>803</v>
      </c>
      <c r="E15680" t="s">
        <v>0</v>
      </c>
      <c r="F15680" t="s">
        <v>28</v>
      </c>
      <c r="G15680" t="s">
        <v>10</v>
      </c>
      <c r="H15680" t="s">
        <v>29</v>
      </c>
    </row>
    <row r="15681" spans="1:13" hidden="1" x14ac:dyDescent="0.15">
      <c r="A15681" s="1">
        <v>42698</v>
      </c>
      <c r="B15681" s="2">
        <v>0.83374246527777773</v>
      </c>
      <c r="C15681">
        <v>786</v>
      </c>
      <c r="D15681">
        <v>803</v>
      </c>
      <c r="E15681" t="s">
        <v>0</v>
      </c>
      <c r="F15681" t="s">
        <v>24</v>
      </c>
      <c r="G15681" t="s">
        <v>10</v>
      </c>
      <c r="H15681">
        <v>385290639</v>
      </c>
      <c r="I15681" t="s">
        <v>47</v>
      </c>
    </row>
    <row r="15682" spans="1:13" hidden="1" x14ac:dyDescent="0.15">
      <c r="A15682" s="1">
        <v>42698</v>
      </c>
      <c r="B15682" s="2">
        <v>0.83374256944444447</v>
      </c>
      <c r="C15682">
        <v>2655</v>
      </c>
      <c r="D15682">
        <v>2655</v>
      </c>
      <c r="E15682" t="s">
        <v>0</v>
      </c>
      <c r="F15682" t="s">
        <v>30</v>
      </c>
      <c r="G15682" t="s">
        <v>10</v>
      </c>
      <c r="H15682" t="s">
        <v>48</v>
      </c>
    </row>
    <row r="15683" spans="1:13" hidden="1" x14ac:dyDescent="0.15">
      <c r="A15683" s="1">
        <v>42698</v>
      </c>
      <c r="B15683" s="2">
        <v>0.83374259259259265</v>
      </c>
      <c r="C15683">
        <v>786</v>
      </c>
      <c r="D15683">
        <v>1297</v>
      </c>
      <c r="E15683" t="s">
        <v>0</v>
      </c>
      <c r="F15683" t="s">
        <v>54</v>
      </c>
      <c r="G15683" t="s">
        <v>10</v>
      </c>
      <c r="H15683">
        <v>964503488</v>
      </c>
      <c r="I15683">
        <v>366</v>
      </c>
      <c r="J15683" t="s">
        <v>29</v>
      </c>
    </row>
    <row r="15684" spans="1:13" hidden="1" x14ac:dyDescent="0.15">
      <c r="A15684" s="1">
        <v>42698</v>
      </c>
      <c r="B15684" s="2">
        <v>0.83374278935185187</v>
      </c>
      <c r="C15684">
        <v>2655</v>
      </c>
      <c r="D15684">
        <v>2655</v>
      </c>
      <c r="E15684" t="s">
        <v>0</v>
      </c>
      <c r="F15684" t="s">
        <v>38</v>
      </c>
      <c r="G15684" t="s">
        <v>10</v>
      </c>
      <c r="H15684" t="s">
        <v>39</v>
      </c>
    </row>
    <row r="15685" spans="1:13" hidden="1" x14ac:dyDescent="0.15">
      <c r="A15685" s="1">
        <v>42698</v>
      </c>
      <c r="B15685" s="2">
        <v>0.83374723379629634</v>
      </c>
      <c r="C15685">
        <v>786</v>
      </c>
      <c r="D15685">
        <v>807</v>
      </c>
      <c r="E15685" t="s">
        <v>0</v>
      </c>
      <c r="F15685" t="s">
        <v>55</v>
      </c>
      <c r="G15685" t="s">
        <v>10</v>
      </c>
      <c r="H15685">
        <v>385290639</v>
      </c>
      <c r="I15685">
        <v>366</v>
      </c>
      <c r="J15685" t="s">
        <v>46</v>
      </c>
      <c r="K15685" t="s">
        <v>56</v>
      </c>
    </row>
    <row r="15686" spans="1:13" hidden="1" x14ac:dyDescent="0.15">
      <c r="A15686" s="1">
        <v>42698</v>
      </c>
      <c r="B15686" s="2">
        <v>0.83375577546296287</v>
      </c>
      <c r="C15686">
        <v>786</v>
      </c>
      <c r="D15686">
        <v>1216</v>
      </c>
      <c r="E15686" t="s">
        <v>0</v>
      </c>
      <c r="F15686" t="s">
        <v>50</v>
      </c>
      <c r="G15686" t="s">
        <v>10</v>
      </c>
      <c r="H15686">
        <v>964503488</v>
      </c>
      <c r="I15686">
        <v>366</v>
      </c>
      <c r="J15686" t="s">
        <v>15</v>
      </c>
      <c r="K15686" t="s">
        <v>51</v>
      </c>
    </row>
    <row r="15687" spans="1:13" hidden="1" x14ac:dyDescent="0.15">
      <c r="A15687" s="1">
        <v>42698</v>
      </c>
      <c r="B15687" s="2">
        <v>0.83375585648148143</v>
      </c>
      <c r="C15687">
        <v>786</v>
      </c>
      <c r="D15687">
        <v>1216</v>
      </c>
      <c r="E15687" t="s">
        <v>0</v>
      </c>
      <c r="F15687" t="s">
        <v>9</v>
      </c>
      <c r="G15687" t="s">
        <v>10</v>
      </c>
      <c r="H15687">
        <v>1</v>
      </c>
      <c r="I15687">
        <v>0</v>
      </c>
      <c r="J15687">
        <v>0</v>
      </c>
      <c r="K15687" t="s">
        <v>52</v>
      </c>
      <c r="L15687" t="s">
        <v>57</v>
      </c>
    </row>
    <row r="15688" spans="1:13" hidden="1" x14ac:dyDescent="0.15">
      <c r="A15688" s="1">
        <v>42698</v>
      </c>
      <c r="B15688" s="2">
        <v>0.83375585648148143</v>
      </c>
      <c r="C15688">
        <v>786</v>
      </c>
      <c r="D15688">
        <v>1216</v>
      </c>
      <c r="E15688" t="s">
        <v>0</v>
      </c>
      <c r="F15688" t="s">
        <v>22</v>
      </c>
      <c r="G15688" t="s">
        <v>58</v>
      </c>
      <c r="H15688">
        <v>1</v>
      </c>
      <c r="I15688" t="s">
        <v>23</v>
      </c>
    </row>
    <row r="15689" spans="1:13" hidden="1" x14ac:dyDescent="0.15">
      <c r="A15689" s="1">
        <v>42698</v>
      </c>
      <c r="B15689" s="2">
        <v>0.83375599537037026</v>
      </c>
      <c r="C15689">
        <v>786</v>
      </c>
      <c r="D15689">
        <v>1216</v>
      </c>
      <c r="E15689" t="s">
        <v>0</v>
      </c>
      <c r="F15689" t="s">
        <v>9</v>
      </c>
      <c r="G15689" t="s">
        <v>10</v>
      </c>
      <c r="H15689">
        <v>1</v>
      </c>
      <c r="I15689">
        <v>0</v>
      </c>
      <c r="J15689">
        <v>0</v>
      </c>
      <c r="K15689" t="s">
        <v>52</v>
      </c>
      <c r="L15689" t="s">
        <v>53</v>
      </c>
      <c r="M15689" t="s">
        <v>27</v>
      </c>
    </row>
    <row r="15690" spans="1:13" hidden="1" x14ac:dyDescent="0.15">
      <c r="A15690" s="1">
        <v>42698</v>
      </c>
      <c r="B15690" s="2">
        <v>0.83375627314814815</v>
      </c>
      <c r="C15690">
        <v>786</v>
      </c>
      <c r="D15690">
        <v>1216</v>
      </c>
      <c r="E15690" t="s">
        <v>0</v>
      </c>
      <c r="F15690" t="s">
        <v>28</v>
      </c>
      <c r="G15690" t="s">
        <v>10</v>
      </c>
      <c r="H15690" t="s">
        <v>25</v>
      </c>
    </row>
    <row r="15691" spans="1:13" hidden="1" x14ac:dyDescent="0.15">
      <c r="A15691" s="1">
        <v>42698</v>
      </c>
      <c r="B15691" s="2">
        <v>0.8337564467592592</v>
      </c>
      <c r="C15691">
        <v>786</v>
      </c>
      <c r="D15691">
        <v>1216</v>
      </c>
      <c r="E15691" t="s">
        <v>0</v>
      </c>
      <c r="F15691" t="s">
        <v>24</v>
      </c>
      <c r="G15691" t="s">
        <v>10</v>
      </c>
      <c r="H15691">
        <v>964503488</v>
      </c>
      <c r="I15691" t="s">
        <v>29</v>
      </c>
    </row>
    <row r="15692" spans="1:13" hidden="1" x14ac:dyDescent="0.15">
      <c r="A15692" s="1">
        <v>42698</v>
      </c>
      <c r="B15692" s="2">
        <v>0.83375649305555555</v>
      </c>
      <c r="C15692">
        <v>2655</v>
      </c>
      <c r="D15692">
        <v>2655</v>
      </c>
      <c r="E15692" t="s">
        <v>0</v>
      </c>
      <c r="F15692" t="s">
        <v>30</v>
      </c>
      <c r="G15692" t="s">
        <v>10</v>
      </c>
      <c r="H15692" t="s">
        <v>39</v>
      </c>
    </row>
    <row r="15693" spans="1:13" hidden="1" x14ac:dyDescent="0.15">
      <c r="A15693" s="1">
        <v>42698</v>
      </c>
      <c r="B15693" s="2">
        <v>0.83375664351851853</v>
      </c>
      <c r="C15693">
        <v>786</v>
      </c>
      <c r="D15693">
        <v>1297</v>
      </c>
      <c r="E15693" t="s">
        <v>0</v>
      </c>
      <c r="F15693" t="s">
        <v>54</v>
      </c>
      <c r="G15693" t="s">
        <v>10</v>
      </c>
      <c r="H15693">
        <v>896590780</v>
      </c>
      <c r="I15693">
        <v>1</v>
      </c>
      <c r="J15693" t="s">
        <v>25</v>
      </c>
    </row>
    <row r="15694" spans="1:13" hidden="1" x14ac:dyDescent="0.15">
      <c r="A15694" s="1">
        <v>42698</v>
      </c>
      <c r="B15694" s="2">
        <v>0.83375678240740747</v>
      </c>
      <c r="C15694">
        <v>1276</v>
      </c>
      <c r="D15694">
        <v>1276</v>
      </c>
      <c r="E15694" t="s">
        <v>0</v>
      </c>
      <c r="F15694" t="s">
        <v>38</v>
      </c>
      <c r="G15694" t="s">
        <v>10</v>
      </c>
      <c r="H15694" t="s">
        <v>31</v>
      </c>
    </row>
    <row r="15695" spans="1:13" hidden="1" x14ac:dyDescent="0.15">
      <c r="A15695" s="1">
        <v>42698</v>
      </c>
      <c r="B15695" s="2">
        <v>0.83376020833333342</v>
      </c>
      <c r="C15695">
        <v>786</v>
      </c>
      <c r="D15695">
        <v>807</v>
      </c>
      <c r="E15695" t="s">
        <v>0</v>
      </c>
      <c r="F15695" t="s">
        <v>55</v>
      </c>
      <c r="G15695" t="s">
        <v>10</v>
      </c>
      <c r="H15695">
        <v>964503488</v>
      </c>
      <c r="I15695">
        <v>366</v>
      </c>
      <c r="J15695" t="s">
        <v>15</v>
      </c>
      <c r="K15695" t="s">
        <v>56</v>
      </c>
    </row>
    <row r="15696" spans="1:13" hidden="1" x14ac:dyDescent="0.15">
      <c r="A15696" s="1">
        <v>42698</v>
      </c>
      <c r="B15696" s="2">
        <v>0.8337623495370371</v>
      </c>
      <c r="C15696">
        <v>786</v>
      </c>
      <c r="D15696">
        <v>813</v>
      </c>
      <c r="E15696" t="s">
        <v>0</v>
      </c>
      <c r="F15696" t="s">
        <v>74</v>
      </c>
      <c r="G15696" t="s">
        <v>934</v>
      </c>
      <c r="H15696" t="s">
        <v>75</v>
      </c>
      <c r="I15696" t="s">
        <v>76</v>
      </c>
      <c r="J15696" t="s">
        <v>77</v>
      </c>
    </row>
    <row r="15697" spans="1:14" hidden="1" x14ac:dyDescent="0.15">
      <c r="A15697" s="1">
        <v>42698</v>
      </c>
      <c r="B15697" s="2">
        <v>0.8337623495370371</v>
      </c>
      <c r="C15697">
        <v>786</v>
      </c>
      <c r="D15697">
        <v>813</v>
      </c>
      <c r="E15697" t="s">
        <v>0</v>
      </c>
      <c r="F15697" t="s">
        <v>74</v>
      </c>
      <c r="G15697" t="s">
        <v>934</v>
      </c>
      <c r="H15697" t="s">
        <v>78</v>
      </c>
    </row>
    <row r="15698" spans="1:14" hidden="1" x14ac:dyDescent="0.15">
      <c r="A15698" s="1">
        <v>42698</v>
      </c>
      <c r="B15698" s="2">
        <v>0.83379392361111115</v>
      </c>
      <c r="C15698">
        <v>786</v>
      </c>
      <c r="D15698">
        <v>893</v>
      </c>
      <c r="E15698" t="s">
        <v>0</v>
      </c>
      <c r="F15698" t="s">
        <v>9</v>
      </c>
      <c r="G15698" t="s">
        <v>10</v>
      </c>
      <c r="H15698">
        <v>0</v>
      </c>
      <c r="I15698">
        <v>1</v>
      </c>
      <c r="J15698">
        <v>1</v>
      </c>
      <c r="K15698" t="s">
        <v>11</v>
      </c>
    </row>
    <row r="15699" spans="1:14" hidden="1" x14ac:dyDescent="0.15">
      <c r="A15699" s="1">
        <v>42698</v>
      </c>
      <c r="B15699" s="2">
        <v>0.83379393518518519</v>
      </c>
      <c r="C15699">
        <v>786</v>
      </c>
      <c r="D15699">
        <v>893</v>
      </c>
      <c r="E15699" t="s">
        <v>0</v>
      </c>
      <c r="F15699" t="s">
        <v>12</v>
      </c>
      <c r="G15699" t="s">
        <v>10</v>
      </c>
      <c r="H15699" t="s">
        <v>306</v>
      </c>
    </row>
    <row r="15700" spans="1:14" hidden="1" x14ac:dyDescent="0.15">
      <c r="A15700" s="1">
        <v>42698</v>
      </c>
      <c r="B15700" s="2">
        <v>0.83379393518518519</v>
      </c>
      <c r="C15700">
        <v>786</v>
      </c>
      <c r="D15700">
        <v>893</v>
      </c>
      <c r="E15700" t="s">
        <v>0</v>
      </c>
      <c r="F15700" t="s">
        <v>14</v>
      </c>
      <c r="G15700" t="s">
        <v>10</v>
      </c>
      <c r="H15700">
        <v>721379739</v>
      </c>
      <c r="I15700">
        <v>367</v>
      </c>
      <c r="J15700" t="s">
        <v>15</v>
      </c>
      <c r="K15700" t="s">
        <v>16</v>
      </c>
      <c r="L15700" t="s">
        <v>17</v>
      </c>
      <c r="M15700" t="s">
        <v>17</v>
      </c>
      <c r="N15700" t="s">
        <v>18</v>
      </c>
    </row>
    <row r="15701" spans="1:14" hidden="1" x14ac:dyDescent="0.15">
      <c r="A15701" s="1">
        <v>42698</v>
      </c>
      <c r="B15701" s="2">
        <v>0.83379394675925933</v>
      </c>
      <c r="C15701">
        <v>786</v>
      </c>
      <c r="D15701">
        <v>893</v>
      </c>
      <c r="E15701" t="s">
        <v>0</v>
      </c>
      <c r="F15701" t="s">
        <v>19</v>
      </c>
      <c r="G15701" t="s">
        <v>935</v>
      </c>
      <c r="H15701" t="s">
        <v>21</v>
      </c>
    </row>
    <row r="15702" spans="1:14" hidden="1" x14ac:dyDescent="0.15">
      <c r="A15702" s="1">
        <v>42698</v>
      </c>
      <c r="B15702" s="2">
        <v>0.83379394675925933</v>
      </c>
      <c r="C15702">
        <v>786</v>
      </c>
      <c r="D15702">
        <v>893</v>
      </c>
      <c r="E15702" t="s">
        <v>0</v>
      </c>
      <c r="F15702" t="s">
        <v>22</v>
      </c>
      <c r="G15702" t="s">
        <v>935</v>
      </c>
      <c r="H15702">
        <v>1</v>
      </c>
      <c r="I15702" t="s">
        <v>23</v>
      </c>
    </row>
    <row r="15703" spans="1:14" hidden="1" x14ac:dyDescent="0.15">
      <c r="A15703" s="1">
        <v>42698</v>
      </c>
      <c r="B15703" s="2">
        <v>0.83379405092592596</v>
      </c>
      <c r="C15703">
        <v>786</v>
      </c>
      <c r="D15703">
        <v>893</v>
      </c>
      <c r="E15703" t="s">
        <v>0</v>
      </c>
      <c r="F15703" t="s">
        <v>24</v>
      </c>
      <c r="G15703" t="s">
        <v>10</v>
      </c>
      <c r="H15703">
        <v>896590780</v>
      </c>
      <c r="I15703" t="s">
        <v>25</v>
      </c>
    </row>
    <row r="15704" spans="1:14" hidden="1" x14ac:dyDescent="0.15">
      <c r="A15704" s="1">
        <v>42698</v>
      </c>
      <c r="B15704" s="2">
        <v>0.83379408564814816</v>
      </c>
      <c r="C15704">
        <v>786</v>
      </c>
      <c r="D15704">
        <v>893</v>
      </c>
      <c r="E15704" t="s">
        <v>0</v>
      </c>
      <c r="F15704" t="s">
        <v>9</v>
      </c>
      <c r="G15704" t="s">
        <v>10</v>
      </c>
      <c r="H15704">
        <v>0</v>
      </c>
      <c r="I15704">
        <v>1</v>
      </c>
      <c r="J15704">
        <v>1</v>
      </c>
      <c r="K15704" t="s">
        <v>26</v>
      </c>
      <c r="L15704" t="s">
        <v>27</v>
      </c>
    </row>
    <row r="15705" spans="1:14" hidden="1" x14ac:dyDescent="0.15">
      <c r="A15705" s="1">
        <v>42698</v>
      </c>
      <c r="B15705" s="2">
        <v>0.83379418981481479</v>
      </c>
      <c r="C15705">
        <v>786</v>
      </c>
      <c r="D15705">
        <v>893</v>
      </c>
      <c r="E15705" t="s">
        <v>0</v>
      </c>
      <c r="F15705" t="s">
        <v>28</v>
      </c>
      <c r="G15705" t="s">
        <v>10</v>
      </c>
      <c r="H15705" t="s">
        <v>29</v>
      </c>
    </row>
    <row r="15706" spans="1:14" hidden="1" x14ac:dyDescent="0.15">
      <c r="A15706" s="1">
        <v>42698</v>
      </c>
      <c r="B15706" s="2">
        <v>0.8337943171296297</v>
      </c>
      <c r="C15706">
        <v>1276</v>
      </c>
      <c r="D15706">
        <v>1276</v>
      </c>
      <c r="E15706" t="s">
        <v>0</v>
      </c>
      <c r="F15706" t="s">
        <v>30</v>
      </c>
      <c r="G15706" t="s">
        <v>10</v>
      </c>
      <c r="H15706" t="s">
        <v>31</v>
      </c>
    </row>
    <row r="15707" spans="1:14" hidden="1" x14ac:dyDescent="0.15">
      <c r="A15707" s="1">
        <v>42698</v>
      </c>
      <c r="B15707" s="2">
        <v>0.8337944791666666</v>
      </c>
      <c r="C15707">
        <v>786</v>
      </c>
      <c r="D15707">
        <v>1219</v>
      </c>
      <c r="E15707" t="s">
        <v>0</v>
      </c>
      <c r="F15707" t="s">
        <v>37</v>
      </c>
      <c r="G15707" t="s">
        <v>10</v>
      </c>
      <c r="H15707">
        <v>721379739</v>
      </c>
      <c r="I15707">
        <v>367</v>
      </c>
      <c r="J15707" t="s">
        <v>29</v>
      </c>
    </row>
    <row r="15708" spans="1:14" hidden="1" x14ac:dyDescent="0.15">
      <c r="A15708" s="1">
        <v>42698</v>
      </c>
      <c r="B15708" s="2">
        <v>0.83379521990740735</v>
      </c>
      <c r="C15708">
        <v>2655</v>
      </c>
      <c r="D15708">
        <v>2655</v>
      </c>
      <c r="E15708" t="s">
        <v>0</v>
      </c>
      <c r="F15708" t="s">
        <v>38</v>
      </c>
      <c r="G15708" t="s">
        <v>10</v>
      </c>
      <c r="H15708" t="s">
        <v>39</v>
      </c>
    </row>
    <row r="15709" spans="1:14" hidden="1" x14ac:dyDescent="0.15">
      <c r="A15709" s="1">
        <v>42698</v>
      </c>
      <c r="B15709" s="2">
        <v>0.83379679398148143</v>
      </c>
      <c r="C15709">
        <v>786</v>
      </c>
      <c r="D15709">
        <v>813</v>
      </c>
      <c r="E15709" t="s">
        <v>0</v>
      </c>
      <c r="F15709" t="s">
        <v>43</v>
      </c>
      <c r="G15709" t="s">
        <v>10</v>
      </c>
      <c r="H15709">
        <v>721379739</v>
      </c>
      <c r="I15709" t="s">
        <v>15</v>
      </c>
      <c r="J15709">
        <v>212</v>
      </c>
      <c r="K15709" t="s">
        <v>424</v>
      </c>
    </row>
    <row r="15710" spans="1:14" hidden="1" x14ac:dyDescent="0.15">
      <c r="A15710" s="1">
        <v>42698</v>
      </c>
      <c r="B15710" s="2">
        <v>0.83379988425925922</v>
      </c>
      <c r="C15710">
        <v>186</v>
      </c>
      <c r="D15710">
        <v>186</v>
      </c>
      <c r="E15710" t="s">
        <v>0</v>
      </c>
      <c r="F15710" t="s">
        <v>40</v>
      </c>
      <c r="G15710" t="s">
        <v>41</v>
      </c>
      <c r="H15710">
        <v>0</v>
      </c>
      <c r="I15710">
        <v>0</v>
      </c>
      <c r="J15710">
        <v>0</v>
      </c>
      <c r="K15710">
        <v>1</v>
      </c>
      <c r="L15710">
        <v>0</v>
      </c>
      <c r="M15710">
        <v>0</v>
      </c>
      <c r="N15710" t="s">
        <v>21</v>
      </c>
    </row>
    <row r="15711" spans="1:14" hidden="1" x14ac:dyDescent="0.15">
      <c r="A15711" s="1">
        <v>42698</v>
      </c>
      <c r="B15711" s="2">
        <v>0.83385738425925926</v>
      </c>
      <c r="C15711">
        <v>786</v>
      </c>
      <c r="D15711">
        <v>1297</v>
      </c>
      <c r="E15711" t="s">
        <v>0</v>
      </c>
      <c r="F15711" t="s">
        <v>9</v>
      </c>
      <c r="G15711" t="s">
        <v>10</v>
      </c>
      <c r="H15711">
        <v>0</v>
      </c>
      <c r="I15711">
        <v>1</v>
      </c>
      <c r="J15711">
        <v>1</v>
      </c>
      <c r="K15711" t="s">
        <v>45</v>
      </c>
    </row>
    <row r="15712" spans="1:14" hidden="1" x14ac:dyDescent="0.15">
      <c r="A15712" s="1">
        <v>42698</v>
      </c>
      <c r="B15712" s="2">
        <v>0.83385738425925926</v>
      </c>
      <c r="C15712">
        <v>786</v>
      </c>
      <c r="D15712">
        <v>1297</v>
      </c>
      <c r="E15712" t="s">
        <v>0</v>
      </c>
      <c r="F15712" t="s">
        <v>22</v>
      </c>
      <c r="G15712" t="s">
        <v>935</v>
      </c>
      <c r="H15712">
        <v>1</v>
      </c>
      <c r="I15712" t="s">
        <v>23</v>
      </c>
    </row>
    <row r="15713" spans="1:14" hidden="1" x14ac:dyDescent="0.15">
      <c r="A15713" s="1">
        <v>42698</v>
      </c>
      <c r="B15713" s="2">
        <v>0.833857488425926</v>
      </c>
      <c r="C15713">
        <v>786</v>
      </c>
      <c r="D15713">
        <v>1297</v>
      </c>
      <c r="E15713" t="s">
        <v>0</v>
      </c>
      <c r="F15713" t="s">
        <v>14</v>
      </c>
      <c r="G15713" t="s">
        <v>10</v>
      </c>
      <c r="H15713">
        <v>468971814</v>
      </c>
      <c r="I15713">
        <v>367</v>
      </c>
      <c r="J15713" t="s">
        <v>46</v>
      </c>
      <c r="K15713" t="s">
        <v>17</v>
      </c>
      <c r="L15713" t="s">
        <v>17</v>
      </c>
      <c r="M15713" t="s">
        <v>17</v>
      </c>
      <c r="N15713" t="s">
        <v>23</v>
      </c>
    </row>
    <row r="15714" spans="1:14" hidden="1" x14ac:dyDescent="0.15">
      <c r="A15714" s="1">
        <v>42698</v>
      </c>
      <c r="B15714" s="2">
        <v>0.83385750000000003</v>
      </c>
      <c r="C15714">
        <v>786</v>
      </c>
      <c r="D15714">
        <v>1297</v>
      </c>
      <c r="E15714" t="s">
        <v>0</v>
      </c>
      <c r="F15714" t="s">
        <v>24</v>
      </c>
      <c r="G15714" t="s">
        <v>10</v>
      </c>
      <c r="H15714">
        <v>721379739</v>
      </c>
      <c r="I15714" t="s">
        <v>29</v>
      </c>
    </row>
    <row r="15715" spans="1:14" hidden="1" x14ac:dyDescent="0.15">
      <c r="A15715" s="1">
        <v>42698</v>
      </c>
      <c r="B15715" s="2">
        <v>0.83385753472222224</v>
      </c>
      <c r="C15715">
        <v>786</v>
      </c>
      <c r="D15715">
        <v>1297</v>
      </c>
      <c r="E15715" t="s">
        <v>0</v>
      </c>
      <c r="F15715" t="s">
        <v>9</v>
      </c>
      <c r="G15715" t="s">
        <v>10</v>
      </c>
      <c r="H15715">
        <v>0</v>
      </c>
      <c r="I15715">
        <v>1</v>
      </c>
      <c r="J15715">
        <v>1</v>
      </c>
      <c r="K15715" t="s">
        <v>26</v>
      </c>
      <c r="L15715" t="s">
        <v>27</v>
      </c>
    </row>
    <row r="15716" spans="1:14" hidden="1" x14ac:dyDescent="0.15">
      <c r="A15716" s="1">
        <v>42698</v>
      </c>
      <c r="B15716" s="2">
        <v>0.83385755787037041</v>
      </c>
      <c r="C15716">
        <v>786</v>
      </c>
      <c r="D15716">
        <v>1297</v>
      </c>
      <c r="E15716" t="s">
        <v>0</v>
      </c>
      <c r="F15716" t="s">
        <v>28</v>
      </c>
      <c r="G15716" t="s">
        <v>10</v>
      </c>
      <c r="H15716" t="s">
        <v>47</v>
      </c>
    </row>
    <row r="15717" spans="1:14" hidden="1" x14ac:dyDescent="0.15">
      <c r="A15717" s="1">
        <v>42698</v>
      </c>
      <c r="B15717" s="2">
        <v>0.83385775462962963</v>
      </c>
      <c r="C15717">
        <v>2655</v>
      </c>
      <c r="D15717">
        <v>2655</v>
      </c>
      <c r="E15717" t="s">
        <v>0</v>
      </c>
      <c r="F15717" t="s">
        <v>30</v>
      </c>
      <c r="G15717" t="s">
        <v>10</v>
      </c>
      <c r="H15717" t="s">
        <v>39</v>
      </c>
    </row>
    <row r="15718" spans="1:14" hidden="1" x14ac:dyDescent="0.15">
      <c r="A15718" s="1">
        <v>42698</v>
      </c>
      <c r="B15718" s="2">
        <v>0.83385776620370367</v>
      </c>
      <c r="C15718">
        <v>786</v>
      </c>
      <c r="D15718">
        <v>803</v>
      </c>
      <c r="E15718" t="s">
        <v>0</v>
      </c>
      <c r="F15718" t="s">
        <v>37</v>
      </c>
      <c r="G15718" t="s">
        <v>10</v>
      </c>
      <c r="H15718">
        <v>468971814</v>
      </c>
      <c r="I15718">
        <v>367</v>
      </c>
      <c r="J15718" t="s">
        <v>47</v>
      </c>
    </row>
    <row r="15719" spans="1:14" hidden="1" x14ac:dyDescent="0.15">
      <c r="A15719" s="1">
        <v>42698</v>
      </c>
      <c r="B15719" s="2">
        <v>0.83385870370370363</v>
      </c>
      <c r="C15719">
        <v>2655</v>
      </c>
      <c r="D15719">
        <v>2655</v>
      </c>
      <c r="E15719" t="s">
        <v>0</v>
      </c>
      <c r="F15719" t="s">
        <v>38</v>
      </c>
      <c r="G15719" t="s">
        <v>10</v>
      </c>
      <c r="H15719" t="s">
        <v>48</v>
      </c>
    </row>
    <row r="15720" spans="1:14" x14ac:dyDescent="0.15">
      <c r="A15720" s="1">
        <v>42698</v>
      </c>
      <c r="B15720" s="2">
        <v>0.83386196759259257</v>
      </c>
      <c r="C15720">
        <v>786</v>
      </c>
      <c r="D15720">
        <v>813</v>
      </c>
      <c r="E15720" t="s">
        <v>0</v>
      </c>
      <c r="F15720" t="s">
        <v>43</v>
      </c>
      <c r="G15720" t="s">
        <v>10</v>
      </c>
      <c r="H15720">
        <v>468971814</v>
      </c>
      <c r="I15720" t="s">
        <v>46</v>
      </c>
      <c r="J15720">
        <v>364</v>
      </c>
      <c r="K15720" t="s">
        <v>408</v>
      </c>
    </row>
    <row r="15721" spans="1:14" hidden="1" x14ac:dyDescent="0.15">
      <c r="A15721" s="1">
        <v>42698</v>
      </c>
      <c r="B15721" s="2">
        <v>0.83387371527777787</v>
      </c>
      <c r="C15721">
        <v>786</v>
      </c>
      <c r="D15721">
        <v>1297</v>
      </c>
      <c r="E15721" t="s">
        <v>0</v>
      </c>
      <c r="F15721" t="s">
        <v>50</v>
      </c>
      <c r="G15721" t="s">
        <v>10</v>
      </c>
      <c r="H15721">
        <v>468971814</v>
      </c>
      <c r="I15721">
        <v>367</v>
      </c>
      <c r="J15721" t="s">
        <v>46</v>
      </c>
      <c r="K15721" t="s">
        <v>51</v>
      </c>
    </row>
    <row r="15722" spans="1:14" hidden="1" x14ac:dyDescent="0.15">
      <c r="A15722" s="1">
        <v>42698</v>
      </c>
      <c r="B15722" s="2">
        <v>0.83387372685185179</v>
      </c>
      <c r="C15722">
        <v>786</v>
      </c>
      <c r="D15722">
        <v>1297</v>
      </c>
      <c r="E15722" t="s">
        <v>0</v>
      </c>
      <c r="F15722" t="s">
        <v>9</v>
      </c>
      <c r="G15722" t="s">
        <v>10</v>
      </c>
      <c r="H15722">
        <v>0</v>
      </c>
      <c r="I15722">
        <v>1</v>
      </c>
      <c r="J15722">
        <v>1</v>
      </c>
      <c r="K15722" t="s">
        <v>52</v>
      </c>
      <c r="L15722" t="s">
        <v>53</v>
      </c>
      <c r="M15722" t="s">
        <v>27</v>
      </c>
    </row>
    <row r="15723" spans="1:14" hidden="1" x14ac:dyDescent="0.15">
      <c r="A15723" s="1">
        <v>42698</v>
      </c>
      <c r="B15723" s="2">
        <v>0.83387372685185179</v>
      </c>
      <c r="C15723">
        <v>786</v>
      </c>
      <c r="D15723">
        <v>1297</v>
      </c>
      <c r="E15723" t="s">
        <v>0</v>
      </c>
      <c r="F15723" t="s">
        <v>28</v>
      </c>
      <c r="G15723" t="s">
        <v>10</v>
      </c>
      <c r="H15723" t="s">
        <v>29</v>
      </c>
    </row>
    <row r="15724" spans="1:14" hidden="1" x14ac:dyDescent="0.15">
      <c r="A15724" s="1">
        <v>42698</v>
      </c>
      <c r="B15724" s="2">
        <v>0.83387372685185179</v>
      </c>
      <c r="C15724">
        <v>786</v>
      </c>
      <c r="D15724">
        <v>1297</v>
      </c>
      <c r="E15724" t="s">
        <v>0</v>
      </c>
      <c r="F15724" t="s">
        <v>24</v>
      </c>
      <c r="G15724" t="s">
        <v>10</v>
      </c>
      <c r="H15724">
        <v>468971814</v>
      </c>
      <c r="I15724" t="s">
        <v>47</v>
      </c>
    </row>
    <row r="15725" spans="1:14" hidden="1" x14ac:dyDescent="0.15">
      <c r="A15725" s="1">
        <v>42698</v>
      </c>
      <c r="B15725" s="2">
        <v>0.83387374999999997</v>
      </c>
      <c r="C15725">
        <v>2655</v>
      </c>
      <c r="D15725">
        <v>2655</v>
      </c>
      <c r="E15725" t="s">
        <v>0</v>
      </c>
      <c r="F15725" t="s">
        <v>30</v>
      </c>
      <c r="G15725" t="s">
        <v>10</v>
      </c>
      <c r="H15725" t="s">
        <v>48</v>
      </c>
    </row>
    <row r="15726" spans="1:14" hidden="1" x14ac:dyDescent="0.15">
      <c r="A15726" s="1">
        <v>42698</v>
      </c>
      <c r="B15726" s="2">
        <v>0.83387377314814815</v>
      </c>
      <c r="C15726">
        <v>786</v>
      </c>
      <c r="D15726">
        <v>803</v>
      </c>
      <c r="E15726" t="s">
        <v>0</v>
      </c>
      <c r="F15726" t="s">
        <v>54</v>
      </c>
      <c r="G15726" t="s">
        <v>10</v>
      </c>
      <c r="H15726">
        <v>721379739</v>
      </c>
      <c r="I15726">
        <v>367</v>
      </c>
      <c r="J15726" t="s">
        <v>29</v>
      </c>
    </row>
    <row r="15727" spans="1:14" hidden="1" x14ac:dyDescent="0.15">
      <c r="A15727" s="1">
        <v>42698</v>
      </c>
      <c r="B15727" s="2">
        <v>0.83387401620370361</v>
      </c>
      <c r="C15727">
        <v>2655</v>
      </c>
      <c r="D15727">
        <v>2655</v>
      </c>
      <c r="E15727" t="s">
        <v>0</v>
      </c>
      <c r="F15727" t="s">
        <v>38</v>
      </c>
      <c r="G15727" t="s">
        <v>10</v>
      </c>
      <c r="H15727" t="s">
        <v>39</v>
      </c>
    </row>
    <row r="15728" spans="1:14" hidden="1" x14ac:dyDescent="0.15">
      <c r="A15728" s="1">
        <v>42698</v>
      </c>
      <c r="B15728" s="2">
        <v>0.83387837962962974</v>
      </c>
      <c r="C15728">
        <v>786</v>
      </c>
      <c r="D15728">
        <v>807</v>
      </c>
      <c r="E15728" t="s">
        <v>0</v>
      </c>
      <c r="F15728" t="s">
        <v>55</v>
      </c>
      <c r="G15728" t="s">
        <v>10</v>
      </c>
      <c r="H15728">
        <v>468971814</v>
      </c>
      <c r="I15728">
        <v>367</v>
      </c>
      <c r="J15728" t="s">
        <v>46</v>
      </c>
      <c r="K15728" t="s">
        <v>56</v>
      </c>
    </row>
    <row r="15729" spans="1:14" hidden="1" x14ac:dyDescent="0.15">
      <c r="A15729" s="1">
        <v>42698</v>
      </c>
      <c r="B15729" s="2">
        <v>0.83388704861111107</v>
      </c>
      <c r="C15729">
        <v>786</v>
      </c>
      <c r="D15729">
        <v>893</v>
      </c>
      <c r="E15729" t="s">
        <v>0</v>
      </c>
      <c r="F15729" t="s">
        <v>50</v>
      </c>
      <c r="G15729" t="s">
        <v>10</v>
      </c>
      <c r="H15729">
        <v>721379739</v>
      </c>
      <c r="I15729">
        <v>367</v>
      </c>
      <c r="J15729" t="s">
        <v>15</v>
      </c>
      <c r="K15729" t="s">
        <v>51</v>
      </c>
    </row>
    <row r="15730" spans="1:14" hidden="1" x14ac:dyDescent="0.15">
      <c r="A15730" s="1">
        <v>42698</v>
      </c>
      <c r="B15730" s="2">
        <v>0.83388715277777781</v>
      </c>
      <c r="C15730">
        <v>786</v>
      </c>
      <c r="D15730">
        <v>893</v>
      </c>
      <c r="E15730" t="s">
        <v>0</v>
      </c>
      <c r="F15730" t="s">
        <v>9</v>
      </c>
      <c r="G15730" t="s">
        <v>10</v>
      </c>
      <c r="H15730">
        <v>1</v>
      </c>
      <c r="I15730">
        <v>0</v>
      </c>
      <c r="J15730">
        <v>0</v>
      </c>
      <c r="K15730" t="s">
        <v>52</v>
      </c>
      <c r="L15730" t="s">
        <v>57</v>
      </c>
    </row>
    <row r="15731" spans="1:14" hidden="1" x14ac:dyDescent="0.15">
      <c r="A15731" s="1">
        <v>42698</v>
      </c>
      <c r="B15731" s="2">
        <v>0.83388715277777781</v>
      </c>
      <c r="C15731">
        <v>786</v>
      </c>
      <c r="D15731">
        <v>893</v>
      </c>
      <c r="E15731" t="s">
        <v>0</v>
      </c>
      <c r="F15731" t="s">
        <v>22</v>
      </c>
      <c r="G15731" t="s">
        <v>58</v>
      </c>
      <c r="H15731">
        <v>1</v>
      </c>
      <c r="I15731" t="s">
        <v>23</v>
      </c>
    </row>
    <row r="15732" spans="1:14" hidden="1" x14ac:dyDescent="0.15">
      <c r="A15732" s="1">
        <v>42698</v>
      </c>
      <c r="B15732" s="2">
        <v>0.83388744212962962</v>
      </c>
      <c r="C15732">
        <v>786</v>
      </c>
      <c r="D15732">
        <v>893</v>
      </c>
      <c r="E15732" t="s">
        <v>0</v>
      </c>
      <c r="F15732" t="s">
        <v>9</v>
      </c>
      <c r="G15732" t="s">
        <v>10</v>
      </c>
      <c r="H15732">
        <v>1</v>
      </c>
      <c r="I15732">
        <v>0</v>
      </c>
      <c r="J15732">
        <v>0</v>
      </c>
      <c r="K15732" t="s">
        <v>52</v>
      </c>
      <c r="L15732" t="s">
        <v>53</v>
      </c>
      <c r="M15732" t="s">
        <v>27</v>
      </c>
    </row>
    <row r="15733" spans="1:14" hidden="1" x14ac:dyDescent="0.15">
      <c r="A15733" s="1">
        <v>42698</v>
      </c>
      <c r="B15733" s="2">
        <v>0.8338875</v>
      </c>
      <c r="C15733">
        <v>786</v>
      </c>
      <c r="D15733">
        <v>893</v>
      </c>
      <c r="E15733" t="s">
        <v>0</v>
      </c>
      <c r="F15733" t="s">
        <v>28</v>
      </c>
      <c r="G15733" t="s">
        <v>10</v>
      </c>
      <c r="H15733" t="s">
        <v>25</v>
      </c>
    </row>
    <row r="15734" spans="1:14" hidden="1" x14ac:dyDescent="0.15">
      <c r="A15734" s="1">
        <v>42698</v>
      </c>
      <c r="B15734" s="2">
        <v>0.83388778935185182</v>
      </c>
      <c r="C15734">
        <v>786</v>
      </c>
      <c r="D15734">
        <v>893</v>
      </c>
      <c r="E15734" t="s">
        <v>0</v>
      </c>
      <c r="F15734" t="s">
        <v>24</v>
      </c>
      <c r="G15734" t="s">
        <v>10</v>
      </c>
      <c r="H15734">
        <v>721379739</v>
      </c>
      <c r="I15734" t="s">
        <v>29</v>
      </c>
    </row>
    <row r="15735" spans="1:14" hidden="1" x14ac:dyDescent="0.15">
      <c r="A15735" s="1">
        <v>42698</v>
      </c>
      <c r="B15735" s="2">
        <v>0.83388787037037038</v>
      </c>
      <c r="C15735">
        <v>2655</v>
      </c>
      <c r="D15735">
        <v>2655</v>
      </c>
      <c r="E15735" t="s">
        <v>0</v>
      </c>
      <c r="F15735" t="s">
        <v>30</v>
      </c>
      <c r="G15735" t="s">
        <v>10</v>
      </c>
      <c r="H15735" t="s">
        <v>39</v>
      </c>
    </row>
    <row r="15736" spans="1:14" hidden="1" x14ac:dyDescent="0.15">
      <c r="A15736" s="1">
        <v>42698</v>
      </c>
      <c r="B15736" s="2">
        <v>0.83388799768518529</v>
      </c>
      <c r="C15736">
        <v>786</v>
      </c>
      <c r="D15736">
        <v>1298</v>
      </c>
      <c r="E15736" t="s">
        <v>0</v>
      </c>
      <c r="F15736" t="s">
        <v>54</v>
      </c>
      <c r="G15736" t="s">
        <v>10</v>
      </c>
      <c r="H15736">
        <v>896590780</v>
      </c>
      <c r="I15736">
        <v>1</v>
      </c>
      <c r="J15736" t="s">
        <v>25</v>
      </c>
    </row>
    <row r="15737" spans="1:14" hidden="1" x14ac:dyDescent="0.15">
      <c r="A15737" s="1">
        <v>42698</v>
      </c>
      <c r="B15737" s="2">
        <v>0.83388813657407412</v>
      </c>
      <c r="C15737">
        <v>1276</v>
      </c>
      <c r="D15737">
        <v>1276</v>
      </c>
      <c r="E15737" t="s">
        <v>0</v>
      </c>
      <c r="F15737" t="s">
        <v>38</v>
      </c>
      <c r="G15737" t="s">
        <v>10</v>
      </c>
      <c r="H15737" t="s">
        <v>31</v>
      </c>
    </row>
    <row r="15738" spans="1:14" hidden="1" x14ac:dyDescent="0.15">
      <c r="A15738" s="1">
        <v>42698</v>
      </c>
      <c r="B15738" s="2">
        <v>0.83389156249999996</v>
      </c>
      <c r="C15738">
        <v>786</v>
      </c>
      <c r="D15738">
        <v>807</v>
      </c>
      <c r="E15738" t="s">
        <v>0</v>
      </c>
      <c r="F15738" t="s">
        <v>55</v>
      </c>
      <c r="G15738" t="s">
        <v>10</v>
      </c>
      <c r="H15738">
        <v>721379739</v>
      </c>
      <c r="I15738">
        <v>367</v>
      </c>
      <c r="J15738" t="s">
        <v>15</v>
      </c>
      <c r="K15738" t="s">
        <v>56</v>
      </c>
    </row>
    <row r="15739" spans="1:14" hidden="1" x14ac:dyDescent="0.15">
      <c r="A15739" s="1">
        <v>42698</v>
      </c>
      <c r="B15739" s="2">
        <v>0.83389370370370364</v>
      </c>
      <c r="C15739">
        <v>786</v>
      </c>
      <c r="D15739">
        <v>813</v>
      </c>
      <c r="E15739" t="s">
        <v>0</v>
      </c>
      <c r="F15739" t="s">
        <v>74</v>
      </c>
      <c r="G15739" t="s">
        <v>935</v>
      </c>
      <c r="H15739" t="s">
        <v>75</v>
      </c>
      <c r="I15739" t="s">
        <v>76</v>
      </c>
      <c r="J15739" t="s">
        <v>77</v>
      </c>
    </row>
    <row r="15740" spans="1:14" hidden="1" x14ac:dyDescent="0.15">
      <c r="A15740" s="1">
        <v>42698</v>
      </c>
      <c r="B15740" s="2">
        <v>0.83389370370370364</v>
      </c>
      <c r="C15740">
        <v>786</v>
      </c>
      <c r="D15740">
        <v>813</v>
      </c>
      <c r="E15740" t="s">
        <v>0</v>
      </c>
      <c r="F15740" t="s">
        <v>74</v>
      </c>
      <c r="G15740" t="s">
        <v>935</v>
      </c>
      <c r="H15740" t="s">
        <v>78</v>
      </c>
    </row>
    <row r="15741" spans="1:14" hidden="1" x14ac:dyDescent="0.15">
      <c r="A15741" s="1">
        <v>42698</v>
      </c>
      <c r="B15741" s="2">
        <v>0.83392461805555562</v>
      </c>
      <c r="C15741">
        <v>786</v>
      </c>
      <c r="D15741">
        <v>802</v>
      </c>
      <c r="E15741" t="s">
        <v>0</v>
      </c>
      <c r="F15741" t="s">
        <v>9</v>
      </c>
      <c r="G15741" t="s">
        <v>10</v>
      </c>
      <c r="H15741">
        <v>0</v>
      </c>
      <c r="I15741">
        <v>1</v>
      </c>
      <c r="J15741">
        <v>1</v>
      </c>
      <c r="K15741" t="s">
        <v>11</v>
      </c>
    </row>
    <row r="15742" spans="1:14" hidden="1" x14ac:dyDescent="0.15">
      <c r="A15742" s="1">
        <v>42698</v>
      </c>
      <c r="B15742" s="2">
        <v>0.83392461805555562</v>
      </c>
      <c r="C15742">
        <v>786</v>
      </c>
      <c r="D15742">
        <v>802</v>
      </c>
      <c r="E15742" t="s">
        <v>0</v>
      </c>
      <c r="F15742" t="s">
        <v>12</v>
      </c>
      <c r="G15742" t="s">
        <v>10</v>
      </c>
      <c r="H15742" t="s">
        <v>506</v>
      </c>
    </row>
    <row r="15743" spans="1:14" hidden="1" x14ac:dyDescent="0.15">
      <c r="A15743" s="1">
        <v>42698</v>
      </c>
      <c r="B15743" s="2">
        <v>0.83392461805555562</v>
      </c>
      <c r="C15743">
        <v>786</v>
      </c>
      <c r="D15743">
        <v>802</v>
      </c>
      <c r="E15743" t="s">
        <v>0</v>
      </c>
      <c r="F15743" t="s">
        <v>14</v>
      </c>
      <c r="G15743" t="s">
        <v>10</v>
      </c>
      <c r="H15743">
        <v>153367394</v>
      </c>
      <c r="I15743">
        <v>368</v>
      </c>
      <c r="J15743" t="s">
        <v>15</v>
      </c>
      <c r="K15743" t="s">
        <v>16</v>
      </c>
      <c r="L15743" t="s">
        <v>17</v>
      </c>
      <c r="M15743" t="s">
        <v>17</v>
      </c>
      <c r="N15743" t="s">
        <v>18</v>
      </c>
    </row>
    <row r="15744" spans="1:14" hidden="1" x14ac:dyDescent="0.15">
      <c r="A15744" s="1">
        <v>42698</v>
      </c>
      <c r="B15744" s="2">
        <v>0.83392462962962954</v>
      </c>
      <c r="C15744">
        <v>786</v>
      </c>
      <c r="D15744">
        <v>802</v>
      </c>
      <c r="E15744" t="s">
        <v>0</v>
      </c>
      <c r="F15744" t="s">
        <v>19</v>
      </c>
      <c r="G15744" t="s">
        <v>936</v>
      </c>
      <c r="H15744" t="s">
        <v>21</v>
      </c>
    </row>
    <row r="15745" spans="1:14" hidden="1" x14ac:dyDescent="0.15">
      <c r="A15745" s="1">
        <v>42698</v>
      </c>
      <c r="B15745" s="2">
        <v>0.83392462962962954</v>
      </c>
      <c r="C15745">
        <v>786</v>
      </c>
      <c r="D15745">
        <v>802</v>
      </c>
      <c r="E15745" t="s">
        <v>0</v>
      </c>
      <c r="F15745" t="s">
        <v>22</v>
      </c>
      <c r="G15745" t="s">
        <v>936</v>
      </c>
      <c r="H15745">
        <v>1</v>
      </c>
      <c r="I15745" t="s">
        <v>23</v>
      </c>
    </row>
    <row r="15746" spans="1:14" hidden="1" x14ac:dyDescent="0.15">
      <c r="A15746" s="1">
        <v>42698</v>
      </c>
      <c r="B15746" s="2">
        <v>0.8339247106481481</v>
      </c>
      <c r="C15746">
        <v>786</v>
      </c>
      <c r="D15746">
        <v>802</v>
      </c>
      <c r="E15746" t="s">
        <v>0</v>
      </c>
      <c r="F15746" t="s">
        <v>24</v>
      </c>
      <c r="G15746" t="s">
        <v>10</v>
      </c>
      <c r="H15746">
        <v>896590780</v>
      </c>
      <c r="I15746" t="s">
        <v>25</v>
      </c>
    </row>
    <row r="15747" spans="1:14" hidden="1" x14ac:dyDescent="0.15">
      <c r="A15747" s="1">
        <v>42698</v>
      </c>
      <c r="B15747" s="2">
        <v>0.83392474537037042</v>
      </c>
      <c r="C15747">
        <v>786</v>
      </c>
      <c r="D15747">
        <v>802</v>
      </c>
      <c r="E15747" t="s">
        <v>0</v>
      </c>
      <c r="F15747" t="s">
        <v>9</v>
      </c>
      <c r="G15747" t="s">
        <v>10</v>
      </c>
      <c r="H15747">
        <v>0</v>
      </c>
      <c r="I15747">
        <v>1</v>
      </c>
      <c r="J15747">
        <v>1</v>
      </c>
      <c r="K15747" t="s">
        <v>26</v>
      </c>
      <c r="L15747" t="s">
        <v>27</v>
      </c>
    </row>
    <row r="15748" spans="1:14" hidden="1" x14ac:dyDescent="0.15">
      <c r="A15748" s="1">
        <v>42698</v>
      </c>
      <c r="B15748" s="2">
        <v>0.83392475694444446</v>
      </c>
      <c r="C15748">
        <v>786</v>
      </c>
      <c r="D15748">
        <v>802</v>
      </c>
      <c r="E15748" t="s">
        <v>0</v>
      </c>
      <c r="F15748" t="s">
        <v>28</v>
      </c>
      <c r="G15748" t="s">
        <v>10</v>
      </c>
      <c r="H15748" t="s">
        <v>29</v>
      </c>
    </row>
    <row r="15749" spans="1:14" hidden="1" x14ac:dyDescent="0.15">
      <c r="A15749" s="1">
        <v>42698</v>
      </c>
      <c r="B15749" s="2">
        <v>0.83392496527777782</v>
      </c>
      <c r="C15749">
        <v>1276</v>
      </c>
      <c r="D15749">
        <v>1276</v>
      </c>
      <c r="E15749" t="s">
        <v>0</v>
      </c>
      <c r="F15749" t="s">
        <v>30</v>
      </c>
      <c r="G15749" t="s">
        <v>10</v>
      </c>
      <c r="H15749" t="s">
        <v>31</v>
      </c>
    </row>
    <row r="15750" spans="1:14" hidden="1" x14ac:dyDescent="0.15">
      <c r="A15750" s="1">
        <v>42698</v>
      </c>
      <c r="B15750" s="2">
        <v>0.83392506944444433</v>
      </c>
      <c r="C15750">
        <v>786</v>
      </c>
      <c r="D15750">
        <v>1219</v>
      </c>
      <c r="E15750" t="s">
        <v>0</v>
      </c>
      <c r="F15750" t="s">
        <v>37</v>
      </c>
      <c r="G15750" t="s">
        <v>10</v>
      </c>
      <c r="H15750">
        <v>153367394</v>
      </c>
      <c r="I15750">
        <v>368</v>
      </c>
      <c r="J15750" t="s">
        <v>29</v>
      </c>
    </row>
    <row r="15751" spans="1:14" hidden="1" x14ac:dyDescent="0.15">
      <c r="A15751" s="1">
        <v>42698</v>
      </c>
      <c r="B15751" s="2">
        <v>0.83392598379629623</v>
      </c>
      <c r="C15751">
        <v>2655</v>
      </c>
      <c r="D15751">
        <v>2655</v>
      </c>
      <c r="E15751" t="s">
        <v>0</v>
      </c>
      <c r="F15751" t="s">
        <v>38</v>
      </c>
      <c r="G15751" t="s">
        <v>10</v>
      </c>
      <c r="H15751" t="s">
        <v>39</v>
      </c>
    </row>
    <row r="15752" spans="1:14" hidden="1" x14ac:dyDescent="0.15">
      <c r="A15752" s="1">
        <v>42698</v>
      </c>
      <c r="B15752" s="2">
        <v>0.83392715277777774</v>
      </c>
      <c r="C15752">
        <v>786</v>
      </c>
      <c r="D15752">
        <v>813</v>
      </c>
      <c r="E15752" t="s">
        <v>0</v>
      </c>
      <c r="F15752" t="s">
        <v>43</v>
      </c>
      <c r="G15752" t="s">
        <v>10</v>
      </c>
      <c r="H15752">
        <v>153367394</v>
      </c>
      <c r="I15752" t="s">
        <v>15</v>
      </c>
      <c r="J15752">
        <v>189</v>
      </c>
      <c r="K15752" t="s">
        <v>623</v>
      </c>
    </row>
    <row r="15753" spans="1:14" hidden="1" x14ac:dyDescent="0.15">
      <c r="A15753" s="1">
        <v>42698</v>
      </c>
      <c r="B15753" s="2">
        <v>0.83393065972222225</v>
      </c>
      <c r="C15753">
        <v>186</v>
      </c>
      <c r="D15753">
        <v>186</v>
      </c>
      <c r="E15753" t="s">
        <v>0</v>
      </c>
      <c r="F15753" t="s">
        <v>40</v>
      </c>
      <c r="G15753" t="s">
        <v>41</v>
      </c>
      <c r="H15753">
        <v>0</v>
      </c>
      <c r="I15753">
        <v>0</v>
      </c>
      <c r="J15753">
        <v>1</v>
      </c>
      <c r="K15753">
        <v>0</v>
      </c>
      <c r="L15753">
        <v>0</v>
      </c>
      <c r="M15753">
        <v>0</v>
      </c>
      <c r="N15753" t="s">
        <v>21</v>
      </c>
    </row>
    <row r="15754" spans="1:14" hidden="1" x14ac:dyDescent="0.15">
      <c r="A15754" s="1">
        <v>42698</v>
      </c>
      <c r="B15754" s="2">
        <v>0.83398789351851843</v>
      </c>
      <c r="C15754">
        <v>786</v>
      </c>
      <c r="D15754">
        <v>803</v>
      </c>
      <c r="E15754" t="s">
        <v>0</v>
      </c>
      <c r="F15754" t="s">
        <v>9</v>
      </c>
      <c r="G15754" t="s">
        <v>10</v>
      </c>
      <c r="H15754">
        <v>0</v>
      </c>
      <c r="I15754">
        <v>1</v>
      </c>
      <c r="J15754">
        <v>1</v>
      </c>
      <c r="K15754" t="s">
        <v>45</v>
      </c>
    </row>
    <row r="15755" spans="1:14" hidden="1" x14ac:dyDescent="0.15">
      <c r="A15755" s="1">
        <v>42698</v>
      </c>
      <c r="B15755" s="2">
        <v>0.83398789351851843</v>
      </c>
      <c r="C15755">
        <v>786</v>
      </c>
      <c r="D15755">
        <v>803</v>
      </c>
      <c r="E15755" t="s">
        <v>0</v>
      </c>
      <c r="F15755" t="s">
        <v>22</v>
      </c>
      <c r="G15755" t="s">
        <v>936</v>
      </c>
      <c r="H15755">
        <v>1</v>
      </c>
      <c r="I15755" t="s">
        <v>23</v>
      </c>
    </row>
    <row r="15756" spans="1:14" hidden="1" x14ac:dyDescent="0.15">
      <c r="A15756" s="1">
        <v>42698</v>
      </c>
      <c r="B15756" s="2">
        <v>0.83398798611111113</v>
      </c>
      <c r="C15756">
        <v>786</v>
      </c>
      <c r="D15756">
        <v>803</v>
      </c>
      <c r="E15756" t="s">
        <v>0</v>
      </c>
      <c r="F15756" t="s">
        <v>14</v>
      </c>
      <c r="G15756" t="s">
        <v>10</v>
      </c>
      <c r="H15756">
        <v>879999385</v>
      </c>
      <c r="I15756">
        <v>368</v>
      </c>
      <c r="J15756" t="s">
        <v>46</v>
      </c>
      <c r="K15756" t="s">
        <v>17</v>
      </c>
      <c r="L15756" t="s">
        <v>17</v>
      </c>
      <c r="M15756" t="s">
        <v>17</v>
      </c>
      <c r="N15756" t="s">
        <v>23</v>
      </c>
    </row>
    <row r="15757" spans="1:14" hidden="1" x14ac:dyDescent="0.15">
      <c r="A15757" s="1">
        <v>42698</v>
      </c>
      <c r="B15757" s="2">
        <v>0.83398804398148141</v>
      </c>
      <c r="C15757">
        <v>786</v>
      </c>
      <c r="D15757">
        <v>803</v>
      </c>
      <c r="E15757" t="s">
        <v>0</v>
      </c>
      <c r="F15757" t="s">
        <v>24</v>
      </c>
      <c r="G15757" t="s">
        <v>10</v>
      </c>
      <c r="H15757">
        <v>153367394</v>
      </c>
      <c r="I15757" t="s">
        <v>29</v>
      </c>
    </row>
    <row r="15758" spans="1:14" hidden="1" x14ac:dyDescent="0.15">
      <c r="A15758" s="1">
        <v>42698</v>
      </c>
      <c r="B15758" s="2">
        <v>0.83398805555555555</v>
      </c>
      <c r="C15758">
        <v>786</v>
      </c>
      <c r="D15758">
        <v>803</v>
      </c>
      <c r="E15758" t="s">
        <v>0</v>
      </c>
      <c r="F15758" t="s">
        <v>9</v>
      </c>
      <c r="G15758" t="s">
        <v>10</v>
      </c>
      <c r="H15758">
        <v>0</v>
      </c>
      <c r="I15758">
        <v>1</v>
      </c>
      <c r="J15758">
        <v>1</v>
      </c>
      <c r="K15758" t="s">
        <v>26</v>
      </c>
      <c r="L15758" t="s">
        <v>27</v>
      </c>
    </row>
    <row r="15759" spans="1:14" hidden="1" x14ac:dyDescent="0.15">
      <c r="A15759" s="1">
        <v>42698</v>
      </c>
      <c r="B15759" s="2">
        <v>0.83398811342592583</v>
      </c>
      <c r="C15759">
        <v>786</v>
      </c>
      <c r="D15759">
        <v>803</v>
      </c>
      <c r="E15759" t="s">
        <v>0</v>
      </c>
      <c r="F15759" t="s">
        <v>28</v>
      </c>
      <c r="G15759" t="s">
        <v>10</v>
      </c>
      <c r="H15759" t="s">
        <v>47</v>
      </c>
    </row>
    <row r="15760" spans="1:14" hidden="1" x14ac:dyDescent="0.15">
      <c r="A15760" s="1">
        <v>42698</v>
      </c>
      <c r="B15760" s="2">
        <v>0.83398821759259256</v>
      </c>
      <c r="C15760">
        <v>2655</v>
      </c>
      <c r="D15760">
        <v>2655</v>
      </c>
      <c r="E15760" t="s">
        <v>0</v>
      </c>
      <c r="F15760" t="s">
        <v>30</v>
      </c>
      <c r="G15760" t="s">
        <v>10</v>
      </c>
      <c r="H15760" t="s">
        <v>39</v>
      </c>
    </row>
    <row r="15761" spans="1:13" hidden="1" x14ac:dyDescent="0.15">
      <c r="A15761" s="1">
        <v>42698</v>
      </c>
      <c r="B15761" s="2">
        <v>0.83398824074074074</v>
      </c>
      <c r="C15761">
        <v>786</v>
      </c>
      <c r="D15761">
        <v>1169</v>
      </c>
      <c r="E15761" t="s">
        <v>0</v>
      </c>
      <c r="F15761" t="s">
        <v>37</v>
      </c>
      <c r="G15761" t="s">
        <v>10</v>
      </c>
      <c r="H15761">
        <v>879999385</v>
      </c>
      <c r="I15761">
        <v>368</v>
      </c>
      <c r="J15761" t="s">
        <v>47</v>
      </c>
    </row>
    <row r="15762" spans="1:13" hidden="1" x14ac:dyDescent="0.15">
      <c r="A15762" s="1">
        <v>42698</v>
      </c>
      <c r="B15762" s="2">
        <v>0.83398938657407407</v>
      </c>
      <c r="C15762">
        <v>2655</v>
      </c>
      <c r="D15762">
        <v>2655</v>
      </c>
      <c r="E15762" t="s">
        <v>0</v>
      </c>
      <c r="F15762" t="s">
        <v>38</v>
      </c>
      <c r="G15762" t="s">
        <v>10</v>
      </c>
      <c r="H15762" t="s">
        <v>48</v>
      </c>
    </row>
    <row r="15763" spans="1:13" x14ac:dyDescent="0.15">
      <c r="A15763" s="1">
        <v>42698</v>
      </c>
      <c r="B15763" s="2">
        <v>0.83399298611111117</v>
      </c>
      <c r="C15763">
        <v>786</v>
      </c>
      <c r="D15763">
        <v>813</v>
      </c>
      <c r="E15763" t="s">
        <v>0</v>
      </c>
      <c r="F15763" t="s">
        <v>43</v>
      </c>
      <c r="G15763" t="s">
        <v>10</v>
      </c>
      <c r="H15763">
        <v>879999385</v>
      </c>
      <c r="I15763" t="s">
        <v>46</v>
      </c>
      <c r="J15763">
        <v>411</v>
      </c>
      <c r="K15763" t="s">
        <v>84</v>
      </c>
    </row>
    <row r="15764" spans="1:13" hidden="1" x14ac:dyDescent="0.15">
      <c r="A15764" s="1">
        <v>42698</v>
      </c>
      <c r="B15764" s="2">
        <v>0.83400466435185183</v>
      </c>
      <c r="C15764">
        <v>786</v>
      </c>
      <c r="D15764">
        <v>1247</v>
      </c>
      <c r="E15764" t="s">
        <v>0</v>
      </c>
      <c r="F15764" t="s">
        <v>50</v>
      </c>
      <c r="G15764" t="s">
        <v>10</v>
      </c>
      <c r="H15764">
        <v>879999385</v>
      </c>
      <c r="I15764">
        <v>368</v>
      </c>
      <c r="J15764" t="s">
        <v>46</v>
      </c>
      <c r="K15764" t="s">
        <v>51</v>
      </c>
    </row>
    <row r="15765" spans="1:13" hidden="1" x14ac:dyDescent="0.15">
      <c r="A15765" s="1">
        <v>42698</v>
      </c>
      <c r="B15765" s="2">
        <v>0.83400467592592598</v>
      </c>
      <c r="C15765">
        <v>786</v>
      </c>
      <c r="D15765">
        <v>1247</v>
      </c>
      <c r="E15765" t="s">
        <v>0</v>
      </c>
      <c r="F15765" t="s">
        <v>9</v>
      </c>
      <c r="G15765" t="s">
        <v>10</v>
      </c>
      <c r="H15765">
        <v>0</v>
      </c>
      <c r="I15765">
        <v>1</v>
      </c>
      <c r="J15765">
        <v>1</v>
      </c>
      <c r="K15765" t="s">
        <v>52</v>
      </c>
      <c r="L15765" t="s">
        <v>53</v>
      </c>
      <c r="M15765" t="s">
        <v>27</v>
      </c>
    </row>
    <row r="15766" spans="1:13" hidden="1" x14ac:dyDescent="0.15">
      <c r="A15766" s="1">
        <v>42698</v>
      </c>
      <c r="B15766" s="2">
        <v>0.83400467592592598</v>
      </c>
      <c r="C15766">
        <v>786</v>
      </c>
      <c r="D15766">
        <v>1247</v>
      </c>
      <c r="E15766" t="s">
        <v>0</v>
      </c>
      <c r="F15766" t="s">
        <v>28</v>
      </c>
      <c r="G15766" t="s">
        <v>10</v>
      </c>
      <c r="H15766" t="s">
        <v>29</v>
      </c>
    </row>
    <row r="15767" spans="1:13" hidden="1" x14ac:dyDescent="0.15">
      <c r="A15767" s="1">
        <v>42698</v>
      </c>
      <c r="B15767" s="2">
        <v>0.8340046874999999</v>
      </c>
      <c r="C15767">
        <v>786</v>
      </c>
      <c r="D15767">
        <v>1247</v>
      </c>
      <c r="E15767" t="s">
        <v>0</v>
      </c>
      <c r="F15767" t="s">
        <v>24</v>
      </c>
      <c r="G15767" t="s">
        <v>10</v>
      </c>
      <c r="H15767">
        <v>879999385</v>
      </c>
      <c r="I15767" t="s">
        <v>47</v>
      </c>
    </row>
    <row r="15768" spans="1:13" hidden="1" x14ac:dyDescent="0.15">
      <c r="A15768" s="1">
        <v>42698</v>
      </c>
      <c r="B15768" s="2">
        <v>0.83400472222222222</v>
      </c>
      <c r="C15768">
        <v>2655</v>
      </c>
      <c r="D15768">
        <v>2655</v>
      </c>
      <c r="E15768" t="s">
        <v>0</v>
      </c>
      <c r="F15768" t="s">
        <v>30</v>
      </c>
      <c r="G15768" t="s">
        <v>10</v>
      </c>
      <c r="H15768" t="s">
        <v>48</v>
      </c>
    </row>
    <row r="15769" spans="1:13" hidden="1" x14ac:dyDescent="0.15">
      <c r="A15769" s="1">
        <v>42698</v>
      </c>
      <c r="B15769" s="2">
        <v>0.83400474537037039</v>
      </c>
      <c r="C15769">
        <v>786</v>
      </c>
      <c r="D15769">
        <v>1244</v>
      </c>
      <c r="E15769" t="s">
        <v>0</v>
      </c>
      <c r="F15769" t="s">
        <v>54</v>
      </c>
      <c r="G15769" t="s">
        <v>10</v>
      </c>
      <c r="H15769">
        <v>153367394</v>
      </c>
      <c r="I15769">
        <v>368</v>
      </c>
      <c r="J15769" t="s">
        <v>29</v>
      </c>
    </row>
    <row r="15770" spans="1:13" hidden="1" x14ac:dyDescent="0.15">
      <c r="A15770" s="1">
        <v>42698</v>
      </c>
      <c r="B15770" s="2">
        <v>0.83400501157407403</v>
      </c>
      <c r="C15770">
        <v>2655</v>
      </c>
      <c r="D15770">
        <v>2655</v>
      </c>
      <c r="E15770" t="s">
        <v>0</v>
      </c>
      <c r="F15770" t="s">
        <v>38</v>
      </c>
      <c r="G15770" t="s">
        <v>10</v>
      </c>
      <c r="H15770" t="s">
        <v>39</v>
      </c>
    </row>
    <row r="15771" spans="1:13" hidden="1" x14ac:dyDescent="0.15">
      <c r="A15771" s="1">
        <v>42698</v>
      </c>
      <c r="B15771" s="2">
        <v>0.83400936342592591</v>
      </c>
      <c r="C15771">
        <v>786</v>
      </c>
      <c r="D15771">
        <v>807</v>
      </c>
      <c r="E15771" t="s">
        <v>0</v>
      </c>
      <c r="F15771" t="s">
        <v>55</v>
      </c>
      <c r="G15771" t="s">
        <v>10</v>
      </c>
      <c r="H15771">
        <v>879999385</v>
      </c>
      <c r="I15771">
        <v>368</v>
      </c>
      <c r="J15771" t="s">
        <v>46</v>
      </c>
      <c r="K15771" t="s">
        <v>56</v>
      </c>
    </row>
    <row r="15772" spans="1:13" hidden="1" x14ac:dyDescent="0.15">
      <c r="A15772" s="1">
        <v>42698</v>
      </c>
      <c r="B15772" s="2">
        <v>0.83401792824074084</v>
      </c>
      <c r="C15772">
        <v>786</v>
      </c>
      <c r="D15772">
        <v>802</v>
      </c>
      <c r="E15772" t="s">
        <v>0</v>
      </c>
      <c r="F15772" t="s">
        <v>50</v>
      </c>
      <c r="G15772" t="s">
        <v>10</v>
      </c>
      <c r="H15772">
        <v>153367394</v>
      </c>
      <c r="I15772">
        <v>368</v>
      </c>
      <c r="J15772" t="s">
        <v>15</v>
      </c>
      <c r="K15772" t="s">
        <v>51</v>
      </c>
    </row>
    <row r="15773" spans="1:13" hidden="1" x14ac:dyDescent="0.15">
      <c r="A15773" s="1">
        <v>42698</v>
      </c>
      <c r="B15773" s="2">
        <v>0.83401802083333332</v>
      </c>
      <c r="C15773">
        <v>786</v>
      </c>
      <c r="D15773">
        <v>802</v>
      </c>
      <c r="E15773" t="s">
        <v>0</v>
      </c>
      <c r="F15773" t="s">
        <v>9</v>
      </c>
      <c r="G15773" t="s">
        <v>10</v>
      </c>
      <c r="H15773">
        <v>1</v>
      </c>
      <c r="I15773">
        <v>0</v>
      </c>
      <c r="J15773">
        <v>0</v>
      </c>
      <c r="K15773" t="s">
        <v>52</v>
      </c>
      <c r="L15773" t="s">
        <v>57</v>
      </c>
    </row>
    <row r="15774" spans="1:13" hidden="1" x14ac:dyDescent="0.15">
      <c r="A15774" s="1">
        <v>42698</v>
      </c>
      <c r="B15774" s="2">
        <v>0.83401803240740735</v>
      </c>
      <c r="C15774">
        <v>786</v>
      </c>
      <c r="D15774">
        <v>802</v>
      </c>
      <c r="E15774" t="s">
        <v>0</v>
      </c>
      <c r="F15774" t="s">
        <v>22</v>
      </c>
      <c r="G15774" t="s">
        <v>58</v>
      </c>
      <c r="H15774">
        <v>1</v>
      </c>
      <c r="I15774" t="s">
        <v>23</v>
      </c>
    </row>
    <row r="15775" spans="1:13" hidden="1" x14ac:dyDescent="0.15">
      <c r="A15775" s="1">
        <v>42698</v>
      </c>
      <c r="B15775" s="2">
        <v>0.83401812500000005</v>
      </c>
      <c r="C15775">
        <v>786</v>
      </c>
      <c r="D15775">
        <v>802</v>
      </c>
      <c r="E15775" t="s">
        <v>0</v>
      </c>
      <c r="F15775" t="s">
        <v>9</v>
      </c>
      <c r="G15775" t="s">
        <v>10</v>
      </c>
      <c r="H15775">
        <v>1</v>
      </c>
      <c r="I15775">
        <v>0</v>
      </c>
      <c r="J15775">
        <v>0</v>
      </c>
      <c r="K15775" t="s">
        <v>52</v>
      </c>
      <c r="L15775" t="s">
        <v>53</v>
      </c>
      <c r="M15775" t="s">
        <v>27</v>
      </c>
    </row>
    <row r="15776" spans="1:13" hidden="1" x14ac:dyDescent="0.15">
      <c r="A15776" s="1">
        <v>42698</v>
      </c>
      <c r="B15776" s="2">
        <v>0.83401824074074071</v>
      </c>
      <c r="C15776">
        <v>786</v>
      </c>
      <c r="D15776">
        <v>802</v>
      </c>
      <c r="E15776" t="s">
        <v>0</v>
      </c>
      <c r="F15776" t="s">
        <v>28</v>
      </c>
      <c r="G15776" t="s">
        <v>10</v>
      </c>
      <c r="H15776" t="s">
        <v>25</v>
      </c>
    </row>
    <row r="15777" spans="1:14" hidden="1" x14ac:dyDescent="0.15">
      <c r="A15777" s="1">
        <v>42698</v>
      </c>
      <c r="B15777" s="2">
        <v>0.83401859953703694</v>
      </c>
      <c r="C15777">
        <v>786</v>
      </c>
      <c r="D15777">
        <v>802</v>
      </c>
      <c r="E15777" t="s">
        <v>0</v>
      </c>
      <c r="F15777" t="s">
        <v>24</v>
      </c>
      <c r="G15777" t="s">
        <v>10</v>
      </c>
      <c r="H15777">
        <v>153367394</v>
      </c>
      <c r="I15777" t="s">
        <v>29</v>
      </c>
    </row>
    <row r="15778" spans="1:14" hidden="1" x14ac:dyDescent="0.15">
      <c r="A15778" s="1">
        <v>42698</v>
      </c>
      <c r="B15778" s="2">
        <v>0.83401864583333341</v>
      </c>
      <c r="C15778">
        <v>2655</v>
      </c>
      <c r="D15778">
        <v>2655</v>
      </c>
      <c r="E15778" t="s">
        <v>0</v>
      </c>
      <c r="F15778" t="s">
        <v>30</v>
      </c>
      <c r="G15778" t="s">
        <v>10</v>
      </c>
      <c r="H15778" t="s">
        <v>39</v>
      </c>
    </row>
    <row r="15779" spans="1:14" hidden="1" x14ac:dyDescent="0.15">
      <c r="A15779" s="1">
        <v>42698</v>
      </c>
      <c r="B15779" s="2">
        <v>0.83401876157407406</v>
      </c>
      <c r="C15779">
        <v>786</v>
      </c>
      <c r="D15779">
        <v>1298</v>
      </c>
      <c r="E15779" t="s">
        <v>0</v>
      </c>
      <c r="F15779" t="s">
        <v>54</v>
      </c>
      <c r="G15779" t="s">
        <v>10</v>
      </c>
      <c r="H15779">
        <v>896590780</v>
      </c>
      <c r="I15779">
        <v>1</v>
      </c>
      <c r="J15779" t="s">
        <v>25</v>
      </c>
    </row>
    <row r="15780" spans="1:14" hidden="1" x14ac:dyDescent="0.15">
      <c r="A15780" s="1">
        <v>42698</v>
      </c>
      <c r="B15780" s="2">
        <v>0.83401893518518522</v>
      </c>
      <c r="C15780">
        <v>1276</v>
      </c>
      <c r="D15780">
        <v>1276</v>
      </c>
      <c r="E15780" t="s">
        <v>0</v>
      </c>
      <c r="F15780" t="s">
        <v>38</v>
      </c>
      <c r="G15780" t="s">
        <v>10</v>
      </c>
      <c r="H15780" t="s">
        <v>31</v>
      </c>
    </row>
    <row r="15781" spans="1:14" hidden="1" x14ac:dyDescent="0.15">
      <c r="A15781" s="1">
        <v>42698</v>
      </c>
      <c r="B15781" s="2">
        <v>0.83402238425925923</v>
      </c>
      <c r="C15781">
        <v>786</v>
      </c>
      <c r="D15781">
        <v>807</v>
      </c>
      <c r="E15781" t="s">
        <v>0</v>
      </c>
      <c r="F15781" t="s">
        <v>55</v>
      </c>
      <c r="G15781" t="s">
        <v>10</v>
      </c>
      <c r="H15781">
        <v>153367394</v>
      </c>
      <c r="I15781">
        <v>368</v>
      </c>
      <c r="J15781" t="s">
        <v>15</v>
      </c>
      <c r="K15781" t="s">
        <v>56</v>
      </c>
    </row>
    <row r="15782" spans="1:14" hidden="1" x14ac:dyDescent="0.15">
      <c r="A15782" s="1">
        <v>42698</v>
      </c>
      <c r="B15782" s="2">
        <v>0.83402429398148159</v>
      </c>
      <c r="C15782">
        <v>786</v>
      </c>
      <c r="D15782">
        <v>813</v>
      </c>
      <c r="E15782" t="s">
        <v>0</v>
      </c>
      <c r="F15782" t="s">
        <v>74</v>
      </c>
      <c r="G15782" t="s">
        <v>936</v>
      </c>
      <c r="H15782" t="s">
        <v>75</v>
      </c>
      <c r="I15782" t="s">
        <v>76</v>
      </c>
      <c r="J15782" t="s">
        <v>77</v>
      </c>
    </row>
    <row r="15783" spans="1:14" hidden="1" x14ac:dyDescent="0.15">
      <c r="A15783" s="1">
        <v>42698</v>
      </c>
      <c r="B15783" s="2">
        <v>0.83402429398148159</v>
      </c>
      <c r="C15783">
        <v>786</v>
      </c>
      <c r="D15783">
        <v>813</v>
      </c>
      <c r="E15783" t="s">
        <v>0</v>
      </c>
      <c r="F15783" t="s">
        <v>74</v>
      </c>
      <c r="G15783" t="s">
        <v>936</v>
      </c>
      <c r="H15783" t="s">
        <v>78</v>
      </c>
    </row>
    <row r="15784" spans="1:14" hidden="1" x14ac:dyDescent="0.15">
      <c r="A15784" s="1">
        <v>42698</v>
      </c>
      <c r="B15784" s="2">
        <v>0.83405299768518526</v>
      </c>
      <c r="C15784">
        <v>786</v>
      </c>
      <c r="D15784">
        <v>1247</v>
      </c>
      <c r="E15784" t="s">
        <v>0</v>
      </c>
      <c r="F15784" t="s">
        <v>9</v>
      </c>
      <c r="G15784" t="s">
        <v>10</v>
      </c>
      <c r="H15784">
        <v>0</v>
      </c>
      <c r="I15784">
        <v>1</v>
      </c>
      <c r="J15784">
        <v>1</v>
      </c>
      <c r="K15784" t="s">
        <v>11</v>
      </c>
    </row>
    <row r="15785" spans="1:14" hidden="1" x14ac:dyDescent="0.15">
      <c r="A15785" s="1">
        <v>42698</v>
      </c>
      <c r="B15785" s="2">
        <v>0.83405299768518526</v>
      </c>
      <c r="C15785">
        <v>786</v>
      </c>
      <c r="D15785">
        <v>1247</v>
      </c>
      <c r="E15785" t="s">
        <v>0</v>
      </c>
      <c r="F15785" t="s">
        <v>12</v>
      </c>
      <c r="G15785" t="s">
        <v>10</v>
      </c>
      <c r="H15785" t="s">
        <v>371</v>
      </c>
    </row>
    <row r="15786" spans="1:14" hidden="1" x14ac:dyDescent="0.15">
      <c r="A15786" s="1">
        <v>42698</v>
      </c>
      <c r="B15786" s="2">
        <v>0.83405299768518526</v>
      </c>
      <c r="C15786">
        <v>786</v>
      </c>
      <c r="D15786">
        <v>1247</v>
      </c>
      <c r="E15786" t="s">
        <v>0</v>
      </c>
      <c r="F15786" t="s">
        <v>14</v>
      </c>
      <c r="G15786" t="s">
        <v>10</v>
      </c>
      <c r="H15786">
        <v>914456261</v>
      </c>
      <c r="I15786">
        <v>369</v>
      </c>
      <c r="J15786" t="s">
        <v>15</v>
      </c>
      <c r="K15786" t="s">
        <v>16</v>
      </c>
      <c r="L15786" t="s">
        <v>17</v>
      </c>
      <c r="M15786" t="s">
        <v>17</v>
      </c>
      <c r="N15786" t="s">
        <v>18</v>
      </c>
    </row>
    <row r="15787" spans="1:14" hidden="1" x14ac:dyDescent="0.15">
      <c r="A15787" s="1">
        <v>42698</v>
      </c>
      <c r="B15787" s="2">
        <v>0.83405299768518526</v>
      </c>
      <c r="C15787">
        <v>786</v>
      </c>
      <c r="D15787">
        <v>1247</v>
      </c>
      <c r="E15787" t="s">
        <v>0</v>
      </c>
      <c r="F15787" t="s">
        <v>19</v>
      </c>
      <c r="G15787" t="s">
        <v>937</v>
      </c>
      <c r="H15787" t="s">
        <v>21</v>
      </c>
    </row>
    <row r="15788" spans="1:14" hidden="1" x14ac:dyDescent="0.15">
      <c r="A15788" s="1">
        <v>42698</v>
      </c>
      <c r="B15788" s="2">
        <v>0.83405299768518526</v>
      </c>
      <c r="C15788">
        <v>786</v>
      </c>
      <c r="D15788">
        <v>1247</v>
      </c>
      <c r="E15788" t="s">
        <v>0</v>
      </c>
      <c r="F15788" t="s">
        <v>22</v>
      </c>
      <c r="G15788" t="s">
        <v>937</v>
      </c>
      <c r="H15788">
        <v>1</v>
      </c>
      <c r="I15788" t="s">
        <v>23</v>
      </c>
    </row>
    <row r="15789" spans="1:14" hidden="1" x14ac:dyDescent="0.15">
      <c r="A15789" s="1">
        <v>42698</v>
      </c>
      <c r="B15789" s="2">
        <v>0.83405299768518526</v>
      </c>
      <c r="C15789">
        <v>786</v>
      </c>
      <c r="D15789">
        <v>1247</v>
      </c>
      <c r="E15789" t="s">
        <v>0</v>
      </c>
      <c r="F15789" t="s">
        <v>24</v>
      </c>
      <c r="G15789" t="s">
        <v>10</v>
      </c>
      <c r="H15789">
        <v>896590780</v>
      </c>
      <c r="I15789" t="s">
        <v>25</v>
      </c>
    </row>
    <row r="15790" spans="1:14" hidden="1" x14ac:dyDescent="0.15">
      <c r="A15790" s="1">
        <v>42698</v>
      </c>
      <c r="B15790" s="2">
        <v>0.83405302083333333</v>
      </c>
      <c r="C15790">
        <v>786</v>
      </c>
      <c r="D15790">
        <v>1247</v>
      </c>
      <c r="E15790" t="s">
        <v>0</v>
      </c>
      <c r="F15790" t="s">
        <v>9</v>
      </c>
      <c r="G15790" t="s">
        <v>10</v>
      </c>
      <c r="H15790">
        <v>0</v>
      </c>
      <c r="I15790">
        <v>1</v>
      </c>
      <c r="J15790">
        <v>1</v>
      </c>
      <c r="K15790" t="s">
        <v>26</v>
      </c>
      <c r="L15790" t="s">
        <v>27</v>
      </c>
    </row>
    <row r="15791" spans="1:14" hidden="1" x14ac:dyDescent="0.15">
      <c r="A15791" s="1">
        <v>42698</v>
      </c>
      <c r="B15791" s="2">
        <v>0.83405303240740736</v>
      </c>
      <c r="C15791">
        <v>786</v>
      </c>
      <c r="D15791">
        <v>1247</v>
      </c>
      <c r="E15791" t="s">
        <v>0</v>
      </c>
      <c r="F15791" t="s">
        <v>28</v>
      </c>
      <c r="G15791" t="s">
        <v>10</v>
      </c>
      <c r="H15791" t="s">
        <v>29</v>
      </c>
    </row>
    <row r="15792" spans="1:14" hidden="1" x14ac:dyDescent="0.15">
      <c r="A15792" s="1">
        <v>42698</v>
      </c>
      <c r="B15792" s="2">
        <v>0.83405325231481475</v>
      </c>
      <c r="C15792">
        <v>1276</v>
      </c>
      <c r="D15792">
        <v>1276</v>
      </c>
      <c r="E15792" t="s">
        <v>0</v>
      </c>
      <c r="F15792" t="s">
        <v>30</v>
      </c>
      <c r="G15792" t="s">
        <v>10</v>
      </c>
      <c r="H15792" t="s">
        <v>31</v>
      </c>
    </row>
    <row r="15793" spans="1:15" hidden="1" x14ac:dyDescent="0.15">
      <c r="A15793" s="1">
        <v>42698</v>
      </c>
      <c r="B15793" s="2">
        <v>0.83405336805555563</v>
      </c>
      <c r="C15793">
        <v>786</v>
      </c>
      <c r="D15793">
        <v>1171</v>
      </c>
      <c r="E15793" t="s">
        <v>0</v>
      </c>
      <c r="F15793" t="s">
        <v>37</v>
      </c>
      <c r="G15793" t="s">
        <v>10</v>
      </c>
      <c r="H15793">
        <v>914456261</v>
      </c>
      <c r="I15793">
        <v>369</v>
      </c>
      <c r="J15793" t="s">
        <v>29</v>
      </c>
    </row>
    <row r="15794" spans="1:15" hidden="1" x14ac:dyDescent="0.15">
      <c r="A15794" s="1">
        <v>42698</v>
      </c>
      <c r="B15794" s="2">
        <v>0.83405341435185187</v>
      </c>
      <c r="C15794">
        <v>786</v>
      </c>
      <c r="D15794">
        <v>807</v>
      </c>
      <c r="E15794" t="s">
        <v>0</v>
      </c>
      <c r="F15794" t="s">
        <v>64</v>
      </c>
      <c r="G15794" t="s">
        <v>65</v>
      </c>
      <c r="H15794">
        <v>1</v>
      </c>
      <c r="I15794" t="s">
        <v>330</v>
      </c>
      <c r="J15794">
        <v>14</v>
      </c>
      <c r="K15794" t="s">
        <v>68</v>
      </c>
      <c r="L15794">
        <v>3544</v>
      </c>
      <c r="M15794" t="s">
        <v>67</v>
      </c>
      <c r="N15794">
        <v>6460</v>
      </c>
      <c r="O15794" t="s">
        <v>137</v>
      </c>
    </row>
    <row r="15795" spans="1:15" hidden="1" x14ac:dyDescent="0.15">
      <c r="A15795" s="1">
        <v>42698</v>
      </c>
      <c r="B15795" s="2">
        <v>0.83405438657407405</v>
      </c>
      <c r="C15795">
        <v>2655</v>
      </c>
      <c r="D15795">
        <v>2655</v>
      </c>
      <c r="E15795" t="s">
        <v>0</v>
      </c>
      <c r="F15795" t="s">
        <v>38</v>
      </c>
      <c r="G15795" t="s">
        <v>10</v>
      </c>
      <c r="H15795" t="s">
        <v>39</v>
      </c>
    </row>
    <row r="15796" spans="1:15" hidden="1" x14ac:dyDescent="0.15">
      <c r="A15796" s="1">
        <v>42698</v>
      </c>
      <c r="B15796" s="2">
        <v>0.83405599537037034</v>
      </c>
      <c r="C15796">
        <v>786</v>
      </c>
      <c r="D15796">
        <v>813</v>
      </c>
      <c r="E15796" t="s">
        <v>0</v>
      </c>
      <c r="F15796" t="s">
        <v>43</v>
      </c>
      <c r="G15796" t="s">
        <v>10</v>
      </c>
      <c r="H15796">
        <v>914456261</v>
      </c>
      <c r="I15796" t="s">
        <v>15</v>
      </c>
      <c r="J15796">
        <v>236</v>
      </c>
      <c r="K15796" t="s">
        <v>643</v>
      </c>
    </row>
    <row r="15797" spans="1:15" hidden="1" x14ac:dyDescent="0.15">
      <c r="A15797" s="1">
        <v>42698</v>
      </c>
      <c r="B15797" s="2">
        <v>0.83405893518518515</v>
      </c>
      <c r="C15797">
        <v>186</v>
      </c>
      <c r="D15797">
        <v>186</v>
      </c>
      <c r="E15797" t="s">
        <v>0</v>
      </c>
      <c r="F15797" t="s">
        <v>40</v>
      </c>
      <c r="G15797" t="s">
        <v>41</v>
      </c>
      <c r="H15797">
        <v>0</v>
      </c>
      <c r="I15797">
        <v>0</v>
      </c>
      <c r="J15797">
        <v>0</v>
      </c>
      <c r="K15797">
        <v>1</v>
      </c>
      <c r="L15797">
        <v>0</v>
      </c>
      <c r="M15797">
        <v>0</v>
      </c>
      <c r="N15797" t="s">
        <v>21</v>
      </c>
    </row>
    <row r="15798" spans="1:15" hidden="1" x14ac:dyDescent="0.15">
      <c r="A15798" s="1">
        <v>42698</v>
      </c>
      <c r="B15798" s="2">
        <v>0.83411671296296286</v>
      </c>
      <c r="C15798">
        <v>786</v>
      </c>
      <c r="D15798">
        <v>803</v>
      </c>
      <c r="E15798" t="s">
        <v>0</v>
      </c>
      <c r="F15798" t="s">
        <v>9</v>
      </c>
      <c r="G15798" t="s">
        <v>10</v>
      </c>
      <c r="H15798">
        <v>0</v>
      </c>
      <c r="I15798">
        <v>1</v>
      </c>
      <c r="J15798">
        <v>1</v>
      </c>
      <c r="K15798" t="s">
        <v>45</v>
      </c>
    </row>
    <row r="15799" spans="1:15" hidden="1" x14ac:dyDescent="0.15">
      <c r="A15799" s="1">
        <v>42698</v>
      </c>
      <c r="B15799" s="2">
        <v>0.83411671296296286</v>
      </c>
      <c r="C15799">
        <v>786</v>
      </c>
      <c r="D15799">
        <v>803</v>
      </c>
      <c r="E15799" t="s">
        <v>0</v>
      </c>
      <c r="F15799" t="s">
        <v>22</v>
      </c>
      <c r="G15799" t="s">
        <v>937</v>
      </c>
      <c r="H15799">
        <v>1</v>
      </c>
      <c r="I15799" t="s">
        <v>23</v>
      </c>
    </row>
    <row r="15800" spans="1:15" hidden="1" x14ac:dyDescent="0.15">
      <c r="A15800" s="1">
        <v>42698</v>
      </c>
      <c r="B15800" s="2">
        <v>0.8341168171296296</v>
      </c>
      <c r="C15800">
        <v>786</v>
      </c>
      <c r="D15800">
        <v>803</v>
      </c>
      <c r="E15800" t="s">
        <v>0</v>
      </c>
      <c r="F15800" t="s">
        <v>14</v>
      </c>
      <c r="G15800" t="s">
        <v>10</v>
      </c>
      <c r="H15800">
        <v>766212184</v>
      </c>
      <c r="I15800">
        <v>369</v>
      </c>
      <c r="J15800" t="s">
        <v>46</v>
      </c>
      <c r="K15800" t="s">
        <v>17</v>
      </c>
      <c r="L15800" t="s">
        <v>17</v>
      </c>
      <c r="M15800" t="s">
        <v>17</v>
      </c>
      <c r="N15800" t="s">
        <v>23</v>
      </c>
    </row>
    <row r="15801" spans="1:15" hidden="1" x14ac:dyDescent="0.15">
      <c r="A15801" s="1">
        <v>42698</v>
      </c>
      <c r="B15801" s="2">
        <v>0.83411685185185191</v>
      </c>
      <c r="C15801">
        <v>786</v>
      </c>
      <c r="D15801">
        <v>803</v>
      </c>
      <c r="E15801" t="s">
        <v>0</v>
      </c>
      <c r="F15801" t="s">
        <v>24</v>
      </c>
      <c r="G15801" t="s">
        <v>10</v>
      </c>
      <c r="H15801">
        <v>914456261</v>
      </c>
      <c r="I15801" t="s">
        <v>29</v>
      </c>
    </row>
    <row r="15802" spans="1:15" hidden="1" x14ac:dyDescent="0.15">
      <c r="A15802" s="1">
        <v>42698</v>
      </c>
      <c r="B15802" s="2">
        <v>0.83411687499999998</v>
      </c>
      <c r="C15802">
        <v>786</v>
      </c>
      <c r="D15802">
        <v>803</v>
      </c>
      <c r="E15802" t="s">
        <v>0</v>
      </c>
      <c r="F15802" t="s">
        <v>9</v>
      </c>
      <c r="G15802" t="s">
        <v>10</v>
      </c>
      <c r="H15802">
        <v>0</v>
      </c>
      <c r="I15802">
        <v>1</v>
      </c>
      <c r="J15802">
        <v>1</v>
      </c>
      <c r="K15802" t="s">
        <v>26</v>
      </c>
      <c r="L15802" t="s">
        <v>27</v>
      </c>
    </row>
    <row r="15803" spans="1:15" hidden="1" x14ac:dyDescent="0.15">
      <c r="A15803" s="1">
        <v>42698</v>
      </c>
      <c r="B15803" s="2">
        <v>0.83411689814814816</v>
      </c>
      <c r="C15803">
        <v>786</v>
      </c>
      <c r="D15803">
        <v>803</v>
      </c>
      <c r="E15803" t="s">
        <v>0</v>
      </c>
      <c r="F15803" t="s">
        <v>28</v>
      </c>
      <c r="G15803" t="s">
        <v>10</v>
      </c>
      <c r="H15803" t="s">
        <v>47</v>
      </c>
    </row>
    <row r="15804" spans="1:15" hidden="1" x14ac:dyDescent="0.15">
      <c r="A15804" s="1">
        <v>42698</v>
      </c>
      <c r="B15804" s="2">
        <v>0.83411696759259257</v>
      </c>
      <c r="C15804">
        <v>2655</v>
      </c>
      <c r="D15804">
        <v>2655</v>
      </c>
      <c r="E15804" t="s">
        <v>0</v>
      </c>
      <c r="F15804" t="s">
        <v>30</v>
      </c>
      <c r="G15804" t="s">
        <v>10</v>
      </c>
      <c r="H15804" t="s">
        <v>39</v>
      </c>
    </row>
    <row r="15805" spans="1:15" hidden="1" x14ac:dyDescent="0.15">
      <c r="A15805" s="1">
        <v>42698</v>
      </c>
      <c r="B15805" s="2">
        <v>0.83411697916666672</v>
      </c>
      <c r="C15805">
        <v>786</v>
      </c>
      <c r="D15805">
        <v>1171</v>
      </c>
      <c r="E15805" t="s">
        <v>0</v>
      </c>
      <c r="F15805" t="s">
        <v>37</v>
      </c>
      <c r="G15805" t="s">
        <v>10</v>
      </c>
      <c r="H15805">
        <v>766212184</v>
      </c>
      <c r="I15805">
        <v>369</v>
      </c>
      <c r="J15805" t="s">
        <v>47</v>
      </c>
    </row>
    <row r="15806" spans="1:15" hidden="1" x14ac:dyDescent="0.15">
      <c r="A15806" s="1">
        <v>42698</v>
      </c>
      <c r="B15806" s="2">
        <v>0.83411783564814812</v>
      </c>
      <c r="C15806">
        <v>2655</v>
      </c>
      <c r="D15806">
        <v>2655</v>
      </c>
      <c r="E15806" t="s">
        <v>0</v>
      </c>
      <c r="F15806" t="s">
        <v>38</v>
      </c>
      <c r="G15806" t="s">
        <v>10</v>
      </c>
      <c r="H15806" t="s">
        <v>48</v>
      </c>
    </row>
    <row r="15807" spans="1:15" x14ac:dyDescent="0.15">
      <c r="A15807" s="1">
        <v>42698</v>
      </c>
      <c r="B15807" s="2">
        <v>0.83412094907407408</v>
      </c>
      <c r="C15807">
        <v>786</v>
      </c>
      <c r="D15807">
        <v>813</v>
      </c>
      <c r="E15807" t="s">
        <v>0</v>
      </c>
      <c r="F15807" t="s">
        <v>43</v>
      </c>
      <c r="G15807" t="s">
        <v>10</v>
      </c>
      <c r="H15807">
        <v>766212184</v>
      </c>
      <c r="I15807" t="s">
        <v>46</v>
      </c>
      <c r="J15807">
        <v>344</v>
      </c>
      <c r="K15807" t="s">
        <v>425</v>
      </c>
    </row>
    <row r="15808" spans="1:15" hidden="1" x14ac:dyDescent="0.15">
      <c r="A15808" s="1">
        <v>42698</v>
      </c>
      <c r="B15808" s="2">
        <v>0.83413260416666668</v>
      </c>
      <c r="C15808">
        <v>786</v>
      </c>
      <c r="D15808">
        <v>803</v>
      </c>
      <c r="E15808" t="s">
        <v>0</v>
      </c>
      <c r="F15808" t="s">
        <v>50</v>
      </c>
      <c r="G15808" t="s">
        <v>10</v>
      </c>
      <c r="H15808">
        <v>766212184</v>
      </c>
      <c r="I15808">
        <v>369</v>
      </c>
      <c r="J15808" t="s">
        <v>46</v>
      </c>
      <c r="K15808" t="s">
        <v>51</v>
      </c>
    </row>
    <row r="15809" spans="1:13" hidden="1" x14ac:dyDescent="0.15">
      <c r="A15809" s="1">
        <v>42698</v>
      </c>
      <c r="B15809" s="2">
        <v>0.83413261574074082</v>
      </c>
      <c r="C15809">
        <v>786</v>
      </c>
      <c r="D15809">
        <v>803</v>
      </c>
      <c r="E15809" t="s">
        <v>0</v>
      </c>
      <c r="F15809" t="s">
        <v>9</v>
      </c>
      <c r="G15809" t="s">
        <v>10</v>
      </c>
      <c r="H15809">
        <v>0</v>
      </c>
      <c r="I15809">
        <v>1</v>
      </c>
      <c r="J15809">
        <v>1</v>
      </c>
      <c r="K15809" t="s">
        <v>52</v>
      </c>
      <c r="L15809" t="s">
        <v>53</v>
      </c>
      <c r="M15809" t="s">
        <v>27</v>
      </c>
    </row>
    <row r="15810" spans="1:13" hidden="1" x14ac:dyDescent="0.15">
      <c r="A15810" s="1">
        <v>42698</v>
      </c>
      <c r="B15810" s="2">
        <v>0.83413262731481475</v>
      </c>
      <c r="C15810">
        <v>786</v>
      </c>
      <c r="D15810">
        <v>803</v>
      </c>
      <c r="E15810" t="s">
        <v>0</v>
      </c>
      <c r="F15810" t="s">
        <v>28</v>
      </c>
      <c r="G15810" t="s">
        <v>10</v>
      </c>
      <c r="H15810" t="s">
        <v>29</v>
      </c>
    </row>
    <row r="15811" spans="1:13" hidden="1" x14ac:dyDescent="0.15">
      <c r="A15811" s="1">
        <v>42698</v>
      </c>
      <c r="B15811" s="2">
        <v>0.83413262731481475</v>
      </c>
      <c r="C15811">
        <v>786</v>
      </c>
      <c r="D15811">
        <v>803</v>
      </c>
      <c r="E15811" t="s">
        <v>0</v>
      </c>
      <c r="F15811" t="s">
        <v>24</v>
      </c>
      <c r="G15811" t="s">
        <v>10</v>
      </c>
      <c r="H15811">
        <v>766212184</v>
      </c>
      <c r="I15811" t="s">
        <v>47</v>
      </c>
    </row>
    <row r="15812" spans="1:13" hidden="1" x14ac:dyDescent="0.15">
      <c r="A15812" s="1">
        <v>42698</v>
      </c>
      <c r="B15812" s="2">
        <v>0.83413281250000004</v>
      </c>
      <c r="C15812">
        <v>2655</v>
      </c>
      <c r="D15812">
        <v>2655</v>
      </c>
      <c r="E15812" t="s">
        <v>0</v>
      </c>
      <c r="F15812" t="s">
        <v>30</v>
      </c>
      <c r="G15812" t="s">
        <v>10</v>
      </c>
      <c r="H15812" t="s">
        <v>48</v>
      </c>
    </row>
    <row r="15813" spans="1:13" hidden="1" x14ac:dyDescent="0.15">
      <c r="A15813" s="1">
        <v>42698</v>
      </c>
      <c r="B15813" s="2">
        <v>0.83413283564814822</v>
      </c>
      <c r="C15813">
        <v>786</v>
      </c>
      <c r="D15813">
        <v>1244</v>
      </c>
      <c r="E15813" t="s">
        <v>0</v>
      </c>
      <c r="F15813" t="s">
        <v>54</v>
      </c>
      <c r="G15813" t="s">
        <v>10</v>
      </c>
      <c r="H15813">
        <v>914456261</v>
      </c>
      <c r="I15813">
        <v>369</v>
      </c>
      <c r="J15813" t="s">
        <v>29</v>
      </c>
    </row>
    <row r="15814" spans="1:13" hidden="1" x14ac:dyDescent="0.15">
      <c r="A15814" s="1">
        <v>42698</v>
      </c>
      <c r="B15814" s="2">
        <v>0.83413310185185185</v>
      </c>
      <c r="C15814">
        <v>2655</v>
      </c>
      <c r="D15814">
        <v>2655</v>
      </c>
      <c r="E15814" t="s">
        <v>0</v>
      </c>
      <c r="F15814" t="s">
        <v>38</v>
      </c>
      <c r="G15814" t="s">
        <v>10</v>
      </c>
      <c r="H15814" t="s">
        <v>39</v>
      </c>
    </row>
    <row r="15815" spans="1:13" hidden="1" x14ac:dyDescent="0.15">
      <c r="A15815" s="1">
        <v>42698</v>
      </c>
      <c r="B15815" s="2">
        <v>0.83413745370370374</v>
      </c>
      <c r="C15815">
        <v>786</v>
      </c>
      <c r="D15815">
        <v>807</v>
      </c>
      <c r="E15815" t="s">
        <v>0</v>
      </c>
      <c r="F15815" t="s">
        <v>55</v>
      </c>
      <c r="G15815" t="s">
        <v>10</v>
      </c>
      <c r="H15815">
        <v>766212184</v>
      </c>
      <c r="I15815">
        <v>369</v>
      </c>
      <c r="J15815" t="s">
        <v>46</v>
      </c>
      <c r="K15815" t="s">
        <v>56</v>
      </c>
    </row>
    <row r="15816" spans="1:13" hidden="1" x14ac:dyDescent="0.15">
      <c r="A15816" s="1">
        <v>42698</v>
      </c>
      <c r="B15816" s="2">
        <v>0.83414605324074076</v>
      </c>
      <c r="C15816">
        <v>786</v>
      </c>
      <c r="D15816">
        <v>803</v>
      </c>
      <c r="E15816" t="s">
        <v>0</v>
      </c>
      <c r="F15816" t="s">
        <v>50</v>
      </c>
      <c r="G15816" t="s">
        <v>10</v>
      </c>
      <c r="H15816">
        <v>914456261</v>
      </c>
      <c r="I15816">
        <v>369</v>
      </c>
      <c r="J15816" t="s">
        <v>15</v>
      </c>
      <c r="K15816" t="s">
        <v>51</v>
      </c>
    </row>
    <row r="15817" spans="1:13" hidden="1" x14ac:dyDescent="0.15">
      <c r="A15817" s="1">
        <v>42698</v>
      </c>
      <c r="B15817" s="2">
        <v>0.83414613425925932</v>
      </c>
      <c r="C15817">
        <v>786</v>
      </c>
      <c r="D15817">
        <v>803</v>
      </c>
      <c r="E15817" t="s">
        <v>0</v>
      </c>
      <c r="F15817" t="s">
        <v>9</v>
      </c>
      <c r="G15817" t="s">
        <v>10</v>
      </c>
      <c r="H15817">
        <v>1</v>
      </c>
      <c r="I15817">
        <v>0</v>
      </c>
      <c r="J15817">
        <v>0</v>
      </c>
      <c r="K15817" t="s">
        <v>52</v>
      </c>
      <c r="L15817" t="s">
        <v>57</v>
      </c>
    </row>
    <row r="15818" spans="1:13" hidden="1" x14ac:dyDescent="0.15">
      <c r="A15818" s="1">
        <v>42698</v>
      </c>
      <c r="B15818" s="2">
        <v>0.83414613425925932</v>
      </c>
      <c r="C15818">
        <v>786</v>
      </c>
      <c r="D15818">
        <v>803</v>
      </c>
      <c r="E15818" t="s">
        <v>0</v>
      </c>
      <c r="F15818" t="s">
        <v>22</v>
      </c>
      <c r="G15818" t="s">
        <v>58</v>
      </c>
      <c r="H15818">
        <v>1</v>
      </c>
      <c r="I15818" t="s">
        <v>23</v>
      </c>
    </row>
    <row r="15819" spans="1:13" hidden="1" x14ac:dyDescent="0.15">
      <c r="A15819" s="1">
        <v>42698</v>
      </c>
      <c r="B15819" s="2">
        <v>0.8341463194444444</v>
      </c>
      <c r="C15819">
        <v>786</v>
      </c>
      <c r="D15819">
        <v>803</v>
      </c>
      <c r="E15819" t="s">
        <v>0</v>
      </c>
      <c r="F15819" t="s">
        <v>9</v>
      </c>
      <c r="G15819" t="s">
        <v>10</v>
      </c>
      <c r="H15819">
        <v>1</v>
      </c>
      <c r="I15819">
        <v>0</v>
      </c>
      <c r="J15819">
        <v>0</v>
      </c>
      <c r="K15819" t="s">
        <v>52</v>
      </c>
      <c r="L15819" t="s">
        <v>53</v>
      </c>
      <c r="M15819" t="s">
        <v>27</v>
      </c>
    </row>
    <row r="15820" spans="1:13" hidden="1" x14ac:dyDescent="0.15">
      <c r="A15820" s="1">
        <v>42698</v>
      </c>
      <c r="B15820" s="2">
        <v>0.83414648148148152</v>
      </c>
      <c r="C15820">
        <v>786</v>
      </c>
      <c r="D15820">
        <v>803</v>
      </c>
      <c r="E15820" t="s">
        <v>0</v>
      </c>
      <c r="F15820" t="s">
        <v>28</v>
      </c>
      <c r="G15820" t="s">
        <v>10</v>
      </c>
      <c r="H15820" t="s">
        <v>25</v>
      </c>
    </row>
    <row r="15821" spans="1:13" hidden="1" x14ac:dyDescent="0.15">
      <c r="A15821" s="1">
        <v>42698</v>
      </c>
      <c r="B15821" s="2">
        <v>0.83414664351851853</v>
      </c>
      <c r="C15821">
        <v>786</v>
      </c>
      <c r="D15821">
        <v>803</v>
      </c>
      <c r="E15821" t="s">
        <v>0</v>
      </c>
      <c r="F15821" t="s">
        <v>24</v>
      </c>
      <c r="G15821" t="s">
        <v>10</v>
      </c>
      <c r="H15821">
        <v>914456261</v>
      </c>
      <c r="I15821" t="s">
        <v>29</v>
      </c>
    </row>
    <row r="15822" spans="1:13" hidden="1" x14ac:dyDescent="0.15">
      <c r="A15822" s="1">
        <v>42698</v>
      </c>
      <c r="B15822" s="2">
        <v>0.83414668981481477</v>
      </c>
      <c r="C15822">
        <v>2655</v>
      </c>
      <c r="D15822">
        <v>2655</v>
      </c>
      <c r="E15822" t="s">
        <v>0</v>
      </c>
      <c r="F15822" t="s">
        <v>30</v>
      </c>
      <c r="G15822" t="s">
        <v>10</v>
      </c>
      <c r="H15822" t="s">
        <v>39</v>
      </c>
    </row>
    <row r="15823" spans="1:13" hidden="1" x14ac:dyDescent="0.15">
      <c r="A15823" s="1">
        <v>42698</v>
      </c>
      <c r="B15823" s="2">
        <v>0.8341468287037036</v>
      </c>
      <c r="C15823">
        <v>786</v>
      </c>
      <c r="D15823">
        <v>802</v>
      </c>
      <c r="E15823" t="s">
        <v>0</v>
      </c>
      <c r="F15823" t="s">
        <v>54</v>
      </c>
      <c r="G15823" t="s">
        <v>10</v>
      </c>
      <c r="H15823">
        <v>896590780</v>
      </c>
      <c r="I15823">
        <v>1</v>
      </c>
      <c r="J15823" t="s">
        <v>25</v>
      </c>
    </row>
    <row r="15824" spans="1:13" hidden="1" x14ac:dyDescent="0.15">
      <c r="A15824" s="1">
        <v>42698</v>
      </c>
      <c r="B15824" s="2">
        <v>0.83414700231481476</v>
      </c>
      <c r="C15824">
        <v>1276</v>
      </c>
      <c r="D15824">
        <v>1276</v>
      </c>
      <c r="E15824" t="s">
        <v>0</v>
      </c>
      <c r="F15824" t="s">
        <v>38</v>
      </c>
      <c r="G15824" t="s">
        <v>10</v>
      </c>
      <c r="H15824" t="s">
        <v>31</v>
      </c>
    </row>
    <row r="15825" spans="1:14" hidden="1" x14ac:dyDescent="0.15">
      <c r="A15825" s="1">
        <v>42698</v>
      </c>
      <c r="B15825" s="2">
        <v>0.83415041666666667</v>
      </c>
      <c r="C15825">
        <v>786</v>
      </c>
      <c r="D15825">
        <v>807</v>
      </c>
      <c r="E15825" t="s">
        <v>0</v>
      </c>
      <c r="F15825" t="s">
        <v>55</v>
      </c>
      <c r="G15825" t="s">
        <v>10</v>
      </c>
      <c r="H15825">
        <v>914456261</v>
      </c>
      <c r="I15825">
        <v>369</v>
      </c>
      <c r="J15825" t="s">
        <v>15</v>
      </c>
      <c r="K15825" t="s">
        <v>56</v>
      </c>
    </row>
    <row r="15826" spans="1:14" hidden="1" x14ac:dyDescent="0.15">
      <c r="A15826" s="1">
        <v>42698</v>
      </c>
      <c r="B15826" s="2">
        <v>0.83415256944444449</v>
      </c>
      <c r="C15826">
        <v>786</v>
      </c>
      <c r="D15826">
        <v>813</v>
      </c>
      <c r="E15826" t="s">
        <v>0</v>
      </c>
      <c r="F15826" t="s">
        <v>74</v>
      </c>
      <c r="G15826" t="s">
        <v>937</v>
      </c>
      <c r="H15826" t="s">
        <v>75</v>
      </c>
      <c r="I15826" t="s">
        <v>76</v>
      </c>
      <c r="J15826" t="s">
        <v>77</v>
      </c>
    </row>
    <row r="15827" spans="1:14" hidden="1" x14ac:dyDescent="0.15">
      <c r="A15827" s="1">
        <v>42698</v>
      </c>
      <c r="B15827" s="2">
        <v>0.83415256944444449</v>
      </c>
      <c r="C15827">
        <v>786</v>
      </c>
      <c r="D15827">
        <v>813</v>
      </c>
      <c r="E15827" t="s">
        <v>0</v>
      </c>
      <c r="F15827" t="s">
        <v>74</v>
      </c>
      <c r="G15827" t="s">
        <v>937</v>
      </c>
      <c r="H15827" t="s">
        <v>78</v>
      </c>
    </row>
    <row r="15828" spans="1:14" hidden="1" x14ac:dyDescent="0.15">
      <c r="A15828" s="1">
        <v>42698</v>
      </c>
      <c r="B15828" s="2">
        <v>0.83418339120370366</v>
      </c>
      <c r="C15828">
        <v>786</v>
      </c>
      <c r="D15828">
        <v>1245</v>
      </c>
      <c r="E15828" t="s">
        <v>0</v>
      </c>
      <c r="F15828" t="s">
        <v>9</v>
      </c>
      <c r="G15828" t="s">
        <v>10</v>
      </c>
      <c r="H15828">
        <v>0</v>
      </c>
      <c r="I15828">
        <v>1</v>
      </c>
      <c r="J15828">
        <v>1</v>
      </c>
      <c r="K15828" t="s">
        <v>11</v>
      </c>
    </row>
    <row r="15829" spans="1:14" hidden="1" x14ac:dyDescent="0.15">
      <c r="A15829" s="1">
        <v>42698</v>
      </c>
      <c r="B15829" s="2">
        <v>0.83418339120370366</v>
      </c>
      <c r="C15829">
        <v>786</v>
      </c>
      <c r="D15829">
        <v>1245</v>
      </c>
      <c r="E15829" t="s">
        <v>0</v>
      </c>
      <c r="F15829" t="s">
        <v>12</v>
      </c>
      <c r="G15829" t="s">
        <v>10</v>
      </c>
      <c r="H15829" t="s">
        <v>446</v>
      </c>
    </row>
    <row r="15830" spans="1:14" hidden="1" x14ac:dyDescent="0.15">
      <c r="A15830" s="1">
        <v>42698</v>
      </c>
      <c r="B15830" s="2">
        <v>0.83418339120370366</v>
      </c>
      <c r="C15830">
        <v>786</v>
      </c>
      <c r="D15830">
        <v>1245</v>
      </c>
      <c r="E15830" t="s">
        <v>0</v>
      </c>
      <c r="F15830" t="s">
        <v>14</v>
      </c>
      <c r="G15830" t="s">
        <v>10</v>
      </c>
      <c r="H15830">
        <v>937800756</v>
      </c>
      <c r="I15830">
        <v>370</v>
      </c>
      <c r="J15830" t="s">
        <v>15</v>
      </c>
      <c r="K15830" t="s">
        <v>16</v>
      </c>
      <c r="L15830" t="s">
        <v>17</v>
      </c>
      <c r="M15830" t="s">
        <v>17</v>
      </c>
      <c r="N15830" t="s">
        <v>18</v>
      </c>
    </row>
    <row r="15831" spans="1:14" hidden="1" x14ac:dyDescent="0.15">
      <c r="A15831" s="1">
        <v>42698</v>
      </c>
      <c r="B15831" s="2">
        <v>0.8341834027777778</v>
      </c>
      <c r="C15831">
        <v>786</v>
      </c>
      <c r="D15831">
        <v>1245</v>
      </c>
      <c r="E15831" t="s">
        <v>0</v>
      </c>
      <c r="F15831" t="s">
        <v>19</v>
      </c>
      <c r="G15831" t="s">
        <v>938</v>
      </c>
      <c r="H15831" t="s">
        <v>21</v>
      </c>
    </row>
    <row r="15832" spans="1:14" hidden="1" x14ac:dyDescent="0.15">
      <c r="A15832" s="1">
        <v>42698</v>
      </c>
      <c r="B15832" s="2">
        <v>0.8341834027777778</v>
      </c>
      <c r="C15832">
        <v>786</v>
      </c>
      <c r="D15832">
        <v>1245</v>
      </c>
      <c r="E15832" t="s">
        <v>0</v>
      </c>
      <c r="F15832" t="s">
        <v>22</v>
      </c>
      <c r="G15832" t="s">
        <v>938</v>
      </c>
      <c r="H15832">
        <v>1</v>
      </c>
      <c r="I15832" t="s">
        <v>23</v>
      </c>
    </row>
    <row r="15833" spans="1:14" hidden="1" x14ac:dyDescent="0.15">
      <c r="A15833" s="1">
        <v>42698</v>
      </c>
      <c r="B15833" s="2">
        <v>0.8341834027777778</v>
      </c>
      <c r="C15833">
        <v>786</v>
      </c>
      <c r="D15833">
        <v>1245</v>
      </c>
      <c r="E15833" t="s">
        <v>0</v>
      </c>
      <c r="F15833" t="s">
        <v>24</v>
      </c>
      <c r="G15833" t="s">
        <v>10</v>
      </c>
      <c r="H15833">
        <v>896590780</v>
      </c>
      <c r="I15833" t="s">
        <v>25</v>
      </c>
    </row>
    <row r="15834" spans="1:14" hidden="1" x14ac:dyDescent="0.15">
      <c r="A15834" s="1">
        <v>42698</v>
      </c>
      <c r="B15834" s="2">
        <v>0.83418343750000001</v>
      </c>
      <c r="C15834">
        <v>786</v>
      </c>
      <c r="D15834">
        <v>1245</v>
      </c>
      <c r="E15834" t="s">
        <v>0</v>
      </c>
      <c r="F15834" t="s">
        <v>9</v>
      </c>
      <c r="G15834" t="s">
        <v>10</v>
      </c>
      <c r="H15834">
        <v>0</v>
      </c>
      <c r="I15834">
        <v>1</v>
      </c>
      <c r="J15834">
        <v>1</v>
      </c>
      <c r="K15834" t="s">
        <v>26</v>
      </c>
      <c r="L15834" t="s">
        <v>27</v>
      </c>
    </row>
    <row r="15835" spans="1:14" hidden="1" x14ac:dyDescent="0.15">
      <c r="A15835" s="1">
        <v>42698</v>
      </c>
      <c r="B15835" s="2">
        <v>0.83418346064814808</v>
      </c>
      <c r="C15835">
        <v>786</v>
      </c>
      <c r="D15835">
        <v>1245</v>
      </c>
      <c r="E15835" t="s">
        <v>0</v>
      </c>
      <c r="F15835" t="s">
        <v>28</v>
      </c>
      <c r="G15835" t="s">
        <v>10</v>
      </c>
      <c r="H15835" t="s">
        <v>29</v>
      </c>
    </row>
    <row r="15836" spans="1:14" hidden="1" x14ac:dyDescent="0.15">
      <c r="A15836" s="1">
        <v>42698</v>
      </c>
      <c r="B15836" s="2">
        <v>0.83418368055555547</v>
      </c>
      <c r="C15836">
        <v>1276</v>
      </c>
      <c r="D15836">
        <v>1276</v>
      </c>
      <c r="E15836" t="s">
        <v>0</v>
      </c>
      <c r="F15836" t="s">
        <v>30</v>
      </c>
      <c r="G15836" t="s">
        <v>10</v>
      </c>
      <c r="H15836" t="s">
        <v>31</v>
      </c>
    </row>
    <row r="15837" spans="1:14" hidden="1" x14ac:dyDescent="0.15">
      <c r="A15837" s="1">
        <v>42698</v>
      </c>
      <c r="B15837" s="2">
        <v>0.83418383101851845</v>
      </c>
      <c r="C15837">
        <v>786</v>
      </c>
      <c r="D15837">
        <v>1297</v>
      </c>
      <c r="E15837" t="s">
        <v>0</v>
      </c>
      <c r="F15837" t="s">
        <v>37</v>
      </c>
      <c r="G15837" t="s">
        <v>10</v>
      </c>
      <c r="H15837">
        <v>937800756</v>
      </c>
      <c r="I15837">
        <v>370</v>
      </c>
      <c r="J15837" t="s">
        <v>29</v>
      </c>
    </row>
    <row r="15838" spans="1:14" hidden="1" x14ac:dyDescent="0.15">
      <c r="A15838" s="1">
        <v>42698</v>
      </c>
      <c r="B15838" s="2">
        <v>0.83418468749999997</v>
      </c>
      <c r="C15838">
        <v>2655</v>
      </c>
      <c r="D15838">
        <v>2655</v>
      </c>
      <c r="E15838" t="s">
        <v>0</v>
      </c>
      <c r="F15838" t="s">
        <v>38</v>
      </c>
      <c r="G15838" t="s">
        <v>10</v>
      </c>
      <c r="H15838" t="s">
        <v>39</v>
      </c>
    </row>
    <row r="15839" spans="1:14" hidden="1" x14ac:dyDescent="0.15">
      <c r="A15839" s="1">
        <v>42698</v>
      </c>
      <c r="B15839" s="2">
        <v>0.83418569444444446</v>
      </c>
      <c r="C15839">
        <v>786</v>
      </c>
      <c r="D15839">
        <v>813</v>
      </c>
      <c r="E15839" t="s">
        <v>0</v>
      </c>
      <c r="F15839" t="s">
        <v>43</v>
      </c>
      <c r="G15839" t="s">
        <v>10</v>
      </c>
      <c r="H15839">
        <v>937800756</v>
      </c>
      <c r="I15839" t="s">
        <v>15</v>
      </c>
      <c r="J15839">
        <v>173</v>
      </c>
      <c r="K15839" t="s">
        <v>79</v>
      </c>
    </row>
    <row r="15840" spans="1:14" hidden="1" x14ac:dyDescent="0.15">
      <c r="A15840" s="1">
        <v>42698</v>
      </c>
      <c r="B15840" s="2">
        <v>0.8341893402777778</v>
      </c>
      <c r="C15840">
        <v>186</v>
      </c>
      <c r="D15840">
        <v>186</v>
      </c>
      <c r="E15840" t="s">
        <v>0</v>
      </c>
      <c r="F15840" t="s">
        <v>40</v>
      </c>
      <c r="G15840" t="s">
        <v>41</v>
      </c>
      <c r="H15840">
        <v>0</v>
      </c>
      <c r="I15840">
        <v>0</v>
      </c>
      <c r="J15840">
        <v>1</v>
      </c>
      <c r="K15840">
        <v>0</v>
      </c>
      <c r="L15840">
        <v>0</v>
      </c>
      <c r="M15840">
        <v>0</v>
      </c>
      <c r="N15840" t="s">
        <v>21</v>
      </c>
    </row>
    <row r="15841" spans="1:14" hidden="1" x14ac:dyDescent="0.15">
      <c r="A15841" s="1">
        <v>42698</v>
      </c>
      <c r="B15841" s="2">
        <v>0.83424627314814825</v>
      </c>
      <c r="C15841">
        <v>786</v>
      </c>
      <c r="D15841">
        <v>1219</v>
      </c>
      <c r="E15841" t="s">
        <v>0</v>
      </c>
      <c r="F15841" t="s">
        <v>9</v>
      </c>
      <c r="G15841" t="s">
        <v>10</v>
      </c>
      <c r="H15841">
        <v>0</v>
      </c>
      <c r="I15841">
        <v>1</v>
      </c>
      <c r="J15841">
        <v>1</v>
      </c>
      <c r="K15841" t="s">
        <v>45</v>
      </c>
    </row>
    <row r="15842" spans="1:14" hidden="1" x14ac:dyDescent="0.15">
      <c r="A15842" s="1">
        <v>42698</v>
      </c>
      <c r="B15842" s="2">
        <v>0.83424627314814825</v>
      </c>
      <c r="C15842">
        <v>786</v>
      </c>
      <c r="D15842">
        <v>1219</v>
      </c>
      <c r="E15842" t="s">
        <v>0</v>
      </c>
      <c r="F15842" t="s">
        <v>22</v>
      </c>
      <c r="G15842" t="s">
        <v>938</v>
      </c>
      <c r="H15842">
        <v>1</v>
      </c>
      <c r="I15842" t="s">
        <v>23</v>
      </c>
    </row>
    <row r="15843" spans="1:14" hidden="1" x14ac:dyDescent="0.15">
      <c r="A15843" s="1">
        <v>42698</v>
      </c>
      <c r="B15843" s="2">
        <v>0.83424638888888891</v>
      </c>
      <c r="C15843">
        <v>786</v>
      </c>
      <c r="D15843">
        <v>1219</v>
      </c>
      <c r="E15843" t="s">
        <v>0</v>
      </c>
      <c r="F15843" t="s">
        <v>14</v>
      </c>
      <c r="G15843" t="s">
        <v>10</v>
      </c>
      <c r="H15843">
        <v>1033443475</v>
      </c>
      <c r="I15843">
        <v>370</v>
      </c>
      <c r="J15843" t="s">
        <v>46</v>
      </c>
      <c r="K15843" t="s">
        <v>17</v>
      </c>
      <c r="L15843" t="s">
        <v>17</v>
      </c>
      <c r="M15843" t="s">
        <v>17</v>
      </c>
      <c r="N15843" t="s">
        <v>23</v>
      </c>
    </row>
    <row r="15844" spans="1:14" hidden="1" x14ac:dyDescent="0.15">
      <c r="A15844" s="1">
        <v>42698</v>
      </c>
      <c r="B15844" s="2">
        <v>0.83424642361111101</v>
      </c>
      <c r="C15844">
        <v>786</v>
      </c>
      <c r="D15844">
        <v>1219</v>
      </c>
      <c r="E15844" t="s">
        <v>0</v>
      </c>
      <c r="F15844" t="s">
        <v>24</v>
      </c>
      <c r="G15844" t="s">
        <v>10</v>
      </c>
      <c r="H15844">
        <v>937800756</v>
      </c>
      <c r="I15844" t="s">
        <v>29</v>
      </c>
    </row>
    <row r="15845" spans="1:14" hidden="1" x14ac:dyDescent="0.15">
      <c r="A15845" s="1">
        <v>42698</v>
      </c>
      <c r="B15845" s="2">
        <v>0.83424650462962957</v>
      </c>
      <c r="C15845">
        <v>786</v>
      </c>
      <c r="D15845">
        <v>1219</v>
      </c>
      <c r="E15845" t="s">
        <v>0</v>
      </c>
      <c r="F15845" t="s">
        <v>9</v>
      </c>
      <c r="G15845" t="s">
        <v>10</v>
      </c>
      <c r="H15845">
        <v>0</v>
      </c>
      <c r="I15845">
        <v>1</v>
      </c>
      <c r="J15845">
        <v>1</v>
      </c>
      <c r="K15845" t="s">
        <v>26</v>
      </c>
      <c r="L15845" t="s">
        <v>27</v>
      </c>
    </row>
    <row r="15846" spans="1:14" hidden="1" x14ac:dyDescent="0.15">
      <c r="A15846" s="1">
        <v>42698</v>
      </c>
      <c r="B15846" s="2">
        <v>0.83424653935185189</v>
      </c>
      <c r="C15846">
        <v>786</v>
      </c>
      <c r="D15846">
        <v>1219</v>
      </c>
      <c r="E15846" t="s">
        <v>0</v>
      </c>
      <c r="F15846" t="s">
        <v>28</v>
      </c>
      <c r="G15846" t="s">
        <v>10</v>
      </c>
      <c r="H15846" t="s">
        <v>47</v>
      </c>
    </row>
    <row r="15847" spans="1:14" hidden="1" x14ac:dyDescent="0.15">
      <c r="A15847" s="1">
        <v>42698</v>
      </c>
      <c r="B15847" s="2">
        <v>0.83424666666666669</v>
      </c>
      <c r="C15847">
        <v>2655</v>
      </c>
      <c r="D15847">
        <v>2655</v>
      </c>
      <c r="E15847" t="s">
        <v>0</v>
      </c>
      <c r="F15847" t="s">
        <v>30</v>
      </c>
      <c r="G15847" t="s">
        <v>10</v>
      </c>
      <c r="H15847" t="s">
        <v>39</v>
      </c>
    </row>
    <row r="15848" spans="1:14" hidden="1" x14ac:dyDescent="0.15">
      <c r="A15848" s="1">
        <v>42698</v>
      </c>
      <c r="B15848" s="2">
        <v>0.8342467013888889</v>
      </c>
      <c r="C15848">
        <v>786</v>
      </c>
      <c r="D15848">
        <v>1169</v>
      </c>
      <c r="E15848" t="s">
        <v>0</v>
      </c>
      <c r="F15848" t="s">
        <v>37</v>
      </c>
      <c r="G15848" t="s">
        <v>10</v>
      </c>
      <c r="H15848">
        <v>1033443475</v>
      </c>
      <c r="I15848">
        <v>370</v>
      </c>
      <c r="J15848" t="s">
        <v>47</v>
      </c>
    </row>
    <row r="15849" spans="1:14" hidden="1" x14ac:dyDescent="0.15">
      <c r="A15849" s="1">
        <v>42698</v>
      </c>
      <c r="B15849" s="2">
        <v>0.83424751157407406</v>
      </c>
      <c r="C15849">
        <v>2655</v>
      </c>
      <c r="D15849">
        <v>2655</v>
      </c>
      <c r="E15849" t="s">
        <v>0</v>
      </c>
      <c r="F15849" t="s">
        <v>38</v>
      </c>
      <c r="G15849" t="s">
        <v>10</v>
      </c>
      <c r="H15849" t="s">
        <v>48</v>
      </c>
    </row>
    <row r="15850" spans="1:14" x14ac:dyDescent="0.15">
      <c r="A15850" s="1">
        <v>42698</v>
      </c>
      <c r="B15850" s="2">
        <v>0.8342509953703704</v>
      </c>
      <c r="C15850">
        <v>786</v>
      </c>
      <c r="D15850">
        <v>813</v>
      </c>
      <c r="E15850" t="s">
        <v>0</v>
      </c>
      <c r="F15850" t="s">
        <v>43</v>
      </c>
      <c r="G15850" t="s">
        <v>10</v>
      </c>
      <c r="H15850">
        <v>1033443475</v>
      </c>
      <c r="I15850" t="s">
        <v>46</v>
      </c>
      <c r="J15850">
        <v>373</v>
      </c>
      <c r="K15850" t="s">
        <v>197</v>
      </c>
    </row>
    <row r="15851" spans="1:14" hidden="1" x14ac:dyDescent="0.15">
      <c r="A15851" s="1">
        <v>42698</v>
      </c>
      <c r="B15851" s="2">
        <v>0.83426266203703703</v>
      </c>
      <c r="C15851">
        <v>786</v>
      </c>
      <c r="D15851">
        <v>1216</v>
      </c>
      <c r="E15851" t="s">
        <v>0</v>
      </c>
      <c r="F15851" t="s">
        <v>50</v>
      </c>
      <c r="G15851" t="s">
        <v>10</v>
      </c>
      <c r="H15851">
        <v>1033443475</v>
      </c>
      <c r="I15851">
        <v>370</v>
      </c>
      <c r="J15851" t="s">
        <v>46</v>
      </c>
      <c r="K15851" t="s">
        <v>51</v>
      </c>
    </row>
    <row r="15852" spans="1:14" hidden="1" x14ac:dyDescent="0.15">
      <c r="A15852" s="1">
        <v>42698</v>
      </c>
      <c r="B15852" s="2">
        <v>0.83426267361111117</v>
      </c>
      <c r="C15852">
        <v>786</v>
      </c>
      <c r="D15852">
        <v>1216</v>
      </c>
      <c r="E15852" t="s">
        <v>0</v>
      </c>
      <c r="F15852" t="s">
        <v>9</v>
      </c>
      <c r="G15852" t="s">
        <v>10</v>
      </c>
      <c r="H15852">
        <v>0</v>
      </c>
      <c r="I15852">
        <v>1</v>
      </c>
      <c r="J15852">
        <v>1</v>
      </c>
      <c r="K15852" t="s">
        <v>52</v>
      </c>
      <c r="L15852" t="s">
        <v>53</v>
      </c>
      <c r="M15852" t="s">
        <v>27</v>
      </c>
    </row>
    <row r="15853" spans="1:14" hidden="1" x14ac:dyDescent="0.15">
      <c r="A15853" s="1">
        <v>42698</v>
      </c>
      <c r="B15853" s="2">
        <v>0.8342626851851852</v>
      </c>
      <c r="C15853">
        <v>786</v>
      </c>
      <c r="D15853">
        <v>1216</v>
      </c>
      <c r="E15853" t="s">
        <v>0</v>
      </c>
      <c r="F15853" t="s">
        <v>28</v>
      </c>
      <c r="G15853" t="s">
        <v>10</v>
      </c>
      <c r="H15853" t="s">
        <v>29</v>
      </c>
    </row>
    <row r="15854" spans="1:14" hidden="1" x14ac:dyDescent="0.15">
      <c r="A15854" s="1">
        <v>42698</v>
      </c>
      <c r="B15854" s="2">
        <v>0.8342626851851852</v>
      </c>
      <c r="C15854">
        <v>786</v>
      </c>
      <c r="D15854">
        <v>1216</v>
      </c>
      <c r="E15854" t="s">
        <v>0</v>
      </c>
      <c r="F15854" t="s">
        <v>24</v>
      </c>
      <c r="G15854" t="s">
        <v>10</v>
      </c>
      <c r="H15854">
        <v>1033443475</v>
      </c>
      <c r="I15854" t="s">
        <v>47</v>
      </c>
    </row>
    <row r="15855" spans="1:14" hidden="1" x14ac:dyDescent="0.15">
      <c r="A15855" s="1">
        <v>42698</v>
      </c>
      <c r="B15855" s="2">
        <v>0.83426282407407404</v>
      </c>
      <c r="C15855">
        <v>2655</v>
      </c>
      <c r="D15855">
        <v>2655</v>
      </c>
      <c r="E15855" t="s">
        <v>0</v>
      </c>
      <c r="F15855" t="s">
        <v>30</v>
      </c>
      <c r="G15855" t="s">
        <v>10</v>
      </c>
      <c r="H15855" t="s">
        <v>48</v>
      </c>
    </row>
    <row r="15856" spans="1:14" hidden="1" x14ac:dyDescent="0.15">
      <c r="A15856" s="1">
        <v>42698</v>
      </c>
      <c r="B15856" s="2">
        <v>0.83426283564814818</v>
      </c>
      <c r="C15856">
        <v>786</v>
      </c>
      <c r="D15856">
        <v>1169</v>
      </c>
      <c r="E15856" t="s">
        <v>0</v>
      </c>
      <c r="F15856" t="s">
        <v>54</v>
      </c>
      <c r="G15856" t="s">
        <v>10</v>
      </c>
      <c r="H15856">
        <v>937800756</v>
      </c>
      <c r="I15856">
        <v>370</v>
      </c>
      <c r="J15856" t="s">
        <v>29</v>
      </c>
    </row>
    <row r="15857" spans="1:13" hidden="1" x14ac:dyDescent="0.15">
      <c r="A15857" s="1">
        <v>42698</v>
      </c>
      <c r="B15857" s="2">
        <v>0.83426305555555558</v>
      </c>
      <c r="C15857">
        <v>2655</v>
      </c>
      <c r="D15857">
        <v>2655</v>
      </c>
      <c r="E15857" t="s">
        <v>0</v>
      </c>
      <c r="F15857" t="s">
        <v>38</v>
      </c>
      <c r="G15857" t="s">
        <v>10</v>
      </c>
      <c r="H15857" t="s">
        <v>39</v>
      </c>
    </row>
    <row r="15858" spans="1:13" hidden="1" x14ac:dyDescent="0.15">
      <c r="A15858" s="1">
        <v>42698</v>
      </c>
      <c r="B15858" s="2">
        <v>0.83426746527777773</v>
      </c>
      <c r="C15858">
        <v>786</v>
      </c>
      <c r="D15858">
        <v>807</v>
      </c>
      <c r="E15858" t="s">
        <v>0</v>
      </c>
      <c r="F15858" t="s">
        <v>55</v>
      </c>
      <c r="G15858" t="s">
        <v>10</v>
      </c>
      <c r="H15858">
        <v>1033443475</v>
      </c>
      <c r="I15858">
        <v>370</v>
      </c>
      <c r="J15858" t="s">
        <v>46</v>
      </c>
      <c r="K15858" t="s">
        <v>56</v>
      </c>
    </row>
    <row r="15859" spans="1:13" hidden="1" x14ac:dyDescent="0.15">
      <c r="A15859" s="1">
        <v>42698</v>
      </c>
      <c r="B15859" s="2">
        <v>0.83427592592592592</v>
      </c>
      <c r="C15859">
        <v>786</v>
      </c>
      <c r="D15859">
        <v>893</v>
      </c>
      <c r="E15859" t="s">
        <v>0</v>
      </c>
      <c r="F15859" t="s">
        <v>50</v>
      </c>
      <c r="G15859" t="s">
        <v>10</v>
      </c>
      <c r="H15859">
        <v>937800756</v>
      </c>
      <c r="I15859">
        <v>370</v>
      </c>
      <c r="J15859" t="s">
        <v>15</v>
      </c>
      <c r="K15859" t="s">
        <v>51</v>
      </c>
    </row>
    <row r="15860" spans="1:13" hidden="1" x14ac:dyDescent="0.15">
      <c r="A15860" s="1">
        <v>42698</v>
      </c>
      <c r="B15860" s="2">
        <v>0.83427594907407399</v>
      </c>
      <c r="C15860">
        <v>786</v>
      </c>
      <c r="D15860">
        <v>893</v>
      </c>
      <c r="E15860" t="s">
        <v>0</v>
      </c>
      <c r="F15860" t="s">
        <v>9</v>
      </c>
      <c r="G15860" t="s">
        <v>10</v>
      </c>
      <c r="H15860">
        <v>1</v>
      </c>
      <c r="I15860">
        <v>0</v>
      </c>
      <c r="J15860">
        <v>0</v>
      </c>
      <c r="K15860" t="s">
        <v>52</v>
      </c>
      <c r="L15860" t="s">
        <v>57</v>
      </c>
    </row>
    <row r="15861" spans="1:13" hidden="1" x14ac:dyDescent="0.15">
      <c r="A15861" s="1">
        <v>42698</v>
      </c>
      <c r="B15861" s="2">
        <v>0.83427594907407399</v>
      </c>
      <c r="C15861">
        <v>786</v>
      </c>
      <c r="D15861">
        <v>893</v>
      </c>
      <c r="E15861" t="s">
        <v>0</v>
      </c>
      <c r="F15861" t="s">
        <v>22</v>
      </c>
      <c r="G15861" t="s">
        <v>58</v>
      </c>
      <c r="H15861">
        <v>1</v>
      </c>
      <c r="I15861" t="s">
        <v>23</v>
      </c>
    </row>
    <row r="15862" spans="1:13" hidden="1" x14ac:dyDescent="0.15">
      <c r="A15862" s="1">
        <v>42698</v>
      </c>
      <c r="B15862" s="2">
        <v>0.83427603009259255</v>
      </c>
      <c r="C15862">
        <v>786</v>
      </c>
      <c r="D15862">
        <v>893</v>
      </c>
      <c r="E15862" t="s">
        <v>0</v>
      </c>
      <c r="F15862" t="s">
        <v>9</v>
      </c>
      <c r="G15862" t="s">
        <v>10</v>
      </c>
      <c r="H15862">
        <v>1</v>
      </c>
      <c r="I15862">
        <v>0</v>
      </c>
      <c r="J15862">
        <v>0</v>
      </c>
      <c r="K15862" t="s">
        <v>52</v>
      </c>
      <c r="L15862" t="s">
        <v>53</v>
      </c>
      <c r="M15862" t="s">
        <v>27</v>
      </c>
    </row>
    <row r="15863" spans="1:13" hidden="1" x14ac:dyDescent="0.15">
      <c r="A15863" s="1">
        <v>42698</v>
      </c>
      <c r="B15863" s="2">
        <v>0.83427609953703696</v>
      </c>
      <c r="C15863">
        <v>786</v>
      </c>
      <c r="D15863">
        <v>893</v>
      </c>
      <c r="E15863" t="s">
        <v>0</v>
      </c>
      <c r="F15863" t="s">
        <v>28</v>
      </c>
      <c r="G15863" t="s">
        <v>10</v>
      </c>
      <c r="H15863" t="s">
        <v>25</v>
      </c>
    </row>
    <row r="15864" spans="1:13" hidden="1" x14ac:dyDescent="0.15">
      <c r="A15864" s="1">
        <v>42698</v>
      </c>
      <c r="B15864" s="2">
        <v>0.83427648148148148</v>
      </c>
      <c r="C15864">
        <v>786</v>
      </c>
      <c r="D15864">
        <v>893</v>
      </c>
      <c r="E15864" t="s">
        <v>0</v>
      </c>
      <c r="F15864" t="s">
        <v>24</v>
      </c>
      <c r="G15864" t="s">
        <v>10</v>
      </c>
      <c r="H15864">
        <v>937800756</v>
      </c>
      <c r="I15864" t="s">
        <v>29</v>
      </c>
    </row>
    <row r="15865" spans="1:13" hidden="1" x14ac:dyDescent="0.15">
      <c r="A15865" s="1">
        <v>42698</v>
      </c>
      <c r="B15865" s="2">
        <v>0.83427650462962966</v>
      </c>
      <c r="C15865">
        <v>2655</v>
      </c>
      <c r="D15865">
        <v>2655</v>
      </c>
      <c r="E15865" t="s">
        <v>0</v>
      </c>
      <c r="F15865" t="s">
        <v>30</v>
      </c>
      <c r="G15865" t="s">
        <v>10</v>
      </c>
      <c r="H15865" t="s">
        <v>39</v>
      </c>
    </row>
    <row r="15866" spans="1:13" hidden="1" x14ac:dyDescent="0.15">
      <c r="A15866" s="1">
        <v>42698</v>
      </c>
      <c r="B15866" s="2">
        <v>0.83427657407407407</v>
      </c>
      <c r="C15866">
        <v>786</v>
      </c>
      <c r="D15866">
        <v>1216</v>
      </c>
      <c r="E15866" t="s">
        <v>0</v>
      </c>
      <c r="F15866" t="s">
        <v>54</v>
      </c>
      <c r="G15866" t="s">
        <v>10</v>
      </c>
      <c r="H15866">
        <v>896590780</v>
      </c>
      <c r="I15866">
        <v>1</v>
      </c>
      <c r="J15866" t="s">
        <v>25</v>
      </c>
    </row>
    <row r="15867" spans="1:13" hidden="1" x14ac:dyDescent="0.15">
      <c r="A15867" s="1">
        <v>42698</v>
      </c>
      <c r="B15867" s="2">
        <v>0.83427682870370379</v>
      </c>
      <c r="C15867">
        <v>1276</v>
      </c>
      <c r="D15867">
        <v>1276</v>
      </c>
      <c r="E15867" t="s">
        <v>0</v>
      </c>
      <c r="F15867" t="s">
        <v>38</v>
      </c>
      <c r="G15867" t="s">
        <v>10</v>
      </c>
      <c r="H15867" t="s">
        <v>31</v>
      </c>
    </row>
    <row r="15868" spans="1:13" hidden="1" x14ac:dyDescent="0.15">
      <c r="A15868" s="1">
        <v>42698</v>
      </c>
      <c r="B15868" s="2">
        <v>0.83428025462962963</v>
      </c>
      <c r="C15868">
        <v>786</v>
      </c>
      <c r="D15868">
        <v>807</v>
      </c>
      <c r="E15868" t="s">
        <v>0</v>
      </c>
      <c r="F15868" t="s">
        <v>55</v>
      </c>
      <c r="G15868" t="s">
        <v>10</v>
      </c>
      <c r="H15868">
        <v>937800756</v>
      </c>
      <c r="I15868">
        <v>370</v>
      </c>
      <c r="J15868" t="s">
        <v>15</v>
      </c>
      <c r="K15868" t="s">
        <v>56</v>
      </c>
    </row>
    <row r="15869" spans="1:13" hidden="1" x14ac:dyDescent="0.15">
      <c r="A15869" s="1">
        <v>42698</v>
      </c>
      <c r="B15869" s="2">
        <v>0.8342823958333333</v>
      </c>
      <c r="C15869">
        <v>786</v>
      </c>
      <c r="D15869">
        <v>813</v>
      </c>
      <c r="E15869" t="s">
        <v>0</v>
      </c>
      <c r="F15869" t="s">
        <v>74</v>
      </c>
      <c r="G15869" t="s">
        <v>938</v>
      </c>
      <c r="H15869" t="s">
        <v>75</v>
      </c>
      <c r="I15869" t="s">
        <v>76</v>
      </c>
      <c r="J15869" t="s">
        <v>77</v>
      </c>
    </row>
    <row r="15870" spans="1:13" hidden="1" x14ac:dyDescent="0.15">
      <c r="A15870" s="1">
        <v>42698</v>
      </c>
      <c r="B15870" s="2">
        <v>0.8342823958333333</v>
      </c>
      <c r="C15870">
        <v>786</v>
      </c>
      <c r="D15870">
        <v>813</v>
      </c>
      <c r="E15870" t="s">
        <v>0</v>
      </c>
      <c r="F15870" t="s">
        <v>74</v>
      </c>
      <c r="G15870" t="s">
        <v>938</v>
      </c>
      <c r="H15870" t="s">
        <v>78</v>
      </c>
    </row>
    <row r="15871" spans="1:13" hidden="1" x14ac:dyDescent="0.15">
      <c r="A15871" s="1">
        <v>42698</v>
      </c>
      <c r="B15871" s="2">
        <v>0.83431309027777767</v>
      </c>
      <c r="C15871">
        <v>786</v>
      </c>
      <c r="D15871">
        <v>802</v>
      </c>
      <c r="E15871" t="s">
        <v>0</v>
      </c>
      <c r="F15871" t="s">
        <v>9</v>
      </c>
      <c r="G15871" t="s">
        <v>10</v>
      </c>
      <c r="H15871">
        <v>0</v>
      </c>
      <c r="I15871">
        <v>1</v>
      </c>
      <c r="J15871">
        <v>1</v>
      </c>
      <c r="K15871" t="s">
        <v>11</v>
      </c>
    </row>
    <row r="15872" spans="1:13" hidden="1" x14ac:dyDescent="0.15">
      <c r="A15872" s="1">
        <v>42698</v>
      </c>
      <c r="B15872" s="2">
        <v>0.83431309027777767</v>
      </c>
      <c r="C15872">
        <v>786</v>
      </c>
      <c r="D15872">
        <v>802</v>
      </c>
      <c r="E15872" t="s">
        <v>0</v>
      </c>
      <c r="F15872" t="s">
        <v>12</v>
      </c>
      <c r="G15872" t="s">
        <v>10</v>
      </c>
      <c r="H15872" t="s">
        <v>224</v>
      </c>
    </row>
    <row r="15873" spans="1:14" hidden="1" x14ac:dyDescent="0.15">
      <c r="A15873" s="1">
        <v>42698</v>
      </c>
      <c r="B15873" s="2">
        <v>0.83431309027777767</v>
      </c>
      <c r="C15873">
        <v>786</v>
      </c>
      <c r="D15873">
        <v>802</v>
      </c>
      <c r="E15873" t="s">
        <v>0</v>
      </c>
      <c r="F15873" t="s">
        <v>14</v>
      </c>
      <c r="G15873" t="s">
        <v>10</v>
      </c>
      <c r="H15873">
        <v>805973471</v>
      </c>
      <c r="I15873">
        <v>371</v>
      </c>
      <c r="J15873" t="s">
        <v>15</v>
      </c>
      <c r="K15873" t="s">
        <v>16</v>
      </c>
      <c r="L15873" t="s">
        <v>17</v>
      </c>
      <c r="M15873" t="s">
        <v>17</v>
      </c>
      <c r="N15873" t="s">
        <v>18</v>
      </c>
    </row>
    <row r="15874" spans="1:14" hidden="1" x14ac:dyDescent="0.15">
      <c r="A15874" s="1">
        <v>42698</v>
      </c>
      <c r="B15874" s="2">
        <v>0.83431310185185181</v>
      </c>
      <c r="C15874">
        <v>786</v>
      </c>
      <c r="D15874">
        <v>802</v>
      </c>
      <c r="E15874" t="s">
        <v>0</v>
      </c>
      <c r="F15874" t="s">
        <v>19</v>
      </c>
      <c r="G15874" t="s">
        <v>939</v>
      </c>
      <c r="H15874" t="s">
        <v>21</v>
      </c>
    </row>
    <row r="15875" spans="1:14" hidden="1" x14ac:dyDescent="0.15">
      <c r="A15875" s="1">
        <v>42698</v>
      </c>
      <c r="B15875" s="2">
        <v>0.83431310185185181</v>
      </c>
      <c r="C15875">
        <v>786</v>
      </c>
      <c r="D15875">
        <v>802</v>
      </c>
      <c r="E15875" t="s">
        <v>0</v>
      </c>
      <c r="F15875" t="s">
        <v>22</v>
      </c>
      <c r="G15875" t="s">
        <v>939</v>
      </c>
      <c r="H15875">
        <v>1</v>
      </c>
      <c r="I15875" t="s">
        <v>23</v>
      </c>
    </row>
    <row r="15876" spans="1:14" hidden="1" x14ac:dyDescent="0.15">
      <c r="A15876" s="1">
        <v>42698</v>
      </c>
      <c r="B15876" s="2">
        <v>0.83431319444444441</v>
      </c>
      <c r="C15876">
        <v>786</v>
      </c>
      <c r="D15876">
        <v>802</v>
      </c>
      <c r="E15876" t="s">
        <v>0</v>
      </c>
      <c r="F15876" t="s">
        <v>24</v>
      </c>
      <c r="G15876" t="s">
        <v>10</v>
      </c>
      <c r="H15876">
        <v>896590780</v>
      </c>
      <c r="I15876" t="s">
        <v>25</v>
      </c>
    </row>
    <row r="15877" spans="1:14" hidden="1" x14ac:dyDescent="0.15">
      <c r="A15877" s="1">
        <v>42698</v>
      </c>
      <c r="B15877" s="2">
        <v>0.83431322916666673</v>
      </c>
      <c r="C15877">
        <v>786</v>
      </c>
      <c r="D15877">
        <v>802</v>
      </c>
      <c r="E15877" t="s">
        <v>0</v>
      </c>
      <c r="F15877" t="s">
        <v>9</v>
      </c>
      <c r="G15877" t="s">
        <v>10</v>
      </c>
      <c r="H15877">
        <v>0</v>
      </c>
      <c r="I15877">
        <v>1</v>
      </c>
      <c r="J15877">
        <v>1</v>
      </c>
      <c r="K15877" t="s">
        <v>26</v>
      </c>
      <c r="L15877" t="s">
        <v>27</v>
      </c>
    </row>
    <row r="15878" spans="1:14" hidden="1" x14ac:dyDescent="0.15">
      <c r="A15878" s="1">
        <v>42698</v>
      </c>
      <c r="B15878" s="2">
        <v>0.83431325231481479</v>
      </c>
      <c r="C15878">
        <v>786</v>
      </c>
      <c r="D15878">
        <v>802</v>
      </c>
      <c r="E15878" t="s">
        <v>0</v>
      </c>
      <c r="F15878" t="s">
        <v>28</v>
      </c>
      <c r="G15878" t="s">
        <v>10</v>
      </c>
      <c r="H15878" t="s">
        <v>29</v>
      </c>
    </row>
    <row r="15879" spans="1:14" hidden="1" x14ac:dyDescent="0.15">
      <c r="A15879" s="1">
        <v>42698</v>
      </c>
      <c r="B15879" s="2">
        <v>0.83431335648148153</v>
      </c>
      <c r="C15879">
        <v>1276</v>
      </c>
      <c r="D15879">
        <v>1276</v>
      </c>
      <c r="E15879" t="s">
        <v>0</v>
      </c>
      <c r="F15879" t="s">
        <v>30</v>
      </c>
      <c r="G15879" t="s">
        <v>10</v>
      </c>
      <c r="H15879" t="s">
        <v>31</v>
      </c>
    </row>
    <row r="15880" spans="1:14" hidden="1" x14ac:dyDescent="0.15">
      <c r="A15880" s="1">
        <v>42698</v>
      </c>
      <c r="B15880" s="2">
        <v>0.83431349537037036</v>
      </c>
      <c r="C15880">
        <v>786</v>
      </c>
      <c r="D15880">
        <v>1216</v>
      </c>
      <c r="E15880" t="s">
        <v>0</v>
      </c>
      <c r="F15880" t="s">
        <v>37</v>
      </c>
      <c r="G15880" t="s">
        <v>10</v>
      </c>
      <c r="H15880">
        <v>805973471</v>
      </c>
      <c r="I15880">
        <v>371</v>
      </c>
      <c r="J15880" t="s">
        <v>29</v>
      </c>
    </row>
    <row r="15881" spans="1:14" hidden="1" x14ac:dyDescent="0.15">
      <c r="A15881" s="1">
        <v>42698</v>
      </c>
      <c r="B15881" s="2">
        <v>0.83431478009259263</v>
      </c>
      <c r="C15881">
        <v>2655</v>
      </c>
      <c r="D15881">
        <v>2655</v>
      </c>
      <c r="E15881" t="s">
        <v>0</v>
      </c>
      <c r="F15881" t="s">
        <v>38</v>
      </c>
      <c r="G15881" t="s">
        <v>10</v>
      </c>
      <c r="H15881" t="s">
        <v>39</v>
      </c>
    </row>
    <row r="15882" spans="1:14" hidden="1" x14ac:dyDescent="0.15">
      <c r="A15882" s="1">
        <v>42698</v>
      </c>
      <c r="B15882" s="2">
        <v>0.83431650462962959</v>
      </c>
      <c r="C15882">
        <v>786</v>
      </c>
      <c r="D15882">
        <v>813</v>
      </c>
      <c r="E15882" t="s">
        <v>0</v>
      </c>
      <c r="F15882" t="s">
        <v>43</v>
      </c>
      <c r="G15882" t="s">
        <v>10</v>
      </c>
      <c r="H15882">
        <v>805973471</v>
      </c>
      <c r="I15882" t="s">
        <v>15</v>
      </c>
      <c r="J15882">
        <v>271</v>
      </c>
      <c r="K15882" t="s">
        <v>773</v>
      </c>
    </row>
    <row r="15883" spans="1:14" hidden="1" x14ac:dyDescent="0.15">
      <c r="A15883" s="1">
        <v>42698</v>
      </c>
      <c r="B15883" s="2">
        <v>0.83431916666666661</v>
      </c>
      <c r="C15883">
        <v>186</v>
      </c>
      <c r="D15883">
        <v>186</v>
      </c>
      <c r="E15883" t="s">
        <v>0</v>
      </c>
      <c r="F15883" t="s">
        <v>40</v>
      </c>
      <c r="G15883" t="s">
        <v>41</v>
      </c>
      <c r="H15883">
        <v>0</v>
      </c>
      <c r="I15883">
        <v>0</v>
      </c>
      <c r="J15883">
        <v>1</v>
      </c>
      <c r="K15883">
        <v>0</v>
      </c>
      <c r="L15883">
        <v>0</v>
      </c>
      <c r="M15883">
        <v>0</v>
      </c>
      <c r="N15883" t="s">
        <v>21</v>
      </c>
    </row>
    <row r="15884" spans="1:14" hidden="1" x14ac:dyDescent="0.15">
      <c r="A15884" s="1">
        <v>42698</v>
      </c>
      <c r="B15884" s="2">
        <v>0.83437723379629636</v>
      </c>
      <c r="C15884">
        <v>786</v>
      </c>
      <c r="D15884">
        <v>1297</v>
      </c>
      <c r="E15884" t="s">
        <v>0</v>
      </c>
      <c r="F15884" t="s">
        <v>9</v>
      </c>
      <c r="G15884" t="s">
        <v>10</v>
      </c>
      <c r="H15884">
        <v>0</v>
      </c>
      <c r="I15884">
        <v>1</v>
      </c>
      <c r="J15884">
        <v>1</v>
      </c>
      <c r="K15884" t="s">
        <v>45</v>
      </c>
    </row>
    <row r="15885" spans="1:14" hidden="1" x14ac:dyDescent="0.15">
      <c r="A15885" s="1">
        <v>42698</v>
      </c>
      <c r="B15885" s="2">
        <v>0.83437723379629636</v>
      </c>
      <c r="C15885">
        <v>786</v>
      </c>
      <c r="D15885">
        <v>1297</v>
      </c>
      <c r="E15885" t="s">
        <v>0</v>
      </c>
      <c r="F15885" t="s">
        <v>22</v>
      </c>
      <c r="G15885" t="s">
        <v>939</v>
      </c>
      <c r="H15885">
        <v>1</v>
      </c>
      <c r="I15885" t="s">
        <v>23</v>
      </c>
    </row>
    <row r="15886" spans="1:14" hidden="1" x14ac:dyDescent="0.15">
      <c r="A15886" s="1">
        <v>42698</v>
      </c>
      <c r="B15886" s="2">
        <v>0.83437730324074078</v>
      </c>
      <c r="C15886">
        <v>786</v>
      </c>
      <c r="D15886">
        <v>1297</v>
      </c>
      <c r="E15886" t="s">
        <v>0</v>
      </c>
      <c r="F15886" t="s">
        <v>14</v>
      </c>
      <c r="G15886" t="s">
        <v>10</v>
      </c>
      <c r="H15886">
        <v>297105978</v>
      </c>
      <c r="I15886">
        <v>371</v>
      </c>
      <c r="J15886" t="s">
        <v>46</v>
      </c>
      <c r="K15886" t="s">
        <v>17</v>
      </c>
      <c r="L15886" t="s">
        <v>17</v>
      </c>
      <c r="M15886" t="s">
        <v>17</v>
      </c>
      <c r="N15886" t="s">
        <v>23</v>
      </c>
    </row>
    <row r="15887" spans="1:14" hidden="1" x14ac:dyDescent="0.15">
      <c r="A15887" s="1">
        <v>42698</v>
      </c>
      <c r="B15887" s="2">
        <v>0.83437734953703702</v>
      </c>
      <c r="C15887">
        <v>786</v>
      </c>
      <c r="D15887">
        <v>1297</v>
      </c>
      <c r="E15887" t="s">
        <v>0</v>
      </c>
      <c r="F15887" t="s">
        <v>24</v>
      </c>
      <c r="G15887" t="s">
        <v>10</v>
      </c>
      <c r="H15887">
        <v>805973471</v>
      </c>
      <c r="I15887" t="s">
        <v>29</v>
      </c>
    </row>
    <row r="15888" spans="1:14" hidden="1" x14ac:dyDescent="0.15">
      <c r="A15888" s="1">
        <v>42698</v>
      </c>
      <c r="B15888" s="2">
        <v>0.8343774074074074</v>
      </c>
      <c r="C15888">
        <v>786</v>
      </c>
      <c r="D15888">
        <v>1297</v>
      </c>
      <c r="E15888" t="s">
        <v>0</v>
      </c>
      <c r="F15888" t="s">
        <v>9</v>
      </c>
      <c r="G15888" t="s">
        <v>10</v>
      </c>
      <c r="H15888">
        <v>0</v>
      </c>
      <c r="I15888">
        <v>1</v>
      </c>
      <c r="J15888">
        <v>1</v>
      </c>
      <c r="K15888" t="s">
        <v>26</v>
      </c>
      <c r="L15888" t="s">
        <v>27</v>
      </c>
    </row>
    <row r="15889" spans="1:13" hidden="1" x14ac:dyDescent="0.15">
      <c r="A15889" s="1">
        <v>42698</v>
      </c>
      <c r="B15889" s="2">
        <v>0.83437744212962961</v>
      </c>
      <c r="C15889">
        <v>786</v>
      </c>
      <c r="D15889">
        <v>1297</v>
      </c>
      <c r="E15889" t="s">
        <v>0</v>
      </c>
      <c r="F15889" t="s">
        <v>28</v>
      </c>
      <c r="G15889" t="s">
        <v>10</v>
      </c>
      <c r="H15889" t="s">
        <v>47</v>
      </c>
    </row>
    <row r="15890" spans="1:13" hidden="1" x14ac:dyDescent="0.15">
      <c r="A15890" s="1">
        <v>42698</v>
      </c>
      <c r="B15890" s="2">
        <v>0.83437760416666673</v>
      </c>
      <c r="C15890">
        <v>2655</v>
      </c>
      <c r="D15890">
        <v>2655</v>
      </c>
      <c r="E15890" t="s">
        <v>0</v>
      </c>
      <c r="F15890" t="s">
        <v>30</v>
      </c>
      <c r="G15890" t="s">
        <v>10</v>
      </c>
      <c r="H15890" t="s">
        <v>39</v>
      </c>
    </row>
    <row r="15891" spans="1:13" hidden="1" x14ac:dyDescent="0.15">
      <c r="A15891" s="1">
        <v>42698</v>
      </c>
      <c r="B15891" s="2">
        <v>0.8343776273148148</v>
      </c>
      <c r="C15891">
        <v>786</v>
      </c>
      <c r="D15891">
        <v>1244</v>
      </c>
      <c r="E15891" t="s">
        <v>0</v>
      </c>
      <c r="F15891" t="s">
        <v>37</v>
      </c>
      <c r="G15891" t="s">
        <v>10</v>
      </c>
      <c r="H15891">
        <v>297105978</v>
      </c>
      <c r="I15891">
        <v>371</v>
      </c>
      <c r="J15891" t="s">
        <v>47</v>
      </c>
    </row>
    <row r="15892" spans="1:13" hidden="1" x14ac:dyDescent="0.15">
      <c r="A15892" s="1">
        <v>42698</v>
      </c>
      <c r="B15892" s="2">
        <v>0.83437855324074073</v>
      </c>
      <c r="C15892">
        <v>2655</v>
      </c>
      <c r="D15892">
        <v>2655</v>
      </c>
      <c r="E15892" t="s">
        <v>0</v>
      </c>
      <c r="F15892" t="s">
        <v>38</v>
      </c>
      <c r="G15892" t="s">
        <v>10</v>
      </c>
      <c r="H15892" t="s">
        <v>48</v>
      </c>
    </row>
    <row r="15893" spans="1:13" x14ac:dyDescent="0.15">
      <c r="A15893" s="1">
        <v>42698</v>
      </c>
      <c r="B15893" s="2">
        <v>0.83438185185185187</v>
      </c>
      <c r="C15893">
        <v>786</v>
      </c>
      <c r="D15893">
        <v>813</v>
      </c>
      <c r="E15893" t="s">
        <v>0</v>
      </c>
      <c r="F15893" t="s">
        <v>43</v>
      </c>
      <c r="G15893" t="s">
        <v>10</v>
      </c>
      <c r="H15893">
        <v>297105978</v>
      </c>
      <c r="I15893" t="s">
        <v>46</v>
      </c>
      <c r="J15893">
        <v>366</v>
      </c>
      <c r="K15893" t="s">
        <v>462</v>
      </c>
    </row>
    <row r="15894" spans="1:13" hidden="1" x14ac:dyDescent="0.15">
      <c r="A15894" s="1">
        <v>42698</v>
      </c>
      <c r="B15894" s="2">
        <v>0.8343936111111111</v>
      </c>
      <c r="C15894">
        <v>786</v>
      </c>
      <c r="D15894">
        <v>802</v>
      </c>
      <c r="E15894" t="s">
        <v>0</v>
      </c>
      <c r="F15894" t="s">
        <v>50</v>
      </c>
      <c r="G15894" t="s">
        <v>10</v>
      </c>
      <c r="H15894">
        <v>297105978</v>
      </c>
      <c r="I15894">
        <v>371</v>
      </c>
      <c r="J15894" t="s">
        <v>46</v>
      </c>
      <c r="K15894" t="s">
        <v>51</v>
      </c>
    </row>
    <row r="15895" spans="1:13" hidden="1" x14ac:dyDescent="0.15">
      <c r="A15895" s="1">
        <v>42698</v>
      </c>
      <c r="B15895" s="2">
        <v>0.83439362268518513</v>
      </c>
      <c r="C15895">
        <v>786</v>
      </c>
      <c r="D15895">
        <v>802</v>
      </c>
      <c r="E15895" t="s">
        <v>0</v>
      </c>
      <c r="F15895" t="s">
        <v>9</v>
      </c>
      <c r="G15895" t="s">
        <v>10</v>
      </c>
      <c r="H15895">
        <v>0</v>
      </c>
      <c r="I15895">
        <v>1</v>
      </c>
      <c r="J15895">
        <v>1</v>
      </c>
      <c r="K15895" t="s">
        <v>52</v>
      </c>
      <c r="L15895" t="s">
        <v>53</v>
      </c>
      <c r="M15895" t="s">
        <v>27</v>
      </c>
    </row>
    <row r="15896" spans="1:13" hidden="1" x14ac:dyDescent="0.15">
      <c r="A15896" s="1">
        <v>42698</v>
      </c>
      <c r="B15896" s="2">
        <v>0.83439363425925928</v>
      </c>
      <c r="C15896">
        <v>786</v>
      </c>
      <c r="D15896">
        <v>802</v>
      </c>
      <c r="E15896" t="s">
        <v>0</v>
      </c>
      <c r="F15896" t="s">
        <v>28</v>
      </c>
      <c r="G15896" t="s">
        <v>10</v>
      </c>
      <c r="H15896" t="s">
        <v>29</v>
      </c>
    </row>
    <row r="15897" spans="1:13" hidden="1" x14ac:dyDescent="0.15">
      <c r="A15897" s="1">
        <v>42698</v>
      </c>
      <c r="B15897" s="2">
        <v>0.83439363425925928</v>
      </c>
      <c r="C15897">
        <v>786</v>
      </c>
      <c r="D15897">
        <v>802</v>
      </c>
      <c r="E15897" t="s">
        <v>0</v>
      </c>
      <c r="F15897" t="s">
        <v>24</v>
      </c>
      <c r="G15897" t="s">
        <v>10</v>
      </c>
      <c r="H15897">
        <v>297105978</v>
      </c>
      <c r="I15897" t="s">
        <v>47</v>
      </c>
    </row>
    <row r="15898" spans="1:13" hidden="1" x14ac:dyDescent="0.15">
      <c r="A15898" s="1">
        <v>42698</v>
      </c>
      <c r="B15898" s="2">
        <v>0.83439379629629629</v>
      </c>
      <c r="C15898">
        <v>2655</v>
      </c>
      <c r="D15898">
        <v>2655</v>
      </c>
      <c r="E15898" t="s">
        <v>0</v>
      </c>
      <c r="F15898" t="s">
        <v>30</v>
      </c>
      <c r="G15898" t="s">
        <v>10</v>
      </c>
      <c r="H15898" t="s">
        <v>48</v>
      </c>
    </row>
    <row r="15899" spans="1:13" hidden="1" x14ac:dyDescent="0.15">
      <c r="A15899" s="1">
        <v>42698</v>
      </c>
      <c r="B15899" s="2">
        <v>0.83439381944444435</v>
      </c>
      <c r="C15899">
        <v>786</v>
      </c>
      <c r="D15899">
        <v>1219</v>
      </c>
      <c r="E15899" t="s">
        <v>0</v>
      </c>
      <c r="F15899" t="s">
        <v>54</v>
      </c>
      <c r="G15899" t="s">
        <v>10</v>
      </c>
      <c r="H15899">
        <v>805973471</v>
      </c>
      <c r="I15899">
        <v>371</v>
      </c>
      <c r="J15899" t="s">
        <v>29</v>
      </c>
    </row>
    <row r="15900" spans="1:13" hidden="1" x14ac:dyDescent="0.15">
      <c r="A15900" s="1">
        <v>42698</v>
      </c>
      <c r="B15900" s="2">
        <v>0.83439401620370368</v>
      </c>
      <c r="C15900">
        <v>2655</v>
      </c>
      <c r="D15900">
        <v>2655</v>
      </c>
      <c r="E15900" t="s">
        <v>0</v>
      </c>
      <c r="F15900" t="s">
        <v>38</v>
      </c>
      <c r="G15900" t="s">
        <v>10</v>
      </c>
      <c r="H15900" t="s">
        <v>39</v>
      </c>
    </row>
    <row r="15901" spans="1:13" hidden="1" x14ac:dyDescent="0.15">
      <c r="A15901" s="1">
        <v>42698</v>
      </c>
      <c r="B15901" s="2">
        <v>0.83439844907407412</v>
      </c>
      <c r="C15901">
        <v>786</v>
      </c>
      <c r="D15901">
        <v>807</v>
      </c>
      <c r="E15901" t="s">
        <v>0</v>
      </c>
      <c r="F15901" t="s">
        <v>55</v>
      </c>
      <c r="G15901" t="s">
        <v>10</v>
      </c>
      <c r="H15901">
        <v>297105978</v>
      </c>
      <c r="I15901">
        <v>371</v>
      </c>
      <c r="J15901" t="s">
        <v>46</v>
      </c>
      <c r="K15901" t="s">
        <v>56</v>
      </c>
    </row>
    <row r="15902" spans="1:13" hidden="1" x14ac:dyDescent="0.15">
      <c r="A15902" s="1">
        <v>42698</v>
      </c>
      <c r="B15902" s="2">
        <v>0.834407037037037</v>
      </c>
      <c r="C15902">
        <v>786</v>
      </c>
      <c r="D15902">
        <v>1298</v>
      </c>
      <c r="E15902" t="s">
        <v>0</v>
      </c>
      <c r="F15902" t="s">
        <v>50</v>
      </c>
      <c r="G15902" t="s">
        <v>10</v>
      </c>
      <c r="H15902">
        <v>805973471</v>
      </c>
      <c r="I15902">
        <v>371</v>
      </c>
      <c r="J15902" t="s">
        <v>15</v>
      </c>
      <c r="K15902" t="s">
        <v>51</v>
      </c>
    </row>
    <row r="15903" spans="1:13" hidden="1" x14ac:dyDescent="0.15">
      <c r="A15903" s="1">
        <v>42698</v>
      </c>
      <c r="B15903" s="2">
        <v>0.83440709490740739</v>
      </c>
      <c r="C15903">
        <v>786</v>
      </c>
      <c r="D15903">
        <v>1298</v>
      </c>
      <c r="E15903" t="s">
        <v>0</v>
      </c>
      <c r="F15903" t="s">
        <v>9</v>
      </c>
      <c r="G15903" t="s">
        <v>10</v>
      </c>
      <c r="H15903">
        <v>1</v>
      </c>
      <c r="I15903">
        <v>0</v>
      </c>
      <c r="J15903">
        <v>0</v>
      </c>
      <c r="K15903" t="s">
        <v>52</v>
      </c>
      <c r="L15903" t="s">
        <v>57</v>
      </c>
    </row>
    <row r="15904" spans="1:13" hidden="1" x14ac:dyDescent="0.15">
      <c r="A15904" s="1">
        <v>42698</v>
      </c>
      <c r="B15904" s="2">
        <v>0.83440709490740739</v>
      </c>
      <c r="C15904">
        <v>786</v>
      </c>
      <c r="D15904">
        <v>1298</v>
      </c>
      <c r="E15904" t="s">
        <v>0</v>
      </c>
      <c r="F15904" t="s">
        <v>22</v>
      </c>
      <c r="G15904" t="s">
        <v>58</v>
      </c>
      <c r="H15904">
        <v>1</v>
      </c>
      <c r="I15904" t="s">
        <v>23</v>
      </c>
    </row>
    <row r="15905" spans="1:14" hidden="1" x14ac:dyDescent="0.15">
      <c r="A15905" s="1">
        <v>42698</v>
      </c>
      <c r="B15905" s="2">
        <v>0.83440717592592595</v>
      </c>
      <c r="C15905">
        <v>786</v>
      </c>
      <c r="D15905">
        <v>1298</v>
      </c>
      <c r="E15905" t="s">
        <v>0</v>
      </c>
      <c r="F15905" t="s">
        <v>9</v>
      </c>
      <c r="G15905" t="s">
        <v>10</v>
      </c>
      <c r="H15905">
        <v>1</v>
      </c>
      <c r="I15905">
        <v>0</v>
      </c>
      <c r="J15905">
        <v>0</v>
      </c>
      <c r="K15905" t="s">
        <v>52</v>
      </c>
      <c r="L15905" t="s">
        <v>53</v>
      </c>
      <c r="M15905" t="s">
        <v>27</v>
      </c>
    </row>
    <row r="15906" spans="1:14" hidden="1" x14ac:dyDescent="0.15">
      <c r="A15906" s="1">
        <v>42698</v>
      </c>
      <c r="B15906" s="2">
        <v>0.83440724537037037</v>
      </c>
      <c r="C15906">
        <v>786</v>
      </c>
      <c r="D15906">
        <v>1298</v>
      </c>
      <c r="E15906" t="s">
        <v>0</v>
      </c>
      <c r="F15906" t="s">
        <v>28</v>
      </c>
      <c r="G15906" t="s">
        <v>10</v>
      </c>
      <c r="H15906" t="s">
        <v>25</v>
      </c>
    </row>
    <row r="15907" spans="1:14" hidden="1" x14ac:dyDescent="0.15">
      <c r="A15907" s="1">
        <v>42698</v>
      </c>
      <c r="B15907" s="2">
        <v>0.83440761574074074</v>
      </c>
      <c r="C15907">
        <v>786</v>
      </c>
      <c r="D15907">
        <v>1298</v>
      </c>
      <c r="E15907" t="s">
        <v>0</v>
      </c>
      <c r="F15907" t="s">
        <v>24</v>
      </c>
      <c r="G15907" t="s">
        <v>10</v>
      </c>
      <c r="H15907">
        <v>805973471</v>
      </c>
      <c r="I15907" t="s">
        <v>29</v>
      </c>
    </row>
    <row r="15908" spans="1:14" hidden="1" x14ac:dyDescent="0.15">
      <c r="A15908" s="1">
        <v>42698</v>
      </c>
      <c r="B15908" s="2">
        <v>0.83440762731481488</v>
      </c>
      <c r="C15908">
        <v>2655</v>
      </c>
      <c r="D15908">
        <v>2655</v>
      </c>
      <c r="E15908" t="s">
        <v>0</v>
      </c>
      <c r="F15908" t="s">
        <v>30</v>
      </c>
      <c r="G15908" t="s">
        <v>10</v>
      </c>
      <c r="H15908" t="s">
        <v>39</v>
      </c>
    </row>
    <row r="15909" spans="1:14" hidden="1" x14ac:dyDescent="0.15">
      <c r="A15909" s="1">
        <v>42698</v>
      </c>
      <c r="B15909" s="2">
        <v>0.83440767361111112</v>
      </c>
      <c r="C15909">
        <v>786</v>
      </c>
      <c r="D15909">
        <v>893</v>
      </c>
      <c r="E15909" t="s">
        <v>0</v>
      </c>
      <c r="F15909" t="s">
        <v>54</v>
      </c>
      <c r="G15909" t="s">
        <v>10</v>
      </c>
      <c r="H15909">
        <v>896590780</v>
      </c>
      <c r="I15909">
        <v>1</v>
      </c>
      <c r="J15909" t="s">
        <v>25</v>
      </c>
    </row>
    <row r="15910" spans="1:14" hidden="1" x14ac:dyDescent="0.15">
      <c r="A15910" s="1">
        <v>42698</v>
      </c>
      <c r="B15910" s="2">
        <v>0.83440784722222228</v>
      </c>
      <c r="C15910">
        <v>1276</v>
      </c>
      <c r="D15910">
        <v>1276</v>
      </c>
      <c r="E15910" t="s">
        <v>0</v>
      </c>
      <c r="F15910" t="s">
        <v>38</v>
      </c>
      <c r="G15910" t="s">
        <v>10</v>
      </c>
      <c r="H15910" t="s">
        <v>31</v>
      </c>
    </row>
    <row r="15911" spans="1:14" hidden="1" x14ac:dyDescent="0.15">
      <c r="A15911" s="1">
        <v>42698</v>
      </c>
      <c r="B15911" s="2">
        <v>0.83441123842592591</v>
      </c>
      <c r="C15911">
        <v>786</v>
      </c>
      <c r="D15911">
        <v>807</v>
      </c>
      <c r="E15911" t="s">
        <v>0</v>
      </c>
      <c r="F15911" t="s">
        <v>55</v>
      </c>
      <c r="G15911" t="s">
        <v>10</v>
      </c>
      <c r="H15911">
        <v>805973471</v>
      </c>
      <c r="I15911">
        <v>371</v>
      </c>
      <c r="J15911" t="s">
        <v>15</v>
      </c>
      <c r="K15911" t="s">
        <v>56</v>
      </c>
    </row>
    <row r="15912" spans="1:14" hidden="1" x14ac:dyDescent="0.15">
      <c r="A15912" s="1">
        <v>42698</v>
      </c>
      <c r="B15912" s="2">
        <v>0.83441337962962958</v>
      </c>
      <c r="C15912">
        <v>786</v>
      </c>
      <c r="D15912">
        <v>813</v>
      </c>
      <c r="E15912" t="s">
        <v>0</v>
      </c>
      <c r="F15912" t="s">
        <v>74</v>
      </c>
      <c r="G15912" t="s">
        <v>939</v>
      </c>
      <c r="H15912" t="s">
        <v>75</v>
      </c>
      <c r="I15912" t="s">
        <v>76</v>
      </c>
      <c r="J15912" t="s">
        <v>77</v>
      </c>
    </row>
    <row r="15913" spans="1:14" hidden="1" x14ac:dyDescent="0.15">
      <c r="A15913" s="1">
        <v>42698</v>
      </c>
      <c r="B15913" s="2">
        <v>0.83441337962962958</v>
      </c>
      <c r="C15913">
        <v>786</v>
      </c>
      <c r="D15913">
        <v>813</v>
      </c>
      <c r="E15913" t="s">
        <v>0</v>
      </c>
      <c r="F15913" t="s">
        <v>74</v>
      </c>
      <c r="G15913" t="s">
        <v>939</v>
      </c>
      <c r="H15913" t="s">
        <v>78</v>
      </c>
    </row>
    <row r="15914" spans="1:14" hidden="1" x14ac:dyDescent="0.15">
      <c r="A15914" s="1">
        <v>42698</v>
      </c>
      <c r="B15914" s="2">
        <v>0.83444504629629623</v>
      </c>
      <c r="C15914">
        <v>786</v>
      </c>
      <c r="D15914">
        <v>893</v>
      </c>
      <c r="E15914" t="s">
        <v>0</v>
      </c>
      <c r="F15914" t="s">
        <v>9</v>
      </c>
      <c r="G15914" t="s">
        <v>10</v>
      </c>
      <c r="H15914">
        <v>0</v>
      </c>
      <c r="I15914">
        <v>1</v>
      </c>
      <c r="J15914">
        <v>1</v>
      </c>
      <c r="K15914" t="s">
        <v>11</v>
      </c>
    </row>
    <row r="15915" spans="1:14" hidden="1" x14ac:dyDescent="0.15">
      <c r="A15915" s="1">
        <v>42698</v>
      </c>
      <c r="B15915" s="2">
        <v>0.83444505787037038</v>
      </c>
      <c r="C15915">
        <v>786</v>
      </c>
      <c r="D15915">
        <v>893</v>
      </c>
      <c r="E15915" t="s">
        <v>0</v>
      </c>
      <c r="F15915" t="s">
        <v>12</v>
      </c>
      <c r="G15915" t="s">
        <v>10</v>
      </c>
      <c r="H15915" t="s">
        <v>314</v>
      </c>
    </row>
    <row r="15916" spans="1:14" hidden="1" x14ac:dyDescent="0.15">
      <c r="A15916" s="1">
        <v>42698</v>
      </c>
      <c r="B15916" s="2">
        <v>0.83444505787037038</v>
      </c>
      <c r="C15916">
        <v>786</v>
      </c>
      <c r="D15916">
        <v>893</v>
      </c>
      <c r="E15916" t="s">
        <v>0</v>
      </c>
      <c r="F15916" t="s">
        <v>14</v>
      </c>
      <c r="G15916" t="s">
        <v>10</v>
      </c>
      <c r="H15916">
        <v>880768694</v>
      </c>
      <c r="I15916">
        <v>372</v>
      </c>
      <c r="J15916" t="s">
        <v>15</v>
      </c>
      <c r="K15916" t="s">
        <v>16</v>
      </c>
      <c r="L15916" t="s">
        <v>17</v>
      </c>
      <c r="M15916" t="s">
        <v>17</v>
      </c>
      <c r="N15916" t="s">
        <v>18</v>
      </c>
    </row>
    <row r="15917" spans="1:14" hidden="1" x14ac:dyDescent="0.15">
      <c r="A15917" s="1">
        <v>42698</v>
      </c>
      <c r="B15917" s="2">
        <v>0.83444512731481479</v>
      </c>
      <c r="C15917">
        <v>786</v>
      </c>
      <c r="D15917">
        <v>893</v>
      </c>
      <c r="E15917" t="s">
        <v>0</v>
      </c>
      <c r="F15917" t="s">
        <v>19</v>
      </c>
      <c r="G15917" t="s">
        <v>940</v>
      </c>
      <c r="H15917" t="s">
        <v>21</v>
      </c>
    </row>
    <row r="15918" spans="1:14" hidden="1" x14ac:dyDescent="0.15">
      <c r="A15918" s="1">
        <v>42698</v>
      </c>
      <c r="B15918" s="2">
        <v>0.83444512731481479</v>
      </c>
      <c r="C15918">
        <v>786</v>
      </c>
      <c r="D15918">
        <v>893</v>
      </c>
      <c r="E15918" t="s">
        <v>0</v>
      </c>
      <c r="F15918" t="s">
        <v>22</v>
      </c>
      <c r="G15918" t="s">
        <v>940</v>
      </c>
      <c r="H15918">
        <v>1</v>
      </c>
      <c r="I15918" t="s">
        <v>23</v>
      </c>
    </row>
    <row r="15919" spans="1:14" hidden="1" x14ac:dyDescent="0.15">
      <c r="A15919" s="1">
        <v>42698</v>
      </c>
      <c r="B15919" s="2">
        <v>0.83444521990740739</v>
      </c>
      <c r="C15919">
        <v>786</v>
      </c>
      <c r="D15919">
        <v>893</v>
      </c>
      <c r="E15919" t="s">
        <v>0</v>
      </c>
      <c r="F15919" t="s">
        <v>24</v>
      </c>
      <c r="G15919" t="s">
        <v>10</v>
      </c>
      <c r="H15919">
        <v>896590780</v>
      </c>
      <c r="I15919" t="s">
        <v>25</v>
      </c>
    </row>
    <row r="15920" spans="1:14" hidden="1" x14ac:dyDescent="0.15">
      <c r="A15920" s="1">
        <v>42698</v>
      </c>
      <c r="B15920" s="2">
        <v>0.83444524305555545</v>
      </c>
      <c r="C15920">
        <v>786</v>
      </c>
      <c r="D15920">
        <v>893</v>
      </c>
      <c r="E15920" t="s">
        <v>0</v>
      </c>
      <c r="F15920" t="s">
        <v>9</v>
      </c>
      <c r="G15920" t="s">
        <v>10</v>
      </c>
      <c r="H15920">
        <v>0</v>
      </c>
      <c r="I15920">
        <v>1</v>
      </c>
      <c r="J15920">
        <v>1</v>
      </c>
      <c r="K15920" t="s">
        <v>26</v>
      </c>
      <c r="L15920" t="s">
        <v>27</v>
      </c>
    </row>
    <row r="15921" spans="1:15" hidden="1" x14ac:dyDescent="0.15">
      <c r="A15921" s="1">
        <v>42698</v>
      </c>
      <c r="B15921" s="2">
        <v>0.8344452546296296</v>
      </c>
      <c r="C15921">
        <v>786</v>
      </c>
      <c r="D15921">
        <v>893</v>
      </c>
      <c r="E15921" t="s">
        <v>0</v>
      </c>
      <c r="F15921" t="s">
        <v>28</v>
      </c>
      <c r="G15921" t="s">
        <v>10</v>
      </c>
      <c r="H15921" t="s">
        <v>29</v>
      </c>
    </row>
    <row r="15922" spans="1:15" hidden="1" x14ac:dyDescent="0.15">
      <c r="A15922" s="1">
        <v>42698</v>
      </c>
      <c r="B15922" s="2">
        <v>0.83444538194444451</v>
      </c>
      <c r="C15922">
        <v>1276</v>
      </c>
      <c r="D15922">
        <v>1276</v>
      </c>
      <c r="E15922" t="s">
        <v>0</v>
      </c>
      <c r="F15922" t="s">
        <v>30</v>
      </c>
      <c r="G15922" t="s">
        <v>10</v>
      </c>
      <c r="H15922" t="s">
        <v>31</v>
      </c>
    </row>
    <row r="15923" spans="1:15" hidden="1" x14ac:dyDescent="0.15">
      <c r="A15923" s="1">
        <v>42698</v>
      </c>
      <c r="B15923" s="2">
        <v>0.83444559027777776</v>
      </c>
      <c r="C15923">
        <v>786</v>
      </c>
      <c r="D15923">
        <v>803</v>
      </c>
      <c r="E15923" t="s">
        <v>0</v>
      </c>
      <c r="F15923" t="s">
        <v>37</v>
      </c>
      <c r="G15923" t="s">
        <v>10</v>
      </c>
      <c r="H15923">
        <v>880768694</v>
      </c>
      <c r="I15923">
        <v>372</v>
      </c>
      <c r="J15923" t="s">
        <v>29</v>
      </c>
    </row>
    <row r="15924" spans="1:15" hidden="1" x14ac:dyDescent="0.15">
      <c r="A15924" s="1">
        <v>42698</v>
      </c>
      <c r="B15924" s="2">
        <v>0.83444568287037046</v>
      </c>
      <c r="C15924">
        <v>786</v>
      </c>
      <c r="D15924">
        <v>807</v>
      </c>
      <c r="E15924" t="s">
        <v>0</v>
      </c>
      <c r="F15924" t="s">
        <v>64</v>
      </c>
      <c r="G15924" t="s">
        <v>65</v>
      </c>
      <c r="H15924">
        <v>1</v>
      </c>
      <c r="I15924" t="s">
        <v>330</v>
      </c>
      <c r="J15924">
        <v>24</v>
      </c>
      <c r="K15924" t="s">
        <v>68</v>
      </c>
      <c r="L15924">
        <v>3544</v>
      </c>
      <c r="M15924" t="s">
        <v>67</v>
      </c>
      <c r="N15924">
        <v>6460</v>
      </c>
      <c r="O15924" t="s">
        <v>13</v>
      </c>
    </row>
    <row r="15925" spans="1:15" hidden="1" x14ac:dyDescent="0.15">
      <c r="A15925" s="1">
        <v>42698</v>
      </c>
      <c r="B15925" s="2">
        <v>0.83444627314814823</v>
      </c>
      <c r="C15925">
        <v>2655</v>
      </c>
      <c r="D15925">
        <v>2655</v>
      </c>
      <c r="E15925" t="s">
        <v>0</v>
      </c>
      <c r="F15925" t="s">
        <v>38</v>
      </c>
      <c r="G15925" t="s">
        <v>10</v>
      </c>
      <c r="H15925" t="s">
        <v>39</v>
      </c>
    </row>
    <row r="15926" spans="1:15" hidden="1" x14ac:dyDescent="0.15">
      <c r="A15926" s="1">
        <v>42698</v>
      </c>
      <c r="B15926" s="2">
        <v>0.83444755787037039</v>
      </c>
      <c r="C15926">
        <v>786</v>
      </c>
      <c r="D15926">
        <v>813</v>
      </c>
      <c r="E15926" t="s">
        <v>0</v>
      </c>
      <c r="F15926" t="s">
        <v>43</v>
      </c>
      <c r="G15926" t="s">
        <v>10</v>
      </c>
      <c r="H15926">
        <v>880768694</v>
      </c>
      <c r="I15926" t="s">
        <v>15</v>
      </c>
      <c r="J15926">
        <v>187</v>
      </c>
      <c r="K15926" t="s">
        <v>230</v>
      </c>
    </row>
    <row r="15927" spans="1:15" hidden="1" x14ac:dyDescent="0.15">
      <c r="A15927" s="1">
        <v>42698</v>
      </c>
      <c r="B15927" s="2">
        <v>0.83445111111111114</v>
      </c>
      <c r="C15927">
        <v>186</v>
      </c>
      <c r="D15927">
        <v>186</v>
      </c>
      <c r="E15927" t="s">
        <v>0</v>
      </c>
      <c r="F15927" t="s">
        <v>40</v>
      </c>
      <c r="G15927" t="s">
        <v>41</v>
      </c>
      <c r="H15927">
        <v>0</v>
      </c>
      <c r="I15927">
        <v>0</v>
      </c>
      <c r="J15927">
        <v>0</v>
      </c>
      <c r="K15927">
        <v>1</v>
      </c>
      <c r="L15927">
        <v>0</v>
      </c>
      <c r="M15927">
        <v>0</v>
      </c>
      <c r="N15927" t="s">
        <v>21</v>
      </c>
    </row>
    <row r="15928" spans="1:15" hidden="1" x14ac:dyDescent="0.15">
      <c r="A15928" s="1">
        <v>42698</v>
      </c>
      <c r="B15928" s="2">
        <v>0.83450761574074084</v>
      </c>
      <c r="C15928">
        <v>786</v>
      </c>
      <c r="D15928">
        <v>1245</v>
      </c>
      <c r="E15928" t="s">
        <v>0</v>
      </c>
      <c r="F15928" t="s">
        <v>9</v>
      </c>
      <c r="G15928" t="s">
        <v>10</v>
      </c>
      <c r="H15928">
        <v>0</v>
      </c>
      <c r="I15928">
        <v>1</v>
      </c>
      <c r="J15928">
        <v>1</v>
      </c>
      <c r="K15928" t="s">
        <v>45</v>
      </c>
    </row>
    <row r="15929" spans="1:15" hidden="1" x14ac:dyDescent="0.15">
      <c r="A15929" s="1">
        <v>42698</v>
      </c>
      <c r="B15929" s="2">
        <v>0.83450761574074084</v>
      </c>
      <c r="C15929">
        <v>786</v>
      </c>
      <c r="D15929">
        <v>1245</v>
      </c>
      <c r="E15929" t="s">
        <v>0</v>
      </c>
      <c r="F15929" t="s">
        <v>22</v>
      </c>
      <c r="G15929" t="s">
        <v>940</v>
      </c>
      <c r="H15929">
        <v>1</v>
      </c>
      <c r="I15929" t="s">
        <v>23</v>
      </c>
    </row>
    <row r="15930" spans="1:15" hidden="1" x14ac:dyDescent="0.15">
      <c r="A15930" s="1">
        <v>42698</v>
      </c>
      <c r="B15930" s="2">
        <v>0.83450766203703708</v>
      </c>
      <c r="C15930">
        <v>786</v>
      </c>
      <c r="D15930">
        <v>1245</v>
      </c>
      <c r="E15930" t="s">
        <v>0</v>
      </c>
      <c r="F15930" t="s">
        <v>14</v>
      </c>
      <c r="G15930" t="s">
        <v>10</v>
      </c>
      <c r="H15930">
        <v>798582013</v>
      </c>
      <c r="I15930">
        <v>372</v>
      </c>
      <c r="J15930" t="s">
        <v>46</v>
      </c>
      <c r="K15930" t="s">
        <v>17</v>
      </c>
      <c r="L15930" t="s">
        <v>17</v>
      </c>
      <c r="M15930" t="s">
        <v>17</v>
      </c>
      <c r="N15930" t="s">
        <v>23</v>
      </c>
    </row>
    <row r="15931" spans="1:15" hidden="1" x14ac:dyDescent="0.15">
      <c r="A15931" s="1">
        <v>42698</v>
      </c>
      <c r="B15931" s="2">
        <v>0.83450769675925918</v>
      </c>
      <c r="C15931">
        <v>786</v>
      </c>
      <c r="D15931">
        <v>1245</v>
      </c>
      <c r="E15931" t="s">
        <v>0</v>
      </c>
      <c r="F15931" t="s">
        <v>24</v>
      </c>
      <c r="G15931" t="s">
        <v>10</v>
      </c>
      <c r="H15931">
        <v>880768694</v>
      </c>
      <c r="I15931" t="s">
        <v>29</v>
      </c>
    </row>
    <row r="15932" spans="1:15" hidden="1" x14ac:dyDescent="0.15">
      <c r="A15932" s="1">
        <v>42698</v>
      </c>
      <c r="B15932" s="2">
        <v>0.83450770833333332</v>
      </c>
      <c r="C15932">
        <v>786</v>
      </c>
      <c r="D15932">
        <v>1245</v>
      </c>
      <c r="E15932" t="s">
        <v>0</v>
      </c>
      <c r="F15932" t="s">
        <v>9</v>
      </c>
      <c r="G15932" t="s">
        <v>10</v>
      </c>
      <c r="H15932">
        <v>0</v>
      </c>
      <c r="I15932">
        <v>1</v>
      </c>
      <c r="J15932">
        <v>1</v>
      </c>
      <c r="K15932" t="s">
        <v>26</v>
      </c>
      <c r="L15932" t="s">
        <v>27</v>
      </c>
    </row>
    <row r="15933" spans="1:15" hidden="1" x14ac:dyDescent="0.15">
      <c r="A15933" s="1">
        <v>42698</v>
      </c>
      <c r="B15933" s="2">
        <v>0.8345077314814815</v>
      </c>
      <c r="C15933">
        <v>786</v>
      </c>
      <c r="D15933">
        <v>1245</v>
      </c>
      <c r="E15933" t="s">
        <v>0</v>
      </c>
      <c r="F15933" t="s">
        <v>28</v>
      </c>
      <c r="G15933" t="s">
        <v>10</v>
      </c>
      <c r="H15933" t="s">
        <v>47</v>
      </c>
    </row>
    <row r="15934" spans="1:15" hidden="1" x14ac:dyDescent="0.15">
      <c r="A15934" s="1">
        <v>42698</v>
      </c>
      <c r="B15934" s="2">
        <v>0.83450782407407409</v>
      </c>
      <c r="C15934">
        <v>2655</v>
      </c>
      <c r="D15934">
        <v>2655</v>
      </c>
      <c r="E15934" t="s">
        <v>0</v>
      </c>
      <c r="F15934" t="s">
        <v>30</v>
      </c>
      <c r="G15934" t="s">
        <v>10</v>
      </c>
      <c r="H15934" t="s">
        <v>39</v>
      </c>
    </row>
    <row r="15935" spans="1:15" hidden="1" x14ac:dyDescent="0.15">
      <c r="A15935" s="1">
        <v>42698</v>
      </c>
      <c r="B15935" s="2">
        <v>0.8345078587962963</v>
      </c>
      <c r="C15935">
        <v>786</v>
      </c>
      <c r="D15935">
        <v>1216</v>
      </c>
      <c r="E15935" t="s">
        <v>0</v>
      </c>
      <c r="F15935" t="s">
        <v>37</v>
      </c>
      <c r="G15935" t="s">
        <v>10</v>
      </c>
      <c r="H15935">
        <v>798582013</v>
      </c>
      <c r="I15935">
        <v>372</v>
      </c>
      <c r="J15935" t="s">
        <v>47</v>
      </c>
    </row>
    <row r="15936" spans="1:15" hidden="1" x14ac:dyDescent="0.15">
      <c r="A15936" s="1">
        <v>42698</v>
      </c>
      <c r="B15936" s="2">
        <v>0.83450888888888886</v>
      </c>
      <c r="C15936">
        <v>2655</v>
      </c>
      <c r="D15936">
        <v>2655</v>
      </c>
      <c r="E15936" t="s">
        <v>0</v>
      </c>
      <c r="F15936" t="s">
        <v>38</v>
      </c>
      <c r="G15936" t="s">
        <v>10</v>
      </c>
      <c r="H15936" t="s">
        <v>48</v>
      </c>
    </row>
    <row r="15937" spans="1:13" x14ac:dyDescent="0.15">
      <c r="A15937" s="1">
        <v>42698</v>
      </c>
      <c r="B15937" s="2">
        <v>0.83451300925925931</v>
      </c>
      <c r="C15937">
        <v>786</v>
      </c>
      <c r="D15937">
        <v>813</v>
      </c>
      <c r="E15937" t="s">
        <v>0</v>
      </c>
      <c r="F15937" t="s">
        <v>43</v>
      </c>
      <c r="G15937" t="s">
        <v>10</v>
      </c>
      <c r="H15937">
        <v>798582013</v>
      </c>
      <c r="I15937" t="s">
        <v>46</v>
      </c>
      <c r="J15937">
        <v>448</v>
      </c>
      <c r="K15937" t="s">
        <v>941</v>
      </c>
    </row>
    <row r="15938" spans="1:13" hidden="1" x14ac:dyDescent="0.15">
      <c r="A15938" s="1">
        <v>42698</v>
      </c>
      <c r="B15938" s="2">
        <v>0.8345247916666666</v>
      </c>
      <c r="C15938">
        <v>786</v>
      </c>
      <c r="D15938">
        <v>1297</v>
      </c>
      <c r="E15938" t="s">
        <v>0</v>
      </c>
      <c r="F15938" t="s">
        <v>50</v>
      </c>
      <c r="G15938" t="s">
        <v>10</v>
      </c>
      <c r="H15938">
        <v>798582013</v>
      </c>
      <c r="I15938">
        <v>372</v>
      </c>
      <c r="J15938" t="s">
        <v>46</v>
      </c>
      <c r="K15938" t="s">
        <v>51</v>
      </c>
    </row>
    <row r="15939" spans="1:13" hidden="1" x14ac:dyDescent="0.15">
      <c r="A15939" s="1">
        <v>42698</v>
      </c>
      <c r="B15939" s="2">
        <v>0.83452480324074074</v>
      </c>
      <c r="C15939">
        <v>786</v>
      </c>
      <c r="D15939">
        <v>1297</v>
      </c>
      <c r="E15939" t="s">
        <v>0</v>
      </c>
      <c r="F15939" t="s">
        <v>9</v>
      </c>
      <c r="G15939" t="s">
        <v>10</v>
      </c>
      <c r="H15939">
        <v>0</v>
      </c>
      <c r="I15939">
        <v>1</v>
      </c>
      <c r="J15939">
        <v>1</v>
      </c>
      <c r="K15939" t="s">
        <v>52</v>
      </c>
      <c r="L15939" t="s">
        <v>53</v>
      </c>
      <c r="M15939" t="s">
        <v>27</v>
      </c>
    </row>
    <row r="15940" spans="1:13" hidden="1" x14ac:dyDescent="0.15">
      <c r="A15940" s="1">
        <v>42698</v>
      </c>
      <c r="B15940" s="2">
        <v>0.83452481481481477</v>
      </c>
      <c r="C15940">
        <v>786</v>
      </c>
      <c r="D15940">
        <v>1297</v>
      </c>
      <c r="E15940" t="s">
        <v>0</v>
      </c>
      <c r="F15940" t="s">
        <v>28</v>
      </c>
      <c r="G15940" t="s">
        <v>10</v>
      </c>
      <c r="H15940" t="s">
        <v>29</v>
      </c>
    </row>
    <row r="15941" spans="1:13" hidden="1" x14ac:dyDescent="0.15">
      <c r="A15941" s="1">
        <v>42698</v>
      </c>
      <c r="B15941" s="2">
        <v>0.83452482638888892</v>
      </c>
      <c r="C15941">
        <v>786</v>
      </c>
      <c r="D15941">
        <v>1297</v>
      </c>
      <c r="E15941" t="s">
        <v>0</v>
      </c>
      <c r="F15941" t="s">
        <v>24</v>
      </c>
      <c r="G15941" t="s">
        <v>10</v>
      </c>
      <c r="H15941">
        <v>798582013</v>
      </c>
      <c r="I15941" t="s">
        <v>47</v>
      </c>
    </row>
    <row r="15942" spans="1:13" hidden="1" x14ac:dyDescent="0.15">
      <c r="A15942" s="1">
        <v>42698</v>
      </c>
      <c r="B15942" s="2">
        <v>0.8345249768518519</v>
      </c>
      <c r="C15942">
        <v>2655</v>
      </c>
      <c r="D15942">
        <v>2655</v>
      </c>
      <c r="E15942" t="s">
        <v>0</v>
      </c>
      <c r="F15942" t="s">
        <v>30</v>
      </c>
      <c r="G15942" t="s">
        <v>10</v>
      </c>
      <c r="H15942" t="s">
        <v>48</v>
      </c>
    </row>
    <row r="15943" spans="1:13" hidden="1" x14ac:dyDescent="0.15">
      <c r="A15943" s="1">
        <v>42698</v>
      </c>
      <c r="B15943" s="2">
        <v>0.83452500000000007</v>
      </c>
      <c r="C15943">
        <v>786</v>
      </c>
      <c r="D15943">
        <v>1169</v>
      </c>
      <c r="E15943" t="s">
        <v>0</v>
      </c>
      <c r="F15943" t="s">
        <v>54</v>
      </c>
      <c r="G15943" t="s">
        <v>10</v>
      </c>
      <c r="H15943">
        <v>880768694</v>
      </c>
      <c r="I15943">
        <v>372</v>
      </c>
      <c r="J15943" t="s">
        <v>29</v>
      </c>
    </row>
    <row r="15944" spans="1:13" hidden="1" x14ac:dyDescent="0.15">
      <c r="A15944" s="1">
        <v>42698</v>
      </c>
      <c r="B15944" s="2">
        <v>0.83452528935185188</v>
      </c>
      <c r="C15944">
        <v>2655</v>
      </c>
      <c r="D15944">
        <v>2655</v>
      </c>
      <c r="E15944" t="s">
        <v>0</v>
      </c>
      <c r="F15944" t="s">
        <v>38</v>
      </c>
      <c r="G15944" t="s">
        <v>10</v>
      </c>
      <c r="H15944" t="s">
        <v>39</v>
      </c>
    </row>
    <row r="15945" spans="1:13" hidden="1" x14ac:dyDescent="0.15">
      <c r="A15945" s="1">
        <v>42698</v>
      </c>
      <c r="B15945" s="2">
        <v>0.83452961805555559</v>
      </c>
      <c r="C15945">
        <v>786</v>
      </c>
      <c r="D15945">
        <v>807</v>
      </c>
      <c r="E15945" t="s">
        <v>0</v>
      </c>
      <c r="F15945" t="s">
        <v>55</v>
      </c>
      <c r="G15945" t="s">
        <v>10</v>
      </c>
      <c r="H15945">
        <v>798582013</v>
      </c>
      <c r="I15945">
        <v>372</v>
      </c>
      <c r="J15945" t="s">
        <v>46</v>
      </c>
      <c r="K15945" t="s">
        <v>56</v>
      </c>
    </row>
    <row r="15946" spans="1:13" hidden="1" x14ac:dyDescent="0.15">
      <c r="A15946" s="1">
        <v>42698</v>
      </c>
      <c r="B15946" s="2">
        <v>0.83453832175925935</v>
      </c>
      <c r="C15946">
        <v>786</v>
      </c>
      <c r="D15946">
        <v>1169</v>
      </c>
      <c r="E15946" t="s">
        <v>0</v>
      </c>
      <c r="F15946" t="s">
        <v>50</v>
      </c>
      <c r="G15946" t="s">
        <v>10</v>
      </c>
      <c r="H15946">
        <v>880768694</v>
      </c>
      <c r="I15946">
        <v>372</v>
      </c>
      <c r="J15946" t="s">
        <v>15</v>
      </c>
      <c r="K15946" t="s">
        <v>51</v>
      </c>
    </row>
    <row r="15947" spans="1:13" hidden="1" x14ac:dyDescent="0.15">
      <c r="A15947" s="1">
        <v>42698</v>
      </c>
      <c r="B15947" s="2">
        <v>0.83453836805555559</v>
      </c>
      <c r="C15947">
        <v>786</v>
      </c>
      <c r="D15947">
        <v>1169</v>
      </c>
      <c r="E15947" t="s">
        <v>0</v>
      </c>
      <c r="F15947" t="s">
        <v>9</v>
      </c>
      <c r="G15947" t="s">
        <v>10</v>
      </c>
      <c r="H15947">
        <v>1</v>
      </c>
      <c r="I15947">
        <v>0</v>
      </c>
      <c r="J15947">
        <v>0</v>
      </c>
      <c r="K15947" t="s">
        <v>52</v>
      </c>
      <c r="L15947" t="s">
        <v>57</v>
      </c>
    </row>
    <row r="15948" spans="1:13" hidden="1" x14ac:dyDescent="0.15">
      <c r="A15948" s="1">
        <v>42698</v>
      </c>
      <c r="B15948" s="2">
        <v>0.83453836805555559</v>
      </c>
      <c r="C15948">
        <v>786</v>
      </c>
      <c r="D15948">
        <v>1169</v>
      </c>
      <c r="E15948" t="s">
        <v>0</v>
      </c>
      <c r="F15948" t="s">
        <v>22</v>
      </c>
      <c r="G15948" t="s">
        <v>58</v>
      </c>
      <c r="H15948">
        <v>1</v>
      </c>
      <c r="I15948" t="s">
        <v>23</v>
      </c>
    </row>
    <row r="15949" spans="1:13" hidden="1" x14ac:dyDescent="0.15">
      <c r="A15949" s="1">
        <v>42698</v>
      </c>
      <c r="B15949" s="2">
        <v>0.83453854166666674</v>
      </c>
      <c r="C15949">
        <v>786</v>
      </c>
      <c r="D15949">
        <v>1169</v>
      </c>
      <c r="E15949" t="s">
        <v>0</v>
      </c>
      <c r="F15949" t="s">
        <v>9</v>
      </c>
      <c r="G15949" t="s">
        <v>10</v>
      </c>
      <c r="H15949">
        <v>1</v>
      </c>
      <c r="I15949">
        <v>0</v>
      </c>
      <c r="J15949">
        <v>0</v>
      </c>
      <c r="K15949" t="s">
        <v>52</v>
      </c>
      <c r="L15949" t="s">
        <v>53</v>
      </c>
      <c r="M15949" t="s">
        <v>27</v>
      </c>
    </row>
    <row r="15950" spans="1:13" hidden="1" x14ac:dyDescent="0.15">
      <c r="A15950" s="1">
        <v>42698</v>
      </c>
      <c r="B15950" s="2">
        <v>0.83453861111111116</v>
      </c>
      <c r="C15950">
        <v>786</v>
      </c>
      <c r="D15950">
        <v>1169</v>
      </c>
      <c r="E15950" t="s">
        <v>0</v>
      </c>
      <c r="F15950" t="s">
        <v>28</v>
      </c>
      <c r="G15950" t="s">
        <v>10</v>
      </c>
      <c r="H15950" t="s">
        <v>25</v>
      </c>
    </row>
    <row r="15951" spans="1:13" hidden="1" x14ac:dyDescent="0.15">
      <c r="A15951" s="1">
        <v>42698</v>
      </c>
      <c r="B15951" s="2">
        <v>0.83453888888888894</v>
      </c>
      <c r="C15951">
        <v>786</v>
      </c>
      <c r="D15951">
        <v>1169</v>
      </c>
      <c r="E15951" t="s">
        <v>0</v>
      </c>
      <c r="F15951" t="s">
        <v>24</v>
      </c>
      <c r="G15951" t="s">
        <v>10</v>
      </c>
      <c r="H15951">
        <v>880768694</v>
      </c>
      <c r="I15951" t="s">
        <v>29</v>
      </c>
    </row>
    <row r="15952" spans="1:13" hidden="1" x14ac:dyDescent="0.15">
      <c r="A15952" s="1">
        <v>42698</v>
      </c>
      <c r="B15952" s="2">
        <v>0.83453893518518518</v>
      </c>
      <c r="C15952">
        <v>2655</v>
      </c>
      <c r="D15952">
        <v>2655</v>
      </c>
      <c r="E15952" t="s">
        <v>0</v>
      </c>
      <c r="F15952" t="s">
        <v>30</v>
      </c>
      <c r="G15952" t="s">
        <v>10</v>
      </c>
      <c r="H15952" t="s">
        <v>39</v>
      </c>
    </row>
    <row r="15953" spans="1:14" hidden="1" x14ac:dyDescent="0.15">
      <c r="A15953" s="1">
        <v>42698</v>
      </c>
      <c r="B15953" s="2">
        <v>0.83453896990740739</v>
      </c>
      <c r="C15953">
        <v>786</v>
      </c>
      <c r="D15953">
        <v>802</v>
      </c>
      <c r="E15953" t="s">
        <v>0</v>
      </c>
      <c r="F15953" t="s">
        <v>54</v>
      </c>
      <c r="G15953" t="s">
        <v>10</v>
      </c>
      <c r="H15953">
        <v>896590780</v>
      </c>
      <c r="I15953">
        <v>1</v>
      </c>
      <c r="J15953" t="s">
        <v>25</v>
      </c>
    </row>
    <row r="15954" spans="1:14" hidden="1" x14ac:dyDescent="0.15">
      <c r="A15954" s="1">
        <v>42698</v>
      </c>
      <c r="B15954" s="2">
        <v>0.83453921296296307</v>
      </c>
      <c r="C15954">
        <v>1276</v>
      </c>
      <c r="D15954">
        <v>1276</v>
      </c>
      <c r="E15954" t="s">
        <v>0</v>
      </c>
      <c r="F15954" t="s">
        <v>38</v>
      </c>
      <c r="G15954" t="s">
        <v>10</v>
      </c>
      <c r="H15954" t="s">
        <v>31</v>
      </c>
    </row>
    <row r="15955" spans="1:14" hidden="1" x14ac:dyDescent="0.15">
      <c r="A15955" s="1">
        <v>42698</v>
      </c>
      <c r="B15955" s="2">
        <v>0.83454261574074085</v>
      </c>
      <c r="C15955">
        <v>786</v>
      </c>
      <c r="D15955">
        <v>807</v>
      </c>
      <c r="E15955" t="s">
        <v>0</v>
      </c>
      <c r="F15955" t="s">
        <v>55</v>
      </c>
      <c r="G15955" t="s">
        <v>10</v>
      </c>
      <c r="H15955">
        <v>880768694</v>
      </c>
      <c r="I15955">
        <v>372</v>
      </c>
      <c r="J15955" t="s">
        <v>15</v>
      </c>
      <c r="K15955" t="s">
        <v>56</v>
      </c>
    </row>
    <row r="15956" spans="1:14" hidden="1" x14ac:dyDescent="0.15">
      <c r="A15956" s="1">
        <v>42698</v>
      </c>
      <c r="B15956" s="2">
        <v>0.83454454861111105</v>
      </c>
      <c r="C15956">
        <v>786</v>
      </c>
      <c r="D15956">
        <v>813</v>
      </c>
      <c r="E15956" t="s">
        <v>0</v>
      </c>
      <c r="F15956" t="s">
        <v>74</v>
      </c>
      <c r="G15956" t="s">
        <v>940</v>
      </c>
      <c r="H15956" t="s">
        <v>75</v>
      </c>
      <c r="I15956" t="s">
        <v>76</v>
      </c>
      <c r="J15956" t="s">
        <v>77</v>
      </c>
    </row>
    <row r="15957" spans="1:14" hidden="1" x14ac:dyDescent="0.15">
      <c r="A15957" s="1">
        <v>42698</v>
      </c>
      <c r="B15957" s="2">
        <v>0.83454454861111105</v>
      </c>
      <c r="C15957">
        <v>786</v>
      </c>
      <c r="D15957">
        <v>813</v>
      </c>
      <c r="E15957" t="s">
        <v>0</v>
      </c>
      <c r="F15957" t="s">
        <v>74</v>
      </c>
      <c r="G15957" t="s">
        <v>940</v>
      </c>
      <c r="H15957" t="s">
        <v>78</v>
      </c>
    </row>
    <row r="15958" spans="1:14" hidden="1" x14ac:dyDescent="0.15">
      <c r="A15958" s="1">
        <v>42698</v>
      </c>
      <c r="B15958" s="2">
        <v>0.8345762731481482</v>
      </c>
      <c r="C15958">
        <v>786</v>
      </c>
      <c r="D15958">
        <v>803</v>
      </c>
      <c r="E15958" t="s">
        <v>0</v>
      </c>
      <c r="F15958" t="s">
        <v>9</v>
      </c>
      <c r="G15958" t="s">
        <v>10</v>
      </c>
      <c r="H15958">
        <v>0</v>
      </c>
      <c r="I15958">
        <v>1</v>
      </c>
      <c r="J15958">
        <v>1</v>
      </c>
      <c r="K15958" t="s">
        <v>11</v>
      </c>
    </row>
    <row r="15959" spans="1:14" hidden="1" x14ac:dyDescent="0.15">
      <c r="A15959" s="1">
        <v>42698</v>
      </c>
      <c r="B15959" s="2">
        <v>0.83457628472222212</v>
      </c>
      <c r="C15959">
        <v>786</v>
      </c>
      <c r="D15959">
        <v>803</v>
      </c>
      <c r="E15959" t="s">
        <v>0</v>
      </c>
      <c r="F15959" t="s">
        <v>12</v>
      </c>
      <c r="G15959" t="s">
        <v>10</v>
      </c>
      <c r="H15959" t="s">
        <v>197</v>
      </c>
    </row>
    <row r="15960" spans="1:14" hidden="1" x14ac:dyDescent="0.15">
      <c r="A15960" s="1">
        <v>42698</v>
      </c>
      <c r="B15960" s="2">
        <v>0.83457628472222212</v>
      </c>
      <c r="C15960">
        <v>786</v>
      </c>
      <c r="D15960">
        <v>803</v>
      </c>
      <c r="E15960" t="s">
        <v>0</v>
      </c>
      <c r="F15960" t="s">
        <v>14</v>
      </c>
      <c r="G15960" t="s">
        <v>10</v>
      </c>
      <c r="H15960">
        <v>255667561</v>
      </c>
      <c r="I15960">
        <v>373</v>
      </c>
      <c r="J15960" t="s">
        <v>15</v>
      </c>
      <c r="K15960" t="s">
        <v>16</v>
      </c>
      <c r="L15960" t="s">
        <v>17</v>
      </c>
      <c r="M15960" t="s">
        <v>17</v>
      </c>
      <c r="N15960" t="s">
        <v>18</v>
      </c>
    </row>
    <row r="15961" spans="1:14" hidden="1" x14ac:dyDescent="0.15">
      <c r="A15961" s="1">
        <v>42698</v>
      </c>
      <c r="B15961" s="2">
        <v>0.83457629629629626</v>
      </c>
      <c r="C15961">
        <v>786</v>
      </c>
      <c r="D15961">
        <v>803</v>
      </c>
      <c r="E15961" t="s">
        <v>0</v>
      </c>
      <c r="F15961" t="s">
        <v>19</v>
      </c>
      <c r="G15961" t="s">
        <v>942</v>
      </c>
      <c r="H15961" t="s">
        <v>21</v>
      </c>
    </row>
    <row r="15962" spans="1:14" hidden="1" x14ac:dyDescent="0.15">
      <c r="A15962" s="1">
        <v>42698</v>
      </c>
      <c r="B15962" s="2">
        <v>0.83457629629629626</v>
      </c>
      <c r="C15962">
        <v>786</v>
      </c>
      <c r="D15962">
        <v>803</v>
      </c>
      <c r="E15962" t="s">
        <v>0</v>
      </c>
      <c r="F15962" t="s">
        <v>22</v>
      </c>
      <c r="G15962" t="s">
        <v>942</v>
      </c>
      <c r="H15962">
        <v>1</v>
      </c>
      <c r="I15962" t="s">
        <v>23</v>
      </c>
    </row>
    <row r="15963" spans="1:14" hidden="1" x14ac:dyDescent="0.15">
      <c r="A15963" s="1">
        <v>42698</v>
      </c>
      <c r="B15963" s="2">
        <v>0.83457643518518509</v>
      </c>
      <c r="C15963">
        <v>786</v>
      </c>
      <c r="D15963">
        <v>803</v>
      </c>
      <c r="E15963" t="s">
        <v>0</v>
      </c>
      <c r="F15963" t="s">
        <v>24</v>
      </c>
      <c r="G15963" t="s">
        <v>10</v>
      </c>
      <c r="H15963">
        <v>896590780</v>
      </c>
      <c r="I15963" t="s">
        <v>25</v>
      </c>
    </row>
    <row r="15964" spans="1:14" hidden="1" x14ac:dyDescent="0.15">
      <c r="A15964" s="1">
        <v>42698</v>
      </c>
      <c r="B15964" s="2">
        <v>0.83457645833333327</v>
      </c>
      <c r="C15964">
        <v>786</v>
      </c>
      <c r="D15964">
        <v>803</v>
      </c>
      <c r="E15964" t="s">
        <v>0</v>
      </c>
      <c r="F15964" t="s">
        <v>9</v>
      </c>
      <c r="G15964" t="s">
        <v>10</v>
      </c>
      <c r="H15964">
        <v>0</v>
      </c>
      <c r="I15964">
        <v>1</v>
      </c>
      <c r="J15964">
        <v>1</v>
      </c>
      <c r="K15964" t="s">
        <v>26</v>
      </c>
      <c r="L15964" t="s">
        <v>27</v>
      </c>
    </row>
    <row r="15965" spans="1:14" hidden="1" x14ac:dyDescent="0.15">
      <c r="A15965" s="1">
        <v>42698</v>
      </c>
      <c r="B15965" s="2">
        <v>0.83457648148148145</v>
      </c>
      <c r="C15965">
        <v>786</v>
      </c>
      <c r="D15965">
        <v>803</v>
      </c>
      <c r="E15965" t="s">
        <v>0</v>
      </c>
      <c r="F15965" t="s">
        <v>28</v>
      </c>
      <c r="G15965" t="s">
        <v>10</v>
      </c>
      <c r="H15965" t="s">
        <v>29</v>
      </c>
    </row>
    <row r="15966" spans="1:14" hidden="1" x14ac:dyDescent="0.15">
      <c r="A15966" s="1">
        <v>42698</v>
      </c>
      <c r="B15966" s="2">
        <v>0.83457674768518519</v>
      </c>
      <c r="C15966">
        <v>1276</v>
      </c>
      <c r="D15966">
        <v>1276</v>
      </c>
      <c r="E15966" t="s">
        <v>0</v>
      </c>
      <c r="F15966" t="s">
        <v>30</v>
      </c>
      <c r="G15966" t="s">
        <v>10</v>
      </c>
      <c r="H15966" t="s">
        <v>31</v>
      </c>
    </row>
    <row r="15967" spans="1:14" hidden="1" x14ac:dyDescent="0.15">
      <c r="A15967" s="1">
        <v>42698</v>
      </c>
      <c r="B15967" s="2">
        <v>0.83457696759259259</v>
      </c>
      <c r="C15967">
        <v>786</v>
      </c>
      <c r="D15967">
        <v>1216</v>
      </c>
      <c r="E15967" t="s">
        <v>0</v>
      </c>
      <c r="F15967" t="s">
        <v>37</v>
      </c>
      <c r="G15967" t="s">
        <v>10</v>
      </c>
      <c r="H15967">
        <v>255667561</v>
      </c>
      <c r="I15967">
        <v>373</v>
      </c>
      <c r="J15967" t="s">
        <v>29</v>
      </c>
    </row>
    <row r="15968" spans="1:14" hidden="1" x14ac:dyDescent="0.15">
      <c r="A15968" s="1">
        <v>42698</v>
      </c>
      <c r="B15968" s="2">
        <v>0.83457762731481477</v>
      </c>
      <c r="C15968">
        <v>2655</v>
      </c>
      <c r="D15968">
        <v>2655</v>
      </c>
      <c r="E15968" t="s">
        <v>0</v>
      </c>
      <c r="F15968" t="s">
        <v>38</v>
      </c>
      <c r="G15968" t="s">
        <v>10</v>
      </c>
      <c r="H15968" t="s">
        <v>39</v>
      </c>
    </row>
    <row r="15969" spans="1:14" hidden="1" x14ac:dyDescent="0.15">
      <c r="A15969" s="1">
        <v>42698</v>
      </c>
      <c r="B15969" s="2">
        <v>0.8345789004629629</v>
      </c>
      <c r="C15969">
        <v>786</v>
      </c>
      <c r="D15969">
        <v>813</v>
      </c>
      <c r="E15969" t="s">
        <v>0</v>
      </c>
      <c r="F15969" t="s">
        <v>43</v>
      </c>
      <c r="G15969" t="s">
        <v>10</v>
      </c>
      <c r="H15969">
        <v>255667561</v>
      </c>
      <c r="I15969" t="s">
        <v>15</v>
      </c>
      <c r="J15969">
        <v>184</v>
      </c>
      <c r="K15969" t="s">
        <v>533</v>
      </c>
    </row>
    <row r="15970" spans="1:14" hidden="1" x14ac:dyDescent="0.15">
      <c r="A15970" s="1">
        <v>42698</v>
      </c>
      <c r="B15970" s="2">
        <v>0.8345822800925925</v>
      </c>
      <c r="C15970">
        <v>186</v>
      </c>
      <c r="D15970">
        <v>186</v>
      </c>
      <c r="E15970" t="s">
        <v>0</v>
      </c>
      <c r="F15970" t="s">
        <v>40</v>
      </c>
      <c r="G15970" t="s">
        <v>41</v>
      </c>
      <c r="H15970">
        <v>0</v>
      </c>
      <c r="I15970">
        <v>0</v>
      </c>
      <c r="J15970">
        <v>1</v>
      </c>
      <c r="K15970">
        <v>0</v>
      </c>
      <c r="L15970">
        <v>0</v>
      </c>
      <c r="M15970">
        <v>0</v>
      </c>
      <c r="N15970" t="s">
        <v>21</v>
      </c>
    </row>
    <row r="15971" spans="1:14" hidden="1" x14ac:dyDescent="0.15">
      <c r="A15971" s="1">
        <v>42698</v>
      </c>
      <c r="B15971" s="2">
        <v>0.83463876157407402</v>
      </c>
      <c r="C15971">
        <v>786</v>
      </c>
      <c r="D15971">
        <v>1171</v>
      </c>
      <c r="E15971" t="s">
        <v>0</v>
      </c>
      <c r="F15971" t="s">
        <v>9</v>
      </c>
      <c r="G15971" t="s">
        <v>10</v>
      </c>
      <c r="H15971">
        <v>0</v>
      </c>
      <c r="I15971">
        <v>1</v>
      </c>
      <c r="J15971">
        <v>1</v>
      </c>
      <c r="K15971" t="s">
        <v>45</v>
      </c>
    </row>
    <row r="15972" spans="1:14" hidden="1" x14ac:dyDescent="0.15">
      <c r="A15972" s="1">
        <v>42698</v>
      </c>
      <c r="B15972" s="2">
        <v>0.83463876157407402</v>
      </c>
      <c r="C15972">
        <v>786</v>
      </c>
      <c r="D15972">
        <v>1171</v>
      </c>
      <c r="E15972" t="s">
        <v>0</v>
      </c>
      <c r="F15972" t="s">
        <v>22</v>
      </c>
      <c r="G15972" t="s">
        <v>942</v>
      </c>
      <c r="H15972">
        <v>1</v>
      </c>
      <c r="I15972" t="s">
        <v>23</v>
      </c>
    </row>
    <row r="15973" spans="1:14" hidden="1" x14ac:dyDescent="0.15">
      <c r="A15973" s="1">
        <v>42698</v>
      </c>
      <c r="B15973" s="2">
        <v>0.83463878472222219</v>
      </c>
      <c r="C15973">
        <v>786</v>
      </c>
      <c r="D15973">
        <v>1171</v>
      </c>
      <c r="E15973" t="s">
        <v>0</v>
      </c>
      <c r="F15973" t="s">
        <v>14</v>
      </c>
      <c r="G15973" t="s">
        <v>10</v>
      </c>
      <c r="H15973">
        <v>399165260</v>
      </c>
      <c r="I15973">
        <v>373</v>
      </c>
      <c r="J15973" t="s">
        <v>46</v>
      </c>
      <c r="K15973" t="s">
        <v>17</v>
      </c>
      <c r="L15973" t="s">
        <v>17</v>
      </c>
      <c r="M15973" t="s">
        <v>17</v>
      </c>
      <c r="N15973" t="s">
        <v>23</v>
      </c>
    </row>
    <row r="15974" spans="1:14" hidden="1" x14ac:dyDescent="0.15">
      <c r="A15974" s="1">
        <v>42698</v>
      </c>
      <c r="B15974" s="2">
        <v>0.83463878472222219</v>
      </c>
      <c r="C15974">
        <v>786</v>
      </c>
      <c r="D15974">
        <v>1171</v>
      </c>
      <c r="E15974" t="s">
        <v>0</v>
      </c>
      <c r="F15974" t="s">
        <v>24</v>
      </c>
      <c r="G15974" t="s">
        <v>10</v>
      </c>
      <c r="H15974">
        <v>255667561</v>
      </c>
      <c r="I15974" t="s">
        <v>29</v>
      </c>
    </row>
    <row r="15975" spans="1:14" hidden="1" x14ac:dyDescent="0.15">
      <c r="A15975" s="1">
        <v>42698</v>
      </c>
      <c r="B15975" s="2">
        <v>0.83463880787037048</v>
      </c>
      <c r="C15975">
        <v>786</v>
      </c>
      <c r="D15975">
        <v>1171</v>
      </c>
      <c r="E15975" t="s">
        <v>0</v>
      </c>
      <c r="F15975" t="s">
        <v>9</v>
      </c>
      <c r="G15975" t="s">
        <v>10</v>
      </c>
      <c r="H15975">
        <v>0</v>
      </c>
      <c r="I15975">
        <v>1</v>
      </c>
      <c r="J15975">
        <v>1</v>
      </c>
      <c r="K15975" t="s">
        <v>26</v>
      </c>
      <c r="L15975" t="s">
        <v>27</v>
      </c>
    </row>
    <row r="15976" spans="1:14" hidden="1" x14ac:dyDescent="0.15">
      <c r="A15976" s="1">
        <v>42698</v>
      </c>
      <c r="B15976" s="2">
        <v>0.8346388194444444</v>
      </c>
      <c r="C15976">
        <v>786</v>
      </c>
      <c r="D15976">
        <v>1171</v>
      </c>
      <c r="E15976" t="s">
        <v>0</v>
      </c>
      <c r="F15976" t="s">
        <v>28</v>
      </c>
      <c r="G15976" t="s">
        <v>10</v>
      </c>
      <c r="H15976" t="s">
        <v>47</v>
      </c>
    </row>
    <row r="15977" spans="1:14" hidden="1" x14ac:dyDescent="0.15">
      <c r="A15977" s="1">
        <v>42698</v>
      </c>
      <c r="B15977" s="2">
        <v>0.83463884259259258</v>
      </c>
      <c r="C15977">
        <v>2655</v>
      </c>
      <c r="D15977">
        <v>2655</v>
      </c>
      <c r="E15977" t="s">
        <v>0</v>
      </c>
      <c r="F15977" t="s">
        <v>30</v>
      </c>
      <c r="G15977" t="s">
        <v>10</v>
      </c>
      <c r="H15977" t="s">
        <v>39</v>
      </c>
    </row>
    <row r="15978" spans="1:14" hidden="1" x14ac:dyDescent="0.15">
      <c r="A15978" s="1">
        <v>42698</v>
      </c>
      <c r="B15978" s="2">
        <v>0.8346388773148149</v>
      </c>
      <c r="C15978">
        <v>786</v>
      </c>
      <c r="D15978">
        <v>1219</v>
      </c>
      <c r="E15978" t="s">
        <v>0</v>
      </c>
      <c r="F15978" t="s">
        <v>37</v>
      </c>
      <c r="G15978" t="s">
        <v>10</v>
      </c>
      <c r="H15978">
        <v>399165260</v>
      </c>
      <c r="I15978">
        <v>373</v>
      </c>
      <c r="J15978" t="s">
        <v>47</v>
      </c>
    </row>
    <row r="15979" spans="1:14" hidden="1" x14ac:dyDescent="0.15">
      <c r="A15979" s="1">
        <v>42698</v>
      </c>
      <c r="B15979" s="2">
        <v>0.8346399537037037</v>
      </c>
      <c r="C15979">
        <v>2655</v>
      </c>
      <c r="D15979">
        <v>2655</v>
      </c>
      <c r="E15979" t="s">
        <v>0</v>
      </c>
      <c r="F15979" t="s">
        <v>38</v>
      </c>
      <c r="G15979" t="s">
        <v>10</v>
      </c>
      <c r="H15979" t="s">
        <v>48</v>
      </c>
    </row>
    <row r="15980" spans="1:14" x14ac:dyDescent="0.15">
      <c r="A15980" s="1">
        <v>42698</v>
      </c>
      <c r="B15980" s="2">
        <v>0.83464421296296287</v>
      </c>
      <c r="C15980">
        <v>786</v>
      </c>
      <c r="D15980">
        <v>813</v>
      </c>
      <c r="E15980" t="s">
        <v>0</v>
      </c>
      <c r="F15980" t="s">
        <v>43</v>
      </c>
      <c r="G15980" t="s">
        <v>10</v>
      </c>
      <c r="H15980">
        <v>399165260</v>
      </c>
      <c r="I15980" t="s">
        <v>46</v>
      </c>
      <c r="J15980">
        <v>463</v>
      </c>
      <c r="K15980" t="s">
        <v>943</v>
      </c>
    </row>
    <row r="15981" spans="1:14" hidden="1" x14ac:dyDescent="0.15">
      <c r="A15981" s="1">
        <v>42698</v>
      </c>
      <c r="B15981" s="2">
        <v>0.8346559375</v>
      </c>
      <c r="C15981">
        <v>786</v>
      </c>
      <c r="D15981">
        <v>1244</v>
      </c>
      <c r="E15981" t="s">
        <v>0</v>
      </c>
      <c r="F15981" t="s">
        <v>50</v>
      </c>
      <c r="G15981" t="s">
        <v>10</v>
      </c>
      <c r="H15981">
        <v>399165260</v>
      </c>
      <c r="I15981">
        <v>373</v>
      </c>
      <c r="J15981" t="s">
        <v>46</v>
      </c>
      <c r="K15981" t="s">
        <v>51</v>
      </c>
    </row>
    <row r="15982" spans="1:14" hidden="1" x14ac:dyDescent="0.15">
      <c r="A15982" s="1">
        <v>42698</v>
      </c>
      <c r="B15982" s="2">
        <v>0.8346559375</v>
      </c>
      <c r="C15982">
        <v>786</v>
      </c>
      <c r="D15982">
        <v>1244</v>
      </c>
      <c r="E15982" t="s">
        <v>0</v>
      </c>
      <c r="F15982" t="s">
        <v>9</v>
      </c>
      <c r="G15982" t="s">
        <v>10</v>
      </c>
      <c r="H15982">
        <v>0</v>
      </c>
      <c r="I15982">
        <v>1</v>
      </c>
      <c r="J15982">
        <v>1</v>
      </c>
      <c r="K15982" t="s">
        <v>52</v>
      </c>
      <c r="L15982" t="s">
        <v>53</v>
      </c>
      <c r="M15982" t="s">
        <v>27</v>
      </c>
    </row>
    <row r="15983" spans="1:14" hidden="1" x14ac:dyDescent="0.15">
      <c r="A15983" s="1">
        <v>42698</v>
      </c>
      <c r="B15983" s="2">
        <v>0.83465594907407414</v>
      </c>
      <c r="C15983">
        <v>786</v>
      </c>
      <c r="D15983">
        <v>1244</v>
      </c>
      <c r="E15983" t="s">
        <v>0</v>
      </c>
      <c r="F15983" t="s">
        <v>28</v>
      </c>
      <c r="G15983" t="s">
        <v>10</v>
      </c>
      <c r="H15983" t="s">
        <v>29</v>
      </c>
    </row>
    <row r="15984" spans="1:14" hidden="1" x14ac:dyDescent="0.15">
      <c r="A15984" s="1">
        <v>42698</v>
      </c>
      <c r="B15984" s="2">
        <v>0.83465594907407414</v>
      </c>
      <c r="C15984">
        <v>786</v>
      </c>
      <c r="D15984">
        <v>1244</v>
      </c>
      <c r="E15984" t="s">
        <v>0</v>
      </c>
      <c r="F15984" t="s">
        <v>24</v>
      </c>
      <c r="G15984" t="s">
        <v>10</v>
      </c>
      <c r="H15984">
        <v>399165260</v>
      </c>
      <c r="I15984" t="s">
        <v>47</v>
      </c>
    </row>
    <row r="15985" spans="1:13" hidden="1" x14ac:dyDescent="0.15">
      <c r="A15985" s="1">
        <v>42698</v>
      </c>
      <c r="B15985" s="2">
        <v>0.83465612268518508</v>
      </c>
      <c r="C15985">
        <v>2655</v>
      </c>
      <c r="D15985">
        <v>2655</v>
      </c>
      <c r="E15985" t="s">
        <v>0</v>
      </c>
      <c r="F15985" t="s">
        <v>30</v>
      </c>
      <c r="G15985" t="s">
        <v>10</v>
      </c>
      <c r="H15985" t="s">
        <v>48</v>
      </c>
    </row>
    <row r="15986" spans="1:13" hidden="1" x14ac:dyDescent="0.15">
      <c r="A15986" s="1">
        <v>42698</v>
      </c>
      <c r="B15986" s="2">
        <v>0.83465614583333336</v>
      </c>
      <c r="C15986">
        <v>786</v>
      </c>
      <c r="D15986">
        <v>1297</v>
      </c>
      <c r="E15986" t="s">
        <v>0</v>
      </c>
      <c r="F15986" t="s">
        <v>54</v>
      </c>
      <c r="G15986" t="s">
        <v>10</v>
      </c>
      <c r="H15986">
        <v>255667561</v>
      </c>
      <c r="I15986">
        <v>373</v>
      </c>
      <c r="J15986" t="s">
        <v>29</v>
      </c>
    </row>
    <row r="15987" spans="1:13" hidden="1" x14ac:dyDescent="0.15">
      <c r="A15987" s="1">
        <v>42698</v>
      </c>
      <c r="B15987" s="2">
        <v>0.83465634259259269</v>
      </c>
      <c r="C15987">
        <v>2655</v>
      </c>
      <c r="D15987">
        <v>2655</v>
      </c>
      <c r="E15987" t="s">
        <v>0</v>
      </c>
      <c r="F15987" t="s">
        <v>38</v>
      </c>
      <c r="G15987" t="s">
        <v>10</v>
      </c>
      <c r="H15987" t="s">
        <v>39</v>
      </c>
    </row>
    <row r="15988" spans="1:13" hidden="1" x14ac:dyDescent="0.15">
      <c r="A15988" s="1">
        <v>42698</v>
      </c>
      <c r="B15988" s="2">
        <v>0.83466097222222224</v>
      </c>
      <c r="C15988">
        <v>786</v>
      </c>
      <c r="D15988">
        <v>807</v>
      </c>
      <c r="E15988" t="s">
        <v>0</v>
      </c>
      <c r="F15988" t="s">
        <v>55</v>
      </c>
      <c r="G15988" t="s">
        <v>10</v>
      </c>
      <c r="H15988">
        <v>399165260</v>
      </c>
      <c r="I15988">
        <v>373</v>
      </c>
      <c r="J15988" t="s">
        <v>46</v>
      </c>
      <c r="K15988" t="s">
        <v>56</v>
      </c>
    </row>
    <row r="15989" spans="1:13" hidden="1" x14ac:dyDescent="0.15">
      <c r="A15989" s="1">
        <v>42698</v>
      </c>
      <c r="B15989" s="2">
        <v>0.83466954861111109</v>
      </c>
      <c r="C15989">
        <v>786</v>
      </c>
      <c r="D15989">
        <v>1171</v>
      </c>
      <c r="E15989" t="s">
        <v>0</v>
      </c>
      <c r="F15989" t="s">
        <v>50</v>
      </c>
      <c r="G15989" t="s">
        <v>10</v>
      </c>
      <c r="H15989">
        <v>255667561</v>
      </c>
      <c r="I15989">
        <v>373</v>
      </c>
      <c r="J15989" t="s">
        <v>15</v>
      </c>
      <c r="K15989" t="s">
        <v>51</v>
      </c>
    </row>
    <row r="15990" spans="1:13" hidden="1" x14ac:dyDescent="0.15">
      <c r="A15990" s="1">
        <v>42698</v>
      </c>
      <c r="B15990" s="2">
        <v>0.83466958333333341</v>
      </c>
      <c r="C15990">
        <v>786</v>
      </c>
      <c r="D15990">
        <v>1171</v>
      </c>
      <c r="E15990" t="s">
        <v>0</v>
      </c>
      <c r="F15990" t="s">
        <v>9</v>
      </c>
      <c r="G15990" t="s">
        <v>10</v>
      </c>
      <c r="H15990">
        <v>1</v>
      </c>
      <c r="I15990">
        <v>0</v>
      </c>
      <c r="J15990">
        <v>0</v>
      </c>
      <c r="K15990" t="s">
        <v>52</v>
      </c>
      <c r="L15990" t="s">
        <v>57</v>
      </c>
    </row>
    <row r="15991" spans="1:13" hidden="1" x14ac:dyDescent="0.15">
      <c r="A15991" s="1">
        <v>42698</v>
      </c>
      <c r="B15991" s="2">
        <v>0.83466959490740733</v>
      </c>
      <c r="C15991">
        <v>786</v>
      </c>
      <c r="D15991">
        <v>1171</v>
      </c>
      <c r="E15991" t="s">
        <v>0</v>
      </c>
      <c r="F15991" t="s">
        <v>22</v>
      </c>
      <c r="G15991" t="s">
        <v>58</v>
      </c>
      <c r="H15991">
        <v>1</v>
      </c>
      <c r="I15991" t="s">
        <v>23</v>
      </c>
    </row>
    <row r="15992" spans="1:13" hidden="1" x14ac:dyDescent="0.15">
      <c r="A15992" s="1">
        <v>42698</v>
      </c>
      <c r="B15992" s="2">
        <v>0.83466969907407407</v>
      </c>
      <c r="C15992">
        <v>786</v>
      </c>
      <c r="D15992">
        <v>1171</v>
      </c>
      <c r="E15992" t="s">
        <v>0</v>
      </c>
      <c r="F15992" t="s">
        <v>9</v>
      </c>
      <c r="G15992" t="s">
        <v>10</v>
      </c>
      <c r="H15992">
        <v>1</v>
      </c>
      <c r="I15992">
        <v>0</v>
      </c>
      <c r="J15992">
        <v>0</v>
      </c>
      <c r="K15992" t="s">
        <v>52</v>
      </c>
      <c r="L15992" t="s">
        <v>53</v>
      </c>
      <c r="M15992" t="s">
        <v>27</v>
      </c>
    </row>
    <row r="15993" spans="1:13" hidden="1" x14ac:dyDescent="0.15">
      <c r="A15993" s="1">
        <v>42698</v>
      </c>
      <c r="B15993" s="2">
        <v>0.83466978009259263</v>
      </c>
      <c r="C15993">
        <v>786</v>
      </c>
      <c r="D15993">
        <v>1171</v>
      </c>
      <c r="E15993" t="s">
        <v>0</v>
      </c>
      <c r="F15993" t="s">
        <v>28</v>
      </c>
      <c r="G15993" t="s">
        <v>10</v>
      </c>
      <c r="H15993" t="s">
        <v>25</v>
      </c>
    </row>
    <row r="15994" spans="1:13" hidden="1" x14ac:dyDescent="0.15">
      <c r="A15994" s="1">
        <v>42698</v>
      </c>
      <c r="B15994" s="2">
        <v>0.83467031250000001</v>
      </c>
      <c r="C15994">
        <v>786</v>
      </c>
      <c r="D15994">
        <v>1171</v>
      </c>
      <c r="E15994" t="s">
        <v>0</v>
      </c>
      <c r="F15994" t="s">
        <v>24</v>
      </c>
      <c r="G15994" t="s">
        <v>10</v>
      </c>
      <c r="H15994">
        <v>255667561</v>
      </c>
      <c r="I15994" t="s">
        <v>29</v>
      </c>
    </row>
    <row r="15995" spans="1:13" hidden="1" x14ac:dyDescent="0.15">
      <c r="A15995" s="1">
        <v>42698</v>
      </c>
      <c r="B15995" s="2">
        <v>0.83467038194444443</v>
      </c>
      <c r="C15995">
        <v>2655</v>
      </c>
      <c r="D15995">
        <v>2655</v>
      </c>
      <c r="E15995" t="s">
        <v>0</v>
      </c>
      <c r="F15995" t="s">
        <v>30</v>
      </c>
      <c r="G15995" t="s">
        <v>10</v>
      </c>
      <c r="H15995" t="s">
        <v>39</v>
      </c>
    </row>
    <row r="15996" spans="1:13" hidden="1" x14ac:dyDescent="0.15">
      <c r="A15996" s="1">
        <v>42698</v>
      </c>
      <c r="B15996" s="2">
        <v>0.83467045138888896</v>
      </c>
      <c r="C15996">
        <v>786</v>
      </c>
      <c r="D15996">
        <v>1219</v>
      </c>
      <c r="E15996" t="s">
        <v>0</v>
      </c>
      <c r="F15996" t="s">
        <v>54</v>
      </c>
      <c r="G15996" t="s">
        <v>10</v>
      </c>
      <c r="H15996">
        <v>896590780</v>
      </c>
      <c r="I15996">
        <v>1</v>
      </c>
      <c r="J15996" t="s">
        <v>25</v>
      </c>
    </row>
    <row r="15997" spans="1:13" hidden="1" x14ac:dyDescent="0.15">
      <c r="A15997" s="1">
        <v>42698</v>
      </c>
      <c r="B15997" s="2">
        <v>0.83467059027777779</v>
      </c>
      <c r="C15997">
        <v>1276</v>
      </c>
      <c r="D15997">
        <v>1276</v>
      </c>
      <c r="E15997" t="s">
        <v>0</v>
      </c>
      <c r="F15997" t="s">
        <v>38</v>
      </c>
      <c r="G15997" t="s">
        <v>10</v>
      </c>
      <c r="H15997" t="s">
        <v>31</v>
      </c>
    </row>
    <row r="15998" spans="1:13" hidden="1" x14ac:dyDescent="0.15">
      <c r="A15998" s="1">
        <v>42698</v>
      </c>
      <c r="B15998" s="2">
        <v>0.83467395833333324</v>
      </c>
      <c r="C15998">
        <v>786</v>
      </c>
      <c r="D15998">
        <v>807</v>
      </c>
      <c r="E15998" t="s">
        <v>0</v>
      </c>
      <c r="F15998" t="s">
        <v>55</v>
      </c>
      <c r="G15998" t="s">
        <v>10</v>
      </c>
      <c r="H15998">
        <v>255667561</v>
      </c>
      <c r="I15998">
        <v>373</v>
      </c>
      <c r="J15998" t="s">
        <v>15</v>
      </c>
      <c r="K15998" t="s">
        <v>56</v>
      </c>
    </row>
    <row r="15999" spans="1:13" hidden="1" x14ac:dyDescent="0.15">
      <c r="A15999" s="1">
        <v>42698</v>
      </c>
      <c r="B15999" s="2">
        <v>0.834676087962963</v>
      </c>
      <c r="C15999">
        <v>786</v>
      </c>
      <c r="D15999">
        <v>813</v>
      </c>
      <c r="E15999" t="s">
        <v>0</v>
      </c>
      <c r="F15999" t="s">
        <v>74</v>
      </c>
      <c r="G15999" t="s">
        <v>942</v>
      </c>
      <c r="H15999" t="s">
        <v>75</v>
      </c>
      <c r="I15999" t="s">
        <v>76</v>
      </c>
      <c r="J15999" t="s">
        <v>77</v>
      </c>
    </row>
    <row r="16000" spans="1:13" hidden="1" x14ac:dyDescent="0.15">
      <c r="A16000" s="1">
        <v>42698</v>
      </c>
      <c r="B16000" s="2">
        <v>0.834676087962963</v>
      </c>
      <c r="C16000">
        <v>786</v>
      </c>
      <c r="D16000">
        <v>813</v>
      </c>
      <c r="E16000" t="s">
        <v>0</v>
      </c>
      <c r="F16000" t="s">
        <v>74</v>
      </c>
      <c r="G16000" t="s">
        <v>942</v>
      </c>
      <c r="H16000" t="s">
        <v>78</v>
      </c>
    </row>
    <row r="16001" spans="1:14" hidden="1" x14ac:dyDescent="0.15">
      <c r="A16001" s="1">
        <v>42698</v>
      </c>
      <c r="B16001" s="2">
        <v>0.83470787037037031</v>
      </c>
      <c r="C16001">
        <v>786</v>
      </c>
      <c r="D16001">
        <v>802</v>
      </c>
      <c r="E16001" t="s">
        <v>0</v>
      </c>
      <c r="F16001" t="s">
        <v>9</v>
      </c>
      <c r="G16001" t="s">
        <v>10</v>
      </c>
      <c r="H16001">
        <v>0</v>
      </c>
      <c r="I16001">
        <v>1</v>
      </c>
      <c r="J16001">
        <v>1</v>
      </c>
      <c r="K16001" t="s">
        <v>11</v>
      </c>
    </row>
    <row r="16002" spans="1:14" hidden="1" x14ac:dyDescent="0.15">
      <c r="A16002" s="1">
        <v>42698</v>
      </c>
      <c r="B16002" s="2">
        <v>0.83470787037037031</v>
      </c>
      <c r="C16002">
        <v>786</v>
      </c>
      <c r="D16002">
        <v>802</v>
      </c>
      <c r="E16002" t="s">
        <v>0</v>
      </c>
      <c r="F16002" t="s">
        <v>12</v>
      </c>
      <c r="G16002" t="s">
        <v>10</v>
      </c>
      <c r="H16002" t="s">
        <v>414</v>
      </c>
    </row>
    <row r="16003" spans="1:14" hidden="1" x14ac:dyDescent="0.15">
      <c r="A16003" s="1">
        <v>42698</v>
      </c>
      <c r="B16003" s="2">
        <v>0.83470787037037031</v>
      </c>
      <c r="C16003">
        <v>786</v>
      </c>
      <c r="D16003">
        <v>802</v>
      </c>
      <c r="E16003" t="s">
        <v>0</v>
      </c>
      <c r="F16003" t="s">
        <v>14</v>
      </c>
      <c r="G16003" t="s">
        <v>10</v>
      </c>
      <c r="H16003">
        <v>988672872</v>
      </c>
      <c r="I16003">
        <v>374</v>
      </c>
      <c r="J16003" t="s">
        <v>15</v>
      </c>
      <c r="K16003" t="s">
        <v>16</v>
      </c>
      <c r="L16003" t="s">
        <v>17</v>
      </c>
      <c r="M16003" t="s">
        <v>17</v>
      </c>
      <c r="N16003" t="s">
        <v>18</v>
      </c>
    </row>
    <row r="16004" spans="1:14" hidden="1" x14ac:dyDescent="0.15">
      <c r="A16004" s="1">
        <v>42698</v>
      </c>
      <c r="B16004" s="2">
        <v>0.83470788194444445</v>
      </c>
      <c r="C16004">
        <v>786</v>
      </c>
      <c r="D16004">
        <v>802</v>
      </c>
      <c r="E16004" t="s">
        <v>0</v>
      </c>
      <c r="F16004" t="s">
        <v>19</v>
      </c>
      <c r="G16004" t="s">
        <v>944</v>
      </c>
      <c r="H16004" t="s">
        <v>21</v>
      </c>
    </row>
    <row r="16005" spans="1:14" hidden="1" x14ac:dyDescent="0.15">
      <c r="A16005" s="1">
        <v>42698</v>
      </c>
      <c r="B16005" s="2">
        <v>0.83470788194444445</v>
      </c>
      <c r="C16005">
        <v>786</v>
      </c>
      <c r="D16005">
        <v>802</v>
      </c>
      <c r="E16005" t="s">
        <v>0</v>
      </c>
      <c r="F16005" t="s">
        <v>22</v>
      </c>
      <c r="G16005" t="s">
        <v>944</v>
      </c>
      <c r="H16005">
        <v>1</v>
      </c>
      <c r="I16005" t="s">
        <v>23</v>
      </c>
    </row>
    <row r="16006" spans="1:14" hidden="1" x14ac:dyDescent="0.15">
      <c r="A16006" s="1">
        <v>42698</v>
      </c>
      <c r="B16006" s="2">
        <v>0.83470788194444445</v>
      </c>
      <c r="C16006">
        <v>786</v>
      </c>
      <c r="D16006">
        <v>802</v>
      </c>
      <c r="E16006" t="s">
        <v>0</v>
      </c>
      <c r="F16006" t="s">
        <v>24</v>
      </c>
      <c r="G16006" t="s">
        <v>10</v>
      </c>
      <c r="H16006">
        <v>896590780</v>
      </c>
      <c r="I16006" t="s">
        <v>25</v>
      </c>
    </row>
    <row r="16007" spans="1:14" hidden="1" x14ac:dyDescent="0.15">
      <c r="A16007" s="1">
        <v>42698</v>
      </c>
      <c r="B16007" s="2">
        <v>0.83470792824074069</v>
      </c>
      <c r="C16007">
        <v>786</v>
      </c>
      <c r="D16007">
        <v>802</v>
      </c>
      <c r="E16007" t="s">
        <v>0</v>
      </c>
      <c r="F16007" t="s">
        <v>9</v>
      </c>
      <c r="G16007" t="s">
        <v>10</v>
      </c>
      <c r="H16007">
        <v>0</v>
      </c>
      <c r="I16007">
        <v>1</v>
      </c>
      <c r="J16007">
        <v>1</v>
      </c>
      <c r="K16007" t="s">
        <v>26</v>
      </c>
      <c r="L16007" t="s">
        <v>27</v>
      </c>
    </row>
    <row r="16008" spans="1:14" hidden="1" x14ac:dyDescent="0.15">
      <c r="A16008" s="1">
        <v>42698</v>
      </c>
      <c r="B16008" s="2">
        <v>0.83470795138888887</v>
      </c>
      <c r="C16008">
        <v>786</v>
      </c>
      <c r="D16008">
        <v>802</v>
      </c>
      <c r="E16008" t="s">
        <v>0</v>
      </c>
      <c r="F16008" t="s">
        <v>28</v>
      </c>
      <c r="G16008" t="s">
        <v>10</v>
      </c>
      <c r="H16008" t="s">
        <v>29</v>
      </c>
    </row>
    <row r="16009" spans="1:14" hidden="1" x14ac:dyDescent="0.15">
      <c r="A16009" s="1">
        <v>42698</v>
      </c>
      <c r="B16009" s="2">
        <v>0.83470817129629626</v>
      </c>
      <c r="C16009">
        <v>1276</v>
      </c>
      <c r="D16009">
        <v>1276</v>
      </c>
      <c r="E16009" t="s">
        <v>0</v>
      </c>
      <c r="F16009" t="s">
        <v>30</v>
      </c>
      <c r="G16009" t="s">
        <v>10</v>
      </c>
      <c r="H16009" t="s">
        <v>31</v>
      </c>
    </row>
    <row r="16010" spans="1:14" hidden="1" x14ac:dyDescent="0.15">
      <c r="A16010" s="1">
        <v>42698</v>
      </c>
      <c r="B16010" s="2">
        <v>0.83470835648148156</v>
      </c>
      <c r="C16010">
        <v>786</v>
      </c>
      <c r="D16010">
        <v>1169</v>
      </c>
      <c r="E16010" t="s">
        <v>0</v>
      </c>
      <c r="F16010" t="s">
        <v>37</v>
      </c>
      <c r="G16010" t="s">
        <v>10</v>
      </c>
      <c r="H16010">
        <v>988672872</v>
      </c>
      <c r="I16010">
        <v>374</v>
      </c>
      <c r="J16010" t="s">
        <v>29</v>
      </c>
    </row>
    <row r="16011" spans="1:14" hidden="1" x14ac:dyDescent="0.15">
      <c r="A16011" s="1">
        <v>42698</v>
      </c>
      <c r="B16011" s="2">
        <v>0.83470905092592595</v>
      </c>
      <c r="C16011">
        <v>2655</v>
      </c>
      <c r="D16011">
        <v>2655</v>
      </c>
      <c r="E16011" t="s">
        <v>0</v>
      </c>
      <c r="F16011" t="s">
        <v>38</v>
      </c>
      <c r="G16011" t="s">
        <v>10</v>
      </c>
      <c r="H16011" t="s">
        <v>39</v>
      </c>
    </row>
    <row r="16012" spans="1:14" hidden="1" x14ac:dyDescent="0.15">
      <c r="A16012" s="1">
        <v>42698</v>
      </c>
      <c r="B16012" s="2">
        <v>0.83471046296296292</v>
      </c>
      <c r="C16012">
        <v>786</v>
      </c>
      <c r="D16012">
        <v>813</v>
      </c>
      <c r="E16012" t="s">
        <v>0</v>
      </c>
      <c r="F16012" t="s">
        <v>43</v>
      </c>
      <c r="G16012" t="s">
        <v>10</v>
      </c>
      <c r="H16012">
        <v>988672872</v>
      </c>
      <c r="I16012" t="s">
        <v>15</v>
      </c>
      <c r="J16012">
        <v>195</v>
      </c>
      <c r="K16012" t="s">
        <v>633</v>
      </c>
    </row>
    <row r="16013" spans="1:14" hidden="1" x14ac:dyDescent="0.15">
      <c r="A16013" s="1">
        <v>42698</v>
      </c>
      <c r="B16013" s="2">
        <v>0.83471401620370367</v>
      </c>
      <c r="C16013">
        <v>186</v>
      </c>
      <c r="D16013">
        <v>186</v>
      </c>
      <c r="E16013" t="s">
        <v>0</v>
      </c>
      <c r="F16013" t="s">
        <v>40</v>
      </c>
      <c r="G16013" t="s">
        <v>41</v>
      </c>
      <c r="H16013">
        <v>0</v>
      </c>
      <c r="I16013">
        <v>0</v>
      </c>
      <c r="J16013">
        <v>0</v>
      </c>
      <c r="K16013">
        <v>1</v>
      </c>
      <c r="L16013">
        <v>0</v>
      </c>
      <c r="M16013">
        <v>0</v>
      </c>
      <c r="N16013" t="s">
        <v>21</v>
      </c>
    </row>
    <row r="16014" spans="1:14" hidden="1" x14ac:dyDescent="0.15">
      <c r="A16014" s="1">
        <v>42698</v>
      </c>
      <c r="B16014" s="2">
        <v>0.83477082175925921</v>
      </c>
      <c r="C16014">
        <v>786</v>
      </c>
      <c r="D16014">
        <v>1171</v>
      </c>
      <c r="E16014" t="s">
        <v>0</v>
      </c>
      <c r="F16014" t="s">
        <v>9</v>
      </c>
      <c r="G16014" t="s">
        <v>10</v>
      </c>
      <c r="H16014">
        <v>0</v>
      </c>
      <c r="I16014">
        <v>1</v>
      </c>
      <c r="J16014">
        <v>1</v>
      </c>
      <c r="K16014" t="s">
        <v>45</v>
      </c>
    </row>
    <row r="16015" spans="1:14" hidden="1" x14ac:dyDescent="0.15">
      <c r="A16015" s="1">
        <v>42698</v>
      </c>
      <c r="B16015" s="2">
        <v>0.83477082175925921</v>
      </c>
      <c r="C16015">
        <v>786</v>
      </c>
      <c r="D16015">
        <v>1171</v>
      </c>
      <c r="E16015" t="s">
        <v>0</v>
      </c>
      <c r="F16015" t="s">
        <v>22</v>
      </c>
      <c r="G16015" t="s">
        <v>944</v>
      </c>
      <c r="H16015">
        <v>1</v>
      </c>
      <c r="I16015" t="s">
        <v>23</v>
      </c>
    </row>
    <row r="16016" spans="1:14" hidden="1" x14ac:dyDescent="0.15">
      <c r="A16016" s="1">
        <v>42698</v>
      </c>
      <c r="B16016" s="2">
        <v>0.83477084490740738</v>
      </c>
      <c r="C16016">
        <v>786</v>
      </c>
      <c r="D16016">
        <v>1171</v>
      </c>
      <c r="E16016" t="s">
        <v>0</v>
      </c>
      <c r="F16016" t="s">
        <v>14</v>
      </c>
      <c r="G16016" t="s">
        <v>10</v>
      </c>
      <c r="H16016">
        <v>207974743</v>
      </c>
      <c r="I16016">
        <v>374</v>
      </c>
      <c r="J16016" t="s">
        <v>46</v>
      </c>
      <c r="K16016" t="s">
        <v>17</v>
      </c>
      <c r="L16016" t="s">
        <v>17</v>
      </c>
      <c r="M16016" t="s">
        <v>17</v>
      </c>
      <c r="N16016" t="s">
        <v>23</v>
      </c>
    </row>
    <row r="16017" spans="1:13" hidden="1" x14ac:dyDescent="0.15">
      <c r="A16017" s="1">
        <v>42698</v>
      </c>
      <c r="B16017" s="2">
        <v>0.83477085648148153</v>
      </c>
      <c r="C16017">
        <v>786</v>
      </c>
      <c r="D16017">
        <v>1171</v>
      </c>
      <c r="E16017" t="s">
        <v>0</v>
      </c>
      <c r="F16017" t="s">
        <v>24</v>
      </c>
      <c r="G16017" t="s">
        <v>10</v>
      </c>
      <c r="H16017">
        <v>988672872</v>
      </c>
      <c r="I16017" t="s">
        <v>29</v>
      </c>
    </row>
    <row r="16018" spans="1:13" hidden="1" x14ac:dyDescent="0.15">
      <c r="A16018" s="1">
        <v>42698</v>
      </c>
      <c r="B16018" s="2">
        <v>0.8347708796296297</v>
      </c>
      <c r="C16018">
        <v>786</v>
      </c>
      <c r="D16018">
        <v>1171</v>
      </c>
      <c r="E16018" t="s">
        <v>0</v>
      </c>
      <c r="F16018" t="s">
        <v>9</v>
      </c>
      <c r="G16018" t="s">
        <v>10</v>
      </c>
      <c r="H16018">
        <v>0</v>
      </c>
      <c r="I16018">
        <v>1</v>
      </c>
      <c r="J16018">
        <v>1</v>
      </c>
      <c r="K16018" t="s">
        <v>26</v>
      </c>
      <c r="L16018" t="s">
        <v>27</v>
      </c>
    </row>
    <row r="16019" spans="1:13" hidden="1" x14ac:dyDescent="0.15">
      <c r="A16019" s="1">
        <v>42698</v>
      </c>
      <c r="B16019" s="2">
        <v>0.8347709143518518</v>
      </c>
      <c r="C16019">
        <v>786</v>
      </c>
      <c r="D16019">
        <v>1171</v>
      </c>
      <c r="E16019" t="s">
        <v>0</v>
      </c>
      <c r="F16019" t="s">
        <v>28</v>
      </c>
      <c r="G16019" t="s">
        <v>10</v>
      </c>
      <c r="H16019" t="s">
        <v>47</v>
      </c>
    </row>
    <row r="16020" spans="1:13" hidden="1" x14ac:dyDescent="0.15">
      <c r="A16020" s="1">
        <v>42698</v>
      </c>
      <c r="B16020" s="2">
        <v>0.8347710995370371</v>
      </c>
      <c r="C16020">
        <v>2655</v>
      </c>
      <c r="D16020">
        <v>2655</v>
      </c>
      <c r="E16020" t="s">
        <v>0</v>
      </c>
      <c r="F16020" t="s">
        <v>30</v>
      </c>
      <c r="G16020" t="s">
        <v>10</v>
      </c>
      <c r="H16020" t="s">
        <v>39</v>
      </c>
    </row>
    <row r="16021" spans="1:13" hidden="1" x14ac:dyDescent="0.15">
      <c r="A16021" s="1">
        <v>42698</v>
      </c>
      <c r="B16021" s="2">
        <v>0.83477112268518516</v>
      </c>
      <c r="C16021">
        <v>786</v>
      </c>
      <c r="D16021">
        <v>1245</v>
      </c>
      <c r="E16021" t="s">
        <v>0</v>
      </c>
      <c r="F16021" t="s">
        <v>37</v>
      </c>
      <c r="G16021" t="s">
        <v>10</v>
      </c>
      <c r="H16021">
        <v>207974743</v>
      </c>
      <c r="I16021">
        <v>374</v>
      </c>
      <c r="J16021" t="s">
        <v>47</v>
      </c>
    </row>
    <row r="16022" spans="1:13" hidden="1" x14ac:dyDescent="0.15">
      <c r="A16022" s="1">
        <v>42698</v>
      </c>
      <c r="B16022" s="2">
        <v>0.83477236111111119</v>
      </c>
      <c r="C16022">
        <v>2655</v>
      </c>
      <c r="D16022">
        <v>2655</v>
      </c>
      <c r="E16022" t="s">
        <v>0</v>
      </c>
      <c r="F16022" t="s">
        <v>38</v>
      </c>
      <c r="G16022" t="s">
        <v>10</v>
      </c>
      <c r="H16022" t="s">
        <v>48</v>
      </c>
    </row>
    <row r="16023" spans="1:13" x14ac:dyDescent="0.15">
      <c r="A16023" s="1">
        <v>42698</v>
      </c>
      <c r="B16023" s="2">
        <v>0.83477646990740739</v>
      </c>
      <c r="C16023">
        <v>786</v>
      </c>
      <c r="D16023">
        <v>813</v>
      </c>
      <c r="E16023" t="s">
        <v>0</v>
      </c>
      <c r="F16023" t="s">
        <v>43</v>
      </c>
      <c r="G16023" t="s">
        <v>10</v>
      </c>
      <c r="H16023">
        <v>207974743</v>
      </c>
      <c r="I16023" t="s">
        <v>46</v>
      </c>
      <c r="J16023">
        <v>462</v>
      </c>
      <c r="K16023" t="s">
        <v>674</v>
      </c>
    </row>
    <row r="16024" spans="1:13" hidden="1" x14ac:dyDescent="0.15">
      <c r="A16024" s="1">
        <v>42698</v>
      </c>
      <c r="B16024" s="2">
        <v>0.83478811342592596</v>
      </c>
      <c r="C16024">
        <v>786</v>
      </c>
      <c r="D16024">
        <v>1171</v>
      </c>
      <c r="E16024" t="s">
        <v>0</v>
      </c>
      <c r="F16024" t="s">
        <v>50</v>
      </c>
      <c r="G16024" t="s">
        <v>10</v>
      </c>
      <c r="H16024">
        <v>207974743</v>
      </c>
      <c r="I16024">
        <v>374</v>
      </c>
      <c r="J16024" t="s">
        <v>46</v>
      </c>
      <c r="K16024" t="s">
        <v>51</v>
      </c>
    </row>
    <row r="16025" spans="1:13" hidden="1" x14ac:dyDescent="0.15">
      <c r="A16025" s="1">
        <v>42698</v>
      </c>
      <c r="B16025" s="2">
        <v>0.8347881250000001</v>
      </c>
      <c r="C16025">
        <v>786</v>
      </c>
      <c r="D16025">
        <v>1171</v>
      </c>
      <c r="E16025" t="s">
        <v>0</v>
      </c>
      <c r="F16025" t="s">
        <v>9</v>
      </c>
      <c r="G16025" t="s">
        <v>10</v>
      </c>
      <c r="H16025">
        <v>0</v>
      </c>
      <c r="I16025">
        <v>1</v>
      </c>
      <c r="J16025">
        <v>1</v>
      </c>
      <c r="K16025" t="s">
        <v>52</v>
      </c>
      <c r="L16025" t="s">
        <v>53</v>
      </c>
      <c r="M16025" t="s">
        <v>27</v>
      </c>
    </row>
    <row r="16026" spans="1:13" hidden="1" x14ac:dyDescent="0.15">
      <c r="A16026" s="1">
        <v>42698</v>
      </c>
      <c r="B16026" s="2">
        <v>0.83478813657407402</v>
      </c>
      <c r="C16026">
        <v>786</v>
      </c>
      <c r="D16026">
        <v>1171</v>
      </c>
      <c r="E16026" t="s">
        <v>0</v>
      </c>
      <c r="F16026" t="s">
        <v>28</v>
      </c>
      <c r="G16026" t="s">
        <v>10</v>
      </c>
      <c r="H16026" t="s">
        <v>29</v>
      </c>
    </row>
    <row r="16027" spans="1:13" hidden="1" x14ac:dyDescent="0.15">
      <c r="A16027" s="1">
        <v>42698</v>
      </c>
      <c r="B16027" s="2">
        <v>0.83478813657407402</v>
      </c>
      <c r="C16027">
        <v>786</v>
      </c>
      <c r="D16027">
        <v>1171</v>
      </c>
      <c r="E16027" t="s">
        <v>0</v>
      </c>
      <c r="F16027" t="s">
        <v>24</v>
      </c>
      <c r="G16027" t="s">
        <v>10</v>
      </c>
      <c r="H16027">
        <v>207974743</v>
      </c>
      <c r="I16027" t="s">
        <v>47</v>
      </c>
    </row>
    <row r="16028" spans="1:13" hidden="1" x14ac:dyDescent="0.15">
      <c r="A16028" s="1">
        <v>42698</v>
      </c>
      <c r="B16028" s="2">
        <v>0.83478825231481479</v>
      </c>
      <c r="C16028">
        <v>2655</v>
      </c>
      <c r="D16028">
        <v>2655</v>
      </c>
      <c r="E16028" t="s">
        <v>0</v>
      </c>
      <c r="F16028" t="s">
        <v>30</v>
      </c>
      <c r="G16028" t="s">
        <v>10</v>
      </c>
      <c r="H16028" t="s">
        <v>48</v>
      </c>
    </row>
    <row r="16029" spans="1:13" hidden="1" x14ac:dyDescent="0.15">
      <c r="A16029" s="1">
        <v>42698</v>
      </c>
      <c r="B16029" s="2">
        <v>0.834788287037037</v>
      </c>
      <c r="C16029">
        <v>786</v>
      </c>
      <c r="D16029">
        <v>803</v>
      </c>
      <c r="E16029" t="s">
        <v>0</v>
      </c>
      <c r="F16029" t="s">
        <v>54</v>
      </c>
      <c r="G16029" t="s">
        <v>10</v>
      </c>
      <c r="H16029">
        <v>988672872</v>
      </c>
      <c r="I16029">
        <v>374</v>
      </c>
      <c r="J16029" t="s">
        <v>29</v>
      </c>
    </row>
    <row r="16030" spans="1:13" hidden="1" x14ac:dyDescent="0.15">
      <c r="A16030" s="1">
        <v>42698</v>
      </c>
      <c r="B16030" s="2">
        <v>0.83478844907407401</v>
      </c>
      <c r="C16030">
        <v>2655</v>
      </c>
      <c r="D16030">
        <v>2655</v>
      </c>
      <c r="E16030" t="s">
        <v>0</v>
      </c>
      <c r="F16030" t="s">
        <v>38</v>
      </c>
      <c r="G16030" t="s">
        <v>10</v>
      </c>
      <c r="H16030" t="s">
        <v>39</v>
      </c>
    </row>
    <row r="16031" spans="1:13" hidden="1" x14ac:dyDescent="0.15">
      <c r="A16031" s="1">
        <v>42698</v>
      </c>
      <c r="B16031" s="2">
        <v>0.83479290509259263</v>
      </c>
      <c r="C16031">
        <v>786</v>
      </c>
      <c r="D16031">
        <v>807</v>
      </c>
      <c r="E16031" t="s">
        <v>0</v>
      </c>
      <c r="F16031" t="s">
        <v>55</v>
      </c>
      <c r="G16031" t="s">
        <v>10</v>
      </c>
      <c r="H16031">
        <v>207974743</v>
      </c>
      <c r="I16031">
        <v>374</v>
      </c>
      <c r="J16031" t="s">
        <v>46</v>
      </c>
      <c r="K16031" t="s">
        <v>56</v>
      </c>
    </row>
    <row r="16032" spans="1:13" hidden="1" x14ac:dyDescent="0.15">
      <c r="A16032" s="1">
        <v>42698</v>
      </c>
      <c r="B16032" s="2">
        <v>0.83480150462962965</v>
      </c>
      <c r="C16032">
        <v>786</v>
      </c>
      <c r="D16032">
        <v>893</v>
      </c>
      <c r="E16032" t="s">
        <v>0</v>
      </c>
      <c r="F16032" t="s">
        <v>50</v>
      </c>
      <c r="G16032" t="s">
        <v>10</v>
      </c>
      <c r="H16032">
        <v>988672872</v>
      </c>
      <c r="I16032">
        <v>374</v>
      </c>
      <c r="J16032" t="s">
        <v>15</v>
      </c>
      <c r="K16032" t="s">
        <v>51</v>
      </c>
    </row>
    <row r="16033" spans="1:14" hidden="1" x14ac:dyDescent="0.15">
      <c r="A16033" s="1">
        <v>42698</v>
      </c>
      <c r="B16033" s="2">
        <v>0.83480168981481484</v>
      </c>
      <c r="C16033">
        <v>786</v>
      </c>
      <c r="D16033">
        <v>893</v>
      </c>
      <c r="E16033" t="s">
        <v>0</v>
      </c>
      <c r="F16033" t="s">
        <v>9</v>
      </c>
      <c r="G16033" t="s">
        <v>10</v>
      </c>
      <c r="H16033">
        <v>1</v>
      </c>
      <c r="I16033">
        <v>0</v>
      </c>
      <c r="J16033">
        <v>0</v>
      </c>
      <c r="K16033" t="s">
        <v>52</v>
      </c>
      <c r="L16033" t="s">
        <v>57</v>
      </c>
    </row>
    <row r="16034" spans="1:14" hidden="1" x14ac:dyDescent="0.15">
      <c r="A16034" s="1">
        <v>42698</v>
      </c>
      <c r="B16034" s="2">
        <v>0.83480168981481484</v>
      </c>
      <c r="C16034">
        <v>786</v>
      </c>
      <c r="D16034">
        <v>893</v>
      </c>
      <c r="E16034" t="s">
        <v>0</v>
      </c>
      <c r="F16034" t="s">
        <v>22</v>
      </c>
      <c r="G16034" t="s">
        <v>58</v>
      </c>
      <c r="H16034">
        <v>1</v>
      </c>
      <c r="I16034" t="s">
        <v>23</v>
      </c>
    </row>
    <row r="16035" spans="1:14" hidden="1" x14ac:dyDescent="0.15">
      <c r="A16035" s="1">
        <v>42698</v>
      </c>
      <c r="B16035" s="2">
        <v>0.83480172453703705</v>
      </c>
      <c r="C16035">
        <v>786</v>
      </c>
      <c r="D16035">
        <v>893</v>
      </c>
      <c r="E16035" t="s">
        <v>0</v>
      </c>
      <c r="F16035" t="s">
        <v>9</v>
      </c>
      <c r="G16035" t="s">
        <v>10</v>
      </c>
      <c r="H16035">
        <v>1</v>
      </c>
      <c r="I16035">
        <v>0</v>
      </c>
      <c r="J16035">
        <v>0</v>
      </c>
      <c r="K16035" t="s">
        <v>52</v>
      </c>
      <c r="L16035" t="s">
        <v>53</v>
      </c>
      <c r="M16035" t="s">
        <v>27</v>
      </c>
    </row>
    <row r="16036" spans="1:14" hidden="1" x14ac:dyDescent="0.15">
      <c r="A16036" s="1">
        <v>42698</v>
      </c>
      <c r="B16036" s="2">
        <v>0.83480174768518511</v>
      </c>
      <c r="C16036">
        <v>786</v>
      </c>
      <c r="D16036">
        <v>893</v>
      </c>
      <c r="E16036" t="s">
        <v>0</v>
      </c>
      <c r="F16036" t="s">
        <v>28</v>
      </c>
      <c r="G16036" t="s">
        <v>10</v>
      </c>
      <c r="H16036" t="s">
        <v>25</v>
      </c>
    </row>
    <row r="16037" spans="1:14" hidden="1" x14ac:dyDescent="0.15">
      <c r="A16037" s="1">
        <v>42698</v>
      </c>
      <c r="B16037" s="2">
        <v>0.83480194444444444</v>
      </c>
      <c r="C16037">
        <v>786</v>
      </c>
      <c r="D16037">
        <v>893</v>
      </c>
      <c r="E16037" t="s">
        <v>0</v>
      </c>
      <c r="F16037" t="s">
        <v>24</v>
      </c>
      <c r="G16037" t="s">
        <v>10</v>
      </c>
      <c r="H16037">
        <v>988672872</v>
      </c>
      <c r="I16037" t="s">
        <v>29</v>
      </c>
    </row>
    <row r="16038" spans="1:14" hidden="1" x14ac:dyDescent="0.15">
      <c r="A16038" s="1">
        <v>42698</v>
      </c>
      <c r="B16038" s="2">
        <v>0.83480204861111107</v>
      </c>
      <c r="C16038">
        <v>2655</v>
      </c>
      <c r="D16038">
        <v>2655</v>
      </c>
      <c r="E16038" t="s">
        <v>0</v>
      </c>
      <c r="F16038" t="s">
        <v>30</v>
      </c>
      <c r="G16038" t="s">
        <v>10</v>
      </c>
      <c r="H16038" t="s">
        <v>39</v>
      </c>
    </row>
    <row r="16039" spans="1:14" hidden="1" x14ac:dyDescent="0.15">
      <c r="A16039" s="1">
        <v>42698</v>
      </c>
      <c r="B16039" s="2">
        <v>0.83480217592592598</v>
      </c>
      <c r="C16039">
        <v>786</v>
      </c>
      <c r="D16039">
        <v>1247</v>
      </c>
      <c r="E16039" t="s">
        <v>0</v>
      </c>
      <c r="F16039" t="s">
        <v>54</v>
      </c>
      <c r="G16039" t="s">
        <v>10</v>
      </c>
      <c r="H16039">
        <v>896590780</v>
      </c>
      <c r="I16039">
        <v>1</v>
      </c>
      <c r="J16039" t="s">
        <v>25</v>
      </c>
    </row>
    <row r="16040" spans="1:14" hidden="1" x14ac:dyDescent="0.15">
      <c r="A16040" s="1">
        <v>42698</v>
      </c>
      <c r="B16040" s="2">
        <v>0.8348024074074073</v>
      </c>
      <c r="C16040">
        <v>1276</v>
      </c>
      <c r="D16040">
        <v>1276</v>
      </c>
      <c r="E16040" t="s">
        <v>0</v>
      </c>
      <c r="F16040" t="s">
        <v>38</v>
      </c>
      <c r="G16040" t="s">
        <v>10</v>
      </c>
      <c r="H16040" t="s">
        <v>31</v>
      </c>
    </row>
    <row r="16041" spans="1:14" hidden="1" x14ac:dyDescent="0.15">
      <c r="A16041" s="1">
        <v>42698</v>
      </c>
      <c r="B16041" s="2">
        <v>0.83480586805555557</v>
      </c>
      <c r="C16041">
        <v>786</v>
      </c>
      <c r="D16041">
        <v>807</v>
      </c>
      <c r="E16041" t="s">
        <v>0</v>
      </c>
      <c r="F16041" t="s">
        <v>55</v>
      </c>
      <c r="G16041" t="s">
        <v>10</v>
      </c>
      <c r="H16041">
        <v>988672872</v>
      </c>
      <c r="I16041">
        <v>374</v>
      </c>
      <c r="J16041" t="s">
        <v>15</v>
      </c>
      <c r="K16041" t="s">
        <v>56</v>
      </c>
    </row>
    <row r="16042" spans="1:14" hidden="1" x14ac:dyDescent="0.15">
      <c r="A16042" s="1">
        <v>42698</v>
      </c>
      <c r="B16042" s="2">
        <v>0.83480781249999991</v>
      </c>
      <c r="C16042">
        <v>786</v>
      </c>
      <c r="D16042">
        <v>813</v>
      </c>
      <c r="E16042" t="s">
        <v>0</v>
      </c>
      <c r="F16042" t="s">
        <v>74</v>
      </c>
      <c r="G16042" t="s">
        <v>944</v>
      </c>
      <c r="H16042" t="s">
        <v>75</v>
      </c>
      <c r="I16042" t="s">
        <v>76</v>
      </c>
      <c r="J16042" t="s">
        <v>77</v>
      </c>
    </row>
    <row r="16043" spans="1:14" hidden="1" x14ac:dyDescent="0.15">
      <c r="A16043" s="1">
        <v>42698</v>
      </c>
      <c r="B16043" s="2">
        <v>0.83480781249999991</v>
      </c>
      <c r="C16043">
        <v>786</v>
      </c>
      <c r="D16043">
        <v>813</v>
      </c>
      <c r="E16043" t="s">
        <v>0</v>
      </c>
      <c r="F16043" t="s">
        <v>74</v>
      </c>
      <c r="G16043" t="s">
        <v>944</v>
      </c>
      <c r="H16043" t="s">
        <v>78</v>
      </c>
    </row>
    <row r="16044" spans="1:14" hidden="1" x14ac:dyDescent="0.15">
      <c r="A16044" s="1">
        <v>42698</v>
      </c>
      <c r="B16044" s="2">
        <v>0.83484012731481483</v>
      </c>
      <c r="C16044">
        <v>786</v>
      </c>
      <c r="D16044">
        <v>1219</v>
      </c>
      <c r="E16044" t="s">
        <v>0</v>
      </c>
      <c r="F16044" t="s">
        <v>9</v>
      </c>
      <c r="G16044" t="s">
        <v>10</v>
      </c>
      <c r="H16044">
        <v>0</v>
      </c>
      <c r="I16044">
        <v>1</v>
      </c>
      <c r="J16044">
        <v>1</v>
      </c>
      <c r="K16044" t="s">
        <v>11</v>
      </c>
    </row>
    <row r="16045" spans="1:14" hidden="1" x14ac:dyDescent="0.15">
      <c r="A16045" s="1">
        <v>42698</v>
      </c>
      <c r="B16045" s="2">
        <v>0.83484012731481483</v>
      </c>
      <c r="C16045">
        <v>786</v>
      </c>
      <c r="D16045">
        <v>1219</v>
      </c>
      <c r="E16045" t="s">
        <v>0</v>
      </c>
      <c r="F16045" t="s">
        <v>12</v>
      </c>
      <c r="G16045" t="s">
        <v>10</v>
      </c>
      <c r="H16045" t="s">
        <v>756</v>
      </c>
    </row>
    <row r="16046" spans="1:14" hidden="1" x14ac:dyDescent="0.15">
      <c r="A16046" s="1">
        <v>42698</v>
      </c>
      <c r="B16046" s="2">
        <v>0.83484012731481483</v>
      </c>
      <c r="C16046">
        <v>786</v>
      </c>
      <c r="D16046">
        <v>1219</v>
      </c>
      <c r="E16046" t="s">
        <v>0</v>
      </c>
      <c r="F16046" t="s">
        <v>14</v>
      </c>
      <c r="G16046" t="s">
        <v>10</v>
      </c>
      <c r="H16046">
        <v>228169699</v>
      </c>
      <c r="I16046">
        <v>375</v>
      </c>
      <c r="J16046" t="s">
        <v>15</v>
      </c>
      <c r="K16046" t="s">
        <v>16</v>
      </c>
      <c r="L16046" t="s">
        <v>17</v>
      </c>
      <c r="M16046" t="s">
        <v>17</v>
      </c>
      <c r="N16046" t="s">
        <v>18</v>
      </c>
    </row>
    <row r="16047" spans="1:14" hidden="1" x14ac:dyDescent="0.15">
      <c r="A16047" s="1">
        <v>42698</v>
      </c>
      <c r="B16047" s="2">
        <v>0.83484013888888897</v>
      </c>
      <c r="C16047">
        <v>786</v>
      </c>
      <c r="D16047">
        <v>1219</v>
      </c>
      <c r="E16047" t="s">
        <v>0</v>
      </c>
      <c r="F16047" t="s">
        <v>19</v>
      </c>
      <c r="G16047" t="s">
        <v>945</v>
      </c>
      <c r="H16047" t="s">
        <v>21</v>
      </c>
    </row>
    <row r="16048" spans="1:14" hidden="1" x14ac:dyDescent="0.15">
      <c r="A16048" s="1">
        <v>42698</v>
      </c>
      <c r="B16048" s="2">
        <v>0.83484013888888897</v>
      </c>
      <c r="C16048">
        <v>786</v>
      </c>
      <c r="D16048">
        <v>1219</v>
      </c>
      <c r="E16048" t="s">
        <v>0</v>
      </c>
      <c r="F16048" t="s">
        <v>22</v>
      </c>
      <c r="G16048" t="s">
        <v>945</v>
      </c>
      <c r="H16048">
        <v>1</v>
      </c>
      <c r="I16048" t="s">
        <v>23</v>
      </c>
    </row>
    <row r="16049" spans="1:14" hidden="1" x14ac:dyDescent="0.15">
      <c r="A16049" s="1">
        <v>42698</v>
      </c>
      <c r="B16049" s="2">
        <v>0.83484013888888897</v>
      </c>
      <c r="C16049">
        <v>786</v>
      </c>
      <c r="D16049">
        <v>1219</v>
      </c>
      <c r="E16049" t="s">
        <v>0</v>
      </c>
      <c r="F16049" t="s">
        <v>24</v>
      </c>
      <c r="G16049" t="s">
        <v>10</v>
      </c>
      <c r="H16049">
        <v>896590780</v>
      </c>
      <c r="I16049" t="s">
        <v>25</v>
      </c>
    </row>
    <row r="16050" spans="1:14" hidden="1" x14ac:dyDescent="0.15">
      <c r="A16050" s="1">
        <v>42698</v>
      </c>
      <c r="B16050" s="2">
        <v>0.83484018518518521</v>
      </c>
      <c r="C16050">
        <v>786</v>
      </c>
      <c r="D16050">
        <v>1219</v>
      </c>
      <c r="E16050" t="s">
        <v>0</v>
      </c>
      <c r="F16050" t="s">
        <v>9</v>
      </c>
      <c r="G16050" t="s">
        <v>10</v>
      </c>
      <c r="H16050">
        <v>0</v>
      </c>
      <c r="I16050">
        <v>1</v>
      </c>
      <c r="J16050">
        <v>1</v>
      </c>
      <c r="K16050" t="s">
        <v>26</v>
      </c>
      <c r="L16050" t="s">
        <v>27</v>
      </c>
    </row>
    <row r="16051" spans="1:14" hidden="1" x14ac:dyDescent="0.15">
      <c r="A16051" s="1">
        <v>42698</v>
      </c>
      <c r="B16051" s="2">
        <v>0.83484021990740731</v>
      </c>
      <c r="C16051">
        <v>786</v>
      </c>
      <c r="D16051">
        <v>1219</v>
      </c>
      <c r="E16051" t="s">
        <v>0</v>
      </c>
      <c r="F16051" t="s">
        <v>28</v>
      </c>
      <c r="G16051" t="s">
        <v>10</v>
      </c>
      <c r="H16051" t="s">
        <v>29</v>
      </c>
    </row>
    <row r="16052" spans="1:14" hidden="1" x14ac:dyDescent="0.15">
      <c r="A16052" s="1">
        <v>42698</v>
      </c>
      <c r="B16052" s="2">
        <v>0.83484048611111117</v>
      </c>
      <c r="C16052">
        <v>1276</v>
      </c>
      <c r="D16052">
        <v>1276</v>
      </c>
      <c r="E16052" t="s">
        <v>0</v>
      </c>
      <c r="F16052" t="s">
        <v>30</v>
      </c>
      <c r="G16052" t="s">
        <v>10</v>
      </c>
      <c r="H16052" t="s">
        <v>31</v>
      </c>
    </row>
    <row r="16053" spans="1:14" hidden="1" x14ac:dyDescent="0.15">
      <c r="A16053" s="1">
        <v>42698</v>
      </c>
      <c r="B16053" s="2">
        <v>0.83484064814814818</v>
      </c>
      <c r="C16053">
        <v>786</v>
      </c>
      <c r="D16053">
        <v>1244</v>
      </c>
      <c r="E16053" t="s">
        <v>0</v>
      </c>
      <c r="F16053" t="s">
        <v>37</v>
      </c>
      <c r="G16053" t="s">
        <v>10</v>
      </c>
      <c r="H16053">
        <v>228169699</v>
      </c>
      <c r="I16053">
        <v>375</v>
      </c>
      <c r="J16053" t="s">
        <v>29</v>
      </c>
    </row>
    <row r="16054" spans="1:14" hidden="1" x14ac:dyDescent="0.15">
      <c r="A16054" s="1">
        <v>42698</v>
      </c>
      <c r="B16054" s="2">
        <v>0.83484145833333334</v>
      </c>
      <c r="C16054">
        <v>2655</v>
      </c>
      <c r="D16054">
        <v>2655</v>
      </c>
      <c r="E16054" t="s">
        <v>0</v>
      </c>
      <c r="F16054" t="s">
        <v>38</v>
      </c>
      <c r="G16054" t="s">
        <v>10</v>
      </c>
      <c r="H16054" t="s">
        <v>39</v>
      </c>
    </row>
    <row r="16055" spans="1:14" hidden="1" x14ac:dyDescent="0.15">
      <c r="A16055" s="1">
        <v>42698</v>
      </c>
      <c r="B16055" s="2">
        <v>0.83484285879629627</v>
      </c>
      <c r="C16055">
        <v>786</v>
      </c>
      <c r="D16055">
        <v>813</v>
      </c>
      <c r="E16055" t="s">
        <v>0</v>
      </c>
      <c r="F16055" t="s">
        <v>43</v>
      </c>
      <c r="G16055" t="s">
        <v>10</v>
      </c>
      <c r="H16055">
        <v>228169699</v>
      </c>
      <c r="I16055" t="s">
        <v>15</v>
      </c>
      <c r="J16055">
        <v>205</v>
      </c>
      <c r="K16055" t="s">
        <v>651</v>
      </c>
    </row>
    <row r="16056" spans="1:14" hidden="1" x14ac:dyDescent="0.15">
      <c r="A16056" s="1">
        <v>42698</v>
      </c>
      <c r="B16056" s="2">
        <v>0.83484631944444443</v>
      </c>
      <c r="C16056">
        <v>186</v>
      </c>
      <c r="D16056">
        <v>186</v>
      </c>
      <c r="E16056" t="s">
        <v>0</v>
      </c>
      <c r="F16056" t="s">
        <v>40</v>
      </c>
      <c r="G16056" t="s">
        <v>41</v>
      </c>
      <c r="H16056">
        <v>0</v>
      </c>
      <c r="I16056">
        <v>0</v>
      </c>
      <c r="J16056">
        <v>0</v>
      </c>
      <c r="K16056">
        <v>1</v>
      </c>
      <c r="L16056">
        <v>0</v>
      </c>
      <c r="M16056">
        <v>0</v>
      </c>
      <c r="N16056" t="s">
        <v>21</v>
      </c>
    </row>
    <row r="16057" spans="1:14" hidden="1" x14ac:dyDescent="0.15">
      <c r="A16057" s="1">
        <v>42698</v>
      </c>
      <c r="B16057" s="2">
        <v>0.83490356481481476</v>
      </c>
      <c r="C16057">
        <v>786</v>
      </c>
      <c r="D16057">
        <v>1169</v>
      </c>
      <c r="E16057" t="s">
        <v>0</v>
      </c>
      <c r="F16057" t="s">
        <v>9</v>
      </c>
      <c r="G16057" t="s">
        <v>10</v>
      </c>
      <c r="H16057">
        <v>0</v>
      </c>
      <c r="I16057">
        <v>1</v>
      </c>
      <c r="J16057">
        <v>1</v>
      </c>
      <c r="K16057" t="s">
        <v>45</v>
      </c>
    </row>
    <row r="16058" spans="1:14" hidden="1" x14ac:dyDescent="0.15">
      <c r="A16058" s="1">
        <v>42698</v>
      </c>
      <c r="B16058" s="2">
        <v>0.83490356481481476</v>
      </c>
      <c r="C16058">
        <v>786</v>
      </c>
      <c r="D16058">
        <v>1169</v>
      </c>
      <c r="E16058" t="s">
        <v>0</v>
      </c>
      <c r="F16058" t="s">
        <v>22</v>
      </c>
      <c r="G16058" t="s">
        <v>945</v>
      </c>
      <c r="H16058">
        <v>1</v>
      </c>
      <c r="I16058" t="s">
        <v>23</v>
      </c>
    </row>
    <row r="16059" spans="1:14" hidden="1" x14ac:dyDescent="0.15">
      <c r="A16059" s="1">
        <v>42698</v>
      </c>
      <c r="B16059" s="2">
        <v>0.83490364583333332</v>
      </c>
      <c r="C16059">
        <v>786</v>
      </c>
      <c r="D16059">
        <v>1169</v>
      </c>
      <c r="E16059" t="s">
        <v>0</v>
      </c>
      <c r="F16059" t="s">
        <v>14</v>
      </c>
      <c r="G16059" t="s">
        <v>10</v>
      </c>
      <c r="H16059">
        <v>325532686</v>
      </c>
      <c r="I16059">
        <v>375</v>
      </c>
      <c r="J16059" t="s">
        <v>46</v>
      </c>
      <c r="K16059" t="s">
        <v>17</v>
      </c>
      <c r="L16059" t="s">
        <v>17</v>
      </c>
      <c r="M16059" t="s">
        <v>17</v>
      </c>
      <c r="N16059" t="s">
        <v>23</v>
      </c>
    </row>
    <row r="16060" spans="1:14" hidden="1" x14ac:dyDescent="0.15">
      <c r="A16060" s="1">
        <v>42698</v>
      </c>
      <c r="B16060" s="2">
        <v>0.83490371527777774</v>
      </c>
      <c r="C16060">
        <v>786</v>
      </c>
      <c r="D16060">
        <v>1169</v>
      </c>
      <c r="E16060" t="s">
        <v>0</v>
      </c>
      <c r="F16060" t="s">
        <v>24</v>
      </c>
      <c r="G16060" t="s">
        <v>10</v>
      </c>
      <c r="H16060">
        <v>228169699</v>
      </c>
      <c r="I16060" t="s">
        <v>29</v>
      </c>
    </row>
    <row r="16061" spans="1:14" hidden="1" x14ac:dyDescent="0.15">
      <c r="A16061" s="1">
        <v>42698</v>
      </c>
      <c r="B16061" s="2">
        <v>0.83490375000000006</v>
      </c>
      <c r="C16061">
        <v>786</v>
      </c>
      <c r="D16061">
        <v>1169</v>
      </c>
      <c r="E16061" t="s">
        <v>0</v>
      </c>
      <c r="F16061" t="s">
        <v>9</v>
      </c>
      <c r="G16061" t="s">
        <v>10</v>
      </c>
      <c r="H16061">
        <v>0</v>
      </c>
      <c r="I16061">
        <v>1</v>
      </c>
      <c r="J16061">
        <v>1</v>
      </c>
      <c r="K16061" t="s">
        <v>26</v>
      </c>
      <c r="L16061" t="s">
        <v>27</v>
      </c>
    </row>
    <row r="16062" spans="1:14" hidden="1" x14ac:dyDescent="0.15">
      <c r="A16062" s="1">
        <v>42698</v>
      </c>
      <c r="B16062" s="2">
        <v>0.8349037962962963</v>
      </c>
      <c r="C16062">
        <v>786</v>
      </c>
      <c r="D16062">
        <v>1169</v>
      </c>
      <c r="E16062" t="s">
        <v>0</v>
      </c>
      <c r="F16062" t="s">
        <v>28</v>
      </c>
      <c r="G16062" t="s">
        <v>10</v>
      </c>
      <c r="H16062" t="s">
        <v>47</v>
      </c>
    </row>
    <row r="16063" spans="1:14" hidden="1" x14ac:dyDescent="0.15">
      <c r="A16063" s="1">
        <v>42698</v>
      </c>
      <c r="B16063" s="2">
        <v>0.83490384259259265</v>
      </c>
      <c r="C16063">
        <v>2655</v>
      </c>
      <c r="D16063">
        <v>2655</v>
      </c>
      <c r="E16063" t="s">
        <v>0</v>
      </c>
      <c r="F16063" t="s">
        <v>30</v>
      </c>
      <c r="G16063" t="s">
        <v>10</v>
      </c>
      <c r="H16063" t="s">
        <v>39</v>
      </c>
    </row>
    <row r="16064" spans="1:14" hidden="1" x14ac:dyDescent="0.15">
      <c r="A16064" s="1">
        <v>42698</v>
      </c>
      <c r="B16064" s="2">
        <v>0.83490386574074071</v>
      </c>
      <c r="C16064">
        <v>786</v>
      </c>
      <c r="D16064">
        <v>1171</v>
      </c>
      <c r="E16064" t="s">
        <v>0</v>
      </c>
      <c r="F16064" t="s">
        <v>37</v>
      </c>
      <c r="G16064" t="s">
        <v>10</v>
      </c>
      <c r="H16064">
        <v>325532686</v>
      </c>
      <c r="I16064">
        <v>375</v>
      </c>
      <c r="J16064" t="s">
        <v>47</v>
      </c>
    </row>
    <row r="16065" spans="1:13" hidden="1" x14ac:dyDescent="0.15">
      <c r="A16065" s="1">
        <v>42698</v>
      </c>
      <c r="B16065" s="2">
        <v>0.834904837962963</v>
      </c>
      <c r="C16065">
        <v>2655</v>
      </c>
      <c r="D16065">
        <v>2655</v>
      </c>
      <c r="E16065" t="s">
        <v>0</v>
      </c>
      <c r="F16065" t="s">
        <v>38</v>
      </c>
      <c r="G16065" t="s">
        <v>10</v>
      </c>
      <c r="H16065" t="s">
        <v>48</v>
      </c>
    </row>
    <row r="16066" spans="1:13" x14ac:dyDescent="0.15">
      <c r="A16066" s="1">
        <v>42698</v>
      </c>
      <c r="B16066" s="2">
        <v>0.83490885416666671</v>
      </c>
      <c r="C16066">
        <v>786</v>
      </c>
      <c r="D16066">
        <v>813</v>
      </c>
      <c r="E16066" t="s">
        <v>0</v>
      </c>
      <c r="F16066" t="s">
        <v>43</v>
      </c>
      <c r="G16066" t="s">
        <v>10</v>
      </c>
      <c r="H16066">
        <v>325532686</v>
      </c>
      <c r="I16066" t="s">
        <v>46</v>
      </c>
      <c r="J16066">
        <v>431</v>
      </c>
      <c r="K16066" t="s">
        <v>946</v>
      </c>
    </row>
    <row r="16067" spans="1:13" hidden="1" x14ac:dyDescent="0.15">
      <c r="A16067" s="1">
        <v>42698</v>
      </c>
      <c r="B16067" s="2">
        <v>0.83492055555555555</v>
      </c>
      <c r="C16067">
        <v>786</v>
      </c>
      <c r="D16067">
        <v>1219</v>
      </c>
      <c r="E16067" t="s">
        <v>0</v>
      </c>
      <c r="F16067" t="s">
        <v>50</v>
      </c>
      <c r="G16067" t="s">
        <v>10</v>
      </c>
      <c r="H16067">
        <v>325532686</v>
      </c>
      <c r="I16067">
        <v>375</v>
      </c>
      <c r="J16067" t="s">
        <v>46</v>
      </c>
      <c r="K16067" t="s">
        <v>51</v>
      </c>
    </row>
    <row r="16068" spans="1:13" hidden="1" x14ac:dyDescent="0.15">
      <c r="A16068" s="1">
        <v>42698</v>
      </c>
      <c r="B16068" s="2">
        <v>0.83492055555555555</v>
      </c>
      <c r="C16068">
        <v>786</v>
      </c>
      <c r="D16068">
        <v>1219</v>
      </c>
      <c r="E16068" t="s">
        <v>0</v>
      </c>
      <c r="F16068" t="s">
        <v>9</v>
      </c>
      <c r="G16068" t="s">
        <v>10</v>
      </c>
      <c r="H16068">
        <v>0</v>
      </c>
      <c r="I16068">
        <v>1</v>
      </c>
      <c r="J16068">
        <v>1</v>
      </c>
      <c r="K16068" t="s">
        <v>52</v>
      </c>
      <c r="L16068" t="s">
        <v>53</v>
      </c>
      <c r="M16068" t="s">
        <v>27</v>
      </c>
    </row>
    <row r="16069" spans="1:13" hidden="1" x14ac:dyDescent="0.15">
      <c r="A16069" s="1">
        <v>42698</v>
      </c>
      <c r="B16069" s="2">
        <v>0.8349205671296297</v>
      </c>
      <c r="C16069">
        <v>786</v>
      </c>
      <c r="D16069">
        <v>1219</v>
      </c>
      <c r="E16069" t="s">
        <v>0</v>
      </c>
      <c r="F16069" t="s">
        <v>28</v>
      </c>
      <c r="G16069" t="s">
        <v>10</v>
      </c>
      <c r="H16069" t="s">
        <v>29</v>
      </c>
    </row>
    <row r="16070" spans="1:13" hidden="1" x14ac:dyDescent="0.15">
      <c r="A16070" s="1">
        <v>42698</v>
      </c>
      <c r="B16070" s="2">
        <v>0.8349205671296297</v>
      </c>
      <c r="C16070">
        <v>786</v>
      </c>
      <c r="D16070">
        <v>1219</v>
      </c>
      <c r="E16070" t="s">
        <v>0</v>
      </c>
      <c r="F16070" t="s">
        <v>24</v>
      </c>
      <c r="G16070" t="s">
        <v>10</v>
      </c>
      <c r="H16070">
        <v>325532686</v>
      </c>
      <c r="I16070" t="s">
        <v>47</v>
      </c>
    </row>
    <row r="16071" spans="1:13" hidden="1" x14ac:dyDescent="0.15">
      <c r="A16071" s="1">
        <v>42698</v>
      </c>
      <c r="B16071" s="2">
        <v>0.83492074074074074</v>
      </c>
      <c r="C16071">
        <v>2655</v>
      </c>
      <c r="D16071">
        <v>2655</v>
      </c>
      <c r="E16071" t="s">
        <v>0</v>
      </c>
      <c r="F16071" t="s">
        <v>30</v>
      </c>
      <c r="G16071" t="s">
        <v>10</v>
      </c>
      <c r="H16071" t="s">
        <v>48</v>
      </c>
    </row>
    <row r="16072" spans="1:13" hidden="1" x14ac:dyDescent="0.15">
      <c r="A16072" s="1">
        <v>42698</v>
      </c>
      <c r="B16072" s="2">
        <v>0.83492076388888892</v>
      </c>
      <c r="C16072">
        <v>786</v>
      </c>
      <c r="D16072">
        <v>1247</v>
      </c>
      <c r="E16072" t="s">
        <v>0</v>
      </c>
      <c r="F16072" t="s">
        <v>54</v>
      </c>
      <c r="G16072" t="s">
        <v>10</v>
      </c>
      <c r="H16072">
        <v>228169699</v>
      </c>
      <c r="I16072">
        <v>375</v>
      </c>
      <c r="J16072" t="s">
        <v>29</v>
      </c>
    </row>
    <row r="16073" spans="1:13" hidden="1" x14ac:dyDescent="0.15">
      <c r="A16073" s="1">
        <v>42698</v>
      </c>
      <c r="B16073" s="2">
        <v>0.83492105324074073</v>
      </c>
      <c r="C16073">
        <v>2655</v>
      </c>
      <c r="D16073">
        <v>2655</v>
      </c>
      <c r="E16073" t="s">
        <v>0</v>
      </c>
      <c r="F16073" t="s">
        <v>38</v>
      </c>
      <c r="G16073" t="s">
        <v>10</v>
      </c>
      <c r="H16073" t="s">
        <v>39</v>
      </c>
    </row>
    <row r="16074" spans="1:13" hidden="1" x14ac:dyDescent="0.15">
      <c r="A16074" s="1">
        <v>42698</v>
      </c>
      <c r="B16074" s="2">
        <v>0.83492539351851847</v>
      </c>
      <c r="C16074">
        <v>786</v>
      </c>
      <c r="D16074">
        <v>807</v>
      </c>
      <c r="E16074" t="s">
        <v>0</v>
      </c>
      <c r="F16074" t="s">
        <v>55</v>
      </c>
      <c r="G16074" t="s">
        <v>10</v>
      </c>
      <c r="H16074">
        <v>325532686</v>
      </c>
      <c r="I16074">
        <v>375</v>
      </c>
      <c r="J16074" t="s">
        <v>46</v>
      </c>
      <c r="K16074" t="s">
        <v>56</v>
      </c>
    </row>
    <row r="16075" spans="1:13" hidden="1" x14ac:dyDescent="0.15">
      <c r="A16075" s="1">
        <v>42698</v>
      </c>
      <c r="B16075" s="2">
        <v>0.83493430555555559</v>
      </c>
      <c r="C16075">
        <v>786</v>
      </c>
      <c r="D16075">
        <v>1244</v>
      </c>
      <c r="E16075" t="s">
        <v>0</v>
      </c>
      <c r="F16075" t="s">
        <v>50</v>
      </c>
      <c r="G16075" t="s">
        <v>10</v>
      </c>
      <c r="H16075">
        <v>228169699</v>
      </c>
      <c r="I16075">
        <v>375</v>
      </c>
      <c r="J16075" t="s">
        <v>15</v>
      </c>
      <c r="K16075" t="s">
        <v>51</v>
      </c>
    </row>
    <row r="16076" spans="1:13" hidden="1" x14ac:dyDescent="0.15">
      <c r="A16076" s="1">
        <v>42698</v>
      </c>
      <c r="B16076" s="2">
        <v>0.83493438657407404</v>
      </c>
      <c r="C16076">
        <v>786</v>
      </c>
      <c r="D16076">
        <v>1244</v>
      </c>
      <c r="E16076" t="s">
        <v>0</v>
      </c>
      <c r="F16076" t="s">
        <v>9</v>
      </c>
      <c r="G16076" t="s">
        <v>10</v>
      </c>
      <c r="H16076">
        <v>1</v>
      </c>
      <c r="I16076">
        <v>0</v>
      </c>
      <c r="J16076">
        <v>0</v>
      </c>
      <c r="K16076" t="s">
        <v>52</v>
      </c>
      <c r="L16076" t="s">
        <v>57</v>
      </c>
    </row>
    <row r="16077" spans="1:13" hidden="1" x14ac:dyDescent="0.15">
      <c r="A16077" s="1">
        <v>42698</v>
      </c>
      <c r="B16077" s="2">
        <v>0.83493438657407404</v>
      </c>
      <c r="C16077">
        <v>786</v>
      </c>
      <c r="D16077">
        <v>1244</v>
      </c>
      <c r="E16077" t="s">
        <v>0</v>
      </c>
      <c r="F16077" t="s">
        <v>22</v>
      </c>
      <c r="G16077" t="s">
        <v>58</v>
      </c>
      <c r="H16077">
        <v>1</v>
      </c>
      <c r="I16077" t="s">
        <v>23</v>
      </c>
    </row>
    <row r="16078" spans="1:13" hidden="1" x14ac:dyDescent="0.15">
      <c r="A16078" s="1">
        <v>42698</v>
      </c>
      <c r="B16078" s="2">
        <v>0.83493460648148154</v>
      </c>
      <c r="C16078">
        <v>786</v>
      </c>
      <c r="D16078">
        <v>1244</v>
      </c>
      <c r="E16078" t="s">
        <v>0</v>
      </c>
      <c r="F16078" t="s">
        <v>9</v>
      </c>
      <c r="G16078" t="s">
        <v>10</v>
      </c>
      <c r="H16078">
        <v>1</v>
      </c>
      <c r="I16078">
        <v>0</v>
      </c>
      <c r="J16078">
        <v>0</v>
      </c>
      <c r="K16078" t="s">
        <v>52</v>
      </c>
      <c r="L16078" t="s">
        <v>53</v>
      </c>
      <c r="M16078" t="s">
        <v>27</v>
      </c>
    </row>
    <row r="16079" spans="1:13" hidden="1" x14ac:dyDescent="0.15">
      <c r="A16079" s="1">
        <v>42698</v>
      </c>
      <c r="B16079" s="2">
        <v>0.83493474537037038</v>
      </c>
      <c r="C16079">
        <v>786</v>
      </c>
      <c r="D16079">
        <v>1244</v>
      </c>
      <c r="E16079" t="s">
        <v>0</v>
      </c>
      <c r="F16079" t="s">
        <v>28</v>
      </c>
      <c r="G16079" t="s">
        <v>10</v>
      </c>
      <c r="H16079" t="s">
        <v>25</v>
      </c>
    </row>
    <row r="16080" spans="1:13" hidden="1" x14ac:dyDescent="0.15">
      <c r="A16080" s="1">
        <v>42698</v>
      </c>
      <c r="B16080" s="2">
        <v>0.83493495370370363</v>
      </c>
      <c r="C16080">
        <v>786</v>
      </c>
      <c r="D16080">
        <v>1244</v>
      </c>
      <c r="E16080" t="s">
        <v>0</v>
      </c>
      <c r="F16080" t="s">
        <v>24</v>
      </c>
      <c r="G16080" t="s">
        <v>10</v>
      </c>
      <c r="H16080">
        <v>228169699</v>
      </c>
      <c r="I16080" t="s">
        <v>29</v>
      </c>
    </row>
    <row r="16081" spans="1:14" hidden="1" x14ac:dyDescent="0.15">
      <c r="A16081" s="1">
        <v>42698</v>
      </c>
      <c r="B16081" s="2">
        <v>0.83493500000000009</v>
      </c>
      <c r="C16081">
        <v>2655</v>
      </c>
      <c r="D16081">
        <v>2655</v>
      </c>
      <c r="E16081" t="s">
        <v>0</v>
      </c>
      <c r="F16081" t="s">
        <v>30</v>
      </c>
      <c r="G16081" t="s">
        <v>10</v>
      </c>
      <c r="H16081" t="s">
        <v>39</v>
      </c>
    </row>
    <row r="16082" spans="1:14" hidden="1" x14ac:dyDescent="0.15">
      <c r="A16082" s="1">
        <v>42698</v>
      </c>
      <c r="B16082" s="2">
        <v>0.83493515046296307</v>
      </c>
      <c r="C16082">
        <v>786</v>
      </c>
      <c r="D16082">
        <v>1171</v>
      </c>
      <c r="E16082" t="s">
        <v>0</v>
      </c>
      <c r="F16082" t="s">
        <v>54</v>
      </c>
      <c r="G16082" t="s">
        <v>10</v>
      </c>
      <c r="H16082">
        <v>896590780</v>
      </c>
      <c r="I16082">
        <v>1</v>
      </c>
      <c r="J16082" t="s">
        <v>25</v>
      </c>
    </row>
    <row r="16083" spans="1:14" hidden="1" x14ac:dyDescent="0.15">
      <c r="A16083" s="1">
        <v>42698</v>
      </c>
      <c r="B16083" s="2">
        <v>0.83493534722222229</v>
      </c>
      <c r="C16083">
        <v>1276</v>
      </c>
      <c r="D16083">
        <v>1276</v>
      </c>
      <c r="E16083" t="s">
        <v>0</v>
      </c>
      <c r="F16083" t="s">
        <v>38</v>
      </c>
      <c r="G16083" t="s">
        <v>10</v>
      </c>
      <c r="H16083" t="s">
        <v>31</v>
      </c>
    </row>
    <row r="16084" spans="1:14" hidden="1" x14ac:dyDescent="0.15">
      <c r="A16084" s="1">
        <v>42698</v>
      </c>
      <c r="B16084" s="2">
        <v>0.83493881944444448</v>
      </c>
      <c r="C16084">
        <v>786</v>
      </c>
      <c r="D16084">
        <v>807</v>
      </c>
      <c r="E16084" t="s">
        <v>0</v>
      </c>
      <c r="F16084" t="s">
        <v>55</v>
      </c>
      <c r="G16084" t="s">
        <v>10</v>
      </c>
      <c r="H16084">
        <v>228169699</v>
      </c>
      <c r="I16084">
        <v>375</v>
      </c>
      <c r="J16084" t="s">
        <v>15</v>
      </c>
      <c r="K16084" t="s">
        <v>56</v>
      </c>
    </row>
    <row r="16085" spans="1:14" hidden="1" x14ac:dyDescent="0.15">
      <c r="A16085" s="1">
        <v>42698</v>
      </c>
      <c r="B16085" s="2">
        <v>0.83494071759259259</v>
      </c>
      <c r="C16085">
        <v>786</v>
      </c>
      <c r="D16085">
        <v>813</v>
      </c>
      <c r="E16085" t="s">
        <v>0</v>
      </c>
      <c r="F16085" t="s">
        <v>74</v>
      </c>
      <c r="G16085" t="s">
        <v>945</v>
      </c>
      <c r="H16085" t="s">
        <v>75</v>
      </c>
      <c r="I16085" t="s">
        <v>76</v>
      </c>
      <c r="J16085" t="s">
        <v>77</v>
      </c>
    </row>
    <row r="16086" spans="1:14" hidden="1" x14ac:dyDescent="0.15">
      <c r="A16086" s="1">
        <v>42698</v>
      </c>
      <c r="B16086" s="2">
        <v>0.83494071759259259</v>
      </c>
      <c r="C16086">
        <v>786</v>
      </c>
      <c r="D16086">
        <v>813</v>
      </c>
      <c r="E16086" t="s">
        <v>0</v>
      </c>
      <c r="F16086" t="s">
        <v>74</v>
      </c>
      <c r="G16086" t="s">
        <v>945</v>
      </c>
      <c r="H16086" t="s">
        <v>78</v>
      </c>
    </row>
    <row r="16087" spans="1:14" hidden="1" x14ac:dyDescent="0.15">
      <c r="A16087" s="1">
        <v>42698</v>
      </c>
      <c r="B16087" s="2">
        <v>0.83497189814814821</v>
      </c>
      <c r="C16087">
        <v>786</v>
      </c>
      <c r="D16087">
        <v>1298</v>
      </c>
      <c r="E16087" t="s">
        <v>0</v>
      </c>
      <c r="F16087" t="s">
        <v>9</v>
      </c>
      <c r="G16087" t="s">
        <v>10</v>
      </c>
      <c r="H16087">
        <v>0</v>
      </c>
      <c r="I16087">
        <v>1</v>
      </c>
      <c r="J16087">
        <v>1</v>
      </c>
      <c r="K16087" t="s">
        <v>11</v>
      </c>
    </row>
    <row r="16088" spans="1:14" hidden="1" x14ac:dyDescent="0.15">
      <c r="A16088" s="1">
        <v>42698</v>
      </c>
      <c r="B16088" s="2">
        <v>0.83497189814814821</v>
      </c>
      <c r="C16088">
        <v>786</v>
      </c>
      <c r="D16088">
        <v>1298</v>
      </c>
      <c r="E16088" t="s">
        <v>0</v>
      </c>
      <c r="F16088" t="s">
        <v>12</v>
      </c>
      <c r="G16088" t="s">
        <v>10</v>
      </c>
      <c r="H16088" t="s">
        <v>593</v>
      </c>
    </row>
    <row r="16089" spans="1:14" hidden="1" x14ac:dyDescent="0.15">
      <c r="A16089" s="1">
        <v>42698</v>
      </c>
      <c r="B16089" s="2">
        <v>0.83497189814814821</v>
      </c>
      <c r="C16089">
        <v>786</v>
      </c>
      <c r="D16089">
        <v>1298</v>
      </c>
      <c r="E16089" t="s">
        <v>0</v>
      </c>
      <c r="F16089" t="s">
        <v>14</v>
      </c>
      <c r="G16089" t="s">
        <v>10</v>
      </c>
      <c r="H16089">
        <v>832597706</v>
      </c>
      <c r="I16089">
        <v>376</v>
      </c>
      <c r="J16089" t="s">
        <v>15</v>
      </c>
      <c r="K16089" t="s">
        <v>16</v>
      </c>
      <c r="L16089" t="s">
        <v>17</v>
      </c>
      <c r="M16089" t="s">
        <v>17</v>
      </c>
      <c r="N16089" t="s">
        <v>18</v>
      </c>
    </row>
    <row r="16090" spans="1:14" hidden="1" x14ac:dyDescent="0.15">
      <c r="A16090" s="1">
        <v>42698</v>
      </c>
      <c r="B16090" s="2">
        <v>0.83497192129629638</v>
      </c>
      <c r="C16090">
        <v>786</v>
      </c>
      <c r="D16090">
        <v>1298</v>
      </c>
      <c r="E16090" t="s">
        <v>0</v>
      </c>
      <c r="F16090" t="s">
        <v>19</v>
      </c>
      <c r="G16090" t="s">
        <v>947</v>
      </c>
      <c r="H16090" t="s">
        <v>21</v>
      </c>
    </row>
    <row r="16091" spans="1:14" hidden="1" x14ac:dyDescent="0.15">
      <c r="A16091" s="1">
        <v>42698</v>
      </c>
      <c r="B16091" s="2">
        <v>0.83497192129629638</v>
      </c>
      <c r="C16091">
        <v>786</v>
      </c>
      <c r="D16091">
        <v>1298</v>
      </c>
      <c r="E16091" t="s">
        <v>0</v>
      </c>
      <c r="F16091" t="s">
        <v>22</v>
      </c>
      <c r="G16091" t="s">
        <v>947</v>
      </c>
      <c r="H16091">
        <v>1</v>
      </c>
      <c r="I16091" t="s">
        <v>23</v>
      </c>
    </row>
    <row r="16092" spans="1:14" hidden="1" x14ac:dyDescent="0.15">
      <c r="A16092" s="1">
        <v>42698</v>
      </c>
      <c r="B16092" s="2">
        <v>0.83497201388888886</v>
      </c>
      <c r="C16092">
        <v>786</v>
      </c>
      <c r="D16092">
        <v>1298</v>
      </c>
      <c r="E16092" t="s">
        <v>0</v>
      </c>
      <c r="F16092" t="s">
        <v>24</v>
      </c>
      <c r="G16092" t="s">
        <v>10</v>
      </c>
      <c r="H16092">
        <v>896590780</v>
      </c>
      <c r="I16092" t="s">
        <v>25</v>
      </c>
    </row>
    <row r="16093" spans="1:14" hidden="1" x14ac:dyDescent="0.15">
      <c r="A16093" s="1">
        <v>42698</v>
      </c>
      <c r="B16093" s="2">
        <v>0.83497203703703704</v>
      </c>
      <c r="C16093">
        <v>786</v>
      </c>
      <c r="D16093">
        <v>1298</v>
      </c>
      <c r="E16093" t="s">
        <v>0</v>
      </c>
      <c r="F16093" t="s">
        <v>9</v>
      </c>
      <c r="G16093" t="s">
        <v>10</v>
      </c>
      <c r="H16093">
        <v>0</v>
      </c>
      <c r="I16093">
        <v>1</v>
      </c>
      <c r="J16093">
        <v>1</v>
      </c>
      <c r="K16093" t="s">
        <v>26</v>
      </c>
      <c r="L16093" t="s">
        <v>27</v>
      </c>
    </row>
    <row r="16094" spans="1:14" hidden="1" x14ac:dyDescent="0.15">
      <c r="A16094" s="1">
        <v>42698</v>
      </c>
      <c r="B16094" s="2">
        <v>0.83497207175925936</v>
      </c>
      <c r="C16094">
        <v>786</v>
      </c>
      <c r="D16094">
        <v>1298</v>
      </c>
      <c r="E16094" t="s">
        <v>0</v>
      </c>
      <c r="F16094" t="s">
        <v>28</v>
      </c>
      <c r="G16094" t="s">
        <v>10</v>
      </c>
      <c r="H16094" t="s">
        <v>29</v>
      </c>
    </row>
    <row r="16095" spans="1:14" hidden="1" x14ac:dyDescent="0.15">
      <c r="A16095" s="1">
        <v>42698</v>
      </c>
      <c r="B16095" s="2">
        <v>0.83497243055555559</v>
      </c>
      <c r="C16095">
        <v>1276</v>
      </c>
      <c r="D16095">
        <v>1276</v>
      </c>
      <c r="E16095" t="s">
        <v>0</v>
      </c>
      <c r="F16095" t="s">
        <v>30</v>
      </c>
      <c r="G16095" t="s">
        <v>10</v>
      </c>
      <c r="H16095" t="s">
        <v>31</v>
      </c>
    </row>
    <row r="16096" spans="1:14" hidden="1" x14ac:dyDescent="0.15">
      <c r="A16096" s="1">
        <v>42698</v>
      </c>
      <c r="B16096" s="2">
        <v>0.83497259259259249</v>
      </c>
      <c r="C16096">
        <v>786</v>
      </c>
      <c r="D16096">
        <v>1247</v>
      </c>
      <c r="E16096" t="s">
        <v>0</v>
      </c>
      <c r="F16096" t="s">
        <v>37</v>
      </c>
      <c r="G16096" t="s">
        <v>10</v>
      </c>
      <c r="H16096">
        <v>832597706</v>
      </c>
      <c r="I16096">
        <v>376</v>
      </c>
      <c r="J16096" t="s">
        <v>29</v>
      </c>
    </row>
    <row r="16097" spans="1:14" hidden="1" x14ac:dyDescent="0.15">
      <c r="A16097" s="1">
        <v>42698</v>
      </c>
      <c r="B16097" s="2">
        <v>0.83497349537037036</v>
      </c>
      <c r="C16097">
        <v>2655</v>
      </c>
      <c r="D16097">
        <v>2655</v>
      </c>
      <c r="E16097" t="s">
        <v>0</v>
      </c>
      <c r="F16097" t="s">
        <v>38</v>
      </c>
      <c r="G16097" t="s">
        <v>10</v>
      </c>
      <c r="H16097" t="s">
        <v>39</v>
      </c>
    </row>
    <row r="16098" spans="1:14" hidden="1" x14ac:dyDescent="0.15">
      <c r="A16098" s="1">
        <v>42698</v>
      </c>
      <c r="B16098" s="2">
        <v>0.83497531250000001</v>
      </c>
      <c r="C16098">
        <v>786</v>
      </c>
      <c r="D16098">
        <v>813</v>
      </c>
      <c r="E16098" t="s">
        <v>0</v>
      </c>
      <c r="F16098" t="s">
        <v>43</v>
      </c>
      <c r="G16098" t="s">
        <v>10</v>
      </c>
      <c r="H16098">
        <v>832597706</v>
      </c>
      <c r="I16098" t="s">
        <v>15</v>
      </c>
      <c r="J16098">
        <v>247</v>
      </c>
      <c r="K16098" t="s">
        <v>177</v>
      </c>
    </row>
    <row r="16099" spans="1:14" hidden="1" x14ac:dyDescent="0.15">
      <c r="A16099" s="1">
        <v>42698</v>
      </c>
      <c r="B16099" s="2">
        <v>0.8349778703703703</v>
      </c>
      <c r="C16099">
        <v>186</v>
      </c>
      <c r="D16099">
        <v>186</v>
      </c>
      <c r="E16099" t="s">
        <v>0</v>
      </c>
      <c r="F16099" t="s">
        <v>40</v>
      </c>
      <c r="G16099" t="s">
        <v>41</v>
      </c>
      <c r="H16099">
        <v>0</v>
      </c>
      <c r="I16099">
        <v>0</v>
      </c>
      <c r="J16099">
        <v>0</v>
      </c>
      <c r="K16099">
        <v>1</v>
      </c>
      <c r="L16099">
        <v>0</v>
      </c>
      <c r="M16099">
        <v>0</v>
      </c>
      <c r="N16099" t="s">
        <v>21</v>
      </c>
    </row>
    <row r="16100" spans="1:14" hidden="1" x14ac:dyDescent="0.15">
      <c r="A16100" s="1">
        <v>42698</v>
      </c>
      <c r="B16100" s="2">
        <v>0.83503564814814812</v>
      </c>
      <c r="C16100">
        <v>786</v>
      </c>
      <c r="D16100">
        <v>1298</v>
      </c>
      <c r="E16100" t="s">
        <v>0</v>
      </c>
      <c r="F16100" t="s">
        <v>9</v>
      </c>
      <c r="G16100" t="s">
        <v>10</v>
      </c>
      <c r="H16100">
        <v>0</v>
      </c>
      <c r="I16100">
        <v>1</v>
      </c>
      <c r="J16100">
        <v>1</v>
      </c>
      <c r="K16100" t="s">
        <v>45</v>
      </c>
    </row>
    <row r="16101" spans="1:14" hidden="1" x14ac:dyDescent="0.15">
      <c r="A16101" s="1">
        <v>42698</v>
      </c>
      <c r="B16101" s="2">
        <v>0.83503564814814812</v>
      </c>
      <c r="C16101">
        <v>786</v>
      </c>
      <c r="D16101">
        <v>1298</v>
      </c>
      <c r="E16101" t="s">
        <v>0</v>
      </c>
      <c r="F16101" t="s">
        <v>22</v>
      </c>
      <c r="G16101" t="s">
        <v>947</v>
      </c>
      <c r="H16101">
        <v>1</v>
      </c>
      <c r="I16101" t="s">
        <v>23</v>
      </c>
    </row>
    <row r="16102" spans="1:14" hidden="1" x14ac:dyDescent="0.15">
      <c r="A16102" s="1">
        <v>42698</v>
      </c>
      <c r="B16102" s="2">
        <v>0.83503571759259254</v>
      </c>
      <c r="C16102">
        <v>786</v>
      </c>
      <c r="D16102">
        <v>1298</v>
      </c>
      <c r="E16102" t="s">
        <v>0</v>
      </c>
      <c r="F16102" t="s">
        <v>14</v>
      </c>
      <c r="G16102" t="s">
        <v>10</v>
      </c>
      <c r="H16102">
        <v>66014241</v>
      </c>
      <c r="I16102">
        <v>376</v>
      </c>
      <c r="J16102" t="s">
        <v>46</v>
      </c>
      <c r="K16102" t="s">
        <v>17</v>
      </c>
      <c r="L16102" t="s">
        <v>17</v>
      </c>
      <c r="M16102" t="s">
        <v>17</v>
      </c>
      <c r="N16102" t="s">
        <v>23</v>
      </c>
    </row>
    <row r="16103" spans="1:14" hidden="1" x14ac:dyDescent="0.15">
      <c r="A16103" s="1">
        <v>42698</v>
      </c>
      <c r="B16103" s="2">
        <v>0.83503577546296304</v>
      </c>
      <c r="C16103">
        <v>786</v>
      </c>
      <c r="D16103">
        <v>1298</v>
      </c>
      <c r="E16103" t="s">
        <v>0</v>
      </c>
      <c r="F16103" t="s">
        <v>24</v>
      </c>
      <c r="G16103" t="s">
        <v>10</v>
      </c>
      <c r="H16103">
        <v>832597706</v>
      </c>
      <c r="I16103" t="s">
        <v>29</v>
      </c>
    </row>
    <row r="16104" spans="1:14" hidden="1" x14ac:dyDescent="0.15">
      <c r="A16104" s="1">
        <v>42698</v>
      </c>
      <c r="B16104" s="2">
        <v>0.83503582175925928</v>
      </c>
      <c r="C16104">
        <v>786</v>
      </c>
      <c r="D16104">
        <v>1298</v>
      </c>
      <c r="E16104" t="s">
        <v>0</v>
      </c>
      <c r="F16104" t="s">
        <v>9</v>
      </c>
      <c r="G16104" t="s">
        <v>10</v>
      </c>
      <c r="H16104">
        <v>0</v>
      </c>
      <c r="I16104">
        <v>1</v>
      </c>
      <c r="J16104">
        <v>1</v>
      </c>
      <c r="K16104" t="s">
        <v>26</v>
      </c>
      <c r="L16104" t="s">
        <v>27</v>
      </c>
    </row>
    <row r="16105" spans="1:14" hidden="1" x14ac:dyDescent="0.15">
      <c r="A16105" s="1">
        <v>42698</v>
      </c>
      <c r="B16105" s="2">
        <v>0.83503585648148138</v>
      </c>
      <c r="C16105">
        <v>786</v>
      </c>
      <c r="D16105">
        <v>1298</v>
      </c>
      <c r="E16105" t="s">
        <v>0</v>
      </c>
      <c r="F16105" t="s">
        <v>28</v>
      </c>
      <c r="G16105" t="s">
        <v>10</v>
      </c>
      <c r="H16105" t="s">
        <v>47</v>
      </c>
    </row>
    <row r="16106" spans="1:14" hidden="1" x14ac:dyDescent="0.15">
      <c r="A16106" s="1">
        <v>42698</v>
      </c>
      <c r="B16106" s="2">
        <v>0.83503587962962966</v>
      </c>
      <c r="C16106">
        <v>2655</v>
      </c>
      <c r="D16106">
        <v>2655</v>
      </c>
      <c r="E16106" t="s">
        <v>0</v>
      </c>
      <c r="F16106" t="s">
        <v>30</v>
      </c>
      <c r="G16106" t="s">
        <v>10</v>
      </c>
      <c r="H16106" t="s">
        <v>39</v>
      </c>
    </row>
    <row r="16107" spans="1:14" hidden="1" x14ac:dyDescent="0.15">
      <c r="A16107" s="1">
        <v>42698</v>
      </c>
      <c r="B16107" s="2">
        <v>0.83503590277777784</v>
      </c>
      <c r="C16107">
        <v>786</v>
      </c>
      <c r="D16107">
        <v>1244</v>
      </c>
      <c r="E16107" t="s">
        <v>0</v>
      </c>
      <c r="F16107" t="s">
        <v>37</v>
      </c>
      <c r="G16107" t="s">
        <v>10</v>
      </c>
      <c r="H16107">
        <v>66014241</v>
      </c>
      <c r="I16107">
        <v>376</v>
      </c>
      <c r="J16107" t="s">
        <v>47</v>
      </c>
    </row>
    <row r="16108" spans="1:14" hidden="1" x14ac:dyDescent="0.15">
      <c r="A16108" s="1">
        <v>42698</v>
      </c>
      <c r="B16108" s="2">
        <v>0.83503666666666676</v>
      </c>
      <c r="C16108">
        <v>2655</v>
      </c>
      <c r="D16108">
        <v>2655</v>
      </c>
      <c r="E16108" t="s">
        <v>0</v>
      </c>
      <c r="F16108" t="s">
        <v>38</v>
      </c>
      <c r="G16108" t="s">
        <v>10</v>
      </c>
      <c r="H16108" t="s">
        <v>48</v>
      </c>
    </row>
    <row r="16109" spans="1:14" x14ac:dyDescent="0.15">
      <c r="A16109" s="1">
        <v>42698</v>
      </c>
      <c r="B16109" s="2">
        <v>0.83504021990740751</v>
      </c>
      <c r="C16109">
        <v>786</v>
      </c>
      <c r="D16109">
        <v>813</v>
      </c>
      <c r="E16109" t="s">
        <v>0</v>
      </c>
      <c r="F16109" t="s">
        <v>43</v>
      </c>
      <c r="G16109" t="s">
        <v>10</v>
      </c>
      <c r="H16109">
        <v>66014241</v>
      </c>
      <c r="I16109" t="s">
        <v>46</v>
      </c>
      <c r="J16109">
        <v>374</v>
      </c>
      <c r="K16109" t="s">
        <v>414</v>
      </c>
    </row>
    <row r="16110" spans="1:14" hidden="1" x14ac:dyDescent="0.15">
      <c r="A16110" s="1">
        <v>42698</v>
      </c>
      <c r="B16110" s="2">
        <v>0.83505201388888883</v>
      </c>
      <c r="C16110">
        <v>786</v>
      </c>
      <c r="D16110">
        <v>1169</v>
      </c>
      <c r="E16110" t="s">
        <v>0</v>
      </c>
      <c r="F16110" t="s">
        <v>50</v>
      </c>
      <c r="G16110" t="s">
        <v>10</v>
      </c>
      <c r="H16110">
        <v>66014241</v>
      </c>
      <c r="I16110">
        <v>376</v>
      </c>
      <c r="J16110" t="s">
        <v>46</v>
      </c>
      <c r="K16110" t="s">
        <v>51</v>
      </c>
    </row>
    <row r="16111" spans="1:14" hidden="1" x14ac:dyDescent="0.15">
      <c r="A16111" s="1">
        <v>42698</v>
      </c>
      <c r="B16111" s="2">
        <v>0.83505202546296298</v>
      </c>
      <c r="C16111">
        <v>786</v>
      </c>
      <c r="D16111">
        <v>1169</v>
      </c>
      <c r="E16111" t="s">
        <v>0</v>
      </c>
      <c r="F16111" t="s">
        <v>9</v>
      </c>
      <c r="G16111" t="s">
        <v>10</v>
      </c>
      <c r="H16111">
        <v>0</v>
      </c>
      <c r="I16111">
        <v>1</v>
      </c>
      <c r="J16111">
        <v>1</v>
      </c>
      <c r="K16111" t="s">
        <v>52</v>
      </c>
      <c r="L16111" t="s">
        <v>53</v>
      </c>
      <c r="M16111" t="s">
        <v>27</v>
      </c>
    </row>
    <row r="16112" spans="1:14" hidden="1" x14ac:dyDescent="0.15">
      <c r="A16112" s="1">
        <v>42698</v>
      </c>
      <c r="B16112" s="2">
        <v>0.83505203703703701</v>
      </c>
      <c r="C16112">
        <v>786</v>
      </c>
      <c r="D16112">
        <v>1169</v>
      </c>
      <c r="E16112" t="s">
        <v>0</v>
      </c>
      <c r="F16112" t="s">
        <v>28</v>
      </c>
      <c r="G16112" t="s">
        <v>10</v>
      </c>
      <c r="H16112" t="s">
        <v>29</v>
      </c>
    </row>
    <row r="16113" spans="1:13" hidden="1" x14ac:dyDescent="0.15">
      <c r="A16113" s="1">
        <v>42698</v>
      </c>
      <c r="B16113" s="2">
        <v>0.83505203703703701</v>
      </c>
      <c r="C16113">
        <v>786</v>
      </c>
      <c r="D16113">
        <v>1169</v>
      </c>
      <c r="E16113" t="s">
        <v>0</v>
      </c>
      <c r="F16113" t="s">
        <v>24</v>
      </c>
      <c r="G16113" t="s">
        <v>10</v>
      </c>
      <c r="H16113">
        <v>66014241</v>
      </c>
      <c r="I16113" t="s">
        <v>47</v>
      </c>
    </row>
    <row r="16114" spans="1:13" hidden="1" x14ac:dyDescent="0.15">
      <c r="A16114" s="1">
        <v>42698</v>
      </c>
      <c r="B16114" s="2">
        <v>0.83505209490740739</v>
      </c>
      <c r="C16114">
        <v>2655</v>
      </c>
      <c r="D16114">
        <v>2655</v>
      </c>
      <c r="E16114" t="s">
        <v>0</v>
      </c>
      <c r="F16114" t="s">
        <v>30</v>
      </c>
      <c r="G16114" t="s">
        <v>10</v>
      </c>
      <c r="H16114" t="s">
        <v>48</v>
      </c>
    </row>
    <row r="16115" spans="1:13" hidden="1" x14ac:dyDescent="0.15">
      <c r="A16115" s="1">
        <v>42698</v>
      </c>
      <c r="B16115" s="2">
        <v>0.83505211805555557</v>
      </c>
      <c r="C16115">
        <v>786</v>
      </c>
      <c r="D16115">
        <v>1245</v>
      </c>
      <c r="E16115" t="s">
        <v>0</v>
      </c>
      <c r="F16115" t="s">
        <v>54</v>
      </c>
      <c r="G16115" t="s">
        <v>10</v>
      </c>
      <c r="H16115">
        <v>832597706</v>
      </c>
      <c r="I16115">
        <v>376</v>
      </c>
      <c r="J16115" t="s">
        <v>29</v>
      </c>
    </row>
    <row r="16116" spans="1:13" hidden="1" x14ac:dyDescent="0.15">
      <c r="A16116" s="1">
        <v>42698</v>
      </c>
      <c r="B16116" s="2">
        <v>0.83505231481481479</v>
      </c>
      <c r="C16116">
        <v>2655</v>
      </c>
      <c r="D16116">
        <v>2655</v>
      </c>
      <c r="E16116" t="s">
        <v>0</v>
      </c>
      <c r="F16116" t="s">
        <v>38</v>
      </c>
      <c r="G16116" t="s">
        <v>10</v>
      </c>
      <c r="H16116" t="s">
        <v>39</v>
      </c>
    </row>
    <row r="16117" spans="1:13" hidden="1" x14ac:dyDescent="0.15">
      <c r="A16117" s="1">
        <v>42698</v>
      </c>
      <c r="B16117" s="2">
        <v>0.83505674768518512</v>
      </c>
      <c r="C16117">
        <v>786</v>
      </c>
      <c r="D16117">
        <v>807</v>
      </c>
      <c r="E16117" t="s">
        <v>0</v>
      </c>
      <c r="F16117" t="s">
        <v>55</v>
      </c>
      <c r="G16117" t="s">
        <v>10</v>
      </c>
      <c r="H16117">
        <v>66014241</v>
      </c>
      <c r="I16117">
        <v>376</v>
      </c>
      <c r="J16117" t="s">
        <v>46</v>
      </c>
      <c r="K16117" t="s">
        <v>56</v>
      </c>
    </row>
    <row r="16118" spans="1:13" hidden="1" x14ac:dyDescent="0.15">
      <c r="A16118" s="1">
        <v>42698</v>
      </c>
      <c r="B16118" s="2">
        <v>0.83506527777777784</v>
      </c>
      <c r="C16118">
        <v>786</v>
      </c>
      <c r="D16118">
        <v>1169</v>
      </c>
      <c r="E16118" t="s">
        <v>0</v>
      </c>
      <c r="F16118" t="s">
        <v>50</v>
      </c>
      <c r="G16118" t="s">
        <v>10</v>
      </c>
      <c r="H16118">
        <v>832597706</v>
      </c>
      <c r="I16118">
        <v>376</v>
      </c>
      <c r="J16118" t="s">
        <v>15</v>
      </c>
      <c r="K16118" t="s">
        <v>51</v>
      </c>
    </row>
    <row r="16119" spans="1:13" hidden="1" x14ac:dyDescent="0.15">
      <c r="A16119" s="1">
        <v>42698</v>
      </c>
      <c r="B16119" s="2">
        <v>0.83506533564814811</v>
      </c>
      <c r="C16119">
        <v>786</v>
      </c>
      <c r="D16119">
        <v>1169</v>
      </c>
      <c r="E16119" t="s">
        <v>0</v>
      </c>
      <c r="F16119" t="s">
        <v>9</v>
      </c>
      <c r="G16119" t="s">
        <v>10</v>
      </c>
      <c r="H16119">
        <v>1</v>
      </c>
      <c r="I16119">
        <v>0</v>
      </c>
      <c r="J16119">
        <v>0</v>
      </c>
      <c r="K16119" t="s">
        <v>52</v>
      </c>
      <c r="L16119" t="s">
        <v>57</v>
      </c>
    </row>
    <row r="16120" spans="1:13" hidden="1" x14ac:dyDescent="0.15">
      <c r="A16120" s="1">
        <v>42698</v>
      </c>
      <c r="B16120" s="2">
        <v>0.83506533564814811</v>
      </c>
      <c r="C16120">
        <v>786</v>
      </c>
      <c r="D16120">
        <v>1169</v>
      </c>
      <c r="E16120" t="s">
        <v>0</v>
      </c>
      <c r="F16120" t="s">
        <v>22</v>
      </c>
      <c r="G16120" t="s">
        <v>58</v>
      </c>
      <c r="H16120">
        <v>1</v>
      </c>
      <c r="I16120" t="s">
        <v>23</v>
      </c>
    </row>
    <row r="16121" spans="1:13" hidden="1" x14ac:dyDescent="0.15">
      <c r="A16121" s="1">
        <v>42698</v>
      </c>
      <c r="B16121" s="2">
        <v>0.83506542824074081</v>
      </c>
      <c r="C16121">
        <v>786</v>
      </c>
      <c r="D16121">
        <v>1169</v>
      </c>
      <c r="E16121" t="s">
        <v>0</v>
      </c>
      <c r="F16121" t="s">
        <v>9</v>
      </c>
      <c r="G16121" t="s">
        <v>10</v>
      </c>
      <c r="H16121">
        <v>1</v>
      </c>
      <c r="I16121">
        <v>0</v>
      </c>
      <c r="J16121">
        <v>0</v>
      </c>
      <c r="K16121" t="s">
        <v>52</v>
      </c>
      <c r="L16121" t="s">
        <v>53</v>
      </c>
      <c r="M16121" t="s">
        <v>27</v>
      </c>
    </row>
    <row r="16122" spans="1:13" hidden="1" x14ac:dyDescent="0.15">
      <c r="A16122" s="1">
        <v>42698</v>
      </c>
      <c r="B16122" s="2">
        <v>0.83506556712962965</v>
      </c>
      <c r="C16122">
        <v>786</v>
      </c>
      <c r="D16122">
        <v>1169</v>
      </c>
      <c r="E16122" t="s">
        <v>0</v>
      </c>
      <c r="F16122" t="s">
        <v>28</v>
      </c>
      <c r="G16122" t="s">
        <v>10</v>
      </c>
      <c r="H16122" t="s">
        <v>25</v>
      </c>
    </row>
    <row r="16123" spans="1:13" hidden="1" x14ac:dyDescent="0.15">
      <c r="A16123" s="1">
        <v>42698</v>
      </c>
      <c r="B16123" s="2">
        <v>0.83506578703703704</v>
      </c>
      <c r="C16123">
        <v>786</v>
      </c>
      <c r="D16123">
        <v>1169</v>
      </c>
      <c r="E16123" t="s">
        <v>0</v>
      </c>
      <c r="F16123" t="s">
        <v>24</v>
      </c>
      <c r="G16123" t="s">
        <v>10</v>
      </c>
      <c r="H16123">
        <v>832597706</v>
      </c>
      <c r="I16123" t="s">
        <v>29</v>
      </c>
    </row>
    <row r="16124" spans="1:13" hidden="1" x14ac:dyDescent="0.15">
      <c r="A16124" s="1">
        <v>42698</v>
      </c>
      <c r="B16124" s="2">
        <v>0.83506583333333329</v>
      </c>
      <c r="C16124">
        <v>2655</v>
      </c>
      <c r="D16124">
        <v>2655</v>
      </c>
      <c r="E16124" t="s">
        <v>0</v>
      </c>
      <c r="F16124" t="s">
        <v>30</v>
      </c>
      <c r="G16124" t="s">
        <v>10</v>
      </c>
      <c r="H16124" t="s">
        <v>39</v>
      </c>
    </row>
    <row r="16125" spans="1:13" hidden="1" x14ac:dyDescent="0.15">
      <c r="A16125" s="1">
        <v>42698</v>
      </c>
      <c r="B16125" s="2">
        <v>0.83506594907407405</v>
      </c>
      <c r="C16125">
        <v>786</v>
      </c>
      <c r="D16125">
        <v>1297</v>
      </c>
      <c r="E16125" t="s">
        <v>0</v>
      </c>
      <c r="F16125" t="s">
        <v>54</v>
      </c>
      <c r="G16125" t="s">
        <v>10</v>
      </c>
      <c r="H16125">
        <v>896590780</v>
      </c>
      <c r="I16125">
        <v>1</v>
      </c>
      <c r="J16125" t="s">
        <v>25</v>
      </c>
    </row>
    <row r="16126" spans="1:13" hidden="1" x14ac:dyDescent="0.15">
      <c r="A16126" s="1">
        <v>42698</v>
      </c>
      <c r="B16126" s="2">
        <v>0.83506611111111118</v>
      </c>
      <c r="C16126">
        <v>1276</v>
      </c>
      <c r="D16126">
        <v>1276</v>
      </c>
      <c r="E16126" t="s">
        <v>0</v>
      </c>
      <c r="F16126" t="s">
        <v>38</v>
      </c>
      <c r="G16126" t="s">
        <v>10</v>
      </c>
      <c r="H16126" t="s">
        <v>31</v>
      </c>
    </row>
    <row r="16127" spans="1:13" hidden="1" x14ac:dyDescent="0.15">
      <c r="A16127" s="1">
        <v>42698</v>
      </c>
      <c r="B16127" s="2">
        <v>0.83506953703703701</v>
      </c>
      <c r="C16127">
        <v>786</v>
      </c>
      <c r="D16127">
        <v>807</v>
      </c>
      <c r="E16127" t="s">
        <v>0</v>
      </c>
      <c r="F16127" t="s">
        <v>55</v>
      </c>
      <c r="G16127" t="s">
        <v>10</v>
      </c>
      <c r="H16127">
        <v>832597706</v>
      </c>
      <c r="I16127">
        <v>376</v>
      </c>
      <c r="J16127" t="s">
        <v>15</v>
      </c>
      <c r="K16127" t="s">
        <v>56</v>
      </c>
    </row>
    <row r="16128" spans="1:13" hidden="1" x14ac:dyDescent="0.15">
      <c r="A16128" s="1">
        <v>42698</v>
      </c>
      <c r="B16128" s="2">
        <v>0.83507167824074069</v>
      </c>
      <c r="C16128">
        <v>786</v>
      </c>
      <c r="D16128">
        <v>813</v>
      </c>
      <c r="E16128" t="s">
        <v>0</v>
      </c>
      <c r="F16128" t="s">
        <v>74</v>
      </c>
      <c r="G16128" t="s">
        <v>947</v>
      </c>
      <c r="H16128" t="s">
        <v>75</v>
      </c>
      <c r="I16128" t="s">
        <v>76</v>
      </c>
      <c r="J16128" t="s">
        <v>77</v>
      </c>
    </row>
    <row r="16129" spans="1:14" hidden="1" x14ac:dyDescent="0.15">
      <c r="A16129" s="1">
        <v>42698</v>
      </c>
      <c r="B16129" s="2">
        <v>0.83507167824074069</v>
      </c>
      <c r="C16129">
        <v>786</v>
      </c>
      <c r="D16129">
        <v>813</v>
      </c>
      <c r="E16129" t="s">
        <v>0</v>
      </c>
      <c r="F16129" t="s">
        <v>74</v>
      </c>
      <c r="G16129" t="s">
        <v>947</v>
      </c>
      <c r="H16129" t="s">
        <v>78</v>
      </c>
    </row>
    <row r="16130" spans="1:14" hidden="1" x14ac:dyDescent="0.15">
      <c r="A16130" s="1">
        <v>42698</v>
      </c>
      <c r="B16130" s="2">
        <v>0.83510269675925919</v>
      </c>
      <c r="C16130">
        <v>786</v>
      </c>
      <c r="D16130">
        <v>1247</v>
      </c>
      <c r="E16130" t="s">
        <v>0</v>
      </c>
      <c r="F16130" t="s">
        <v>9</v>
      </c>
      <c r="G16130" t="s">
        <v>10</v>
      </c>
      <c r="H16130">
        <v>0</v>
      </c>
      <c r="I16130">
        <v>1</v>
      </c>
      <c r="J16130">
        <v>1</v>
      </c>
      <c r="K16130" t="s">
        <v>11</v>
      </c>
    </row>
    <row r="16131" spans="1:14" hidden="1" x14ac:dyDescent="0.15">
      <c r="A16131" s="1">
        <v>42698</v>
      </c>
      <c r="B16131" s="2">
        <v>0.83510269675925919</v>
      </c>
      <c r="C16131">
        <v>786</v>
      </c>
      <c r="D16131">
        <v>1247</v>
      </c>
      <c r="E16131" t="s">
        <v>0</v>
      </c>
      <c r="F16131" t="s">
        <v>12</v>
      </c>
      <c r="G16131" t="s">
        <v>10</v>
      </c>
      <c r="H16131" t="s">
        <v>590</v>
      </c>
    </row>
    <row r="16132" spans="1:14" hidden="1" x14ac:dyDescent="0.15">
      <c r="A16132" s="1">
        <v>42698</v>
      </c>
      <c r="B16132" s="2">
        <v>0.83510269675925919</v>
      </c>
      <c r="C16132">
        <v>786</v>
      </c>
      <c r="D16132">
        <v>1247</v>
      </c>
      <c r="E16132" t="s">
        <v>0</v>
      </c>
      <c r="F16132" t="s">
        <v>14</v>
      </c>
      <c r="G16132" t="s">
        <v>10</v>
      </c>
      <c r="H16132">
        <v>229540813</v>
      </c>
      <c r="I16132">
        <v>377</v>
      </c>
      <c r="J16132" t="s">
        <v>15</v>
      </c>
      <c r="K16132" t="s">
        <v>16</v>
      </c>
      <c r="L16132" t="s">
        <v>17</v>
      </c>
      <c r="M16132" t="s">
        <v>17</v>
      </c>
      <c r="N16132" t="s">
        <v>18</v>
      </c>
    </row>
    <row r="16133" spans="1:14" hidden="1" x14ac:dyDescent="0.15">
      <c r="A16133" s="1">
        <v>42698</v>
      </c>
      <c r="B16133" s="2">
        <v>0.83510270833333333</v>
      </c>
      <c r="C16133">
        <v>786</v>
      </c>
      <c r="D16133">
        <v>1247</v>
      </c>
      <c r="E16133" t="s">
        <v>0</v>
      </c>
      <c r="F16133" t="s">
        <v>19</v>
      </c>
      <c r="G16133" t="s">
        <v>948</v>
      </c>
      <c r="H16133" t="s">
        <v>21</v>
      </c>
    </row>
    <row r="16134" spans="1:14" hidden="1" x14ac:dyDescent="0.15">
      <c r="A16134" s="1">
        <v>42698</v>
      </c>
      <c r="B16134" s="2">
        <v>0.83510270833333333</v>
      </c>
      <c r="C16134">
        <v>786</v>
      </c>
      <c r="D16134">
        <v>1247</v>
      </c>
      <c r="E16134" t="s">
        <v>0</v>
      </c>
      <c r="F16134" t="s">
        <v>22</v>
      </c>
      <c r="G16134" t="s">
        <v>948</v>
      </c>
      <c r="H16134">
        <v>1</v>
      </c>
      <c r="I16134" t="s">
        <v>23</v>
      </c>
    </row>
    <row r="16135" spans="1:14" hidden="1" x14ac:dyDescent="0.15">
      <c r="A16135" s="1">
        <v>42698</v>
      </c>
      <c r="B16135" s="2">
        <v>0.83510277777777775</v>
      </c>
      <c r="C16135">
        <v>786</v>
      </c>
      <c r="D16135">
        <v>1247</v>
      </c>
      <c r="E16135" t="s">
        <v>0</v>
      </c>
      <c r="F16135" t="s">
        <v>24</v>
      </c>
      <c r="G16135" t="s">
        <v>10</v>
      </c>
      <c r="H16135">
        <v>896590780</v>
      </c>
      <c r="I16135" t="s">
        <v>25</v>
      </c>
    </row>
    <row r="16136" spans="1:14" hidden="1" x14ac:dyDescent="0.15">
      <c r="A16136" s="1">
        <v>42698</v>
      </c>
      <c r="B16136" s="2">
        <v>0.83510280092592593</v>
      </c>
      <c r="C16136">
        <v>786</v>
      </c>
      <c r="D16136">
        <v>1247</v>
      </c>
      <c r="E16136" t="s">
        <v>0</v>
      </c>
      <c r="F16136" t="s">
        <v>9</v>
      </c>
      <c r="G16136" t="s">
        <v>10</v>
      </c>
      <c r="H16136">
        <v>0</v>
      </c>
      <c r="I16136">
        <v>1</v>
      </c>
      <c r="J16136">
        <v>1</v>
      </c>
      <c r="K16136" t="s">
        <v>26</v>
      </c>
      <c r="L16136" t="s">
        <v>27</v>
      </c>
    </row>
    <row r="16137" spans="1:14" hidden="1" x14ac:dyDescent="0.15">
      <c r="A16137" s="1">
        <v>42698</v>
      </c>
      <c r="B16137" s="2">
        <v>0.83510281250000007</v>
      </c>
      <c r="C16137">
        <v>786</v>
      </c>
      <c r="D16137">
        <v>1247</v>
      </c>
      <c r="E16137" t="s">
        <v>0</v>
      </c>
      <c r="F16137" t="s">
        <v>28</v>
      </c>
      <c r="G16137" t="s">
        <v>10</v>
      </c>
      <c r="H16137" t="s">
        <v>29</v>
      </c>
    </row>
    <row r="16138" spans="1:14" hidden="1" x14ac:dyDescent="0.15">
      <c r="A16138" s="1">
        <v>42698</v>
      </c>
      <c r="B16138" s="2">
        <v>0.83510298611111111</v>
      </c>
      <c r="C16138">
        <v>1276</v>
      </c>
      <c r="D16138">
        <v>1276</v>
      </c>
      <c r="E16138" t="s">
        <v>0</v>
      </c>
      <c r="F16138" t="s">
        <v>30</v>
      </c>
      <c r="G16138" t="s">
        <v>10</v>
      </c>
      <c r="H16138" t="s">
        <v>31</v>
      </c>
    </row>
    <row r="16139" spans="1:14" hidden="1" x14ac:dyDescent="0.15">
      <c r="A16139" s="1">
        <v>42698</v>
      </c>
      <c r="B16139" s="2">
        <v>0.83510315972222227</v>
      </c>
      <c r="C16139">
        <v>786</v>
      </c>
      <c r="D16139">
        <v>1244</v>
      </c>
      <c r="E16139" t="s">
        <v>0</v>
      </c>
      <c r="F16139" t="s">
        <v>37</v>
      </c>
      <c r="G16139" t="s">
        <v>10</v>
      </c>
      <c r="H16139">
        <v>229540813</v>
      </c>
      <c r="I16139">
        <v>377</v>
      </c>
      <c r="J16139" t="s">
        <v>29</v>
      </c>
    </row>
    <row r="16140" spans="1:14" hidden="1" x14ac:dyDescent="0.15">
      <c r="A16140" s="1">
        <v>42698</v>
      </c>
      <c r="B16140" s="2">
        <v>0.83510401620370367</v>
      </c>
      <c r="C16140">
        <v>2655</v>
      </c>
      <c r="D16140">
        <v>2655</v>
      </c>
      <c r="E16140" t="s">
        <v>0</v>
      </c>
      <c r="F16140" t="s">
        <v>38</v>
      </c>
      <c r="G16140" t="s">
        <v>10</v>
      </c>
      <c r="H16140" t="s">
        <v>39</v>
      </c>
    </row>
    <row r="16141" spans="1:14" hidden="1" x14ac:dyDescent="0.15">
      <c r="A16141" s="1">
        <v>42698</v>
      </c>
      <c r="B16141" s="2">
        <v>0.83510571759259256</v>
      </c>
      <c r="C16141">
        <v>786</v>
      </c>
      <c r="D16141">
        <v>813</v>
      </c>
      <c r="E16141" t="s">
        <v>0</v>
      </c>
      <c r="F16141" t="s">
        <v>43</v>
      </c>
      <c r="G16141" t="s">
        <v>10</v>
      </c>
      <c r="H16141">
        <v>229540813</v>
      </c>
      <c r="I16141" t="s">
        <v>15</v>
      </c>
      <c r="J16141">
        <v>235</v>
      </c>
      <c r="K16141" t="s">
        <v>626</v>
      </c>
    </row>
    <row r="16142" spans="1:14" hidden="1" x14ac:dyDescent="0.15">
      <c r="A16142" s="1">
        <v>42698</v>
      </c>
      <c r="B16142" s="2">
        <v>0.83510864583333333</v>
      </c>
      <c r="C16142">
        <v>186</v>
      </c>
      <c r="D16142">
        <v>186</v>
      </c>
      <c r="E16142" t="s">
        <v>0</v>
      </c>
      <c r="F16142" t="s">
        <v>40</v>
      </c>
      <c r="G16142" t="s">
        <v>41</v>
      </c>
      <c r="H16142">
        <v>0</v>
      </c>
      <c r="I16142">
        <v>0</v>
      </c>
      <c r="J16142">
        <v>1</v>
      </c>
      <c r="K16142">
        <v>0</v>
      </c>
      <c r="L16142">
        <v>0</v>
      </c>
      <c r="M16142">
        <v>0</v>
      </c>
      <c r="N16142" t="s">
        <v>21</v>
      </c>
    </row>
    <row r="16143" spans="1:14" hidden="1" x14ac:dyDescent="0.15">
      <c r="A16143" s="1">
        <v>42698</v>
      </c>
      <c r="B16143" s="2">
        <v>0.83516643518518519</v>
      </c>
      <c r="C16143">
        <v>786</v>
      </c>
      <c r="D16143">
        <v>1298</v>
      </c>
      <c r="E16143" t="s">
        <v>0</v>
      </c>
      <c r="F16143" t="s">
        <v>9</v>
      </c>
      <c r="G16143" t="s">
        <v>10</v>
      </c>
      <c r="H16143">
        <v>0</v>
      </c>
      <c r="I16143">
        <v>1</v>
      </c>
      <c r="J16143">
        <v>1</v>
      </c>
      <c r="K16143" t="s">
        <v>45</v>
      </c>
    </row>
    <row r="16144" spans="1:14" hidden="1" x14ac:dyDescent="0.15">
      <c r="A16144" s="1">
        <v>42698</v>
      </c>
      <c r="B16144" s="2">
        <v>0.83516643518518519</v>
      </c>
      <c r="C16144">
        <v>786</v>
      </c>
      <c r="D16144">
        <v>1298</v>
      </c>
      <c r="E16144" t="s">
        <v>0</v>
      </c>
      <c r="F16144" t="s">
        <v>22</v>
      </c>
      <c r="G16144" t="s">
        <v>948</v>
      </c>
      <c r="H16144">
        <v>1</v>
      </c>
      <c r="I16144" t="s">
        <v>23</v>
      </c>
    </row>
    <row r="16145" spans="1:14" hidden="1" x14ac:dyDescent="0.15">
      <c r="A16145" s="1">
        <v>42698</v>
      </c>
      <c r="B16145" s="2">
        <v>0.83516651620370375</v>
      </c>
      <c r="C16145">
        <v>786</v>
      </c>
      <c r="D16145">
        <v>1298</v>
      </c>
      <c r="E16145" t="s">
        <v>0</v>
      </c>
      <c r="F16145" t="s">
        <v>14</v>
      </c>
      <c r="G16145" t="s">
        <v>10</v>
      </c>
      <c r="H16145">
        <v>17228032</v>
      </c>
      <c r="I16145">
        <v>377</v>
      </c>
      <c r="J16145" t="s">
        <v>46</v>
      </c>
      <c r="K16145" t="s">
        <v>17</v>
      </c>
      <c r="L16145" t="s">
        <v>17</v>
      </c>
      <c r="M16145" t="s">
        <v>17</v>
      </c>
      <c r="N16145" t="s">
        <v>23</v>
      </c>
    </row>
    <row r="16146" spans="1:14" hidden="1" x14ac:dyDescent="0.15">
      <c r="A16146" s="1">
        <v>42698</v>
      </c>
      <c r="B16146" s="2">
        <v>0.83516653935185181</v>
      </c>
      <c r="C16146">
        <v>786</v>
      </c>
      <c r="D16146">
        <v>1298</v>
      </c>
      <c r="E16146" t="s">
        <v>0</v>
      </c>
      <c r="F16146" t="s">
        <v>24</v>
      </c>
      <c r="G16146" t="s">
        <v>10</v>
      </c>
      <c r="H16146">
        <v>229540813</v>
      </c>
      <c r="I16146" t="s">
        <v>29</v>
      </c>
    </row>
    <row r="16147" spans="1:14" hidden="1" x14ac:dyDescent="0.15">
      <c r="A16147" s="1">
        <v>42698</v>
      </c>
      <c r="B16147" s="2">
        <v>0.83516657407407413</v>
      </c>
      <c r="C16147">
        <v>786</v>
      </c>
      <c r="D16147">
        <v>1298</v>
      </c>
      <c r="E16147" t="s">
        <v>0</v>
      </c>
      <c r="F16147" t="s">
        <v>9</v>
      </c>
      <c r="G16147" t="s">
        <v>10</v>
      </c>
      <c r="H16147">
        <v>0</v>
      </c>
      <c r="I16147">
        <v>1</v>
      </c>
      <c r="J16147">
        <v>1</v>
      </c>
      <c r="K16147" t="s">
        <v>26</v>
      </c>
      <c r="L16147" t="s">
        <v>27</v>
      </c>
    </row>
    <row r="16148" spans="1:14" hidden="1" x14ac:dyDescent="0.15">
      <c r="A16148" s="1">
        <v>42698</v>
      </c>
      <c r="B16148" s="2">
        <v>0.83516666666666672</v>
      </c>
      <c r="C16148">
        <v>786</v>
      </c>
      <c r="D16148">
        <v>1298</v>
      </c>
      <c r="E16148" t="s">
        <v>0</v>
      </c>
      <c r="F16148" t="s">
        <v>28</v>
      </c>
      <c r="G16148" t="s">
        <v>10</v>
      </c>
      <c r="H16148" t="s">
        <v>47</v>
      </c>
    </row>
    <row r="16149" spans="1:14" hidden="1" x14ac:dyDescent="0.15">
      <c r="A16149" s="1">
        <v>42698</v>
      </c>
      <c r="B16149" s="2">
        <v>0.83516675925925921</v>
      </c>
      <c r="C16149">
        <v>2655</v>
      </c>
      <c r="D16149">
        <v>2655</v>
      </c>
      <c r="E16149" t="s">
        <v>0</v>
      </c>
      <c r="F16149" t="s">
        <v>30</v>
      </c>
      <c r="G16149" t="s">
        <v>10</v>
      </c>
      <c r="H16149" t="s">
        <v>39</v>
      </c>
    </row>
    <row r="16150" spans="1:14" hidden="1" x14ac:dyDescent="0.15">
      <c r="A16150" s="1">
        <v>42698</v>
      </c>
      <c r="B16150" s="2">
        <v>0.83516680555555556</v>
      </c>
      <c r="C16150">
        <v>786</v>
      </c>
      <c r="D16150">
        <v>1216</v>
      </c>
      <c r="E16150" t="s">
        <v>0</v>
      </c>
      <c r="F16150" t="s">
        <v>37</v>
      </c>
      <c r="G16150" t="s">
        <v>10</v>
      </c>
      <c r="H16150">
        <v>17228032</v>
      </c>
      <c r="I16150">
        <v>377</v>
      </c>
      <c r="J16150" t="s">
        <v>47</v>
      </c>
    </row>
    <row r="16151" spans="1:14" hidden="1" x14ac:dyDescent="0.15">
      <c r="A16151" s="1">
        <v>42698</v>
      </c>
      <c r="B16151" s="2">
        <v>0.83516766203703707</v>
      </c>
      <c r="C16151">
        <v>2655</v>
      </c>
      <c r="D16151">
        <v>2655</v>
      </c>
      <c r="E16151" t="s">
        <v>0</v>
      </c>
      <c r="F16151" t="s">
        <v>38</v>
      </c>
      <c r="G16151" t="s">
        <v>10</v>
      </c>
      <c r="H16151" t="s">
        <v>48</v>
      </c>
    </row>
    <row r="16152" spans="1:14" x14ac:dyDescent="0.15">
      <c r="A16152" s="1">
        <v>42698</v>
      </c>
      <c r="B16152" s="2">
        <v>0.83517108796296302</v>
      </c>
      <c r="C16152">
        <v>786</v>
      </c>
      <c r="D16152">
        <v>813</v>
      </c>
      <c r="E16152" t="s">
        <v>0</v>
      </c>
      <c r="F16152" t="s">
        <v>43</v>
      </c>
      <c r="G16152" t="s">
        <v>10</v>
      </c>
      <c r="H16152">
        <v>17228032</v>
      </c>
      <c r="I16152" t="s">
        <v>46</v>
      </c>
      <c r="J16152">
        <v>373</v>
      </c>
      <c r="K16152" t="s">
        <v>197</v>
      </c>
    </row>
    <row r="16153" spans="1:14" hidden="1" x14ac:dyDescent="0.15">
      <c r="A16153" s="1">
        <v>42698</v>
      </c>
      <c r="B16153" s="2">
        <v>0.83518280092592601</v>
      </c>
      <c r="C16153">
        <v>786</v>
      </c>
      <c r="D16153">
        <v>802</v>
      </c>
      <c r="E16153" t="s">
        <v>0</v>
      </c>
      <c r="F16153" t="s">
        <v>50</v>
      </c>
      <c r="G16153" t="s">
        <v>10</v>
      </c>
      <c r="H16153">
        <v>17228032</v>
      </c>
      <c r="I16153">
        <v>377</v>
      </c>
      <c r="J16153" t="s">
        <v>46</v>
      </c>
      <c r="K16153" t="s">
        <v>51</v>
      </c>
    </row>
    <row r="16154" spans="1:14" hidden="1" x14ac:dyDescent="0.15">
      <c r="A16154" s="1">
        <v>42698</v>
      </c>
      <c r="B16154" s="2">
        <v>0.83518280092592601</v>
      </c>
      <c r="C16154">
        <v>786</v>
      </c>
      <c r="D16154">
        <v>802</v>
      </c>
      <c r="E16154" t="s">
        <v>0</v>
      </c>
      <c r="F16154" t="s">
        <v>9</v>
      </c>
      <c r="G16154" t="s">
        <v>10</v>
      </c>
      <c r="H16154">
        <v>0</v>
      </c>
      <c r="I16154">
        <v>1</v>
      </c>
      <c r="J16154">
        <v>1</v>
      </c>
      <c r="K16154" t="s">
        <v>52</v>
      </c>
      <c r="L16154" t="s">
        <v>53</v>
      </c>
      <c r="M16154" t="s">
        <v>27</v>
      </c>
    </row>
    <row r="16155" spans="1:14" hidden="1" x14ac:dyDescent="0.15">
      <c r="A16155" s="1">
        <v>42698</v>
      </c>
      <c r="B16155" s="2">
        <v>0.83518281249999993</v>
      </c>
      <c r="C16155">
        <v>786</v>
      </c>
      <c r="D16155">
        <v>802</v>
      </c>
      <c r="E16155" t="s">
        <v>0</v>
      </c>
      <c r="F16155" t="s">
        <v>28</v>
      </c>
      <c r="G16155" t="s">
        <v>10</v>
      </c>
      <c r="H16155" t="s">
        <v>29</v>
      </c>
    </row>
    <row r="16156" spans="1:14" hidden="1" x14ac:dyDescent="0.15">
      <c r="A16156" s="1">
        <v>42698</v>
      </c>
      <c r="B16156" s="2">
        <v>0.83518281249999993</v>
      </c>
      <c r="C16156">
        <v>786</v>
      </c>
      <c r="D16156">
        <v>802</v>
      </c>
      <c r="E16156" t="s">
        <v>0</v>
      </c>
      <c r="F16156" t="s">
        <v>24</v>
      </c>
      <c r="G16156" t="s">
        <v>10</v>
      </c>
      <c r="H16156">
        <v>17228032</v>
      </c>
      <c r="I16156" t="s">
        <v>47</v>
      </c>
    </row>
    <row r="16157" spans="1:14" hidden="1" x14ac:dyDescent="0.15">
      <c r="A16157" s="1">
        <v>42698</v>
      </c>
      <c r="B16157" s="2">
        <v>0.83518288194444434</v>
      </c>
      <c r="C16157">
        <v>2655</v>
      </c>
      <c r="D16157">
        <v>2655</v>
      </c>
      <c r="E16157" t="s">
        <v>0</v>
      </c>
      <c r="F16157" t="s">
        <v>30</v>
      </c>
      <c r="G16157" t="s">
        <v>10</v>
      </c>
      <c r="H16157" t="s">
        <v>48</v>
      </c>
    </row>
    <row r="16158" spans="1:14" hidden="1" x14ac:dyDescent="0.15">
      <c r="A16158" s="1">
        <v>42698</v>
      </c>
      <c r="B16158" s="2">
        <v>0.83518289351851849</v>
      </c>
      <c r="C16158">
        <v>786</v>
      </c>
      <c r="D16158">
        <v>1216</v>
      </c>
      <c r="E16158" t="s">
        <v>0</v>
      </c>
      <c r="F16158" t="s">
        <v>54</v>
      </c>
      <c r="G16158" t="s">
        <v>10</v>
      </c>
      <c r="H16158">
        <v>229540813</v>
      </c>
      <c r="I16158">
        <v>377</v>
      </c>
      <c r="J16158" t="s">
        <v>29</v>
      </c>
    </row>
    <row r="16159" spans="1:14" hidden="1" x14ac:dyDescent="0.15">
      <c r="A16159" s="1">
        <v>42698</v>
      </c>
      <c r="B16159" s="2">
        <v>0.83518321759259262</v>
      </c>
      <c r="C16159">
        <v>2655</v>
      </c>
      <c r="D16159">
        <v>2655</v>
      </c>
      <c r="E16159" t="s">
        <v>0</v>
      </c>
      <c r="F16159" t="s">
        <v>38</v>
      </c>
      <c r="G16159" t="s">
        <v>10</v>
      </c>
      <c r="H16159" t="s">
        <v>39</v>
      </c>
    </row>
    <row r="16160" spans="1:14" hidden="1" x14ac:dyDescent="0.15">
      <c r="A16160" s="1">
        <v>42698</v>
      </c>
      <c r="B16160" s="2">
        <v>0.83518753472222229</v>
      </c>
      <c r="C16160">
        <v>786</v>
      </c>
      <c r="D16160">
        <v>807</v>
      </c>
      <c r="E16160" t="s">
        <v>0</v>
      </c>
      <c r="F16160" t="s">
        <v>55</v>
      </c>
      <c r="G16160" t="s">
        <v>10</v>
      </c>
      <c r="H16160">
        <v>17228032</v>
      </c>
      <c r="I16160">
        <v>377</v>
      </c>
      <c r="J16160" t="s">
        <v>46</v>
      </c>
      <c r="K16160" t="s">
        <v>56</v>
      </c>
    </row>
    <row r="16161" spans="1:14" hidden="1" x14ac:dyDescent="0.15">
      <c r="A16161" s="1">
        <v>42698</v>
      </c>
      <c r="B16161" s="2">
        <v>0.83519623842592594</v>
      </c>
      <c r="C16161">
        <v>786</v>
      </c>
      <c r="D16161">
        <v>1245</v>
      </c>
      <c r="E16161" t="s">
        <v>0</v>
      </c>
      <c r="F16161" t="s">
        <v>50</v>
      </c>
      <c r="G16161" t="s">
        <v>10</v>
      </c>
      <c r="H16161">
        <v>229540813</v>
      </c>
      <c r="I16161">
        <v>377</v>
      </c>
      <c r="J16161" t="s">
        <v>15</v>
      </c>
      <c r="K16161" t="s">
        <v>51</v>
      </c>
    </row>
    <row r="16162" spans="1:14" hidden="1" x14ac:dyDescent="0.15">
      <c r="A16162" s="1">
        <v>42698</v>
      </c>
      <c r="B16162" s="2">
        <v>0.83519626157407412</v>
      </c>
      <c r="C16162">
        <v>786</v>
      </c>
      <c r="D16162">
        <v>1245</v>
      </c>
      <c r="E16162" t="s">
        <v>0</v>
      </c>
      <c r="F16162" t="s">
        <v>9</v>
      </c>
      <c r="G16162" t="s">
        <v>10</v>
      </c>
      <c r="H16162">
        <v>1</v>
      </c>
      <c r="I16162">
        <v>0</v>
      </c>
      <c r="J16162">
        <v>0</v>
      </c>
      <c r="K16162" t="s">
        <v>52</v>
      </c>
      <c r="L16162" t="s">
        <v>57</v>
      </c>
    </row>
    <row r="16163" spans="1:14" hidden="1" x14ac:dyDescent="0.15">
      <c r="A16163" s="1">
        <v>42698</v>
      </c>
      <c r="B16163" s="2">
        <v>0.83519626157407412</v>
      </c>
      <c r="C16163">
        <v>786</v>
      </c>
      <c r="D16163">
        <v>1245</v>
      </c>
      <c r="E16163" t="s">
        <v>0</v>
      </c>
      <c r="F16163" t="s">
        <v>22</v>
      </c>
      <c r="G16163" t="s">
        <v>58</v>
      </c>
      <c r="H16163">
        <v>1</v>
      </c>
      <c r="I16163" t="s">
        <v>23</v>
      </c>
    </row>
    <row r="16164" spans="1:14" hidden="1" x14ac:dyDescent="0.15">
      <c r="A16164" s="1">
        <v>42698</v>
      </c>
      <c r="B16164" s="2">
        <v>0.83519628472222218</v>
      </c>
      <c r="C16164">
        <v>786</v>
      </c>
      <c r="D16164">
        <v>1245</v>
      </c>
      <c r="E16164" t="s">
        <v>0</v>
      </c>
      <c r="F16164" t="s">
        <v>9</v>
      </c>
      <c r="G16164" t="s">
        <v>10</v>
      </c>
      <c r="H16164">
        <v>1</v>
      </c>
      <c r="I16164">
        <v>0</v>
      </c>
      <c r="J16164">
        <v>0</v>
      </c>
      <c r="K16164" t="s">
        <v>52</v>
      </c>
      <c r="L16164" t="s">
        <v>53</v>
      </c>
      <c r="M16164" t="s">
        <v>27</v>
      </c>
    </row>
    <row r="16165" spans="1:14" hidden="1" x14ac:dyDescent="0.15">
      <c r="A16165" s="1">
        <v>42698</v>
      </c>
      <c r="B16165" s="2">
        <v>0.83519630787037036</v>
      </c>
      <c r="C16165">
        <v>786</v>
      </c>
      <c r="D16165">
        <v>1245</v>
      </c>
      <c r="E16165" t="s">
        <v>0</v>
      </c>
      <c r="F16165" t="s">
        <v>28</v>
      </c>
      <c r="G16165" t="s">
        <v>10</v>
      </c>
      <c r="H16165" t="s">
        <v>25</v>
      </c>
    </row>
    <row r="16166" spans="1:14" hidden="1" x14ac:dyDescent="0.15">
      <c r="A16166" s="1">
        <v>42698</v>
      </c>
      <c r="B16166" s="2">
        <v>0.83519643518518516</v>
      </c>
      <c r="C16166">
        <v>786</v>
      </c>
      <c r="D16166">
        <v>1245</v>
      </c>
      <c r="E16166" t="s">
        <v>0</v>
      </c>
      <c r="F16166" t="s">
        <v>24</v>
      </c>
      <c r="G16166" t="s">
        <v>10</v>
      </c>
      <c r="H16166">
        <v>229540813</v>
      </c>
      <c r="I16166" t="s">
        <v>29</v>
      </c>
    </row>
    <row r="16167" spans="1:14" hidden="1" x14ac:dyDescent="0.15">
      <c r="A16167" s="1">
        <v>42698</v>
      </c>
      <c r="B16167" s="2">
        <v>0.83519648148148151</v>
      </c>
      <c r="C16167">
        <v>2655</v>
      </c>
      <c r="D16167">
        <v>2655</v>
      </c>
      <c r="E16167" t="s">
        <v>0</v>
      </c>
      <c r="F16167" t="s">
        <v>30</v>
      </c>
      <c r="G16167" t="s">
        <v>10</v>
      </c>
      <c r="H16167" t="s">
        <v>39</v>
      </c>
    </row>
    <row r="16168" spans="1:14" hidden="1" x14ac:dyDescent="0.15">
      <c r="A16168" s="1">
        <v>42698</v>
      </c>
      <c r="B16168" s="2">
        <v>0.83519658564814814</v>
      </c>
      <c r="C16168">
        <v>786</v>
      </c>
      <c r="D16168">
        <v>1247</v>
      </c>
      <c r="E16168" t="s">
        <v>0</v>
      </c>
      <c r="F16168" t="s">
        <v>54</v>
      </c>
      <c r="G16168" t="s">
        <v>10</v>
      </c>
      <c r="H16168">
        <v>896590780</v>
      </c>
      <c r="I16168">
        <v>1</v>
      </c>
      <c r="J16168" t="s">
        <v>25</v>
      </c>
    </row>
    <row r="16169" spans="1:14" hidden="1" x14ac:dyDescent="0.15">
      <c r="A16169" s="1">
        <v>42698</v>
      </c>
      <c r="B16169" s="2">
        <v>0.83519673611111112</v>
      </c>
      <c r="C16169">
        <v>1276</v>
      </c>
      <c r="D16169">
        <v>1276</v>
      </c>
      <c r="E16169" t="s">
        <v>0</v>
      </c>
      <c r="F16169" t="s">
        <v>38</v>
      </c>
      <c r="G16169" t="s">
        <v>10</v>
      </c>
      <c r="H16169" t="s">
        <v>31</v>
      </c>
    </row>
    <row r="16170" spans="1:14" hidden="1" x14ac:dyDescent="0.15">
      <c r="A16170" s="1">
        <v>42698</v>
      </c>
      <c r="B16170" s="2">
        <v>0.83520012731481474</v>
      </c>
      <c r="C16170">
        <v>786</v>
      </c>
      <c r="D16170">
        <v>807</v>
      </c>
      <c r="E16170" t="s">
        <v>0</v>
      </c>
      <c r="F16170" t="s">
        <v>55</v>
      </c>
      <c r="G16170" t="s">
        <v>10</v>
      </c>
      <c r="H16170">
        <v>229540813</v>
      </c>
      <c r="I16170">
        <v>377</v>
      </c>
      <c r="J16170" t="s">
        <v>15</v>
      </c>
      <c r="K16170" t="s">
        <v>56</v>
      </c>
    </row>
    <row r="16171" spans="1:14" hidden="1" x14ac:dyDescent="0.15">
      <c r="A16171" s="1">
        <v>42698</v>
      </c>
      <c r="B16171" s="2">
        <v>0.83520226851851842</v>
      </c>
      <c r="C16171">
        <v>786</v>
      </c>
      <c r="D16171">
        <v>813</v>
      </c>
      <c r="E16171" t="s">
        <v>0</v>
      </c>
      <c r="F16171" t="s">
        <v>74</v>
      </c>
      <c r="G16171" t="s">
        <v>948</v>
      </c>
      <c r="H16171" t="s">
        <v>75</v>
      </c>
      <c r="I16171" t="s">
        <v>76</v>
      </c>
      <c r="J16171" t="s">
        <v>77</v>
      </c>
    </row>
    <row r="16172" spans="1:14" hidden="1" x14ac:dyDescent="0.15">
      <c r="A16172" s="1">
        <v>42698</v>
      </c>
      <c r="B16172" s="2">
        <v>0.83520226851851842</v>
      </c>
      <c r="C16172">
        <v>786</v>
      </c>
      <c r="D16172">
        <v>813</v>
      </c>
      <c r="E16172" t="s">
        <v>0</v>
      </c>
      <c r="F16172" t="s">
        <v>74</v>
      </c>
      <c r="G16172" t="s">
        <v>948</v>
      </c>
      <c r="H16172" t="s">
        <v>78</v>
      </c>
    </row>
    <row r="16173" spans="1:14" hidden="1" x14ac:dyDescent="0.15">
      <c r="A16173" s="1">
        <v>42698</v>
      </c>
      <c r="B16173" s="2">
        <v>0.83523278935185186</v>
      </c>
      <c r="C16173">
        <v>786</v>
      </c>
      <c r="D16173">
        <v>1219</v>
      </c>
      <c r="E16173" t="s">
        <v>0</v>
      </c>
      <c r="F16173" t="s">
        <v>9</v>
      </c>
      <c r="G16173" t="s">
        <v>10</v>
      </c>
      <c r="H16173">
        <v>0</v>
      </c>
      <c r="I16173">
        <v>1</v>
      </c>
      <c r="J16173">
        <v>1</v>
      </c>
      <c r="K16173" t="s">
        <v>11</v>
      </c>
    </row>
    <row r="16174" spans="1:14" hidden="1" x14ac:dyDescent="0.15">
      <c r="A16174" s="1">
        <v>42698</v>
      </c>
      <c r="B16174" s="2">
        <v>0.83523278935185186</v>
      </c>
      <c r="C16174">
        <v>786</v>
      </c>
      <c r="D16174">
        <v>1219</v>
      </c>
      <c r="E16174" t="s">
        <v>0</v>
      </c>
      <c r="F16174" t="s">
        <v>12</v>
      </c>
      <c r="G16174" t="s">
        <v>10</v>
      </c>
      <c r="H16174" t="s">
        <v>300</v>
      </c>
    </row>
    <row r="16175" spans="1:14" hidden="1" x14ac:dyDescent="0.15">
      <c r="A16175" s="1">
        <v>42698</v>
      </c>
      <c r="B16175" s="2">
        <v>0.83523278935185186</v>
      </c>
      <c r="C16175">
        <v>786</v>
      </c>
      <c r="D16175">
        <v>1219</v>
      </c>
      <c r="E16175" t="s">
        <v>0</v>
      </c>
      <c r="F16175" t="s">
        <v>14</v>
      </c>
      <c r="G16175" t="s">
        <v>10</v>
      </c>
      <c r="H16175">
        <v>527440220</v>
      </c>
      <c r="I16175">
        <v>378</v>
      </c>
      <c r="J16175" t="s">
        <v>15</v>
      </c>
      <c r="K16175" t="s">
        <v>16</v>
      </c>
      <c r="L16175" t="s">
        <v>17</v>
      </c>
      <c r="M16175" t="s">
        <v>17</v>
      </c>
      <c r="N16175" t="s">
        <v>18</v>
      </c>
    </row>
    <row r="16176" spans="1:14" hidden="1" x14ac:dyDescent="0.15">
      <c r="A16176" s="1">
        <v>42698</v>
      </c>
      <c r="B16176" s="2">
        <v>0.835232800925926</v>
      </c>
      <c r="C16176">
        <v>786</v>
      </c>
      <c r="D16176">
        <v>1219</v>
      </c>
      <c r="E16176" t="s">
        <v>0</v>
      </c>
      <c r="F16176" t="s">
        <v>19</v>
      </c>
      <c r="G16176" t="s">
        <v>949</v>
      </c>
      <c r="H16176" t="s">
        <v>21</v>
      </c>
    </row>
    <row r="16177" spans="1:14" hidden="1" x14ac:dyDescent="0.15">
      <c r="A16177" s="1">
        <v>42698</v>
      </c>
      <c r="B16177" s="2">
        <v>0.835232800925926</v>
      </c>
      <c r="C16177">
        <v>786</v>
      </c>
      <c r="D16177">
        <v>1219</v>
      </c>
      <c r="E16177" t="s">
        <v>0</v>
      </c>
      <c r="F16177" t="s">
        <v>22</v>
      </c>
      <c r="G16177" t="s">
        <v>949</v>
      </c>
      <c r="H16177">
        <v>1</v>
      </c>
      <c r="I16177" t="s">
        <v>23</v>
      </c>
    </row>
    <row r="16178" spans="1:14" hidden="1" x14ac:dyDescent="0.15">
      <c r="A16178" s="1">
        <v>42698</v>
      </c>
      <c r="B16178" s="2">
        <v>0.83523289351851859</v>
      </c>
      <c r="C16178">
        <v>786</v>
      </c>
      <c r="D16178">
        <v>1219</v>
      </c>
      <c r="E16178" t="s">
        <v>0</v>
      </c>
      <c r="F16178" t="s">
        <v>24</v>
      </c>
      <c r="G16178" t="s">
        <v>10</v>
      </c>
      <c r="H16178">
        <v>896590780</v>
      </c>
      <c r="I16178" t="s">
        <v>25</v>
      </c>
    </row>
    <row r="16179" spans="1:14" hidden="1" x14ac:dyDescent="0.15">
      <c r="A16179" s="1">
        <v>42698</v>
      </c>
      <c r="B16179" s="2">
        <v>0.83523292824074069</v>
      </c>
      <c r="C16179">
        <v>786</v>
      </c>
      <c r="D16179">
        <v>1219</v>
      </c>
      <c r="E16179" t="s">
        <v>0</v>
      </c>
      <c r="F16179" t="s">
        <v>9</v>
      </c>
      <c r="G16179" t="s">
        <v>10</v>
      </c>
      <c r="H16179">
        <v>0</v>
      </c>
      <c r="I16179">
        <v>1</v>
      </c>
      <c r="J16179">
        <v>1</v>
      </c>
      <c r="K16179" t="s">
        <v>26</v>
      </c>
      <c r="L16179" t="s">
        <v>27</v>
      </c>
    </row>
    <row r="16180" spans="1:14" hidden="1" x14ac:dyDescent="0.15">
      <c r="A16180" s="1">
        <v>42698</v>
      </c>
      <c r="B16180" s="2">
        <v>0.83523293981481483</v>
      </c>
      <c r="C16180">
        <v>786</v>
      </c>
      <c r="D16180">
        <v>1219</v>
      </c>
      <c r="E16180" t="s">
        <v>0</v>
      </c>
      <c r="F16180" t="s">
        <v>28</v>
      </c>
      <c r="G16180" t="s">
        <v>10</v>
      </c>
      <c r="H16180" t="s">
        <v>29</v>
      </c>
    </row>
    <row r="16181" spans="1:14" hidden="1" x14ac:dyDescent="0.15">
      <c r="A16181" s="1">
        <v>42698</v>
      </c>
      <c r="B16181" s="2">
        <v>0.83523314814814809</v>
      </c>
      <c r="C16181">
        <v>1276</v>
      </c>
      <c r="D16181">
        <v>1276</v>
      </c>
      <c r="E16181" t="s">
        <v>0</v>
      </c>
      <c r="F16181" t="s">
        <v>30</v>
      </c>
      <c r="G16181" t="s">
        <v>10</v>
      </c>
      <c r="H16181" t="s">
        <v>31</v>
      </c>
    </row>
    <row r="16182" spans="1:14" hidden="1" x14ac:dyDescent="0.15">
      <c r="A16182" s="1">
        <v>42698</v>
      </c>
      <c r="B16182" s="2">
        <v>0.83523324074074079</v>
      </c>
      <c r="C16182">
        <v>786</v>
      </c>
      <c r="D16182">
        <v>1216</v>
      </c>
      <c r="E16182" t="s">
        <v>0</v>
      </c>
      <c r="F16182" t="s">
        <v>37</v>
      </c>
      <c r="G16182" t="s">
        <v>10</v>
      </c>
      <c r="H16182">
        <v>527440220</v>
      </c>
      <c r="I16182">
        <v>378</v>
      </c>
      <c r="J16182" t="s">
        <v>29</v>
      </c>
    </row>
    <row r="16183" spans="1:14" hidden="1" x14ac:dyDescent="0.15">
      <c r="A16183" s="1">
        <v>42698</v>
      </c>
      <c r="B16183" s="2">
        <v>0.83523423611111103</v>
      </c>
      <c r="C16183">
        <v>2655</v>
      </c>
      <c r="D16183">
        <v>2655</v>
      </c>
      <c r="E16183" t="s">
        <v>0</v>
      </c>
      <c r="F16183" t="s">
        <v>38</v>
      </c>
      <c r="G16183" t="s">
        <v>10</v>
      </c>
      <c r="H16183" t="s">
        <v>39</v>
      </c>
    </row>
    <row r="16184" spans="1:14" hidden="1" x14ac:dyDescent="0.15">
      <c r="A16184" s="1">
        <v>42698</v>
      </c>
      <c r="B16184" s="2">
        <v>0.83523577546296301</v>
      </c>
      <c r="C16184">
        <v>786</v>
      </c>
      <c r="D16184">
        <v>813</v>
      </c>
      <c r="E16184" t="s">
        <v>0</v>
      </c>
      <c r="F16184" t="s">
        <v>43</v>
      </c>
      <c r="G16184" t="s">
        <v>10</v>
      </c>
      <c r="H16184">
        <v>527440220</v>
      </c>
      <c r="I16184" t="s">
        <v>15</v>
      </c>
      <c r="J16184">
        <v>226</v>
      </c>
      <c r="K16184" t="s">
        <v>689</v>
      </c>
    </row>
    <row r="16185" spans="1:14" hidden="1" x14ac:dyDescent="0.15">
      <c r="A16185" s="1">
        <v>42698</v>
      </c>
      <c r="B16185" s="2">
        <v>0.83523884259259262</v>
      </c>
      <c r="C16185">
        <v>186</v>
      </c>
      <c r="D16185">
        <v>186</v>
      </c>
      <c r="E16185" t="s">
        <v>0</v>
      </c>
      <c r="F16185" t="s">
        <v>40</v>
      </c>
      <c r="G16185" t="s">
        <v>41</v>
      </c>
      <c r="H16185">
        <v>0</v>
      </c>
      <c r="I16185">
        <v>0</v>
      </c>
      <c r="J16185">
        <v>1</v>
      </c>
      <c r="K16185">
        <v>0</v>
      </c>
      <c r="L16185">
        <v>0</v>
      </c>
      <c r="M16185">
        <v>0</v>
      </c>
      <c r="N16185" t="s">
        <v>21</v>
      </c>
    </row>
    <row r="16186" spans="1:14" hidden="1" x14ac:dyDescent="0.15">
      <c r="A16186" s="1">
        <v>42698</v>
      </c>
      <c r="B16186" s="2">
        <v>0.83529624999999996</v>
      </c>
      <c r="C16186">
        <v>786</v>
      </c>
      <c r="D16186">
        <v>1247</v>
      </c>
      <c r="E16186" t="s">
        <v>0</v>
      </c>
      <c r="F16186" t="s">
        <v>9</v>
      </c>
      <c r="G16186" t="s">
        <v>10</v>
      </c>
      <c r="H16186">
        <v>0</v>
      </c>
      <c r="I16186">
        <v>1</v>
      </c>
      <c r="J16186">
        <v>1</v>
      </c>
      <c r="K16186" t="s">
        <v>45</v>
      </c>
    </row>
    <row r="16187" spans="1:14" hidden="1" x14ac:dyDescent="0.15">
      <c r="A16187" s="1">
        <v>42698</v>
      </c>
      <c r="B16187" s="2">
        <v>0.83529624999999996</v>
      </c>
      <c r="C16187">
        <v>786</v>
      </c>
      <c r="D16187">
        <v>1247</v>
      </c>
      <c r="E16187" t="s">
        <v>0</v>
      </c>
      <c r="F16187" t="s">
        <v>22</v>
      </c>
      <c r="G16187" t="s">
        <v>949</v>
      </c>
      <c r="H16187">
        <v>1</v>
      </c>
      <c r="I16187" t="s">
        <v>23</v>
      </c>
    </row>
    <row r="16188" spans="1:14" hidden="1" x14ac:dyDescent="0.15">
      <c r="A16188" s="1">
        <v>42698</v>
      </c>
      <c r="B16188" s="2">
        <v>0.83529636574074073</v>
      </c>
      <c r="C16188">
        <v>786</v>
      </c>
      <c r="D16188">
        <v>1247</v>
      </c>
      <c r="E16188" t="s">
        <v>0</v>
      </c>
      <c r="F16188" t="s">
        <v>14</v>
      </c>
      <c r="G16188" t="s">
        <v>10</v>
      </c>
      <c r="H16188">
        <v>151773147</v>
      </c>
      <c r="I16188">
        <v>378</v>
      </c>
      <c r="J16188" t="s">
        <v>46</v>
      </c>
      <c r="K16188" t="s">
        <v>17</v>
      </c>
      <c r="L16188" t="s">
        <v>17</v>
      </c>
      <c r="M16188" t="s">
        <v>17</v>
      </c>
      <c r="N16188" t="s">
        <v>23</v>
      </c>
    </row>
    <row r="16189" spans="1:14" hidden="1" x14ac:dyDescent="0.15">
      <c r="A16189" s="1">
        <v>42698</v>
      </c>
      <c r="B16189" s="2">
        <v>0.83529636574074073</v>
      </c>
      <c r="C16189">
        <v>786</v>
      </c>
      <c r="D16189">
        <v>1247</v>
      </c>
      <c r="E16189" t="s">
        <v>0</v>
      </c>
      <c r="F16189" t="s">
        <v>24</v>
      </c>
      <c r="G16189" t="s">
        <v>10</v>
      </c>
      <c r="H16189">
        <v>527440220</v>
      </c>
      <c r="I16189" t="s">
        <v>29</v>
      </c>
    </row>
    <row r="16190" spans="1:14" hidden="1" x14ac:dyDescent="0.15">
      <c r="A16190" s="1">
        <v>42698</v>
      </c>
      <c r="B16190" s="2">
        <v>0.8352963888888888</v>
      </c>
      <c r="C16190">
        <v>786</v>
      </c>
      <c r="D16190">
        <v>1247</v>
      </c>
      <c r="E16190" t="s">
        <v>0</v>
      </c>
      <c r="F16190" t="s">
        <v>9</v>
      </c>
      <c r="G16190" t="s">
        <v>10</v>
      </c>
      <c r="H16190">
        <v>0</v>
      </c>
      <c r="I16190">
        <v>1</v>
      </c>
      <c r="J16190">
        <v>1</v>
      </c>
      <c r="K16190" t="s">
        <v>26</v>
      </c>
      <c r="L16190" t="s">
        <v>27</v>
      </c>
    </row>
    <row r="16191" spans="1:14" hidden="1" x14ac:dyDescent="0.15">
      <c r="A16191" s="1">
        <v>42698</v>
      </c>
      <c r="B16191" s="2">
        <v>0.83529642361111112</v>
      </c>
      <c r="C16191">
        <v>786</v>
      </c>
      <c r="D16191">
        <v>1247</v>
      </c>
      <c r="E16191" t="s">
        <v>0</v>
      </c>
      <c r="F16191" t="s">
        <v>28</v>
      </c>
      <c r="G16191" t="s">
        <v>10</v>
      </c>
      <c r="H16191" t="s">
        <v>47</v>
      </c>
    </row>
    <row r="16192" spans="1:14" hidden="1" x14ac:dyDescent="0.15">
      <c r="A16192" s="1">
        <v>42698</v>
      </c>
      <c r="B16192" s="2">
        <v>0.83529658564814813</v>
      </c>
      <c r="C16192">
        <v>2655</v>
      </c>
      <c r="D16192">
        <v>2655</v>
      </c>
      <c r="E16192" t="s">
        <v>0</v>
      </c>
      <c r="F16192" t="s">
        <v>30</v>
      </c>
      <c r="G16192" t="s">
        <v>10</v>
      </c>
      <c r="H16192" t="s">
        <v>39</v>
      </c>
    </row>
    <row r="16193" spans="1:13" hidden="1" x14ac:dyDescent="0.15">
      <c r="A16193" s="1">
        <v>42698</v>
      </c>
      <c r="B16193" s="2">
        <v>0.83529663194444448</v>
      </c>
      <c r="C16193">
        <v>786</v>
      </c>
      <c r="D16193">
        <v>1244</v>
      </c>
      <c r="E16193" t="s">
        <v>0</v>
      </c>
      <c r="F16193" t="s">
        <v>37</v>
      </c>
      <c r="G16193" t="s">
        <v>10</v>
      </c>
      <c r="H16193">
        <v>151773147</v>
      </c>
      <c r="I16193">
        <v>378</v>
      </c>
      <c r="J16193" t="s">
        <v>47</v>
      </c>
    </row>
    <row r="16194" spans="1:13" hidden="1" x14ac:dyDescent="0.15">
      <c r="A16194" s="1">
        <v>42698</v>
      </c>
      <c r="B16194" s="2">
        <v>0.83529755787037041</v>
      </c>
      <c r="C16194">
        <v>2655</v>
      </c>
      <c r="D16194">
        <v>2655</v>
      </c>
      <c r="E16194" t="s">
        <v>0</v>
      </c>
      <c r="F16194" t="s">
        <v>38</v>
      </c>
      <c r="G16194" t="s">
        <v>10</v>
      </c>
      <c r="H16194" t="s">
        <v>48</v>
      </c>
    </row>
    <row r="16195" spans="1:13" x14ac:dyDescent="0.15">
      <c r="A16195" s="1">
        <v>42698</v>
      </c>
      <c r="B16195" s="2">
        <v>0.83530099537037039</v>
      </c>
      <c r="C16195">
        <v>786</v>
      </c>
      <c r="D16195">
        <v>813</v>
      </c>
      <c r="E16195" t="s">
        <v>0</v>
      </c>
      <c r="F16195" t="s">
        <v>43</v>
      </c>
      <c r="G16195" t="s">
        <v>10</v>
      </c>
      <c r="H16195">
        <v>151773147</v>
      </c>
      <c r="I16195" t="s">
        <v>46</v>
      </c>
      <c r="J16195">
        <v>380</v>
      </c>
      <c r="K16195" t="s">
        <v>288</v>
      </c>
    </row>
    <row r="16196" spans="1:13" hidden="1" x14ac:dyDescent="0.15">
      <c r="A16196" s="1">
        <v>42698</v>
      </c>
      <c r="B16196" s="2">
        <v>0.83531266203703713</v>
      </c>
      <c r="C16196">
        <v>786</v>
      </c>
      <c r="D16196">
        <v>1216</v>
      </c>
      <c r="E16196" t="s">
        <v>0</v>
      </c>
      <c r="F16196" t="s">
        <v>50</v>
      </c>
      <c r="G16196" t="s">
        <v>10</v>
      </c>
      <c r="H16196">
        <v>151773147</v>
      </c>
      <c r="I16196">
        <v>378</v>
      </c>
      <c r="J16196" t="s">
        <v>46</v>
      </c>
      <c r="K16196" t="s">
        <v>51</v>
      </c>
    </row>
    <row r="16197" spans="1:13" hidden="1" x14ac:dyDescent="0.15">
      <c r="A16197" s="1">
        <v>42698</v>
      </c>
      <c r="B16197" s="2">
        <v>0.83531267361111106</v>
      </c>
      <c r="C16197">
        <v>786</v>
      </c>
      <c r="D16197">
        <v>1216</v>
      </c>
      <c r="E16197" t="s">
        <v>0</v>
      </c>
      <c r="F16197" t="s">
        <v>9</v>
      </c>
      <c r="G16197" t="s">
        <v>10</v>
      </c>
      <c r="H16197">
        <v>0</v>
      </c>
      <c r="I16197">
        <v>1</v>
      </c>
      <c r="J16197">
        <v>1</v>
      </c>
      <c r="K16197" t="s">
        <v>52</v>
      </c>
      <c r="L16197" t="s">
        <v>53</v>
      </c>
      <c r="M16197" t="s">
        <v>27</v>
      </c>
    </row>
    <row r="16198" spans="1:13" hidden="1" x14ac:dyDescent="0.15">
      <c r="A16198" s="1">
        <v>42698</v>
      </c>
      <c r="B16198" s="2">
        <v>0.83531267361111106</v>
      </c>
      <c r="C16198">
        <v>786</v>
      </c>
      <c r="D16198">
        <v>1216</v>
      </c>
      <c r="E16198" t="s">
        <v>0</v>
      </c>
      <c r="F16198" t="s">
        <v>28</v>
      </c>
      <c r="G16198" t="s">
        <v>10</v>
      </c>
      <c r="H16198" t="s">
        <v>29</v>
      </c>
    </row>
    <row r="16199" spans="1:13" hidden="1" x14ac:dyDescent="0.15">
      <c r="A16199" s="1">
        <v>42698</v>
      </c>
      <c r="B16199" s="2">
        <v>0.8353126851851852</v>
      </c>
      <c r="C16199">
        <v>786</v>
      </c>
      <c r="D16199">
        <v>1216</v>
      </c>
      <c r="E16199" t="s">
        <v>0</v>
      </c>
      <c r="F16199" t="s">
        <v>24</v>
      </c>
      <c r="G16199" t="s">
        <v>10</v>
      </c>
      <c r="H16199">
        <v>151773147</v>
      </c>
      <c r="I16199" t="s">
        <v>47</v>
      </c>
    </row>
    <row r="16200" spans="1:13" hidden="1" x14ac:dyDescent="0.15">
      <c r="A16200" s="1">
        <v>42698</v>
      </c>
      <c r="B16200" s="2">
        <v>0.83531270833333338</v>
      </c>
      <c r="C16200">
        <v>2655</v>
      </c>
      <c r="D16200">
        <v>2655</v>
      </c>
      <c r="E16200" t="s">
        <v>0</v>
      </c>
      <c r="F16200" t="s">
        <v>30</v>
      </c>
      <c r="G16200" t="s">
        <v>10</v>
      </c>
      <c r="H16200" t="s">
        <v>48</v>
      </c>
    </row>
    <row r="16201" spans="1:13" hidden="1" x14ac:dyDescent="0.15">
      <c r="A16201" s="1">
        <v>42698</v>
      </c>
      <c r="B16201" s="2">
        <v>0.83531273148148155</v>
      </c>
      <c r="C16201">
        <v>786</v>
      </c>
      <c r="D16201">
        <v>893</v>
      </c>
      <c r="E16201" t="s">
        <v>0</v>
      </c>
      <c r="F16201" t="s">
        <v>54</v>
      </c>
      <c r="G16201" t="s">
        <v>10</v>
      </c>
      <c r="H16201">
        <v>527440220</v>
      </c>
      <c r="I16201">
        <v>378</v>
      </c>
      <c r="J16201" t="s">
        <v>29</v>
      </c>
    </row>
    <row r="16202" spans="1:13" hidden="1" x14ac:dyDescent="0.15">
      <c r="A16202" s="1">
        <v>42698</v>
      </c>
      <c r="B16202" s="2">
        <v>0.83531290509259259</v>
      </c>
      <c r="C16202">
        <v>2655</v>
      </c>
      <c r="D16202">
        <v>2655</v>
      </c>
      <c r="E16202" t="s">
        <v>0</v>
      </c>
      <c r="F16202" t="s">
        <v>38</v>
      </c>
      <c r="G16202" t="s">
        <v>10</v>
      </c>
      <c r="H16202" t="s">
        <v>39</v>
      </c>
    </row>
    <row r="16203" spans="1:13" hidden="1" x14ac:dyDescent="0.15">
      <c r="A16203" s="1">
        <v>42698</v>
      </c>
      <c r="B16203" s="2">
        <v>0.83531733796296292</v>
      </c>
      <c r="C16203">
        <v>786</v>
      </c>
      <c r="D16203">
        <v>807</v>
      </c>
      <c r="E16203" t="s">
        <v>0</v>
      </c>
      <c r="F16203" t="s">
        <v>55</v>
      </c>
      <c r="G16203" t="s">
        <v>10</v>
      </c>
      <c r="H16203">
        <v>151773147</v>
      </c>
      <c r="I16203">
        <v>378</v>
      </c>
      <c r="J16203" t="s">
        <v>46</v>
      </c>
      <c r="K16203" t="s">
        <v>56</v>
      </c>
    </row>
    <row r="16204" spans="1:13" hidden="1" x14ac:dyDescent="0.15">
      <c r="A16204" s="1">
        <v>42698</v>
      </c>
      <c r="B16204" s="2">
        <v>0.83532586805555553</v>
      </c>
      <c r="C16204">
        <v>786</v>
      </c>
      <c r="D16204">
        <v>1219</v>
      </c>
      <c r="E16204" t="s">
        <v>0</v>
      </c>
      <c r="F16204" t="s">
        <v>50</v>
      </c>
      <c r="G16204" t="s">
        <v>10</v>
      </c>
      <c r="H16204">
        <v>527440220</v>
      </c>
      <c r="I16204">
        <v>378</v>
      </c>
      <c r="J16204" t="s">
        <v>15</v>
      </c>
      <c r="K16204" t="s">
        <v>51</v>
      </c>
    </row>
    <row r="16205" spans="1:13" hidden="1" x14ac:dyDescent="0.15">
      <c r="A16205" s="1">
        <v>42698</v>
      </c>
      <c r="B16205" s="2">
        <v>0.83532591435185177</v>
      </c>
      <c r="C16205">
        <v>786</v>
      </c>
      <c r="D16205">
        <v>1219</v>
      </c>
      <c r="E16205" t="s">
        <v>0</v>
      </c>
      <c r="F16205" t="s">
        <v>9</v>
      </c>
      <c r="G16205" t="s">
        <v>10</v>
      </c>
      <c r="H16205">
        <v>1</v>
      </c>
      <c r="I16205">
        <v>0</v>
      </c>
      <c r="J16205">
        <v>0</v>
      </c>
      <c r="K16205" t="s">
        <v>52</v>
      </c>
      <c r="L16205" t="s">
        <v>57</v>
      </c>
    </row>
    <row r="16206" spans="1:13" hidden="1" x14ac:dyDescent="0.15">
      <c r="A16206" s="1">
        <v>42698</v>
      </c>
      <c r="B16206" s="2">
        <v>0.83532591435185177</v>
      </c>
      <c r="C16206">
        <v>786</v>
      </c>
      <c r="D16206">
        <v>1219</v>
      </c>
      <c r="E16206" t="s">
        <v>0</v>
      </c>
      <c r="F16206" t="s">
        <v>22</v>
      </c>
      <c r="G16206" t="s">
        <v>58</v>
      </c>
      <c r="H16206">
        <v>1</v>
      </c>
      <c r="I16206" t="s">
        <v>23</v>
      </c>
    </row>
    <row r="16207" spans="1:13" hidden="1" x14ac:dyDescent="0.15">
      <c r="A16207" s="1">
        <v>42698</v>
      </c>
      <c r="B16207" s="2">
        <v>0.83532599537037033</v>
      </c>
      <c r="C16207">
        <v>786</v>
      </c>
      <c r="D16207">
        <v>1219</v>
      </c>
      <c r="E16207" t="s">
        <v>0</v>
      </c>
      <c r="F16207" t="s">
        <v>9</v>
      </c>
      <c r="G16207" t="s">
        <v>10</v>
      </c>
      <c r="H16207">
        <v>1</v>
      </c>
      <c r="I16207">
        <v>0</v>
      </c>
      <c r="J16207">
        <v>0</v>
      </c>
      <c r="K16207" t="s">
        <v>52</v>
      </c>
      <c r="L16207" t="s">
        <v>53</v>
      </c>
      <c r="M16207" t="s">
        <v>27</v>
      </c>
    </row>
    <row r="16208" spans="1:13" hidden="1" x14ac:dyDescent="0.15">
      <c r="A16208" s="1">
        <v>42698</v>
      </c>
      <c r="B16208" s="2">
        <v>0.83532608796296293</v>
      </c>
      <c r="C16208">
        <v>786</v>
      </c>
      <c r="D16208">
        <v>1219</v>
      </c>
      <c r="E16208" t="s">
        <v>0</v>
      </c>
      <c r="F16208" t="s">
        <v>28</v>
      </c>
      <c r="G16208" t="s">
        <v>10</v>
      </c>
      <c r="H16208" t="s">
        <v>25</v>
      </c>
    </row>
    <row r="16209" spans="1:14" hidden="1" x14ac:dyDescent="0.15">
      <c r="A16209" s="1">
        <v>42698</v>
      </c>
      <c r="B16209" s="2">
        <v>0.83532637731481485</v>
      </c>
      <c r="C16209">
        <v>786</v>
      </c>
      <c r="D16209">
        <v>1219</v>
      </c>
      <c r="E16209" t="s">
        <v>0</v>
      </c>
      <c r="F16209" t="s">
        <v>24</v>
      </c>
      <c r="G16209" t="s">
        <v>10</v>
      </c>
      <c r="H16209">
        <v>527440220</v>
      </c>
      <c r="I16209" t="s">
        <v>29</v>
      </c>
    </row>
    <row r="16210" spans="1:14" hidden="1" x14ac:dyDescent="0.15">
      <c r="A16210" s="1">
        <v>42698</v>
      </c>
      <c r="B16210" s="2">
        <v>0.83532641203703706</v>
      </c>
      <c r="C16210">
        <v>2655</v>
      </c>
      <c r="D16210">
        <v>2655</v>
      </c>
      <c r="E16210" t="s">
        <v>0</v>
      </c>
      <c r="F16210" t="s">
        <v>30</v>
      </c>
      <c r="G16210" t="s">
        <v>10</v>
      </c>
      <c r="H16210" t="s">
        <v>39</v>
      </c>
    </row>
    <row r="16211" spans="1:14" hidden="1" x14ac:dyDescent="0.15">
      <c r="A16211" s="1">
        <v>42698</v>
      </c>
      <c r="B16211" s="2">
        <v>0.83532648148148148</v>
      </c>
      <c r="C16211">
        <v>786</v>
      </c>
      <c r="D16211">
        <v>1171</v>
      </c>
      <c r="E16211" t="s">
        <v>0</v>
      </c>
      <c r="F16211" t="s">
        <v>54</v>
      </c>
      <c r="G16211" t="s">
        <v>10</v>
      </c>
      <c r="H16211">
        <v>896590780</v>
      </c>
      <c r="I16211">
        <v>1</v>
      </c>
      <c r="J16211" t="s">
        <v>25</v>
      </c>
    </row>
    <row r="16212" spans="1:14" hidden="1" x14ac:dyDescent="0.15">
      <c r="A16212" s="1">
        <v>42698</v>
      </c>
      <c r="B16212" s="2">
        <v>0.83532655092592589</v>
      </c>
      <c r="C16212">
        <v>1276</v>
      </c>
      <c r="D16212">
        <v>1276</v>
      </c>
      <c r="E16212" t="s">
        <v>0</v>
      </c>
      <c r="F16212" t="s">
        <v>38</v>
      </c>
      <c r="G16212" t="s">
        <v>10</v>
      </c>
      <c r="H16212" t="s">
        <v>31</v>
      </c>
    </row>
    <row r="16213" spans="1:14" hidden="1" x14ac:dyDescent="0.15">
      <c r="A16213" s="1">
        <v>42698</v>
      </c>
      <c r="B16213" s="2">
        <v>0.83532995370370378</v>
      </c>
      <c r="C16213">
        <v>786</v>
      </c>
      <c r="D16213">
        <v>807</v>
      </c>
      <c r="E16213" t="s">
        <v>0</v>
      </c>
      <c r="F16213" t="s">
        <v>55</v>
      </c>
      <c r="G16213" t="s">
        <v>10</v>
      </c>
      <c r="H16213">
        <v>527440220</v>
      </c>
      <c r="I16213">
        <v>378</v>
      </c>
      <c r="J16213" t="s">
        <v>15</v>
      </c>
      <c r="K16213" t="s">
        <v>56</v>
      </c>
    </row>
    <row r="16214" spans="1:14" hidden="1" x14ac:dyDescent="0.15">
      <c r="A16214" s="1">
        <v>42698</v>
      </c>
      <c r="B16214" s="2">
        <v>0.83533208333333331</v>
      </c>
      <c r="C16214">
        <v>786</v>
      </c>
      <c r="D16214">
        <v>813</v>
      </c>
      <c r="E16214" t="s">
        <v>0</v>
      </c>
      <c r="F16214" t="s">
        <v>74</v>
      </c>
      <c r="G16214" t="s">
        <v>949</v>
      </c>
      <c r="H16214" t="s">
        <v>75</v>
      </c>
      <c r="I16214" t="s">
        <v>76</v>
      </c>
      <c r="J16214" t="s">
        <v>77</v>
      </c>
    </row>
    <row r="16215" spans="1:14" hidden="1" x14ac:dyDescent="0.15">
      <c r="A16215" s="1">
        <v>42698</v>
      </c>
      <c r="B16215" s="2">
        <v>0.83533208333333331</v>
      </c>
      <c r="C16215">
        <v>786</v>
      </c>
      <c r="D16215">
        <v>813</v>
      </c>
      <c r="E16215" t="s">
        <v>0</v>
      </c>
      <c r="F16215" t="s">
        <v>74</v>
      </c>
      <c r="G16215" t="s">
        <v>949</v>
      </c>
      <c r="H16215" t="s">
        <v>78</v>
      </c>
    </row>
    <row r="16216" spans="1:14" hidden="1" x14ac:dyDescent="0.15">
      <c r="A16216" s="1">
        <v>42698</v>
      </c>
      <c r="B16216" s="2">
        <v>0.83536304398148153</v>
      </c>
      <c r="C16216">
        <v>786</v>
      </c>
      <c r="D16216">
        <v>1297</v>
      </c>
      <c r="E16216" t="s">
        <v>0</v>
      </c>
      <c r="F16216" t="s">
        <v>9</v>
      </c>
      <c r="G16216" t="s">
        <v>10</v>
      </c>
      <c r="H16216">
        <v>0</v>
      </c>
      <c r="I16216">
        <v>1</v>
      </c>
      <c r="J16216">
        <v>1</v>
      </c>
      <c r="K16216" t="s">
        <v>11</v>
      </c>
    </row>
    <row r="16217" spans="1:14" hidden="1" x14ac:dyDescent="0.15">
      <c r="A16217" s="1">
        <v>42698</v>
      </c>
      <c r="B16217" s="2">
        <v>0.83536304398148153</v>
      </c>
      <c r="C16217">
        <v>786</v>
      </c>
      <c r="D16217">
        <v>1297</v>
      </c>
      <c r="E16217" t="s">
        <v>0</v>
      </c>
      <c r="F16217" t="s">
        <v>12</v>
      </c>
      <c r="G16217" t="s">
        <v>10</v>
      </c>
      <c r="H16217" t="s">
        <v>430</v>
      </c>
    </row>
    <row r="16218" spans="1:14" hidden="1" x14ac:dyDescent="0.15">
      <c r="A16218" s="1">
        <v>42698</v>
      </c>
      <c r="B16218" s="2">
        <v>0.83536304398148153</v>
      </c>
      <c r="C16218">
        <v>786</v>
      </c>
      <c r="D16218">
        <v>1297</v>
      </c>
      <c r="E16218" t="s">
        <v>0</v>
      </c>
      <c r="F16218" t="s">
        <v>14</v>
      </c>
      <c r="G16218" t="s">
        <v>10</v>
      </c>
      <c r="H16218">
        <v>178168743</v>
      </c>
      <c r="I16218">
        <v>379</v>
      </c>
      <c r="J16218" t="s">
        <v>15</v>
      </c>
      <c r="K16218" t="s">
        <v>16</v>
      </c>
      <c r="L16218" t="s">
        <v>17</v>
      </c>
      <c r="M16218" t="s">
        <v>17</v>
      </c>
      <c r="N16218" t="s">
        <v>18</v>
      </c>
    </row>
    <row r="16219" spans="1:14" hidden="1" x14ac:dyDescent="0.15">
      <c r="A16219" s="1">
        <v>42698</v>
      </c>
      <c r="B16219" s="2">
        <v>0.83536305555555546</v>
      </c>
      <c r="C16219">
        <v>786</v>
      </c>
      <c r="D16219">
        <v>1297</v>
      </c>
      <c r="E16219" t="s">
        <v>0</v>
      </c>
      <c r="F16219" t="s">
        <v>19</v>
      </c>
      <c r="G16219" t="s">
        <v>950</v>
      </c>
      <c r="H16219" t="s">
        <v>21</v>
      </c>
    </row>
    <row r="16220" spans="1:14" hidden="1" x14ac:dyDescent="0.15">
      <c r="A16220" s="1">
        <v>42698</v>
      </c>
      <c r="B16220" s="2">
        <v>0.83536305555555546</v>
      </c>
      <c r="C16220">
        <v>786</v>
      </c>
      <c r="D16220">
        <v>1297</v>
      </c>
      <c r="E16220" t="s">
        <v>0</v>
      </c>
      <c r="F16220" t="s">
        <v>22</v>
      </c>
      <c r="G16220" t="s">
        <v>950</v>
      </c>
      <c r="H16220">
        <v>1</v>
      </c>
      <c r="I16220" t="s">
        <v>23</v>
      </c>
    </row>
    <row r="16221" spans="1:14" hidden="1" x14ac:dyDescent="0.15">
      <c r="A16221" s="1">
        <v>42698</v>
      </c>
      <c r="B16221" s="2">
        <v>0.8353630671296296</v>
      </c>
      <c r="C16221">
        <v>786</v>
      </c>
      <c r="D16221">
        <v>1297</v>
      </c>
      <c r="E16221" t="s">
        <v>0</v>
      </c>
      <c r="F16221" t="s">
        <v>24</v>
      </c>
      <c r="G16221" t="s">
        <v>10</v>
      </c>
      <c r="H16221">
        <v>896590780</v>
      </c>
      <c r="I16221" t="s">
        <v>25</v>
      </c>
    </row>
    <row r="16222" spans="1:14" hidden="1" x14ac:dyDescent="0.15">
      <c r="A16222" s="1">
        <v>42698</v>
      </c>
      <c r="B16222" s="2">
        <v>0.83536307870370363</v>
      </c>
      <c r="C16222">
        <v>786</v>
      </c>
      <c r="D16222">
        <v>1297</v>
      </c>
      <c r="E16222" t="s">
        <v>0</v>
      </c>
      <c r="F16222" t="s">
        <v>9</v>
      </c>
      <c r="G16222" t="s">
        <v>10</v>
      </c>
      <c r="H16222">
        <v>0</v>
      </c>
      <c r="I16222">
        <v>1</v>
      </c>
      <c r="J16222">
        <v>1</v>
      </c>
      <c r="K16222" t="s">
        <v>26</v>
      </c>
      <c r="L16222" t="s">
        <v>27</v>
      </c>
    </row>
    <row r="16223" spans="1:14" hidden="1" x14ac:dyDescent="0.15">
      <c r="A16223" s="1">
        <v>42698</v>
      </c>
      <c r="B16223" s="2">
        <v>0.83536310185185192</v>
      </c>
      <c r="C16223">
        <v>786</v>
      </c>
      <c r="D16223">
        <v>1297</v>
      </c>
      <c r="E16223" t="s">
        <v>0</v>
      </c>
      <c r="F16223" t="s">
        <v>28</v>
      </c>
      <c r="G16223" t="s">
        <v>10</v>
      </c>
      <c r="H16223" t="s">
        <v>29</v>
      </c>
    </row>
    <row r="16224" spans="1:14" hidden="1" x14ac:dyDescent="0.15">
      <c r="A16224" s="1">
        <v>42698</v>
      </c>
      <c r="B16224" s="2">
        <v>0.83536327546296307</v>
      </c>
      <c r="C16224">
        <v>1276</v>
      </c>
      <c r="D16224">
        <v>1276</v>
      </c>
      <c r="E16224" t="s">
        <v>0</v>
      </c>
      <c r="F16224" t="s">
        <v>30</v>
      </c>
      <c r="G16224" t="s">
        <v>10</v>
      </c>
      <c r="H16224" t="s">
        <v>31</v>
      </c>
    </row>
    <row r="16225" spans="1:14" hidden="1" x14ac:dyDescent="0.15">
      <c r="A16225" s="1">
        <v>42698</v>
      </c>
      <c r="B16225" s="2">
        <v>0.83536343749999997</v>
      </c>
      <c r="C16225">
        <v>786</v>
      </c>
      <c r="D16225">
        <v>802</v>
      </c>
      <c r="E16225" t="s">
        <v>0</v>
      </c>
      <c r="F16225" t="s">
        <v>37</v>
      </c>
      <c r="G16225" t="s">
        <v>10</v>
      </c>
      <c r="H16225">
        <v>178168743</v>
      </c>
      <c r="I16225">
        <v>379</v>
      </c>
      <c r="J16225" t="s">
        <v>29</v>
      </c>
    </row>
    <row r="16226" spans="1:14" hidden="1" x14ac:dyDescent="0.15">
      <c r="A16226" s="1">
        <v>42698</v>
      </c>
      <c r="B16226" s="2">
        <v>0.83536421296296293</v>
      </c>
      <c r="C16226">
        <v>2655</v>
      </c>
      <c r="D16226">
        <v>2655</v>
      </c>
      <c r="E16226" t="s">
        <v>0</v>
      </c>
      <c r="F16226" t="s">
        <v>38</v>
      </c>
      <c r="G16226" t="s">
        <v>10</v>
      </c>
      <c r="H16226" t="s">
        <v>39</v>
      </c>
    </row>
    <row r="16227" spans="1:14" hidden="1" x14ac:dyDescent="0.15">
      <c r="A16227" s="1">
        <v>42698</v>
      </c>
      <c r="B16227" s="2">
        <v>0.83536574074074077</v>
      </c>
      <c r="C16227">
        <v>786</v>
      </c>
      <c r="D16227">
        <v>813</v>
      </c>
      <c r="E16227" t="s">
        <v>0</v>
      </c>
      <c r="F16227" t="s">
        <v>43</v>
      </c>
      <c r="G16227" t="s">
        <v>10</v>
      </c>
      <c r="H16227">
        <v>178168743</v>
      </c>
      <c r="I16227" t="s">
        <v>15</v>
      </c>
      <c r="J16227">
        <v>210</v>
      </c>
      <c r="K16227" t="s">
        <v>659</v>
      </c>
    </row>
    <row r="16228" spans="1:14" hidden="1" x14ac:dyDescent="0.15">
      <c r="A16228" s="1">
        <v>42698</v>
      </c>
      <c r="B16228" s="2">
        <v>0.83536905092592584</v>
      </c>
      <c r="C16228">
        <v>186</v>
      </c>
      <c r="D16228">
        <v>186</v>
      </c>
      <c r="E16228" t="s">
        <v>0</v>
      </c>
      <c r="F16228" t="s">
        <v>40</v>
      </c>
      <c r="G16228" t="s">
        <v>41</v>
      </c>
      <c r="H16228">
        <v>0</v>
      </c>
      <c r="I16228">
        <v>0</v>
      </c>
      <c r="J16228">
        <v>0</v>
      </c>
      <c r="K16228">
        <v>1</v>
      </c>
      <c r="L16228">
        <v>0</v>
      </c>
      <c r="M16228">
        <v>0</v>
      </c>
      <c r="N16228" t="s">
        <v>21</v>
      </c>
    </row>
    <row r="16229" spans="1:14" hidden="1" x14ac:dyDescent="0.15">
      <c r="A16229" s="1">
        <v>42698</v>
      </c>
      <c r="B16229" s="2">
        <v>0.83542652777777782</v>
      </c>
      <c r="C16229">
        <v>786</v>
      </c>
      <c r="D16229">
        <v>1169</v>
      </c>
      <c r="E16229" t="s">
        <v>0</v>
      </c>
      <c r="F16229" t="s">
        <v>9</v>
      </c>
      <c r="G16229" t="s">
        <v>10</v>
      </c>
      <c r="H16229">
        <v>0</v>
      </c>
      <c r="I16229">
        <v>1</v>
      </c>
      <c r="J16229">
        <v>1</v>
      </c>
      <c r="K16229" t="s">
        <v>45</v>
      </c>
    </row>
    <row r="16230" spans="1:14" hidden="1" x14ac:dyDescent="0.15">
      <c r="A16230" s="1">
        <v>42698</v>
      </c>
      <c r="B16230" s="2">
        <v>0.83542652777777782</v>
      </c>
      <c r="C16230">
        <v>786</v>
      </c>
      <c r="D16230">
        <v>1169</v>
      </c>
      <c r="E16230" t="s">
        <v>0</v>
      </c>
      <c r="F16230" t="s">
        <v>22</v>
      </c>
      <c r="G16230" t="s">
        <v>950</v>
      </c>
      <c r="H16230">
        <v>1</v>
      </c>
      <c r="I16230" t="s">
        <v>23</v>
      </c>
    </row>
    <row r="16231" spans="1:14" hidden="1" x14ac:dyDescent="0.15">
      <c r="A16231" s="1">
        <v>42698</v>
      </c>
      <c r="B16231" s="2">
        <v>0.8354265856481482</v>
      </c>
      <c r="C16231">
        <v>786</v>
      </c>
      <c r="D16231">
        <v>1169</v>
      </c>
      <c r="E16231" t="s">
        <v>0</v>
      </c>
      <c r="F16231" t="s">
        <v>14</v>
      </c>
      <c r="G16231" t="s">
        <v>10</v>
      </c>
      <c r="H16231">
        <v>1006504610</v>
      </c>
      <c r="I16231">
        <v>379</v>
      </c>
      <c r="J16231" t="s">
        <v>46</v>
      </c>
      <c r="K16231" t="s">
        <v>17</v>
      </c>
      <c r="L16231" t="s">
        <v>17</v>
      </c>
      <c r="M16231" t="s">
        <v>17</v>
      </c>
      <c r="N16231" t="s">
        <v>23</v>
      </c>
    </row>
    <row r="16232" spans="1:14" hidden="1" x14ac:dyDescent="0.15">
      <c r="A16232" s="1">
        <v>42698</v>
      </c>
      <c r="B16232" s="2">
        <v>0.83542664351851847</v>
      </c>
      <c r="C16232">
        <v>786</v>
      </c>
      <c r="D16232">
        <v>1169</v>
      </c>
      <c r="E16232" t="s">
        <v>0</v>
      </c>
      <c r="F16232" t="s">
        <v>24</v>
      </c>
      <c r="G16232" t="s">
        <v>10</v>
      </c>
      <c r="H16232">
        <v>178168743</v>
      </c>
      <c r="I16232" t="s">
        <v>29</v>
      </c>
    </row>
    <row r="16233" spans="1:14" hidden="1" x14ac:dyDescent="0.15">
      <c r="A16233" s="1">
        <v>42698</v>
      </c>
      <c r="B16233" s="2">
        <v>0.83542667824074079</v>
      </c>
      <c r="C16233">
        <v>786</v>
      </c>
      <c r="D16233">
        <v>1169</v>
      </c>
      <c r="E16233" t="s">
        <v>0</v>
      </c>
      <c r="F16233" t="s">
        <v>9</v>
      </c>
      <c r="G16233" t="s">
        <v>10</v>
      </c>
      <c r="H16233">
        <v>0</v>
      </c>
      <c r="I16233">
        <v>1</v>
      </c>
      <c r="J16233">
        <v>1</v>
      </c>
      <c r="K16233" t="s">
        <v>26</v>
      </c>
      <c r="L16233" t="s">
        <v>27</v>
      </c>
    </row>
    <row r="16234" spans="1:14" hidden="1" x14ac:dyDescent="0.15">
      <c r="A16234" s="1">
        <v>42698</v>
      </c>
      <c r="B16234" s="2">
        <v>0.83542671296296289</v>
      </c>
      <c r="C16234">
        <v>786</v>
      </c>
      <c r="D16234">
        <v>1169</v>
      </c>
      <c r="E16234" t="s">
        <v>0</v>
      </c>
      <c r="F16234" t="s">
        <v>28</v>
      </c>
      <c r="G16234" t="s">
        <v>10</v>
      </c>
      <c r="H16234" t="s">
        <v>47</v>
      </c>
    </row>
    <row r="16235" spans="1:14" hidden="1" x14ac:dyDescent="0.15">
      <c r="A16235" s="1">
        <v>42698</v>
      </c>
      <c r="B16235" s="2">
        <v>0.83542682870370377</v>
      </c>
      <c r="C16235">
        <v>2655</v>
      </c>
      <c r="D16235">
        <v>2655</v>
      </c>
      <c r="E16235" t="s">
        <v>0</v>
      </c>
      <c r="F16235" t="s">
        <v>30</v>
      </c>
      <c r="G16235" t="s">
        <v>10</v>
      </c>
      <c r="H16235" t="s">
        <v>39</v>
      </c>
    </row>
    <row r="16236" spans="1:14" hidden="1" x14ac:dyDescent="0.15">
      <c r="A16236" s="1">
        <v>42698</v>
      </c>
      <c r="B16236" s="2">
        <v>0.83542685185185184</v>
      </c>
      <c r="C16236">
        <v>786</v>
      </c>
      <c r="D16236">
        <v>893</v>
      </c>
      <c r="E16236" t="s">
        <v>0</v>
      </c>
      <c r="F16236" t="s">
        <v>37</v>
      </c>
      <c r="G16236" t="s">
        <v>10</v>
      </c>
      <c r="H16236">
        <v>1006504610</v>
      </c>
      <c r="I16236">
        <v>379</v>
      </c>
      <c r="J16236" t="s">
        <v>47</v>
      </c>
    </row>
    <row r="16237" spans="1:14" hidden="1" x14ac:dyDescent="0.15">
      <c r="A16237" s="1">
        <v>42698</v>
      </c>
      <c r="B16237" s="2">
        <v>0.83542802083333323</v>
      </c>
      <c r="C16237">
        <v>2655</v>
      </c>
      <c r="D16237">
        <v>2655</v>
      </c>
      <c r="E16237" t="s">
        <v>0</v>
      </c>
      <c r="F16237" t="s">
        <v>38</v>
      </c>
      <c r="G16237" t="s">
        <v>10</v>
      </c>
      <c r="H16237" t="s">
        <v>48</v>
      </c>
    </row>
    <row r="16238" spans="1:14" x14ac:dyDescent="0.15">
      <c r="A16238" s="1">
        <v>42698</v>
      </c>
      <c r="B16238" s="2">
        <v>0.83543157407407398</v>
      </c>
      <c r="C16238">
        <v>786</v>
      </c>
      <c r="D16238">
        <v>813</v>
      </c>
      <c r="E16238" t="s">
        <v>0</v>
      </c>
      <c r="F16238" t="s">
        <v>43</v>
      </c>
      <c r="G16238" t="s">
        <v>10</v>
      </c>
      <c r="H16238">
        <v>1006504610</v>
      </c>
      <c r="I16238" t="s">
        <v>46</v>
      </c>
      <c r="J16238">
        <v>409</v>
      </c>
      <c r="K16238" t="s">
        <v>895</v>
      </c>
    </row>
    <row r="16239" spans="1:14" hidden="1" x14ac:dyDescent="0.15">
      <c r="A16239" s="1">
        <v>42698</v>
      </c>
      <c r="B16239" s="2">
        <v>0.83544325231481487</v>
      </c>
      <c r="C16239">
        <v>786</v>
      </c>
      <c r="D16239">
        <v>802</v>
      </c>
      <c r="E16239" t="s">
        <v>0</v>
      </c>
      <c r="F16239" t="s">
        <v>50</v>
      </c>
      <c r="G16239" t="s">
        <v>10</v>
      </c>
      <c r="H16239">
        <v>1006504610</v>
      </c>
      <c r="I16239">
        <v>379</v>
      </c>
      <c r="J16239" t="s">
        <v>46</v>
      </c>
      <c r="K16239" t="s">
        <v>51</v>
      </c>
    </row>
    <row r="16240" spans="1:14" hidden="1" x14ac:dyDescent="0.15">
      <c r="A16240" s="1">
        <v>42698</v>
      </c>
      <c r="B16240" s="2">
        <v>0.83544326388888879</v>
      </c>
      <c r="C16240">
        <v>786</v>
      </c>
      <c r="D16240">
        <v>802</v>
      </c>
      <c r="E16240" t="s">
        <v>0</v>
      </c>
      <c r="F16240" t="s">
        <v>9</v>
      </c>
      <c r="G16240" t="s">
        <v>10</v>
      </c>
      <c r="H16240">
        <v>0</v>
      </c>
      <c r="I16240">
        <v>1</v>
      </c>
      <c r="J16240">
        <v>1</v>
      </c>
      <c r="K16240" t="s">
        <v>52</v>
      </c>
      <c r="L16240" t="s">
        <v>53</v>
      </c>
      <c r="M16240" t="s">
        <v>27</v>
      </c>
    </row>
    <row r="16241" spans="1:13" hidden="1" x14ac:dyDescent="0.15">
      <c r="A16241" s="1">
        <v>42698</v>
      </c>
      <c r="B16241" s="2">
        <v>0.83544328703703696</v>
      </c>
      <c r="C16241">
        <v>786</v>
      </c>
      <c r="D16241">
        <v>802</v>
      </c>
      <c r="E16241" t="s">
        <v>0</v>
      </c>
      <c r="F16241" t="s">
        <v>28</v>
      </c>
      <c r="G16241" t="s">
        <v>10</v>
      </c>
      <c r="H16241" t="s">
        <v>29</v>
      </c>
    </row>
    <row r="16242" spans="1:13" hidden="1" x14ac:dyDescent="0.15">
      <c r="A16242" s="1">
        <v>42698</v>
      </c>
      <c r="B16242" s="2">
        <v>0.83544328703703696</v>
      </c>
      <c r="C16242">
        <v>786</v>
      </c>
      <c r="D16242">
        <v>802</v>
      </c>
      <c r="E16242" t="s">
        <v>0</v>
      </c>
      <c r="F16242" t="s">
        <v>24</v>
      </c>
      <c r="G16242" t="s">
        <v>10</v>
      </c>
      <c r="H16242">
        <v>1006504610</v>
      </c>
      <c r="I16242" t="s">
        <v>47</v>
      </c>
    </row>
    <row r="16243" spans="1:13" hidden="1" x14ac:dyDescent="0.15">
      <c r="A16243" s="1">
        <v>42698</v>
      </c>
      <c r="B16243" s="2">
        <v>0.83544332175925928</v>
      </c>
      <c r="C16243">
        <v>2655</v>
      </c>
      <c r="D16243">
        <v>2655</v>
      </c>
      <c r="E16243" t="s">
        <v>0</v>
      </c>
      <c r="F16243" t="s">
        <v>30</v>
      </c>
      <c r="G16243" t="s">
        <v>10</v>
      </c>
      <c r="H16243" t="s">
        <v>48</v>
      </c>
    </row>
    <row r="16244" spans="1:13" hidden="1" x14ac:dyDescent="0.15">
      <c r="A16244" s="1">
        <v>42698</v>
      </c>
      <c r="B16244" s="2">
        <v>0.83544333333333343</v>
      </c>
      <c r="C16244">
        <v>786</v>
      </c>
      <c r="D16244">
        <v>893</v>
      </c>
      <c r="E16244" t="s">
        <v>0</v>
      </c>
      <c r="F16244" t="s">
        <v>54</v>
      </c>
      <c r="G16244" t="s">
        <v>10</v>
      </c>
      <c r="H16244">
        <v>178168743</v>
      </c>
      <c r="I16244">
        <v>379</v>
      </c>
      <c r="J16244" t="s">
        <v>29</v>
      </c>
    </row>
    <row r="16245" spans="1:13" hidden="1" x14ac:dyDescent="0.15">
      <c r="A16245" s="1">
        <v>42698</v>
      </c>
      <c r="B16245" s="2">
        <v>0.83544359953703706</v>
      </c>
      <c r="C16245">
        <v>2655</v>
      </c>
      <c r="D16245">
        <v>2655</v>
      </c>
      <c r="E16245" t="s">
        <v>0</v>
      </c>
      <c r="F16245" t="s">
        <v>38</v>
      </c>
      <c r="G16245" t="s">
        <v>10</v>
      </c>
      <c r="H16245" t="s">
        <v>39</v>
      </c>
    </row>
    <row r="16246" spans="1:13" hidden="1" x14ac:dyDescent="0.15">
      <c r="A16246" s="1">
        <v>42698</v>
      </c>
      <c r="B16246" s="2">
        <v>0.83544792824074066</v>
      </c>
      <c r="C16246">
        <v>786</v>
      </c>
      <c r="D16246">
        <v>807</v>
      </c>
      <c r="E16246" t="s">
        <v>0</v>
      </c>
      <c r="F16246" t="s">
        <v>55</v>
      </c>
      <c r="G16246" t="s">
        <v>10</v>
      </c>
      <c r="H16246">
        <v>1006504610</v>
      </c>
      <c r="I16246">
        <v>379</v>
      </c>
      <c r="J16246" t="s">
        <v>46</v>
      </c>
      <c r="K16246" t="s">
        <v>56</v>
      </c>
    </row>
    <row r="16247" spans="1:13" hidden="1" x14ac:dyDescent="0.15">
      <c r="A16247" s="1">
        <v>42698</v>
      </c>
      <c r="B16247" s="2">
        <v>0.83545693287037037</v>
      </c>
      <c r="C16247">
        <v>786</v>
      </c>
      <c r="D16247">
        <v>1216</v>
      </c>
      <c r="E16247" t="s">
        <v>0</v>
      </c>
      <c r="F16247" t="s">
        <v>50</v>
      </c>
      <c r="G16247" t="s">
        <v>10</v>
      </c>
      <c r="H16247">
        <v>178168743</v>
      </c>
      <c r="I16247">
        <v>379</v>
      </c>
      <c r="J16247" t="s">
        <v>15</v>
      </c>
      <c r="K16247" t="s">
        <v>51</v>
      </c>
    </row>
    <row r="16248" spans="1:13" hidden="1" x14ac:dyDescent="0.15">
      <c r="A16248" s="1">
        <v>42698</v>
      </c>
      <c r="B16248" s="2">
        <v>0.83545694444444452</v>
      </c>
      <c r="C16248">
        <v>786</v>
      </c>
      <c r="D16248">
        <v>1216</v>
      </c>
      <c r="E16248" t="s">
        <v>0</v>
      </c>
      <c r="F16248" t="s">
        <v>9</v>
      </c>
      <c r="G16248" t="s">
        <v>10</v>
      </c>
      <c r="H16248">
        <v>1</v>
      </c>
      <c r="I16248">
        <v>0</v>
      </c>
      <c r="J16248">
        <v>0</v>
      </c>
      <c r="K16248" t="s">
        <v>52</v>
      </c>
      <c r="L16248" t="s">
        <v>57</v>
      </c>
    </row>
    <row r="16249" spans="1:13" hidden="1" x14ac:dyDescent="0.15">
      <c r="A16249" s="1">
        <v>42698</v>
      </c>
      <c r="B16249" s="2">
        <v>0.83545694444444452</v>
      </c>
      <c r="C16249">
        <v>786</v>
      </c>
      <c r="D16249">
        <v>1216</v>
      </c>
      <c r="E16249" t="s">
        <v>0</v>
      </c>
      <c r="F16249" t="s">
        <v>22</v>
      </c>
      <c r="G16249" t="s">
        <v>58</v>
      </c>
      <c r="H16249">
        <v>1</v>
      </c>
      <c r="I16249" t="s">
        <v>23</v>
      </c>
    </row>
    <row r="16250" spans="1:13" hidden="1" x14ac:dyDescent="0.15">
      <c r="A16250" s="1">
        <v>42698</v>
      </c>
      <c r="B16250" s="2">
        <v>0.83545696759259258</v>
      </c>
      <c r="C16250">
        <v>786</v>
      </c>
      <c r="D16250">
        <v>1216</v>
      </c>
      <c r="E16250" t="s">
        <v>0</v>
      </c>
      <c r="F16250" t="s">
        <v>9</v>
      </c>
      <c r="G16250" t="s">
        <v>10</v>
      </c>
      <c r="H16250">
        <v>1</v>
      </c>
      <c r="I16250">
        <v>0</v>
      </c>
      <c r="J16250">
        <v>0</v>
      </c>
      <c r="K16250" t="s">
        <v>52</v>
      </c>
      <c r="L16250" t="s">
        <v>53</v>
      </c>
      <c r="M16250" t="s">
        <v>27</v>
      </c>
    </row>
    <row r="16251" spans="1:13" hidden="1" x14ac:dyDescent="0.15">
      <c r="A16251" s="1">
        <v>42698</v>
      </c>
      <c r="B16251" s="2">
        <v>0.83545699074074076</v>
      </c>
      <c r="C16251">
        <v>786</v>
      </c>
      <c r="D16251">
        <v>1216</v>
      </c>
      <c r="E16251" t="s">
        <v>0</v>
      </c>
      <c r="F16251" t="s">
        <v>28</v>
      </c>
      <c r="G16251" t="s">
        <v>10</v>
      </c>
      <c r="H16251" t="s">
        <v>25</v>
      </c>
    </row>
    <row r="16252" spans="1:13" hidden="1" x14ac:dyDescent="0.15">
      <c r="A16252" s="1">
        <v>42698</v>
      </c>
      <c r="B16252" s="2">
        <v>0.83545719907407401</v>
      </c>
      <c r="C16252">
        <v>786</v>
      </c>
      <c r="D16252">
        <v>1216</v>
      </c>
      <c r="E16252" t="s">
        <v>0</v>
      </c>
      <c r="F16252" t="s">
        <v>24</v>
      </c>
      <c r="G16252" t="s">
        <v>10</v>
      </c>
      <c r="H16252">
        <v>178168743</v>
      </c>
      <c r="I16252" t="s">
        <v>29</v>
      </c>
    </row>
    <row r="16253" spans="1:13" hidden="1" x14ac:dyDescent="0.15">
      <c r="A16253" s="1">
        <v>42698</v>
      </c>
      <c r="B16253" s="2">
        <v>0.8354572222222223</v>
      </c>
      <c r="C16253">
        <v>2655</v>
      </c>
      <c r="D16253">
        <v>2655</v>
      </c>
      <c r="E16253" t="s">
        <v>0</v>
      </c>
      <c r="F16253" t="s">
        <v>30</v>
      </c>
      <c r="G16253" t="s">
        <v>10</v>
      </c>
      <c r="H16253" t="s">
        <v>39</v>
      </c>
    </row>
    <row r="16254" spans="1:13" hidden="1" x14ac:dyDescent="0.15">
      <c r="A16254" s="1">
        <v>42698</v>
      </c>
      <c r="B16254" s="2">
        <v>0.83545726851851854</v>
      </c>
      <c r="C16254">
        <v>786</v>
      </c>
      <c r="D16254">
        <v>1244</v>
      </c>
      <c r="E16254" t="s">
        <v>0</v>
      </c>
      <c r="F16254" t="s">
        <v>54</v>
      </c>
      <c r="G16254" t="s">
        <v>10</v>
      </c>
      <c r="H16254">
        <v>896590780</v>
      </c>
      <c r="I16254">
        <v>1</v>
      </c>
      <c r="J16254" t="s">
        <v>25</v>
      </c>
    </row>
    <row r="16255" spans="1:13" hidden="1" x14ac:dyDescent="0.15">
      <c r="A16255" s="1">
        <v>42698</v>
      </c>
      <c r="B16255" s="2">
        <v>0.83545751157407411</v>
      </c>
      <c r="C16255">
        <v>1276</v>
      </c>
      <c r="D16255">
        <v>1276</v>
      </c>
      <c r="E16255" t="s">
        <v>0</v>
      </c>
      <c r="F16255" t="s">
        <v>38</v>
      </c>
      <c r="G16255" t="s">
        <v>10</v>
      </c>
      <c r="H16255" t="s">
        <v>31</v>
      </c>
    </row>
    <row r="16256" spans="1:13" hidden="1" x14ac:dyDescent="0.15">
      <c r="A16256" s="1">
        <v>42698</v>
      </c>
      <c r="B16256" s="2">
        <v>0.83546091435185188</v>
      </c>
      <c r="C16256">
        <v>786</v>
      </c>
      <c r="D16256">
        <v>807</v>
      </c>
      <c r="E16256" t="s">
        <v>0</v>
      </c>
      <c r="F16256" t="s">
        <v>55</v>
      </c>
      <c r="G16256" t="s">
        <v>10</v>
      </c>
      <c r="H16256">
        <v>178168743</v>
      </c>
      <c r="I16256">
        <v>379</v>
      </c>
      <c r="J16256" t="s">
        <v>15</v>
      </c>
      <c r="K16256" t="s">
        <v>56</v>
      </c>
    </row>
    <row r="16257" spans="1:14" hidden="1" x14ac:dyDescent="0.15">
      <c r="A16257" s="1">
        <v>42698</v>
      </c>
      <c r="B16257" s="2">
        <v>0.83546305555555556</v>
      </c>
      <c r="C16257">
        <v>786</v>
      </c>
      <c r="D16257">
        <v>813</v>
      </c>
      <c r="E16257" t="s">
        <v>0</v>
      </c>
      <c r="F16257" t="s">
        <v>74</v>
      </c>
      <c r="G16257" t="s">
        <v>950</v>
      </c>
      <c r="H16257" t="s">
        <v>75</v>
      </c>
      <c r="I16257" t="s">
        <v>76</v>
      </c>
      <c r="J16257" t="s">
        <v>77</v>
      </c>
    </row>
    <row r="16258" spans="1:14" hidden="1" x14ac:dyDescent="0.15">
      <c r="A16258" s="1">
        <v>42698</v>
      </c>
      <c r="B16258" s="2">
        <v>0.83546305555555556</v>
      </c>
      <c r="C16258">
        <v>786</v>
      </c>
      <c r="D16258">
        <v>813</v>
      </c>
      <c r="E16258" t="s">
        <v>0</v>
      </c>
      <c r="F16258" t="s">
        <v>74</v>
      </c>
      <c r="G16258" t="s">
        <v>950</v>
      </c>
      <c r="H16258" t="s">
        <v>78</v>
      </c>
    </row>
    <row r="16259" spans="1:14" hidden="1" x14ac:dyDescent="0.15">
      <c r="A16259" s="1">
        <v>42698</v>
      </c>
      <c r="B16259" s="2">
        <v>0.83549490740740751</v>
      </c>
      <c r="C16259">
        <v>786</v>
      </c>
      <c r="D16259">
        <v>802</v>
      </c>
      <c r="E16259" t="s">
        <v>0</v>
      </c>
      <c r="F16259" t="s">
        <v>9</v>
      </c>
      <c r="G16259" t="s">
        <v>10</v>
      </c>
      <c r="H16259">
        <v>0</v>
      </c>
      <c r="I16259">
        <v>1</v>
      </c>
      <c r="J16259">
        <v>1</v>
      </c>
      <c r="K16259" t="s">
        <v>11</v>
      </c>
    </row>
    <row r="16260" spans="1:14" hidden="1" x14ac:dyDescent="0.15">
      <c r="A16260" s="1">
        <v>42698</v>
      </c>
      <c r="B16260" s="2">
        <v>0.83549491898148143</v>
      </c>
      <c r="C16260">
        <v>786</v>
      </c>
      <c r="D16260">
        <v>802</v>
      </c>
      <c r="E16260" t="s">
        <v>0</v>
      </c>
      <c r="F16260" t="s">
        <v>12</v>
      </c>
      <c r="G16260" t="s">
        <v>10</v>
      </c>
      <c r="H16260" t="s">
        <v>288</v>
      </c>
    </row>
    <row r="16261" spans="1:14" hidden="1" x14ac:dyDescent="0.15">
      <c r="A16261" s="1">
        <v>42698</v>
      </c>
      <c r="B16261" s="2">
        <v>0.83549491898148143</v>
      </c>
      <c r="C16261">
        <v>786</v>
      </c>
      <c r="D16261">
        <v>802</v>
      </c>
      <c r="E16261" t="s">
        <v>0</v>
      </c>
      <c r="F16261" t="s">
        <v>14</v>
      </c>
      <c r="G16261" t="s">
        <v>10</v>
      </c>
      <c r="H16261">
        <v>161623966</v>
      </c>
      <c r="I16261">
        <v>380</v>
      </c>
      <c r="J16261" t="s">
        <v>15</v>
      </c>
      <c r="K16261" t="s">
        <v>16</v>
      </c>
      <c r="L16261" t="s">
        <v>17</v>
      </c>
      <c r="M16261" t="s">
        <v>17</v>
      </c>
      <c r="N16261" t="s">
        <v>18</v>
      </c>
    </row>
    <row r="16262" spans="1:14" hidden="1" x14ac:dyDescent="0.15">
      <c r="A16262" s="1">
        <v>42698</v>
      </c>
      <c r="B16262" s="2">
        <v>0.83549491898148143</v>
      </c>
      <c r="C16262">
        <v>786</v>
      </c>
      <c r="D16262">
        <v>802</v>
      </c>
      <c r="E16262" t="s">
        <v>0</v>
      </c>
      <c r="F16262" t="s">
        <v>19</v>
      </c>
      <c r="G16262" t="s">
        <v>951</v>
      </c>
      <c r="H16262" t="s">
        <v>21</v>
      </c>
    </row>
    <row r="16263" spans="1:14" hidden="1" x14ac:dyDescent="0.15">
      <c r="A16263" s="1">
        <v>42698</v>
      </c>
      <c r="B16263" s="2">
        <v>0.83549491898148143</v>
      </c>
      <c r="C16263">
        <v>786</v>
      </c>
      <c r="D16263">
        <v>802</v>
      </c>
      <c r="E16263" t="s">
        <v>0</v>
      </c>
      <c r="F16263" t="s">
        <v>22</v>
      </c>
      <c r="G16263" t="s">
        <v>951</v>
      </c>
      <c r="H16263">
        <v>1</v>
      </c>
      <c r="I16263" t="s">
        <v>23</v>
      </c>
    </row>
    <row r="16264" spans="1:14" hidden="1" x14ac:dyDescent="0.15">
      <c r="A16264" s="1">
        <v>42698</v>
      </c>
      <c r="B16264" s="2">
        <v>0.83549491898148143</v>
      </c>
      <c r="C16264">
        <v>786</v>
      </c>
      <c r="D16264">
        <v>802</v>
      </c>
      <c r="E16264" t="s">
        <v>0</v>
      </c>
      <c r="F16264" t="s">
        <v>24</v>
      </c>
      <c r="G16264" t="s">
        <v>10</v>
      </c>
      <c r="H16264">
        <v>896590780</v>
      </c>
      <c r="I16264" t="s">
        <v>25</v>
      </c>
    </row>
    <row r="16265" spans="1:14" hidden="1" x14ac:dyDescent="0.15">
      <c r="A16265" s="1">
        <v>42698</v>
      </c>
      <c r="B16265" s="2">
        <v>0.83549496527777778</v>
      </c>
      <c r="C16265">
        <v>786</v>
      </c>
      <c r="D16265">
        <v>802</v>
      </c>
      <c r="E16265" t="s">
        <v>0</v>
      </c>
      <c r="F16265" t="s">
        <v>9</v>
      </c>
      <c r="G16265" t="s">
        <v>10</v>
      </c>
      <c r="H16265">
        <v>0</v>
      </c>
      <c r="I16265">
        <v>1</v>
      </c>
      <c r="J16265">
        <v>1</v>
      </c>
      <c r="K16265" t="s">
        <v>26</v>
      </c>
      <c r="L16265" t="s">
        <v>27</v>
      </c>
    </row>
    <row r="16266" spans="1:14" hidden="1" x14ac:dyDescent="0.15">
      <c r="A16266" s="1">
        <v>42698</v>
      </c>
      <c r="B16266" s="2">
        <v>0.8354950347222222</v>
      </c>
      <c r="C16266">
        <v>786</v>
      </c>
      <c r="D16266">
        <v>802</v>
      </c>
      <c r="E16266" t="s">
        <v>0</v>
      </c>
      <c r="F16266" t="s">
        <v>28</v>
      </c>
      <c r="G16266" t="s">
        <v>10</v>
      </c>
      <c r="H16266" t="s">
        <v>29</v>
      </c>
    </row>
    <row r="16267" spans="1:14" hidden="1" x14ac:dyDescent="0.15">
      <c r="A16267" s="1">
        <v>42698</v>
      </c>
      <c r="B16267" s="2">
        <v>0.8354952546296297</v>
      </c>
      <c r="C16267">
        <v>1276</v>
      </c>
      <c r="D16267">
        <v>1276</v>
      </c>
      <c r="E16267" t="s">
        <v>0</v>
      </c>
      <c r="F16267" t="s">
        <v>30</v>
      </c>
      <c r="G16267" t="s">
        <v>10</v>
      </c>
      <c r="H16267" t="s">
        <v>31</v>
      </c>
    </row>
    <row r="16268" spans="1:14" hidden="1" x14ac:dyDescent="0.15">
      <c r="A16268" s="1">
        <v>42698</v>
      </c>
      <c r="B16268" s="2">
        <v>0.83549543981481478</v>
      </c>
      <c r="C16268">
        <v>786</v>
      </c>
      <c r="D16268">
        <v>1245</v>
      </c>
      <c r="E16268" t="s">
        <v>0</v>
      </c>
      <c r="F16268" t="s">
        <v>37</v>
      </c>
      <c r="G16268" t="s">
        <v>10</v>
      </c>
      <c r="H16268">
        <v>161623966</v>
      </c>
      <c r="I16268">
        <v>380</v>
      </c>
      <c r="J16268" t="s">
        <v>29</v>
      </c>
    </row>
    <row r="16269" spans="1:14" hidden="1" x14ac:dyDescent="0.15">
      <c r="A16269" s="1">
        <v>42698</v>
      </c>
      <c r="B16269" s="2">
        <v>0.83549608796296304</v>
      </c>
      <c r="C16269">
        <v>2655</v>
      </c>
      <c r="D16269">
        <v>2655</v>
      </c>
      <c r="E16269" t="s">
        <v>0</v>
      </c>
      <c r="F16269" t="s">
        <v>38</v>
      </c>
      <c r="G16269" t="s">
        <v>10</v>
      </c>
      <c r="H16269" t="s">
        <v>39</v>
      </c>
    </row>
    <row r="16270" spans="1:14" hidden="1" x14ac:dyDescent="0.15">
      <c r="A16270" s="1">
        <v>42698</v>
      </c>
      <c r="B16270" s="2">
        <v>0.83549747685185183</v>
      </c>
      <c r="C16270">
        <v>786</v>
      </c>
      <c r="D16270">
        <v>813</v>
      </c>
      <c r="E16270" t="s">
        <v>0</v>
      </c>
      <c r="F16270" t="s">
        <v>43</v>
      </c>
      <c r="G16270" t="s">
        <v>10</v>
      </c>
      <c r="H16270">
        <v>161623966</v>
      </c>
      <c r="I16270" t="s">
        <v>15</v>
      </c>
      <c r="J16270">
        <v>190</v>
      </c>
      <c r="K16270" t="s">
        <v>485</v>
      </c>
    </row>
    <row r="16271" spans="1:14" hidden="1" x14ac:dyDescent="0.15">
      <c r="A16271" s="1">
        <v>42698</v>
      </c>
      <c r="B16271" s="2">
        <v>0.83550078703703701</v>
      </c>
      <c r="C16271">
        <v>186</v>
      </c>
      <c r="D16271">
        <v>186</v>
      </c>
      <c r="E16271" t="s">
        <v>0</v>
      </c>
      <c r="F16271" t="s">
        <v>40</v>
      </c>
      <c r="G16271" t="s">
        <v>41</v>
      </c>
      <c r="H16271">
        <v>0</v>
      </c>
      <c r="I16271">
        <v>0</v>
      </c>
      <c r="J16271">
        <v>0</v>
      </c>
      <c r="K16271">
        <v>1</v>
      </c>
      <c r="L16271">
        <v>0</v>
      </c>
      <c r="M16271">
        <v>0</v>
      </c>
      <c r="N16271" t="s">
        <v>21</v>
      </c>
    </row>
    <row r="16272" spans="1:14" hidden="1" x14ac:dyDescent="0.15">
      <c r="A16272" s="1">
        <v>42698</v>
      </c>
      <c r="B16272" s="2">
        <v>0.83555730324074073</v>
      </c>
      <c r="C16272">
        <v>786</v>
      </c>
      <c r="D16272">
        <v>1244</v>
      </c>
      <c r="E16272" t="s">
        <v>0</v>
      </c>
      <c r="F16272" t="s">
        <v>9</v>
      </c>
      <c r="G16272" t="s">
        <v>10</v>
      </c>
      <c r="H16272">
        <v>0</v>
      </c>
      <c r="I16272">
        <v>1</v>
      </c>
      <c r="J16272">
        <v>1</v>
      </c>
      <c r="K16272" t="s">
        <v>45</v>
      </c>
    </row>
    <row r="16273" spans="1:14" hidden="1" x14ac:dyDescent="0.15">
      <c r="A16273" s="1">
        <v>42698</v>
      </c>
      <c r="B16273" s="2">
        <v>0.83555730324074073</v>
      </c>
      <c r="C16273">
        <v>786</v>
      </c>
      <c r="D16273">
        <v>1244</v>
      </c>
      <c r="E16273" t="s">
        <v>0</v>
      </c>
      <c r="F16273" t="s">
        <v>22</v>
      </c>
      <c r="G16273" t="s">
        <v>951</v>
      </c>
      <c r="H16273">
        <v>1</v>
      </c>
      <c r="I16273" t="s">
        <v>23</v>
      </c>
    </row>
    <row r="16274" spans="1:14" hidden="1" x14ac:dyDescent="0.15">
      <c r="A16274" s="1">
        <v>42698</v>
      </c>
      <c r="B16274" s="2">
        <v>0.83555732638888891</v>
      </c>
      <c r="C16274">
        <v>786</v>
      </c>
      <c r="D16274">
        <v>1244</v>
      </c>
      <c r="E16274" t="s">
        <v>0</v>
      </c>
      <c r="F16274" t="s">
        <v>14</v>
      </c>
      <c r="G16274" t="s">
        <v>10</v>
      </c>
      <c r="H16274">
        <v>165384965</v>
      </c>
      <c r="I16274">
        <v>380</v>
      </c>
      <c r="J16274" t="s">
        <v>46</v>
      </c>
      <c r="K16274" t="s">
        <v>17</v>
      </c>
      <c r="L16274" t="s">
        <v>17</v>
      </c>
      <c r="M16274" t="s">
        <v>17</v>
      </c>
      <c r="N16274" t="s">
        <v>23</v>
      </c>
    </row>
    <row r="16275" spans="1:14" hidden="1" x14ac:dyDescent="0.15">
      <c r="A16275" s="1">
        <v>42698</v>
      </c>
      <c r="B16275" s="2">
        <v>0.83555733796296294</v>
      </c>
      <c r="C16275">
        <v>786</v>
      </c>
      <c r="D16275">
        <v>1244</v>
      </c>
      <c r="E16275" t="s">
        <v>0</v>
      </c>
      <c r="F16275" t="s">
        <v>24</v>
      </c>
      <c r="G16275" t="s">
        <v>10</v>
      </c>
      <c r="H16275">
        <v>161623966</v>
      </c>
      <c r="I16275" t="s">
        <v>29</v>
      </c>
    </row>
    <row r="16276" spans="1:14" hidden="1" x14ac:dyDescent="0.15">
      <c r="A16276" s="1">
        <v>42698</v>
      </c>
      <c r="B16276" s="2">
        <v>0.83555740740740747</v>
      </c>
      <c r="C16276">
        <v>786</v>
      </c>
      <c r="D16276">
        <v>1244</v>
      </c>
      <c r="E16276" t="s">
        <v>0</v>
      </c>
      <c r="F16276" t="s">
        <v>9</v>
      </c>
      <c r="G16276" t="s">
        <v>10</v>
      </c>
      <c r="H16276">
        <v>0</v>
      </c>
      <c r="I16276">
        <v>1</v>
      </c>
      <c r="J16276">
        <v>1</v>
      </c>
      <c r="K16276" t="s">
        <v>26</v>
      </c>
      <c r="L16276" t="s">
        <v>27</v>
      </c>
    </row>
    <row r="16277" spans="1:14" hidden="1" x14ac:dyDescent="0.15">
      <c r="A16277" s="1">
        <v>42698</v>
      </c>
      <c r="B16277" s="2">
        <v>0.8355574189814815</v>
      </c>
      <c r="C16277">
        <v>786</v>
      </c>
      <c r="D16277">
        <v>1244</v>
      </c>
      <c r="E16277" t="s">
        <v>0</v>
      </c>
      <c r="F16277" t="s">
        <v>28</v>
      </c>
      <c r="G16277" t="s">
        <v>10</v>
      </c>
      <c r="H16277" t="s">
        <v>47</v>
      </c>
    </row>
    <row r="16278" spans="1:14" hidden="1" x14ac:dyDescent="0.15">
      <c r="A16278" s="1">
        <v>42698</v>
      </c>
      <c r="B16278" s="2">
        <v>0.83555744212962957</v>
      </c>
      <c r="C16278">
        <v>2655</v>
      </c>
      <c r="D16278">
        <v>2655</v>
      </c>
      <c r="E16278" t="s">
        <v>0</v>
      </c>
      <c r="F16278" t="s">
        <v>30</v>
      </c>
      <c r="G16278" t="s">
        <v>10</v>
      </c>
      <c r="H16278" t="s">
        <v>39</v>
      </c>
    </row>
    <row r="16279" spans="1:14" hidden="1" x14ac:dyDescent="0.15">
      <c r="A16279" s="1">
        <v>42698</v>
      </c>
      <c r="B16279" s="2">
        <v>0.83555746527777774</v>
      </c>
      <c r="C16279">
        <v>786</v>
      </c>
      <c r="D16279">
        <v>1169</v>
      </c>
      <c r="E16279" t="s">
        <v>0</v>
      </c>
      <c r="F16279" t="s">
        <v>37</v>
      </c>
      <c r="G16279" t="s">
        <v>10</v>
      </c>
      <c r="H16279">
        <v>165384965</v>
      </c>
      <c r="I16279">
        <v>380</v>
      </c>
      <c r="J16279" t="s">
        <v>47</v>
      </c>
    </row>
    <row r="16280" spans="1:14" hidden="1" x14ac:dyDescent="0.15">
      <c r="A16280" s="1">
        <v>42698</v>
      </c>
      <c r="B16280" s="2">
        <v>0.83555855324074069</v>
      </c>
      <c r="C16280">
        <v>2655</v>
      </c>
      <c r="D16280">
        <v>2655</v>
      </c>
      <c r="E16280" t="s">
        <v>0</v>
      </c>
      <c r="F16280" t="s">
        <v>38</v>
      </c>
      <c r="G16280" t="s">
        <v>10</v>
      </c>
      <c r="H16280" t="s">
        <v>48</v>
      </c>
    </row>
    <row r="16281" spans="1:14" x14ac:dyDescent="0.15">
      <c r="A16281" s="1">
        <v>42698</v>
      </c>
      <c r="B16281" s="2">
        <v>0.83556314814814814</v>
      </c>
      <c r="C16281">
        <v>786</v>
      </c>
      <c r="D16281">
        <v>813</v>
      </c>
      <c r="E16281" t="s">
        <v>0</v>
      </c>
      <c r="F16281" t="s">
        <v>43</v>
      </c>
      <c r="G16281" t="s">
        <v>10</v>
      </c>
      <c r="H16281">
        <v>165384965</v>
      </c>
      <c r="I16281" t="s">
        <v>46</v>
      </c>
      <c r="J16281">
        <v>491</v>
      </c>
      <c r="K16281" t="s">
        <v>952</v>
      </c>
    </row>
    <row r="16282" spans="1:14" hidden="1" x14ac:dyDescent="0.15">
      <c r="A16282" s="1">
        <v>42698</v>
      </c>
      <c r="B16282" s="2">
        <v>0.83557484953703698</v>
      </c>
      <c r="C16282">
        <v>786</v>
      </c>
      <c r="D16282">
        <v>803</v>
      </c>
      <c r="E16282" t="s">
        <v>0</v>
      </c>
      <c r="F16282" t="s">
        <v>50</v>
      </c>
      <c r="G16282" t="s">
        <v>10</v>
      </c>
      <c r="H16282">
        <v>165384965</v>
      </c>
      <c r="I16282">
        <v>380</v>
      </c>
      <c r="J16282" t="s">
        <v>46</v>
      </c>
      <c r="K16282" t="s">
        <v>51</v>
      </c>
    </row>
    <row r="16283" spans="1:14" hidden="1" x14ac:dyDescent="0.15">
      <c r="A16283" s="1">
        <v>42698</v>
      </c>
      <c r="B16283" s="2">
        <v>0.83557484953703698</v>
      </c>
      <c r="C16283">
        <v>786</v>
      </c>
      <c r="D16283">
        <v>803</v>
      </c>
      <c r="E16283" t="s">
        <v>0</v>
      </c>
      <c r="F16283" t="s">
        <v>9</v>
      </c>
      <c r="G16283" t="s">
        <v>10</v>
      </c>
      <c r="H16283">
        <v>0</v>
      </c>
      <c r="I16283">
        <v>1</v>
      </c>
      <c r="J16283">
        <v>1</v>
      </c>
      <c r="K16283" t="s">
        <v>52</v>
      </c>
      <c r="L16283" t="s">
        <v>53</v>
      </c>
      <c r="M16283" t="s">
        <v>27</v>
      </c>
    </row>
    <row r="16284" spans="1:14" hidden="1" x14ac:dyDescent="0.15">
      <c r="A16284" s="1">
        <v>42698</v>
      </c>
      <c r="B16284" s="2">
        <v>0.83557486111111112</v>
      </c>
      <c r="C16284">
        <v>786</v>
      </c>
      <c r="D16284">
        <v>803</v>
      </c>
      <c r="E16284" t="s">
        <v>0</v>
      </c>
      <c r="F16284" t="s">
        <v>28</v>
      </c>
      <c r="G16284" t="s">
        <v>10</v>
      </c>
      <c r="H16284" t="s">
        <v>29</v>
      </c>
    </row>
    <row r="16285" spans="1:14" hidden="1" x14ac:dyDescent="0.15">
      <c r="A16285" s="1">
        <v>42698</v>
      </c>
      <c r="B16285" s="2">
        <v>0.83557486111111112</v>
      </c>
      <c r="C16285">
        <v>786</v>
      </c>
      <c r="D16285">
        <v>803</v>
      </c>
      <c r="E16285" t="s">
        <v>0</v>
      </c>
      <c r="F16285" t="s">
        <v>24</v>
      </c>
      <c r="G16285" t="s">
        <v>10</v>
      </c>
      <c r="H16285">
        <v>165384965</v>
      </c>
      <c r="I16285" t="s">
        <v>47</v>
      </c>
    </row>
    <row r="16286" spans="1:14" hidden="1" x14ac:dyDescent="0.15">
      <c r="A16286" s="1">
        <v>42698</v>
      </c>
      <c r="B16286" s="2">
        <v>0.83557502314814813</v>
      </c>
      <c r="C16286">
        <v>2655</v>
      </c>
      <c r="D16286">
        <v>2655</v>
      </c>
      <c r="E16286" t="s">
        <v>0</v>
      </c>
      <c r="F16286" t="s">
        <v>30</v>
      </c>
      <c r="G16286" t="s">
        <v>10</v>
      </c>
      <c r="H16286" t="s">
        <v>48</v>
      </c>
    </row>
    <row r="16287" spans="1:14" hidden="1" x14ac:dyDescent="0.15">
      <c r="A16287" s="1">
        <v>42698</v>
      </c>
      <c r="B16287" s="2">
        <v>0.8355750462962962</v>
      </c>
      <c r="C16287">
        <v>786</v>
      </c>
      <c r="D16287">
        <v>1219</v>
      </c>
      <c r="E16287" t="s">
        <v>0</v>
      </c>
      <c r="F16287" t="s">
        <v>54</v>
      </c>
      <c r="G16287" t="s">
        <v>10</v>
      </c>
      <c r="H16287">
        <v>161623966</v>
      </c>
      <c r="I16287">
        <v>380</v>
      </c>
      <c r="J16287" t="s">
        <v>29</v>
      </c>
    </row>
    <row r="16288" spans="1:14" hidden="1" x14ac:dyDescent="0.15">
      <c r="A16288" s="1">
        <v>42698</v>
      </c>
      <c r="B16288" s="2">
        <v>0.83557530092592591</v>
      </c>
      <c r="C16288">
        <v>2655</v>
      </c>
      <c r="D16288">
        <v>2655</v>
      </c>
      <c r="E16288" t="s">
        <v>0</v>
      </c>
      <c r="F16288" t="s">
        <v>38</v>
      </c>
      <c r="G16288" t="s">
        <v>10</v>
      </c>
      <c r="H16288" t="s">
        <v>39</v>
      </c>
    </row>
    <row r="16289" spans="1:15" hidden="1" x14ac:dyDescent="0.15">
      <c r="A16289" s="1">
        <v>42698</v>
      </c>
      <c r="B16289" s="2">
        <v>0.83557987268518519</v>
      </c>
      <c r="C16289">
        <v>786</v>
      </c>
      <c r="D16289">
        <v>807</v>
      </c>
      <c r="E16289" t="s">
        <v>0</v>
      </c>
      <c r="F16289" t="s">
        <v>55</v>
      </c>
      <c r="G16289" t="s">
        <v>10</v>
      </c>
      <c r="H16289">
        <v>165384965</v>
      </c>
      <c r="I16289">
        <v>380</v>
      </c>
      <c r="J16289" t="s">
        <v>46</v>
      </c>
      <c r="K16289" t="s">
        <v>56</v>
      </c>
    </row>
    <row r="16290" spans="1:15" hidden="1" x14ac:dyDescent="0.15">
      <c r="A16290" s="1">
        <v>42698</v>
      </c>
      <c r="B16290" s="2">
        <v>0.83558834490740741</v>
      </c>
      <c r="C16290">
        <v>786</v>
      </c>
      <c r="D16290">
        <v>1171</v>
      </c>
      <c r="E16290" t="s">
        <v>0</v>
      </c>
      <c r="F16290" t="s">
        <v>50</v>
      </c>
      <c r="G16290" t="s">
        <v>10</v>
      </c>
      <c r="H16290">
        <v>161623966</v>
      </c>
      <c r="I16290">
        <v>380</v>
      </c>
      <c r="J16290" t="s">
        <v>15</v>
      </c>
      <c r="K16290" t="s">
        <v>51</v>
      </c>
    </row>
    <row r="16291" spans="1:15" hidden="1" x14ac:dyDescent="0.15">
      <c r="A16291" s="1">
        <v>42698</v>
      </c>
      <c r="B16291" s="2">
        <v>0.83558835648148155</v>
      </c>
      <c r="C16291">
        <v>786</v>
      </c>
      <c r="D16291">
        <v>1171</v>
      </c>
      <c r="E16291" t="s">
        <v>0</v>
      </c>
      <c r="F16291" t="s">
        <v>9</v>
      </c>
      <c r="G16291" t="s">
        <v>10</v>
      </c>
      <c r="H16291">
        <v>1</v>
      </c>
      <c r="I16291">
        <v>0</v>
      </c>
      <c r="J16291">
        <v>0</v>
      </c>
      <c r="K16291" t="s">
        <v>52</v>
      </c>
      <c r="L16291" t="s">
        <v>57</v>
      </c>
    </row>
    <row r="16292" spans="1:15" hidden="1" x14ac:dyDescent="0.15">
      <c r="A16292" s="1">
        <v>42698</v>
      </c>
      <c r="B16292" s="2">
        <v>0.83558835648148155</v>
      </c>
      <c r="C16292">
        <v>786</v>
      </c>
      <c r="D16292">
        <v>1171</v>
      </c>
      <c r="E16292" t="s">
        <v>0</v>
      </c>
      <c r="F16292" t="s">
        <v>22</v>
      </c>
      <c r="G16292" t="s">
        <v>58</v>
      </c>
      <c r="H16292">
        <v>1</v>
      </c>
      <c r="I16292" t="s">
        <v>23</v>
      </c>
    </row>
    <row r="16293" spans="1:15" hidden="1" x14ac:dyDescent="0.15">
      <c r="A16293" s="1">
        <v>42698</v>
      </c>
      <c r="B16293" s="2">
        <v>0.83558836805555547</v>
      </c>
      <c r="C16293">
        <v>786</v>
      </c>
      <c r="D16293">
        <v>1171</v>
      </c>
      <c r="E16293" t="s">
        <v>0</v>
      </c>
      <c r="F16293" t="s">
        <v>9</v>
      </c>
      <c r="G16293" t="s">
        <v>10</v>
      </c>
      <c r="H16293">
        <v>1</v>
      </c>
      <c r="I16293">
        <v>0</v>
      </c>
      <c r="J16293">
        <v>0</v>
      </c>
      <c r="K16293" t="s">
        <v>52</v>
      </c>
      <c r="L16293" t="s">
        <v>53</v>
      </c>
      <c r="M16293" t="s">
        <v>27</v>
      </c>
    </row>
    <row r="16294" spans="1:15" hidden="1" x14ac:dyDescent="0.15">
      <c r="A16294" s="1">
        <v>42698</v>
      </c>
      <c r="B16294" s="2">
        <v>0.83558839120370365</v>
      </c>
      <c r="C16294">
        <v>786</v>
      </c>
      <c r="D16294">
        <v>1171</v>
      </c>
      <c r="E16294" t="s">
        <v>0</v>
      </c>
      <c r="F16294" t="s">
        <v>28</v>
      </c>
      <c r="G16294" t="s">
        <v>10</v>
      </c>
      <c r="H16294" t="s">
        <v>25</v>
      </c>
    </row>
    <row r="16295" spans="1:15" hidden="1" x14ac:dyDescent="0.15">
      <c r="A16295" s="1">
        <v>42698</v>
      </c>
      <c r="B16295" s="2">
        <v>0.83558849537037039</v>
      </c>
      <c r="C16295">
        <v>786</v>
      </c>
      <c r="D16295">
        <v>1171</v>
      </c>
      <c r="E16295" t="s">
        <v>0</v>
      </c>
      <c r="F16295" t="s">
        <v>24</v>
      </c>
      <c r="G16295" t="s">
        <v>10</v>
      </c>
      <c r="H16295">
        <v>161623966</v>
      </c>
      <c r="I16295" t="s">
        <v>29</v>
      </c>
    </row>
    <row r="16296" spans="1:15" hidden="1" x14ac:dyDescent="0.15">
      <c r="A16296" s="1">
        <v>42698</v>
      </c>
      <c r="B16296" s="2">
        <v>0.8355885300925926</v>
      </c>
      <c r="C16296">
        <v>2655</v>
      </c>
      <c r="D16296">
        <v>2655</v>
      </c>
      <c r="E16296" t="s">
        <v>0</v>
      </c>
      <c r="F16296" t="s">
        <v>30</v>
      </c>
      <c r="G16296" t="s">
        <v>10</v>
      </c>
      <c r="H16296" t="s">
        <v>39</v>
      </c>
    </row>
    <row r="16297" spans="1:15" hidden="1" x14ac:dyDescent="0.15">
      <c r="A16297" s="1">
        <v>42698</v>
      </c>
      <c r="B16297" s="2">
        <v>0.83558857638888895</v>
      </c>
      <c r="C16297">
        <v>786</v>
      </c>
      <c r="D16297">
        <v>1247</v>
      </c>
      <c r="E16297" t="s">
        <v>0</v>
      </c>
      <c r="F16297" t="s">
        <v>54</v>
      </c>
      <c r="G16297" t="s">
        <v>10</v>
      </c>
      <c r="H16297">
        <v>896590780</v>
      </c>
      <c r="I16297">
        <v>1</v>
      </c>
      <c r="J16297" t="s">
        <v>25</v>
      </c>
    </row>
    <row r="16298" spans="1:15" hidden="1" x14ac:dyDescent="0.15">
      <c r="A16298" s="1">
        <v>42698</v>
      </c>
      <c r="B16298" s="2">
        <v>0.83558862268518519</v>
      </c>
      <c r="C16298">
        <v>786</v>
      </c>
      <c r="D16298">
        <v>808</v>
      </c>
      <c r="E16298" t="s">
        <v>0</v>
      </c>
      <c r="F16298" t="s">
        <v>64</v>
      </c>
      <c r="G16298" t="s">
        <v>65</v>
      </c>
      <c r="H16298">
        <v>1</v>
      </c>
      <c r="I16298" t="s">
        <v>100</v>
      </c>
      <c r="J16298">
        <v>5</v>
      </c>
      <c r="K16298" t="s">
        <v>67</v>
      </c>
      <c r="L16298">
        <v>1461</v>
      </c>
      <c r="M16298" t="s">
        <v>101</v>
      </c>
      <c r="N16298">
        <v>6460</v>
      </c>
      <c r="O16298" t="s">
        <v>21</v>
      </c>
    </row>
    <row r="16299" spans="1:15" hidden="1" x14ac:dyDescent="0.15">
      <c r="A16299" s="1">
        <v>42698</v>
      </c>
      <c r="B16299" s="2">
        <v>0.83558869212962961</v>
      </c>
      <c r="C16299">
        <v>1276</v>
      </c>
      <c r="D16299">
        <v>1276</v>
      </c>
      <c r="E16299" t="s">
        <v>0</v>
      </c>
      <c r="F16299" t="s">
        <v>38</v>
      </c>
      <c r="G16299" t="s">
        <v>10</v>
      </c>
      <c r="H16299" t="s">
        <v>31</v>
      </c>
    </row>
    <row r="16300" spans="1:15" hidden="1" x14ac:dyDescent="0.15">
      <c r="A16300" s="1">
        <v>42698</v>
      </c>
      <c r="B16300" s="2">
        <v>0.83559208333333335</v>
      </c>
      <c r="C16300">
        <v>786</v>
      </c>
      <c r="D16300">
        <v>807</v>
      </c>
      <c r="E16300" t="s">
        <v>0</v>
      </c>
      <c r="F16300" t="s">
        <v>55</v>
      </c>
      <c r="G16300" t="s">
        <v>10</v>
      </c>
      <c r="H16300">
        <v>161623966</v>
      </c>
      <c r="I16300">
        <v>380</v>
      </c>
      <c r="J16300" t="s">
        <v>15</v>
      </c>
      <c r="K16300" t="s">
        <v>56</v>
      </c>
    </row>
    <row r="16301" spans="1:15" hidden="1" x14ac:dyDescent="0.15">
      <c r="A16301" s="1">
        <v>42698</v>
      </c>
      <c r="B16301" s="2">
        <v>0.8355940277777778</v>
      </c>
      <c r="C16301">
        <v>786</v>
      </c>
      <c r="D16301">
        <v>813</v>
      </c>
      <c r="E16301" t="s">
        <v>0</v>
      </c>
      <c r="F16301" t="s">
        <v>74</v>
      </c>
      <c r="G16301" t="s">
        <v>951</v>
      </c>
      <c r="H16301" t="s">
        <v>75</v>
      </c>
      <c r="I16301" t="s">
        <v>76</v>
      </c>
      <c r="J16301" t="s">
        <v>77</v>
      </c>
    </row>
    <row r="16302" spans="1:15" hidden="1" x14ac:dyDescent="0.15">
      <c r="A16302" s="1">
        <v>42698</v>
      </c>
      <c r="B16302" s="2">
        <v>0.8355940277777778</v>
      </c>
      <c r="C16302">
        <v>786</v>
      </c>
      <c r="D16302">
        <v>813</v>
      </c>
      <c r="E16302" t="s">
        <v>0</v>
      </c>
      <c r="F16302" t="s">
        <v>74</v>
      </c>
      <c r="G16302" t="s">
        <v>951</v>
      </c>
      <c r="H16302" t="s">
        <v>78</v>
      </c>
    </row>
    <row r="16303" spans="1:15" hidden="1" x14ac:dyDescent="0.15">
      <c r="A16303" s="1">
        <v>42698</v>
      </c>
      <c r="B16303" s="2">
        <v>0.83562593750000003</v>
      </c>
      <c r="C16303">
        <v>786</v>
      </c>
      <c r="D16303">
        <v>1169</v>
      </c>
      <c r="E16303" t="s">
        <v>0</v>
      </c>
      <c r="F16303" t="s">
        <v>9</v>
      </c>
      <c r="G16303" t="s">
        <v>10</v>
      </c>
      <c r="H16303">
        <v>0</v>
      </c>
      <c r="I16303">
        <v>1</v>
      </c>
      <c r="J16303">
        <v>1</v>
      </c>
      <c r="K16303" t="s">
        <v>11</v>
      </c>
    </row>
    <row r="16304" spans="1:15" hidden="1" x14ac:dyDescent="0.15">
      <c r="A16304" s="1">
        <v>42698</v>
      </c>
      <c r="B16304" s="2">
        <v>0.83562593750000003</v>
      </c>
      <c r="C16304">
        <v>786</v>
      </c>
      <c r="D16304">
        <v>1169</v>
      </c>
      <c r="E16304" t="s">
        <v>0</v>
      </c>
      <c r="F16304" t="s">
        <v>12</v>
      </c>
      <c r="G16304" t="s">
        <v>10</v>
      </c>
      <c r="H16304" t="s">
        <v>769</v>
      </c>
    </row>
    <row r="16305" spans="1:14" hidden="1" x14ac:dyDescent="0.15">
      <c r="A16305" s="1">
        <v>42698</v>
      </c>
      <c r="B16305" s="2">
        <v>0.83562593750000003</v>
      </c>
      <c r="C16305">
        <v>786</v>
      </c>
      <c r="D16305">
        <v>1169</v>
      </c>
      <c r="E16305" t="s">
        <v>0</v>
      </c>
      <c r="F16305" t="s">
        <v>14</v>
      </c>
      <c r="G16305" t="s">
        <v>10</v>
      </c>
      <c r="H16305">
        <v>140174833</v>
      </c>
      <c r="I16305">
        <v>381</v>
      </c>
      <c r="J16305" t="s">
        <v>15</v>
      </c>
      <c r="K16305" t="s">
        <v>16</v>
      </c>
      <c r="L16305" t="s">
        <v>17</v>
      </c>
      <c r="M16305" t="s">
        <v>17</v>
      </c>
      <c r="N16305" t="s">
        <v>18</v>
      </c>
    </row>
    <row r="16306" spans="1:14" hidden="1" x14ac:dyDescent="0.15">
      <c r="A16306" s="1">
        <v>42698</v>
      </c>
      <c r="B16306" s="2">
        <v>0.83562593750000003</v>
      </c>
      <c r="C16306">
        <v>786</v>
      </c>
      <c r="D16306">
        <v>1169</v>
      </c>
      <c r="E16306" t="s">
        <v>0</v>
      </c>
      <c r="F16306" t="s">
        <v>19</v>
      </c>
      <c r="G16306" t="s">
        <v>953</v>
      </c>
      <c r="H16306" t="s">
        <v>21</v>
      </c>
    </row>
    <row r="16307" spans="1:14" hidden="1" x14ac:dyDescent="0.15">
      <c r="A16307" s="1">
        <v>42698</v>
      </c>
      <c r="B16307" s="2">
        <v>0.83562593750000003</v>
      </c>
      <c r="C16307">
        <v>786</v>
      </c>
      <c r="D16307">
        <v>1169</v>
      </c>
      <c r="E16307" t="s">
        <v>0</v>
      </c>
      <c r="F16307" t="s">
        <v>22</v>
      </c>
      <c r="G16307" t="s">
        <v>953</v>
      </c>
      <c r="H16307">
        <v>1</v>
      </c>
      <c r="I16307" t="s">
        <v>23</v>
      </c>
    </row>
    <row r="16308" spans="1:14" hidden="1" x14ac:dyDescent="0.15">
      <c r="A16308" s="1">
        <v>42698</v>
      </c>
      <c r="B16308" s="2">
        <v>0.83562593750000003</v>
      </c>
      <c r="C16308">
        <v>786</v>
      </c>
      <c r="D16308">
        <v>1169</v>
      </c>
      <c r="E16308" t="s">
        <v>0</v>
      </c>
      <c r="F16308" t="s">
        <v>24</v>
      </c>
      <c r="G16308" t="s">
        <v>10</v>
      </c>
      <c r="H16308">
        <v>896590780</v>
      </c>
      <c r="I16308" t="s">
        <v>25</v>
      </c>
    </row>
    <row r="16309" spans="1:14" hidden="1" x14ac:dyDescent="0.15">
      <c r="A16309" s="1">
        <v>42698</v>
      </c>
      <c r="B16309" s="2">
        <v>0.83562604166666665</v>
      </c>
      <c r="C16309">
        <v>786</v>
      </c>
      <c r="D16309">
        <v>1169</v>
      </c>
      <c r="E16309" t="s">
        <v>0</v>
      </c>
      <c r="F16309" t="s">
        <v>9</v>
      </c>
      <c r="G16309" t="s">
        <v>10</v>
      </c>
      <c r="H16309">
        <v>0</v>
      </c>
      <c r="I16309">
        <v>1</v>
      </c>
      <c r="J16309">
        <v>1</v>
      </c>
      <c r="K16309" t="s">
        <v>26</v>
      </c>
      <c r="L16309" t="s">
        <v>27</v>
      </c>
    </row>
    <row r="16310" spans="1:14" hidden="1" x14ac:dyDescent="0.15">
      <c r="A16310" s="1">
        <v>42698</v>
      </c>
      <c r="B16310" s="2">
        <v>0.83562606481481483</v>
      </c>
      <c r="C16310">
        <v>786</v>
      </c>
      <c r="D16310">
        <v>1169</v>
      </c>
      <c r="E16310" t="s">
        <v>0</v>
      </c>
      <c r="F16310" t="s">
        <v>28</v>
      </c>
      <c r="G16310" t="s">
        <v>10</v>
      </c>
      <c r="H16310" t="s">
        <v>29</v>
      </c>
    </row>
    <row r="16311" spans="1:14" hidden="1" x14ac:dyDescent="0.15">
      <c r="A16311" s="1">
        <v>42698</v>
      </c>
      <c r="B16311" s="2">
        <v>0.83562622685185184</v>
      </c>
      <c r="C16311">
        <v>1276</v>
      </c>
      <c r="D16311">
        <v>1276</v>
      </c>
      <c r="E16311" t="s">
        <v>0</v>
      </c>
      <c r="F16311" t="s">
        <v>30</v>
      </c>
      <c r="G16311" t="s">
        <v>10</v>
      </c>
      <c r="H16311" t="s">
        <v>31</v>
      </c>
    </row>
    <row r="16312" spans="1:14" hidden="1" x14ac:dyDescent="0.15">
      <c r="A16312" s="1">
        <v>42698</v>
      </c>
      <c r="B16312" s="2">
        <v>0.83562634259259261</v>
      </c>
      <c r="C16312">
        <v>786</v>
      </c>
      <c r="D16312">
        <v>1171</v>
      </c>
      <c r="E16312" t="s">
        <v>0</v>
      </c>
      <c r="F16312" t="s">
        <v>37</v>
      </c>
      <c r="G16312" t="s">
        <v>10</v>
      </c>
      <c r="H16312">
        <v>140174833</v>
      </c>
      <c r="I16312">
        <v>381</v>
      </c>
      <c r="J16312" t="s">
        <v>29</v>
      </c>
    </row>
    <row r="16313" spans="1:14" hidden="1" x14ac:dyDescent="0.15">
      <c r="A16313" s="1">
        <v>42698</v>
      </c>
      <c r="B16313" s="2">
        <v>0.83562707175925921</v>
      </c>
      <c r="C16313">
        <v>2655</v>
      </c>
      <c r="D16313">
        <v>2655</v>
      </c>
      <c r="E16313" t="s">
        <v>0</v>
      </c>
      <c r="F16313" t="s">
        <v>38</v>
      </c>
      <c r="G16313" t="s">
        <v>10</v>
      </c>
      <c r="H16313" t="s">
        <v>39</v>
      </c>
    </row>
    <row r="16314" spans="1:14" hidden="1" x14ac:dyDescent="0.15">
      <c r="A16314" s="1">
        <v>42698</v>
      </c>
      <c r="B16314" s="2">
        <v>0.83562846064814822</v>
      </c>
      <c r="C16314">
        <v>786</v>
      </c>
      <c r="D16314">
        <v>813</v>
      </c>
      <c r="E16314" t="s">
        <v>0</v>
      </c>
      <c r="F16314" t="s">
        <v>43</v>
      </c>
      <c r="G16314" t="s">
        <v>10</v>
      </c>
      <c r="H16314">
        <v>140174833</v>
      </c>
      <c r="I16314" t="s">
        <v>15</v>
      </c>
      <c r="J16314">
        <v>191</v>
      </c>
      <c r="K16314" t="s">
        <v>413</v>
      </c>
    </row>
    <row r="16315" spans="1:14" hidden="1" x14ac:dyDescent="0.15">
      <c r="A16315" s="1">
        <v>42698</v>
      </c>
      <c r="B16315" s="2">
        <v>0.8356317708333334</v>
      </c>
      <c r="C16315">
        <v>186</v>
      </c>
      <c r="D16315">
        <v>186</v>
      </c>
      <c r="E16315" t="s">
        <v>0</v>
      </c>
      <c r="F16315" t="s">
        <v>40</v>
      </c>
      <c r="G16315" t="s">
        <v>41</v>
      </c>
      <c r="H16315">
        <v>0</v>
      </c>
      <c r="I16315">
        <v>0</v>
      </c>
      <c r="J16315">
        <v>0</v>
      </c>
      <c r="K16315">
        <v>1</v>
      </c>
      <c r="L16315">
        <v>0</v>
      </c>
      <c r="M16315">
        <v>0</v>
      </c>
      <c r="N16315" t="s">
        <v>21</v>
      </c>
    </row>
    <row r="16316" spans="1:14" hidden="1" x14ac:dyDescent="0.15">
      <c r="A16316" s="1">
        <v>42698</v>
      </c>
      <c r="B16316" s="2">
        <v>0.83568832175925933</v>
      </c>
      <c r="C16316">
        <v>786</v>
      </c>
      <c r="D16316">
        <v>1171</v>
      </c>
      <c r="E16316" t="s">
        <v>0</v>
      </c>
      <c r="F16316" t="s">
        <v>9</v>
      </c>
      <c r="G16316" t="s">
        <v>10</v>
      </c>
      <c r="H16316">
        <v>0</v>
      </c>
      <c r="I16316">
        <v>1</v>
      </c>
      <c r="J16316">
        <v>1</v>
      </c>
      <c r="K16316" t="s">
        <v>45</v>
      </c>
    </row>
    <row r="16317" spans="1:14" hidden="1" x14ac:dyDescent="0.15">
      <c r="A16317" s="1">
        <v>42698</v>
      </c>
      <c r="B16317" s="2">
        <v>0.83568832175925933</v>
      </c>
      <c r="C16317">
        <v>786</v>
      </c>
      <c r="D16317">
        <v>1171</v>
      </c>
      <c r="E16317" t="s">
        <v>0</v>
      </c>
      <c r="F16317" t="s">
        <v>22</v>
      </c>
      <c r="G16317" t="s">
        <v>953</v>
      </c>
      <c r="H16317">
        <v>1</v>
      </c>
      <c r="I16317" t="s">
        <v>23</v>
      </c>
    </row>
    <row r="16318" spans="1:14" hidden="1" x14ac:dyDescent="0.15">
      <c r="A16318" s="1">
        <v>42698</v>
      </c>
      <c r="B16318" s="2">
        <v>0.8356883449074074</v>
      </c>
      <c r="C16318">
        <v>786</v>
      </c>
      <c r="D16318">
        <v>1171</v>
      </c>
      <c r="E16318" t="s">
        <v>0</v>
      </c>
      <c r="F16318" t="s">
        <v>14</v>
      </c>
      <c r="G16318" t="s">
        <v>10</v>
      </c>
      <c r="H16318">
        <v>947157364</v>
      </c>
      <c r="I16318">
        <v>381</v>
      </c>
      <c r="J16318" t="s">
        <v>46</v>
      </c>
      <c r="K16318" t="s">
        <v>17</v>
      </c>
      <c r="L16318" t="s">
        <v>17</v>
      </c>
      <c r="M16318" t="s">
        <v>17</v>
      </c>
      <c r="N16318" t="s">
        <v>23</v>
      </c>
    </row>
    <row r="16319" spans="1:14" hidden="1" x14ac:dyDescent="0.15">
      <c r="A16319" s="1">
        <v>42698</v>
      </c>
      <c r="B16319" s="2">
        <v>0.83568835648148143</v>
      </c>
      <c r="C16319">
        <v>786</v>
      </c>
      <c r="D16319">
        <v>1171</v>
      </c>
      <c r="E16319" t="s">
        <v>0</v>
      </c>
      <c r="F16319" t="s">
        <v>24</v>
      </c>
      <c r="G16319" t="s">
        <v>10</v>
      </c>
      <c r="H16319">
        <v>140174833</v>
      </c>
      <c r="I16319" t="s">
        <v>29</v>
      </c>
    </row>
    <row r="16320" spans="1:14" hidden="1" x14ac:dyDescent="0.15">
      <c r="A16320" s="1">
        <v>42698</v>
      </c>
      <c r="B16320" s="2">
        <v>0.83568836805555557</v>
      </c>
      <c r="C16320">
        <v>786</v>
      </c>
      <c r="D16320">
        <v>1171</v>
      </c>
      <c r="E16320" t="s">
        <v>0</v>
      </c>
      <c r="F16320" t="s">
        <v>9</v>
      </c>
      <c r="G16320" t="s">
        <v>10</v>
      </c>
      <c r="H16320">
        <v>0</v>
      </c>
      <c r="I16320">
        <v>1</v>
      </c>
      <c r="J16320">
        <v>1</v>
      </c>
      <c r="K16320" t="s">
        <v>26</v>
      </c>
      <c r="L16320" t="s">
        <v>27</v>
      </c>
    </row>
    <row r="16321" spans="1:13" hidden="1" x14ac:dyDescent="0.15">
      <c r="A16321" s="1">
        <v>42698</v>
      </c>
      <c r="B16321" s="2">
        <v>0.83568837962962961</v>
      </c>
      <c r="C16321">
        <v>786</v>
      </c>
      <c r="D16321">
        <v>1171</v>
      </c>
      <c r="E16321" t="s">
        <v>0</v>
      </c>
      <c r="F16321" t="s">
        <v>28</v>
      </c>
      <c r="G16321" t="s">
        <v>10</v>
      </c>
      <c r="H16321" t="s">
        <v>47</v>
      </c>
    </row>
    <row r="16322" spans="1:13" hidden="1" x14ac:dyDescent="0.15">
      <c r="A16322" s="1">
        <v>42698</v>
      </c>
      <c r="B16322" s="2">
        <v>0.83568840277777767</v>
      </c>
      <c r="C16322">
        <v>2655</v>
      </c>
      <c r="D16322">
        <v>2655</v>
      </c>
      <c r="E16322" t="s">
        <v>0</v>
      </c>
      <c r="F16322" t="s">
        <v>30</v>
      </c>
      <c r="G16322" t="s">
        <v>10</v>
      </c>
      <c r="H16322" t="s">
        <v>39</v>
      </c>
    </row>
    <row r="16323" spans="1:13" hidden="1" x14ac:dyDescent="0.15">
      <c r="A16323" s="1">
        <v>42698</v>
      </c>
      <c r="B16323" s="2">
        <v>0.83568841435185182</v>
      </c>
      <c r="C16323">
        <v>786</v>
      </c>
      <c r="D16323">
        <v>1245</v>
      </c>
      <c r="E16323" t="s">
        <v>0</v>
      </c>
      <c r="F16323" t="s">
        <v>37</v>
      </c>
      <c r="G16323" t="s">
        <v>10</v>
      </c>
      <c r="H16323">
        <v>947157364</v>
      </c>
      <c r="I16323">
        <v>381</v>
      </c>
      <c r="J16323" t="s">
        <v>47</v>
      </c>
    </row>
    <row r="16324" spans="1:13" hidden="1" x14ac:dyDescent="0.15">
      <c r="A16324" s="1">
        <v>42698</v>
      </c>
      <c r="B16324" s="2">
        <v>0.83568951388888879</v>
      </c>
      <c r="C16324">
        <v>2655</v>
      </c>
      <c r="D16324">
        <v>2655</v>
      </c>
      <c r="E16324" t="s">
        <v>0</v>
      </c>
      <c r="F16324" t="s">
        <v>38</v>
      </c>
      <c r="G16324" t="s">
        <v>10</v>
      </c>
      <c r="H16324" t="s">
        <v>48</v>
      </c>
    </row>
    <row r="16325" spans="1:13" x14ac:dyDescent="0.15">
      <c r="A16325" s="1">
        <v>42698</v>
      </c>
      <c r="B16325" s="2">
        <v>0.83569392361111117</v>
      </c>
      <c r="C16325">
        <v>786</v>
      </c>
      <c r="D16325">
        <v>813</v>
      </c>
      <c r="E16325" t="s">
        <v>0</v>
      </c>
      <c r="F16325" t="s">
        <v>43</v>
      </c>
      <c r="G16325" t="s">
        <v>10</v>
      </c>
      <c r="H16325">
        <v>947157364</v>
      </c>
      <c r="I16325" t="s">
        <v>46</v>
      </c>
      <c r="J16325">
        <v>476</v>
      </c>
      <c r="K16325" t="s">
        <v>954</v>
      </c>
    </row>
    <row r="16326" spans="1:13" hidden="1" x14ac:dyDescent="0.15">
      <c r="A16326" s="1">
        <v>42698</v>
      </c>
      <c r="B16326" s="2">
        <v>0.83570562500000001</v>
      </c>
      <c r="C16326">
        <v>786</v>
      </c>
      <c r="D16326">
        <v>1219</v>
      </c>
      <c r="E16326" t="s">
        <v>0</v>
      </c>
      <c r="F16326" t="s">
        <v>50</v>
      </c>
      <c r="G16326" t="s">
        <v>10</v>
      </c>
      <c r="H16326">
        <v>947157364</v>
      </c>
      <c r="I16326">
        <v>381</v>
      </c>
      <c r="J16326" t="s">
        <v>46</v>
      </c>
      <c r="K16326" t="s">
        <v>51</v>
      </c>
    </row>
    <row r="16327" spans="1:13" hidden="1" x14ac:dyDescent="0.15">
      <c r="A16327" s="1">
        <v>42698</v>
      </c>
      <c r="B16327" s="2">
        <v>0.83570563657407415</v>
      </c>
      <c r="C16327">
        <v>786</v>
      </c>
      <c r="D16327">
        <v>1219</v>
      </c>
      <c r="E16327" t="s">
        <v>0</v>
      </c>
      <c r="F16327" t="s">
        <v>9</v>
      </c>
      <c r="G16327" t="s">
        <v>10</v>
      </c>
      <c r="H16327">
        <v>0</v>
      </c>
      <c r="I16327">
        <v>1</v>
      </c>
      <c r="J16327">
        <v>1</v>
      </c>
      <c r="K16327" t="s">
        <v>52</v>
      </c>
      <c r="L16327" t="s">
        <v>53</v>
      </c>
      <c r="M16327" t="s">
        <v>27</v>
      </c>
    </row>
    <row r="16328" spans="1:13" hidden="1" x14ac:dyDescent="0.15">
      <c r="A16328" s="1">
        <v>42698</v>
      </c>
      <c r="B16328" s="2">
        <v>0.83570564814814807</v>
      </c>
      <c r="C16328">
        <v>786</v>
      </c>
      <c r="D16328">
        <v>1219</v>
      </c>
      <c r="E16328" t="s">
        <v>0</v>
      </c>
      <c r="F16328" t="s">
        <v>28</v>
      </c>
      <c r="G16328" t="s">
        <v>10</v>
      </c>
      <c r="H16328" t="s">
        <v>29</v>
      </c>
    </row>
    <row r="16329" spans="1:13" hidden="1" x14ac:dyDescent="0.15">
      <c r="A16329" s="1">
        <v>42698</v>
      </c>
      <c r="B16329" s="2">
        <v>0.83570564814814807</v>
      </c>
      <c r="C16329">
        <v>786</v>
      </c>
      <c r="D16329">
        <v>1219</v>
      </c>
      <c r="E16329" t="s">
        <v>0</v>
      </c>
      <c r="F16329" t="s">
        <v>24</v>
      </c>
      <c r="G16329" t="s">
        <v>10</v>
      </c>
      <c r="H16329">
        <v>947157364</v>
      </c>
      <c r="I16329" t="s">
        <v>47</v>
      </c>
    </row>
    <row r="16330" spans="1:13" hidden="1" x14ac:dyDescent="0.15">
      <c r="A16330" s="1">
        <v>42698</v>
      </c>
      <c r="B16330" s="2">
        <v>0.83570583333333337</v>
      </c>
      <c r="C16330">
        <v>2655</v>
      </c>
      <c r="D16330">
        <v>2655</v>
      </c>
      <c r="E16330" t="s">
        <v>0</v>
      </c>
      <c r="F16330" t="s">
        <v>30</v>
      </c>
      <c r="G16330" t="s">
        <v>10</v>
      </c>
      <c r="H16330" t="s">
        <v>48</v>
      </c>
    </row>
    <row r="16331" spans="1:13" hidden="1" x14ac:dyDescent="0.15">
      <c r="A16331" s="1">
        <v>42698</v>
      </c>
      <c r="B16331" s="2">
        <v>0.83570585648148155</v>
      </c>
      <c r="C16331">
        <v>786</v>
      </c>
      <c r="D16331">
        <v>1169</v>
      </c>
      <c r="E16331" t="s">
        <v>0</v>
      </c>
      <c r="F16331" t="s">
        <v>54</v>
      </c>
      <c r="G16331" t="s">
        <v>10</v>
      </c>
      <c r="H16331">
        <v>140174833</v>
      </c>
      <c r="I16331">
        <v>381</v>
      </c>
      <c r="J16331" t="s">
        <v>29</v>
      </c>
    </row>
    <row r="16332" spans="1:13" hidden="1" x14ac:dyDescent="0.15">
      <c r="A16332" s="1">
        <v>42698</v>
      </c>
      <c r="B16332" s="2">
        <v>0.83570604166666662</v>
      </c>
      <c r="C16332">
        <v>2655</v>
      </c>
      <c r="D16332">
        <v>2655</v>
      </c>
      <c r="E16332" t="s">
        <v>0</v>
      </c>
      <c r="F16332" t="s">
        <v>38</v>
      </c>
      <c r="G16332" t="s">
        <v>10</v>
      </c>
      <c r="H16332" t="s">
        <v>39</v>
      </c>
    </row>
    <row r="16333" spans="1:13" hidden="1" x14ac:dyDescent="0.15">
      <c r="A16333" s="1">
        <v>42698</v>
      </c>
      <c r="B16333" s="2">
        <v>0.83571047453703706</v>
      </c>
      <c r="C16333">
        <v>786</v>
      </c>
      <c r="D16333">
        <v>807</v>
      </c>
      <c r="E16333" t="s">
        <v>0</v>
      </c>
      <c r="F16333" t="s">
        <v>55</v>
      </c>
      <c r="G16333" t="s">
        <v>10</v>
      </c>
      <c r="H16333">
        <v>947157364</v>
      </c>
      <c r="I16333">
        <v>381</v>
      </c>
      <c r="J16333" t="s">
        <v>46</v>
      </c>
      <c r="K16333" t="s">
        <v>56</v>
      </c>
    </row>
    <row r="16334" spans="1:13" hidden="1" x14ac:dyDescent="0.15">
      <c r="A16334" s="1">
        <v>42698</v>
      </c>
      <c r="B16334" s="2">
        <v>0.83571928240740734</v>
      </c>
      <c r="C16334">
        <v>786</v>
      </c>
      <c r="D16334">
        <v>1171</v>
      </c>
      <c r="E16334" t="s">
        <v>0</v>
      </c>
      <c r="F16334" t="s">
        <v>50</v>
      </c>
      <c r="G16334" t="s">
        <v>10</v>
      </c>
      <c r="H16334">
        <v>140174833</v>
      </c>
      <c r="I16334">
        <v>381</v>
      </c>
      <c r="J16334" t="s">
        <v>15</v>
      </c>
      <c r="K16334" t="s">
        <v>51</v>
      </c>
    </row>
    <row r="16335" spans="1:13" hidden="1" x14ac:dyDescent="0.15">
      <c r="A16335" s="1">
        <v>42698</v>
      </c>
      <c r="B16335" s="2">
        <v>0.8357193634259259</v>
      </c>
      <c r="C16335">
        <v>786</v>
      </c>
      <c r="D16335">
        <v>1171</v>
      </c>
      <c r="E16335" t="s">
        <v>0</v>
      </c>
      <c r="F16335" t="s">
        <v>9</v>
      </c>
      <c r="G16335" t="s">
        <v>10</v>
      </c>
      <c r="H16335">
        <v>1</v>
      </c>
      <c r="I16335">
        <v>0</v>
      </c>
      <c r="J16335">
        <v>0</v>
      </c>
      <c r="K16335" t="s">
        <v>52</v>
      </c>
      <c r="L16335" t="s">
        <v>57</v>
      </c>
    </row>
    <row r="16336" spans="1:13" hidden="1" x14ac:dyDescent="0.15">
      <c r="A16336" s="1">
        <v>42698</v>
      </c>
      <c r="B16336" s="2">
        <v>0.8357193634259259</v>
      </c>
      <c r="C16336">
        <v>786</v>
      </c>
      <c r="D16336">
        <v>1171</v>
      </c>
      <c r="E16336" t="s">
        <v>0</v>
      </c>
      <c r="F16336" t="s">
        <v>22</v>
      </c>
      <c r="G16336" t="s">
        <v>58</v>
      </c>
      <c r="H16336">
        <v>1</v>
      </c>
      <c r="I16336" t="s">
        <v>23</v>
      </c>
    </row>
    <row r="16337" spans="1:14" hidden="1" x14ac:dyDescent="0.15">
      <c r="A16337" s="1">
        <v>42698</v>
      </c>
      <c r="B16337" s="2">
        <v>0.83571942129629628</v>
      </c>
      <c r="C16337">
        <v>786</v>
      </c>
      <c r="D16337">
        <v>1171</v>
      </c>
      <c r="E16337" t="s">
        <v>0</v>
      </c>
      <c r="F16337" t="s">
        <v>9</v>
      </c>
      <c r="G16337" t="s">
        <v>10</v>
      </c>
      <c r="H16337">
        <v>1</v>
      </c>
      <c r="I16337">
        <v>0</v>
      </c>
      <c r="J16337">
        <v>0</v>
      </c>
      <c r="K16337" t="s">
        <v>52</v>
      </c>
      <c r="L16337" t="s">
        <v>53</v>
      </c>
      <c r="M16337" t="s">
        <v>27</v>
      </c>
    </row>
    <row r="16338" spans="1:14" hidden="1" x14ac:dyDescent="0.15">
      <c r="A16338" s="1">
        <v>42698</v>
      </c>
      <c r="B16338" s="2">
        <v>0.83571944444444446</v>
      </c>
      <c r="C16338">
        <v>786</v>
      </c>
      <c r="D16338">
        <v>1171</v>
      </c>
      <c r="E16338" t="s">
        <v>0</v>
      </c>
      <c r="F16338" t="s">
        <v>28</v>
      </c>
      <c r="G16338" t="s">
        <v>10</v>
      </c>
      <c r="H16338" t="s">
        <v>25</v>
      </c>
    </row>
    <row r="16339" spans="1:14" hidden="1" x14ac:dyDescent="0.15">
      <c r="A16339" s="1">
        <v>42698</v>
      </c>
      <c r="B16339" s="2">
        <v>0.83571964120370368</v>
      </c>
      <c r="C16339">
        <v>786</v>
      </c>
      <c r="D16339">
        <v>1171</v>
      </c>
      <c r="E16339" t="s">
        <v>0</v>
      </c>
      <c r="F16339" t="s">
        <v>24</v>
      </c>
      <c r="G16339" t="s">
        <v>10</v>
      </c>
      <c r="H16339">
        <v>140174833</v>
      </c>
      <c r="I16339" t="s">
        <v>29</v>
      </c>
    </row>
    <row r="16340" spans="1:14" hidden="1" x14ac:dyDescent="0.15">
      <c r="A16340" s="1">
        <v>42698</v>
      </c>
      <c r="B16340" s="2">
        <v>0.835719675925926</v>
      </c>
      <c r="C16340">
        <v>2655</v>
      </c>
      <c r="D16340">
        <v>2655</v>
      </c>
      <c r="E16340" t="s">
        <v>0</v>
      </c>
      <c r="F16340" t="s">
        <v>30</v>
      </c>
      <c r="G16340" t="s">
        <v>10</v>
      </c>
      <c r="H16340" t="s">
        <v>39</v>
      </c>
    </row>
    <row r="16341" spans="1:14" hidden="1" x14ac:dyDescent="0.15">
      <c r="A16341" s="1">
        <v>42698</v>
      </c>
      <c r="B16341" s="2">
        <v>0.83571984953703693</v>
      </c>
      <c r="C16341">
        <v>786</v>
      </c>
      <c r="D16341">
        <v>1216</v>
      </c>
      <c r="E16341" t="s">
        <v>0</v>
      </c>
      <c r="F16341" t="s">
        <v>54</v>
      </c>
      <c r="G16341" t="s">
        <v>10</v>
      </c>
      <c r="H16341">
        <v>896590780</v>
      </c>
      <c r="I16341">
        <v>1</v>
      </c>
      <c r="J16341" t="s">
        <v>25</v>
      </c>
    </row>
    <row r="16342" spans="1:14" hidden="1" x14ac:dyDescent="0.15">
      <c r="A16342" s="1">
        <v>42698</v>
      </c>
      <c r="B16342" s="2">
        <v>0.83571993055555549</v>
      </c>
      <c r="C16342">
        <v>1276</v>
      </c>
      <c r="D16342">
        <v>1276</v>
      </c>
      <c r="E16342" t="s">
        <v>0</v>
      </c>
      <c r="F16342" t="s">
        <v>38</v>
      </c>
      <c r="G16342" t="s">
        <v>10</v>
      </c>
      <c r="H16342" t="s">
        <v>31</v>
      </c>
    </row>
    <row r="16343" spans="1:14" hidden="1" x14ac:dyDescent="0.15">
      <c r="A16343" s="1">
        <v>42698</v>
      </c>
      <c r="B16343" s="2">
        <v>0.83572326388888885</v>
      </c>
      <c r="C16343">
        <v>786</v>
      </c>
      <c r="D16343">
        <v>807</v>
      </c>
      <c r="E16343" t="s">
        <v>0</v>
      </c>
      <c r="F16343" t="s">
        <v>55</v>
      </c>
      <c r="G16343" t="s">
        <v>10</v>
      </c>
      <c r="H16343">
        <v>140174833</v>
      </c>
      <c r="I16343">
        <v>381</v>
      </c>
      <c r="J16343" t="s">
        <v>15</v>
      </c>
      <c r="K16343" t="s">
        <v>56</v>
      </c>
    </row>
    <row r="16344" spans="1:14" hidden="1" x14ac:dyDescent="0.15">
      <c r="A16344" s="1">
        <v>42698</v>
      </c>
      <c r="B16344" s="2">
        <v>0.83572540509259252</v>
      </c>
      <c r="C16344">
        <v>786</v>
      </c>
      <c r="D16344">
        <v>813</v>
      </c>
      <c r="E16344" t="s">
        <v>0</v>
      </c>
      <c r="F16344" t="s">
        <v>74</v>
      </c>
      <c r="G16344" t="s">
        <v>953</v>
      </c>
      <c r="H16344" t="s">
        <v>75</v>
      </c>
      <c r="I16344" t="s">
        <v>76</v>
      </c>
      <c r="J16344" t="s">
        <v>77</v>
      </c>
    </row>
    <row r="16345" spans="1:14" hidden="1" x14ac:dyDescent="0.15">
      <c r="A16345" s="1">
        <v>42698</v>
      </c>
      <c r="B16345" s="2">
        <v>0.83572540509259252</v>
      </c>
      <c r="C16345">
        <v>786</v>
      </c>
      <c r="D16345">
        <v>813</v>
      </c>
      <c r="E16345" t="s">
        <v>0</v>
      </c>
      <c r="F16345" t="s">
        <v>74</v>
      </c>
      <c r="G16345" t="s">
        <v>953</v>
      </c>
      <c r="H16345" t="s">
        <v>78</v>
      </c>
    </row>
    <row r="16346" spans="1:14" hidden="1" x14ac:dyDescent="0.15">
      <c r="A16346" s="1">
        <v>42698</v>
      </c>
      <c r="B16346" s="2">
        <v>0.83575715277777773</v>
      </c>
      <c r="C16346">
        <v>786</v>
      </c>
      <c r="D16346">
        <v>1297</v>
      </c>
      <c r="E16346" t="s">
        <v>0</v>
      </c>
      <c r="F16346" t="s">
        <v>9</v>
      </c>
      <c r="G16346" t="s">
        <v>10</v>
      </c>
      <c r="H16346">
        <v>0</v>
      </c>
      <c r="I16346">
        <v>1</v>
      </c>
      <c r="J16346">
        <v>1</v>
      </c>
      <c r="K16346" t="s">
        <v>11</v>
      </c>
    </row>
    <row r="16347" spans="1:14" hidden="1" x14ac:dyDescent="0.15">
      <c r="A16347" s="1">
        <v>42698</v>
      </c>
      <c r="B16347" s="2">
        <v>0.83575715277777773</v>
      </c>
      <c r="C16347">
        <v>786</v>
      </c>
      <c r="D16347">
        <v>1297</v>
      </c>
      <c r="E16347" t="s">
        <v>0</v>
      </c>
      <c r="F16347" t="s">
        <v>12</v>
      </c>
      <c r="G16347" t="s">
        <v>10</v>
      </c>
      <c r="H16347" t="s">
        <v>399</v>
      </c>
    </row>
    <row r="16348" spans="1:14" hidden="1" x14ac:dyDescent="0.15">
      <c r="A16348" s="1">
        <v>42698</v>
      </c>
      <c r="B16348" s="2">
        <v>0.83575715277777773</v>
      </c>
      <c r="C16348">
        <v>786</v>
      </c>
      <c r="D16348">
        <v>1297</v>
      </c>
      <c r="E16348" t="s">
        <v>0</v>
      </c>
      <c r="F16348" t="s">
        <v>14</v>
      </c>
      <c r="G16348" t="s">
        <v>10</v>
      </c>
      <c r="H16348">
        <v>805116432</v>
      </c>
      <c r="I16348">
        <v>382</v>
      </c>
      <c r="J16348" t="s">
        <v>15</v>
      </c>
      <c r="K16348" t="s">
        <v>16</v>
      </c>
      <c r="L16348" t="s">
        <v>17</v>
      </c>
      <c r="M16348" t="s">
        <v>17</v>
      </c>
      <c r="N16348" t="s">
        <v>18</v>
      </c>
    </row>
    <row r="16349" spans="1:14" hidden="1" x14ac:dyDescent="0.15">
      <c r="A16349" s="1">
        <v>42698</v>
      </c>
      <c r="B16349" s="2">
        <v>0.83575719907407409</v>
      </c>
      <c r="C16349">
        <v>786</v>
      </c>
      <c r="D16349">
        <v>1297</v>
      </c>
      <c r="E16349" t="s">
        <v>0</v>
      </c>
      <c r="F16349" t="s">
        <v>19</v>
      </c>
      <c r="G16349" t="s">
        <v>955</v>
      </c>
      <c r="H16349" t="s">
        <v>21</v>
      </c>
    </row>
    <row r="16350" spans="1:14" hidden="1" x14ac:dyDescent="0.15">
      <c r="A16350" s="1">
        <v>42698</v>
      </c>
      <c r="B16350" s="2">
        <v>0.83575719907407409</v>
      </c>
      <c r="C16350">
        <v>786</v>
      </c>
      <c r="D16350">
        <v>1297</v>
      </c>
      <c r="E16350" t="s">
        <v>0</v>
      </c>
      <c r="F16350" t="s">
        <v>22</v>
      </c>
      <c r="G16350" t="s">
        <v>955</v>
      </c>
      <c r="H16350">
        <v>1</v>
      </c>
      <c r="I16350" t="s">
        <v>23</v>
      </c>
    </row>
    <row r="16351" spans="1:14" hidden="1" x14ac:dyDescent="0.15">
      <c r="A16351" s="1">
        <v>42698</v>
      </c>
      <c r="B16351" s="2">
        <v>0.83575734953703706</v>
      </c>
      <c r="C16351">
        <v>786</v>
      </c>
      <c r="D16351">
        <v>1297</v>
      </c>
      <c r="E16351" t="s">
        <v>0</v>
      </c>
      <c r="F16351" t="s">
        <v>24</v>
      </c>
      <c r="G16351" t="s">
        <v>10</v>
      </c>
      <c r="H16351">
        <v>896590780</v>
      </c>
      <c r="I16351" t="s">
        <v>25</v>
      </c>
    </row>
    <row r="16352" spans="1:14" hidden="1" x14ac:dyDescent="0.15">
      <c r="A16352" s="1">
        <v>42698</v>
      </c>
      <c r="B16352" s="2">
        <v>0.83575740740740745</v>
      </c>
      <c r="C16352">
        <v>786</v>
      </c>
      <c r="D16352">
        <v>1297</v>
      </c>
      <c r="E16352" t="s">
        <v>0</v>
      </c>
      <c r="F16352" t="s">
        <v>9</v>
      </c>
      <c r="G16352" t="s">
        <v>10</v>
      </c>
      <c r="H16352">
        <v>0</v>
      </c>
      <c r="I16352">
        <v>1</v>
      </c>
      <c r="J16352">
        <v>1</v>
      </c>
      <c r="K16352" t="s">
        <v>26</v>
      </c>
      <c r="L16352" t="s">
        <v>27</v>
      </c>
    </row>
    <row r="16353" spans="1:14" hidden="1" x14ac:dyDescent="0.15">
      <c r="A16353" s="1">
        <v>42698</v>
      </c>
      <c r="B16353" s="2">
        <v>0.83575741898148148</v>
      </c>
      <c r="C16353">
        <v>786</v>
      </c>
      <c r="D16353">
        <v>1297</v>
      </c>
      <c r="E16353" t="s">
        <v>0</v>
      </c>
      <c r="F16353" t="s">
        <v>28</v>
      </c>
      <c r="G16353" t="s">
        <v>10</v>
      </c>
      <c r="H16353" t="s">
        <v>29</v>
      </c>
    </row>
    <row r="16354" spans="1:14" hidden="1" x14ac:dyDescent="0.15">
      <c r="A16354" s="1">
        <v>42698</v>
      </c>
      <c r="B16354" s="2">
        <v>0.83575752314814811</v>
      </c>
      <c r="C16354">
        <v>1276</v>
      </c>
      <c r="D16354">
        <v>1276</v>
      </c>
      <c r="E16354" t="s">
        <v>0</v>
      </c>
      <c r="F16354" t="s">
        <v>30</v>
      </c>
      <c r="G16354" t="s">
        <v>10</v>
      </c>
      <c r="H16354" t="s">
        <v>31</v>
      </c>
    </row>
    <row r="16355" spans="1:14" hidden="1" x14ac:dyDescent="0.15">
      <c r="A16355" s="1">
        <v>42698</v>
      </c>
      <c r="B16355" s="2">
        <v>0.83575769675925926</v>
      </c>
      <c r="C16355">
        <v>786</v>
      </c>
      <c r="D16355">
        <v>893</v>
      </c>
      <c r="E16355" t="s">
        <v>0</v>
      </c>
      <c r="F16355" t="s">
        <v>37</v>
      </c>
      <c r="G16355" t="s">
        <v>10</v>
      </c>
      <c r="H16355">
        <v>805116432</v>
      </c>
      <c r="I16355">
        <v>382</v>
      </c>
      <c r="J16355" t="s">
        <v>29</v>
      </c>
    </row>
    <row r="16356" spans="1:14" hidden="1" x14ac:dyDescent="0.15">
      <c r="A16356" s="1">
        <v>42698</v>
      </c>
      <c r="B16356" s="2">
        <v>0.83575840277777769</v>
      </c>
      <c r="C16356">
        <v>2655</v>
      </c>
      <c r="D16356">
        <v>2655</v>
      </c>
      <c r="E16356" t="s">
        <v>0</v>
      </c>
      <c r="F16356" t="s">
        <v>38</v>
      </c>
      <c r="G16356" t="s">
        <v>10</v>
      </c>
      <c r="H16356" t="s">
        <v>39</v>
      </c>
    </row>
    <row r="16357" spans="1:14" hidden="1" x14ac:dyDescent="0.15">
      <c r="A16357" s="1">
        <v>42698</v>
      </c>
      <c r="B16357" s="2">
        <v>0.83575989583333332</v>
      </c>
      <c r="C16357">
        <v>786</v>
      </c>
      <c r="D16357">
        <v>813</v>
      </c>
      <c r="E16357" t="s">
        <v>0</v>
      </c>
      <c r="F16357" t="s">
        <v>43</v>
      </c>
      <c r="G16357" t="s">
        <v>10</v>
      </c>
      <c r="H16357">
        <v>805116432</v>
      </c>
      <c r="I16357" t="s">
        <v>15</v>
      </c>
      <c r="J16357">
        <v>204</v>
      </c>
      <c r="K16357" t="s">
        <v>303</v>
      </c>
    </row>
    <row r="16358" spans="1:14" hidden="1" x14ac:dyDescent="0.15">
      <c r="A16358" s="1">
        <v>42698</v>
      </c>
      <c r="B16358" s="2">
        <v>0.8357633333333333</v>
      </c>
      <c r="C16358">
        <v>186</v>
      </c>
      <c r="D16358">
        <v>186</v>
      </c>
      <c r="E16358" t="s">
        <v>0</v>
      </c>
      <c r="F16358" t="s">
        <v>40</v>
      </c>
      <c r="G16358" t="s">
        <v>41</v>
      </c>
      <c r="H16358">
        <v>0</v>
      </c>
      <c r="I16358">
        <v>0</v>
      </c>
      <c r="J16358">
        <v>0</v>
      </c>
      <c r="K16358">
        <v>1</v>
      </c>
      <c r="L16358">
        <v>0</v>
      </c>
      <c r="M16358">
        <v>0</v>
      </c>
      <c r="N16358" t="s">
        <v>21</v>
      </c>
    </row>
    <row r="16359" spans="1:14" hidden="1" x14ac:dyDescent="0.15">
      <c r="A16359" s="1">
        <v>42698</v>
      </c>
      <c r="B16359" s="2">
        <v>0.83581984953703703</v>
      </c>
      <c r="C16359">
        <v>786</v>
      </c>
      <c r="D16359">
        <v>803</v>
      </c>
      <c r="E16359" t="s">
        <v>0</v>
      </c>
      <c r="F16359" t="s">
        <v>9</v>
      </c>
      <c r="G16359" t="s">
        <v>10</v>
      </c>
      <c r="H16359">
        <v>0</v>
      </c>
      <c r="I16359">
        <v>1</v>
      </c>
      <c r="J16359">
        <v>1</v>
      </c>
      <c r="K16359" t="s">
        <v>45</v>
      </c>
    </row>
    <row r="16360" spans="1:14" hidden="1" x14ac:dyDescent="0.15">
      <c r="A16360" s="1">
        <v>42698</v>
      </c>
      <c r="B16360" s="2">
        <v>0.83581984953703703</v>
      </c>
      <c r="C16360">
        <v>786</v>
      </c>
      <c r="D16360">
        <v>803</v>
      </c>
      <c r="E16360" t="s">
        <v>0</v>
      </c>
      <c r="F16360" t="s">
        <v>22</v>
      </c>
      <c r="G16360" t="s">
        <v>955</v>
      </c>
      <c r="H16360">
        <v>1</v>
      </c>
      <c r="I16360" t="s">
        <v>23</v>
      </c>
    </row>
    <row r="16361" spans="1:14" hidden="1" x14ac:dyDescent="0.15">
      <c r="A16361" s="1">
        <v>42698</v>
      </c>
      <c r="B16361" s="2">
        <v>0.83581988425925935</v>
      </c>
      <c r="C16361">
        <v>786</v>
      </c>
      <c r="D16361">
        <v>803</v>
      </c>
      <c r="E16361" t="s">
        <v>0</v>
      </c>
      <c r="F16361" t="s">
        <v>14</v>
      </c>
      <c r="G16361" t="s">
        <v>10</v>
      </c>
      <c r="H16361">
        <v>425846815</v>
      </c>
      <c r="I16361">
        <v>382</v>
      </c>
      <c r="J16361" t="s">
        <v>46</v>
      </c>
      <c r="K16361" t="s">
        <v>17</v>
      </c>
      <c r="L16361" t="s">
        <v>17</v>
      </c>
      <c r="M16361" t="s">
        <v>17</v>
      </c>
      <c r="N16361" t="s">
        <v>23</v>
      </c>
    </row>
    <row r="16362" spans="1:14" hidden="1" x14ac:dyDescent="0.15">
      <c r="A16362" s="1">
        <v>42698</v>
      </c>
      <c r="B16362" s="2">
        <v>0.83581989583333327</v>
      </c>
      <c r="C16362">
        <v>786</v>
      </c>
      <c r="D16362">
        <v>803</v>
      </c>
      <c r="E16362" t="s">
        <v>0</v>
      </c>
      <c r="F16362" t="s">
        <v>24</v>
      </c>
      <c r="G16362" t="s">
        <v>10</v>
      </c>
      <c r="H16362">
        <v>805116432</v>
      </c>
      <c r="I16362" t="s">
        <v>29</v>
      </c>
    </row>
    <row r="16363" spans="1:14" hidden="1" x14ac:dyDescent="0.15">
      <c r="A16363" s="1">
        <v>42698</v>
      </c>
      <c r="B16363" s="2">
        <v>0.83581993055555559</v>
      </c>
      <c r="C16363">
        <v>786</v>
      </c>
      <c r="D16363">
        <v>803</v>
      </c>
      <c r="E16363" t="s">
        <v>0</v>
      </c>
      <c r="F16363" t="s">
        <v>9</v>
      </c>
      <c r="G16363" t="s">
        <v>10</v>
      </c>
      <c r="H16363">
        <v>0</v>
      </c>
      <c r="I16363">
        <v>1</v>
      </c>
      <c r="J16363">
        <v>1</v>
      </c>
      <c r="K16363" t="s">
        <v>26</v>
      </c>
      <c r="L16363" t="s">
        <v>27</v>
      </c>
    </row>
    <row r="16364" spans="1:14" hidden="1" x14ac:dyDescent="0.15">
      <c r="A16364" s="1">
        <v>42698</v>
      </c>
      <c r="B16364" s="2">
        <v>0.83581995370370377</v>
      </c>
      <c r="C16364">
        <v>786</v>
      </c>
      <c r="D16364">
        <v>803</v>
      </c>
      <c r="E16364" t="s">
        <v>0</v>
      </c>
      <c r="F16364" t="s">
        <v>28</v>
      </c>
      <c r="G16364" t="s">
        <v>10</v>
      </c>
      <c r="H16364" t="s">
        <v>47</v>
      </c>
    </row>
    <row r="16365" spans="1:14" hidden="1" x14ac:dyDescent="0.15">
      <c r="A16365" s="1">
        <v>42698</v>
      </c>
      <c r="B16365" s="2">
        <v>0.83581996527777769</v>
      </c>
      <c r="C16365">
        <v>2655</v>
      </c>
      <c r="D16365">
        <v>2655</v>
      </c>
      <c r="E16365" t="s">
        <v>0</v>
      </c>
      <c r="F16365" t="s">
        <v>30</v>
      </c>
      <c r="G16365" t="s">
        <v>10</v>
      </c>
      <c r="H16365" t="s">
        <v>39</v>
      </c>
    </row>
    <row r="16366" spans="1:14" hidden="1" x14ac:dyDescent="0.15">
      <c r="A16366" s="1">
        <v>42698</v>
      </c>
      <c r="B16366" s="2">
        <v>0.83582000000000001</v>
      </c>
      <c r="C16366">
        <v>786</v>
      </c>
      <c r="D16366">
        <v>1216</v>
      </c>
      <c r="E16366" t="s">
        <v>0</v>
      </c>
      <c r="F16366" t="s">
        <v>37</v>
      </c>
      <c r="G16366" t="s">
        <v>10</v>
      </c>
      <c r="H16366">
        <v>425846815</v>
      </c>
      <c r="I16366">
        <v>382</v>
      </c>
      <c r="J16366" t="s">
        <v>47</v>
      </c>
    </row>
    <row r="16367" spans="1:14" hidden="1" x14ac:dyDescent="0.15">
      <c r="A16367" s="1">
        <v>42698</v>
      </c>
      <c r="B16367" s="2">
        <v>0.83582164351851851</v>
      </c>
      <c r="C16367">
        <v>2655</v>
      </c>
      <c r="D16367">
        <v>2655</v>
      </c>
      <c r="E16367" t="s">
        <v>0</v>
      </c>
      <c r="F16367" t="s">
        <v>38</v>
      </c>
      <c r="G16367" t="s">
        <v>10</v>
      </c>
      <c r="H16367" t="s">
        <v>48</v>
      </c>
    </row>
    <row r="16368" spans="1:14" x14ac:dyDescent="0.15">
      <c r="A16368" s="1">
        <v>42698</v>
      </c>
      <c r="B16368" s="2">
        <v>0.83582561342592587</v>
      </c>
      <c r="C16368">
        <v>786</v>
      </c>
      <c r="D16368">
        <v>813</v>
      </c>
      <c r="E16368" t="s">
        <v>0</v>
      </c>
      <c r="F16368" t="s">
        <v>43</v>
      </c>
      <c r="G16368" t="s">
        <v>10</v>
      </c>
      <c r="H16368">
        <v>425846815</v>
      </c>
      <c r="I16368" t="s">
        <v>46</v>
      </c>
      <c r="J16368">
        <v>488</v>
      </c>
      <c r="K16368" t="s">
        <v>956</v>
      </c>
    </row>
    <row r="16369" spans="1:13" hidden="1" x14ac:dyDescent="0.15">
      <c r="A16369" s="1">
        <v>42698</v>
      </c>
      <c r="B16369" s="2">
        <v>0.835837337962963</v>
      </c>
      <c r="C16369">
        <v>786</v>
      </c>
      <c r="D16369">
        <v>1219</v>
      </c>
      <c r="E16369" t="s">
        <v>0</v>
      </c>
      <c r="F16369" t="s">
        <v>50</v>
      </c>
      <c r="G16369" t="s">
        <v>10</v>
      </c>
      <c r="H16369">
        <v>425846815</v>
      </c>
      <c r="I16369">
        <v>382</v>
      </c>
      <c r="J16369" t="s">
        <v>46</v>
      </c>
      <c r="K16369" t="s">
        <v>51</v>
      </c>
    </row>
    <row r="16370" spans="1:13" hidden="1" x14ac:dyDescent="0.15">
      <c r="A16370" s="1">
        <v>42698</v>
      </c>
      <c r="B16370" s="2">
        <v>0.83583734953703714</v>
      </c>
      <c r="C16370">
        <v>786</v>
      </c>
      <c r="D16370">
        <v>1219</v>
      </c>
      <c r="E16370" t="s">
        <v>0</v>
      </c>
      <c r="F16370" t="s">
        <v>9</v>
      </c>
      <c r="G16370" t="s">
        <v>10</v>
      </c>
      <c r="H16370">
        <v>0</v>
      </c>
      <c r="I16370">
        <v>1</v>
      </c>
      <c r="J16370">
        <v>1</v>
      </c>
      <c r="K16370" t="s">
        <v>52</v>
      </c>
      <c r="L16370" t="s">
        <v>53</v>
      </c>
      <c r="M16370" t="s">
        <v>27</v>
      </c>
    </row>
    <row r="16371" spans="1:13" hidden="1" x14ac:dyDescent="0.15">
      <c r="A16371" s="1">
        <v>42698</v>
      </c>
      <c r="B16371" s="2">
        <v>0.83583736111111107</v>
      </c>
      <c r="C16371">
        <v>786</v>
      </c>
      <c r="D16371">
        <v>1219</v>
      </c>
      <c r="E16371" t="s">
        <v>0</v>
      </c>
      <c r="F16371" t="s">
        <v>28</v>
      </c>
      <c r="G16371" t="s">
        <v>10</v>
      </c>
      <c r="H16371" t="s">
        <v>29</v>
      </c>
    </row>
    <row r="16372" spans="1:13" hidden="1" x14ac:dyDescent="0.15">
      <c r="A16372" s="1">
        <v>42698</v>
      </c>
      <c r="B16372" s="2">
        <v>0.83583737268518521</v>
      </c>
      <c r="C16372">
        <v>786</v>
      </c>
      <c r="D16372">
        <v>1219</v>
      </c>
      <c r="E16372" t="s">
        <v>0</v>
      </c>
      <c r="F16372" t="s">
        <v>24</v>
      </c>
      <c r="G16372" t="s">
        <v>10</v>
      </c>
      <c r="H16372">
        <v>425846815</v>
      </c>
      <c r="I16372" t="s">
        <v>47</v>
      </c>
    </row>
    <row r="16373" spans="1:13" hidden="1" x14ac:dyDescent="0.15">
      <c r="A16373" s="1">
        <v>42698</v>
      </c>
      <c r="B16373" s="2">
        <v>0.83583739583333339</v>
      </c>
      <c r="C16373">
        <v>2655</v>
      </c>
      <c r="D16373">
        <v>2655</v>
      </c>
      <c r="E16373" t="s">
        <v>0</v>
      </c>
      <c r="F16373" t="s">
        <v>30</v>
      </c>
      <c r="G16373" t="s">
        <v>10</v>
      </c>
      <c r="H16373" t="s">
        <v>48</v>
      </c>
    </row>
    <row r="16374" spans="1:13" hidden="1" x14ac:dyDescent="0.15">
      <c r="A16374" s="1">
        <v>42698</v>
      </c>
      <c r="B16374" s="2">
        <v>0.83583741898148156</v>
      </c>
      <c r="C16374">
        <v>786</v>
      </c>
      <c r="D16374">
        <v>1247</v>
      </c>
      <c r="E16374" t="s">
        <v>0</v>
      </c>
      <c r="F16374" t="s">
        <v>54</v>
      </c>
      <c r="G16374" t="s">
        <v>10</v>
      </c>
      <c r="H16374">
        <v>805116432</v>
      </c>
      <c r="I16374">
        <v>382</v>
      </c>
      <c r="J16374" t="s">
        <v>29</v>
      </c>
    </row>
    <row r="16375" spans="1:13" hidden="1" x14ac:dyDescent="0.15">
      <c r="A16375" s="1">
        <v>42698</v>
      </c>
      <c r="B16375" s="2">
        <v>0.83583769675925923</v>
      </c>
      <c r="C16375">
        <v>2655</v>
      </c>
      <c r="D16375">
        <v>2655</v>
      </c>
      <c r="E16375" t="s">
        <v>0</v>
      </c>
      <c r="F16375" t="s">
        <v>38</v>
      </c>
      <c r="G16375" t="s">
        <v>10</v>
      </c>
      <c r="H16375" t="s">
        <v>39</v>
      </c>
    </row>
    <row r="16376" spans="1:13" hidden="1" x14ac:dyDescent="0.15">
      <c r="A16376" s="1">
        <v>42698</v>
      </c>
      <c r="B16376" s="2">
        <v>0.83584203703703697</v>
      </c>
      <c r="C16376">
        <v>786</v>
      </c>
      <c r="D16376">
        <v>807</v>
      </c>
      <c r="E16376" t="s">
        <v>0</v>
      </c>
      <c r="F16376" t="s">
        <v>55</v>
      </c>
      <c r="G16376" t="s">
        <v>10</v>
      </c>
      <c r="H16376">
        <v>425846815</v>
      </c>
      <c r="I16376">
        <v>382</v>
      </c>
      <c r="J16376" t="s">
        <v>46</v>
      </c>
      <c r="K16376" t="s">
        <v>56</v>
      </c>
    </row>
    <row r="16377" spans="1:13" hidden="1" x14ac:dyDescent="0.15">
      <c r="A16377" s="1">
        <v>42698</v>
      </c>
      <c r="B16377" s="2">
        <v>0.83585065972222228</v>
      </c>
      <c r="C16377">
        <v>786</v>
      </c>
      <c r="D16377">
        <v>893</v>
      </c>
      <c r="E16377" t="s">
        <v>0</v>
      </c>
      <c r="F16377" t="s">
        <v>50</v>
      </c>
      <c r="G16377" t="s">
        <v>10</v>
      </c>
      <c r="H16377">
        <v>805116432</v>
      </c>
      <c r="I16377">
        <v>382</v>
      </c>
      <c r="J16377" t="s">
        <v>15</v>
      </c>
      <c r="K16377" t="s">
        <v>51</v>
      </c>
    </row>
    <row r="16378" spans="1:13" hidden="1" x14ac:dyDescent="0.15">
      <c r="A16378" s="1">
        <v>42698</v>
      </c>
      <c r="B16378" s="2">
        <v>0.83585072916666669</v>
      </c>
      <c r="C16378">
        <v>786</v>
      </c>
      <c r="D16378">
        <v>893</v>
      </c>
      <c r="E16378" t="s">
        <v>0</v>
      </c>
      <c r="F16378" t="s">
        <v>9</v>
      </c>
      <c r="G16378" t="s">
        <v>10</v>
      </c>
      <c r="H16378">
        <v>1</v>
      </c>
      <c r="I16378">
        <v>0</v>
      </c>
      <c r="J16378">
        <v>0</v>
      </c>
      <c r="K16378" t="s">
        <v>52</v>
      </c>
      <c r="L16378" t="s">
        <v>57</v>
      </c>
    </row>
    <row r="16379" spans="1:13" hidden="1" x14ac:dyDescent="0.15">
      <c r="A16379" s="1">
        <v>42698</v>
      </c>
      <c r="B16379" s="2">
        <v>0.83585079861111111</v>
      </c>
      <c r="C16379">
        <v>786</v>
      </c>
      <c r="D16379">
        <v>893</v>
      </c>
      <c r="E16379" t="s">
        <v>0</v>
      </c>
      <c r="F16379" t="s">
        <v>22</v>
      </c>
      <c r="G16379" t="s">
        <v>58</v>
      </c>
      <c r="H16379">
        <v>1</v>
      </c>
      <c r="I16379" t="s">
        <v>23</v>
      </c>
    </row>
    <row r="16380" spans="1:13" hidden="1" x14ac:dyDescent="0.15">
      <c r="A16380" s="1">
        <v>42698</v>
      </c>
      <c r="B16380" s="2">
        <v>0.83585101851851851</v>
      </c>
      <c r="C16380">
        <v>786</v>
      </c>
      <c r="D16380">
        <v>893</v>
      </c>
      <c r="E16380" t="s">
        <v>0</v>
      </c>
      <c r="F16380" t="s">
        <v>9</v>
      </c>
      <c r="G16380" t="s">
        <v>10</v>
      </c>
      <c r="H16380">
        <v>1</v>
      </c>
      <c r="I16380">
        <v>0</v>
      </c>
      <c r="J16380">
        <v>0</v>
      </c>
      <c r="K16380" t="s">
        <v>52</v>
      </c>
      <c r="L16380" t="s">
        <v>53</v>
      </c>
      <c r="M16380" t="s">
        <v>27</v>
      </c>
    </row>
    <row r="16381" spans="1:13" hidden="1" x14ac:dyDescent="0.15">
      <c r="A16381" s="1">
        <v>42698</v>
      </c>
      <c r="B16381" s="2">
        <v>0.83585108796296304</v>
      </c>
      <c r="C16381">
        <v>786</v>
      </c>
      <c r="D16381">
        <v>893</v>
      </c>
      <c r="E16381" t="s">
        <v>0</v>
      </c>
      <c r="F16381" t="s">
        <v>28</v>
      </c>
      <c r="G16381" t="s">
        <v>10</v>
      </c>
      <c r="H16381" t="s">
        <v>25</v>
      </c>
    </row>
    <row r="16382" spans="1:13" hidden="1" x14ac:dyDescent="0.15">
      <c r="A16382" s="1">
        <v>42698</v>
      </c>
      <c r="B16382" s="2">
        <v>0.83585130787037043</v>
      </c>
      <c r="C16382">
        <v>786</v>
      </c>
      <c r="D16382">
        <v>893</v>
      </c>
      <c r="E16382" t="s">
        <v>0</v>
      </c>
      <c r="F16382" t="s">
        <v>24</v>
      </c>
      <c r="G16382" t="s">
        <v>10</v>
      </c>
      <c r="H16382">
        <v>805116432</v>
      </c>
      <c r="I16382" t="s">
        <v>29</v>
      </c>
    </row>
    <row r="16383" spans="1:13" hidden="1" x14ac:dyDescent="0.15">
      <c r="A16383" s="1">
        <v>42698</v>
      </c>
      <c r="B16383" s="2">
        <v>0.83585140046296302</v>
      </c>
      <c r="C16383">
        <v>2655</v>
      </c>
      <c r="D16383">
        <v>2655</v>
      </c>
      <c r="E16383" t="s">
        <v>0</v>
      </c>
      <c r="F16383" t="s">
        <v>30</v>
      </c>
      <c r="G16383" t="s">
        <v>10</v>
      </c>
      <c r="H16383" t="s">
        <v>39</v>
      </c>
    </row>
    <row r="16384" spans="1:13" hidden="1" x14ac:dyDescent="0.15">
      <c r="A16384" s="1">
        <v>42698</v>
      </c>
      <c r="B16384" s="2">
        <v>0.83585149305555551</v>
      </c>
      <c r="C16384">
        <v>786</v>
      </c>
      <c r="D16384">
        <v>1247</v>
      </c>
      <c r="E16384" t="s">
        <v>0</v>
      </c>
      <c r="F16384" t="s">
        <v>54</v>
      </c>
      <c r="G16384" t="s">
        <v>10</v>
      </c>
      <c r="H16384">
        <v>896590780</v>
      </c>
      <c r="I16384">
        <v>1</v>
      </c>
      <c r="J16384" t="s">
        <v>25</v>
      </c>
    </row>
    <row r="16385" spans="1:14" hidden="1" x14ac:dyDescent="0.15">
      <c r="A16385" s="1">
        <v>42698</v>
      </c>
      <c r="B16385" s="2">
        <v>0.83585170138888898</v>
      </c>
      <c r="C16385">
        <v>1276</v>
      </c>
      <c r="D16385">
        <v>1276</v>
      </c>
      <c r="E16385" t="s">
        <v>0</v>
      </c>
      <c r="F16385" t="s">
        <v>38</v>
      </c>
      <c r="G16385" t="s">
        <v>10</v>
      </c>
      <c r="H16385" t="s">
        <v>31</v>
      </c>
    </row>
    <row r="16386" spans="1:14" hidden="1" x14ac:dyDescent="0.15">
      <c r="A16386" s="1">
        <v>42698</v>
      </c>
      <c r="B16386" s="2">
        <v>0.83585502314814819</v>
      </c>
      <c r="C16386">
        <v>786</v>
      </c>
      <c r="D16386">
        <v>807</v>
      </c>
      <c r="E16386" t="s">
        <v>0</v>
      </c>
      <c r="F16386" t="s">
        <v>55</v>
      </c>
      <c r="G16386" t="s">
        <v>10</v>
      </c>
      <c r="H16386">
        <v>805116432</v>
      </c>
      <c r="I16386">
        <v>382</v>
      </c>
      <c r="J16386" t="s">
        <v>15</v>
      </c>
      <c r="K16386" t="s">
        <v>56</v>
      </c>
    </row>
    <row r="16387" spans="1:14" hidden="1" x14ac:dyDescent="0.15">
      <c r="A16387" s="1">
        <v>42698</v>
      </c>
      <c r="B16387" s="2">
        <v>0.83585696759259254</v>
      </c>
      <c r="C16387">
        <v>786</v>
      </c>
      <c r="D16387">
        <v>813</v>
      </c>
      <c r="E16387" t="s">
        <v>0</v>
      </c>
      <c r="F16387" t="s">
        <v>74</v>
      </c>
      <c r="G16387" t="s">
        <v>955</v>
      </c>
      <c r="H16387" t="s">
        <v>75</v>
      </c>
      <c r="I16387" t="s">
        <v>76</v>
      </c>
      <c r="J16387" t="s">
        <v>77</v>
      </c>
    </row>
    <row r="16388" spans="1:14" hidden="1" x14ac:dyDescent="0.15">
      <c r="A16388" s="1">
        <v>42698</v>
      </c>
      <c r="B16388" s="2">
        <v>0.83585696759259254</v>
      </c>
      <c r="C16388">
        <v>786</v>
      </c>
      <c r="D16388">
        <v>813</v>
      </c>
      <c r="E16388" t="s">
        <v>0</v>
      </c>
      <c r="F16388" t="s">
        <v>74</v>
      </c>
      <c r="G16388" t="s">
        <v>955</v>
      </c>
      <c r="H16388" t="s">
        <v>78</v>
      </c>
    </row>
    <row r="16389" spans="1:14" hidden="1" x14ac:dyDescent="0.15">
      <c r="A16389" s="1">
        <v>42698</v>
      </c>
      <c r="B16389" s="2">
        <v>0.83588899305555564</v>
      </c>
      <c r="C16389">
        <v>786</v>
      </c>
      <c r="D16389">
        <v>1297</v>
      </c>
      <c r="E16389" t="s">
        <v>0</v>
      </c>
      <c r="F16389" t="s">
        <v>9</v>
      </c>
      <c r="G16389" t="s">
        <v>10</v>
      </c>
      <c r="H16389">
        <v>0</v>
      </c>
      <c r="I16389">
        <v>1</v>
      </c>
      <c r="J16389">
        <v>1</v>
      </c>
      <c r="K16389" t="s">
        <v>11</v>
      </c>
    </row>
    <row r="16390" spans="1:14" hidden="1" x14ac:dyDescent="0.15">
      <c r="A16390" s="1">
        <v>42698</v>
      </c>
      <c r="B16390" s="2">
        <v>0.83588899305555564</v>
      </c>
      <c r="C16390">
        <v>786</v>
      </c>
      <c r="D16390">
        <v>1297</v>
      </c>
      <c r="E16390" t="s">
        <v>0</v>
      </c>
      <c r="F16390" t="s">
        <v>12</v>
      </c>
      <c r="G16390" t="s">
        <v>10</v>
      </c>
      <c r="H16390" t="s">
        <v>957</v>
      </c>
    </row>
    <row r="16391" spans="1:14" hidden="1" x14ac:dyDescent="0.15">
      <c r="A16391" s="1">
        <v>42698</v>
      </c>
      <c r="B16391" s="2">
        <v>0.83588899305555564</v>
      </c>
      <c r="C16391">
        <v>786</v>
      </c>
      <c r="D16391">
        <v>1297</v>
      </c>
      <c r="E16391" t="s">
        <v>0</v>
      </c>
      <c r="F16391" t="s">
        <v>14</v>
      </c>
      <c r="G16391" t="s">
        <v>10</v>
      </c>
      <c r="H16391">
        <v>515642667</v>
      </c>
      <c r="I16391">
        <v>383</v>
      </c>
      <c r="J16391" t="s">
        <v>15</v>
      </c>
      <c r="K16391" t="s">
        <v>16</v>
      </c>
      <c r="L16391" t="s">
        <v>17</v>
      </c>
      <c r="M16391" t="s">
        <v>17</v>
      </c>
      <c r="N16391" t="s">
        <v>18</v>
      </c>
    </row>
    <row r="16392" spans="1:14" hidden="1" x14ac:dyDescent="0.15">
      <c r="A16392" s="1">
        <v>42698</v>
      </c>
      <c r="B16392" s="2">
        <v>0.83588901620370371</v>
      </c>
      <c r="C16392">
        <v>786</v>
      </c>
      <c r="D16392">
        <v>1297</v>
      </c>
      <c r="E16392" t="s">
        <v>0</v>
      </c>
      <c r="F16392" t="s">
        <v>19</v>
      </c>
      <c r="G16392" t="s">
        <v>958</v>
      </c>
      <c r="H16392" t="s">
        <v>21</v>
      </c>
    </row>
    <row r="16393" spans="1:14" hidden="1" x14ac:dyDescent="0.15">
      <c r="A16393" s="1">
        <v>42698</v>
      </c>
      <c r="B16393" s="2">
        <v>0.83588901620370371</v>
      </c>
      <c r="C16393">
        <v>786</v>
      </c>
      <c r="D16393">
        <v>1297</v>
      </c>
      <c r="E16393" t="s">
        <v>0</v>
      </c>
      <c r="F16393" t="s">
        <v>22</v>
      </c>
      <c r="G16393" t="s">
        <v>958</v>
      </c>
      <c r="H16393">
        <v>1</v>
      </c>
      <c r="I16393" t="s">
        <v>23</v>
      </c>
    </row>
    <row r="16394" spans="1:14" hidden="1" x14ac:dyDescent="0.15">
      <c r="A16394" s="1">
        <v>42698</v>
      </c>
      <c r="B16394" s="2">
        <v>0.83588909722222215</v>
      </c>
      <c r="C16394">
        <v>786</v>
      </c>
      <c r="D16394">
        <v>1297</v>
      </c>
      <c r="E16394" t="s">
        <v>0</v>
      </c>
      <c r="F16394" t="s">
        <v>24</v>
      </c>
      <c r="G16394" t="s">
        <v>10</v>
      </c>
      <c r="H16394">
        <v>896590780</v>
      </c>
      <c r="I16394" t="s">
        <v>25</v>
      </c>
    </row>
    <row r="16395" spans="1:14" hidden="1" x14ac:dyDescent="0.15">
      <c r="A16395" s="1">
        <v>42698</v>
      </c>
      <c r="B16395" s="2">
        <v>0.83588922453703696</v>
      </c>
      <c r="C16395">
        <v>786</v>
      </c>
      <c r="D16395">
        <v>1297</v>
      </c>
      <c r="E16395" t="s">
        <v>0</v>
      </c>
      <c r="F16395" t="s">
        <v>9</v>
      </c>
      <c r="G16395" t="s">
        <v>10</v>
      </c>
      <c r="H16395">
        <v>0</v>
      </c>
      <c r="I16395">
        <v>1</v>
      </c>
      <c r="J16395">
        <v>1</v>
      </c>
      <c r="K16395" t="s">
        <v>26</v>
      </c>
      <c r="L16395" t="s">
        <v>27</v>
      </c>
    </row>
    <row r="16396" spans="1:14" hidden="1" x14ac:dyDescent="0.15">
      <c r="A16396" s="1">
        <v>42698</v>
      </c>
      <c r="B16396" s="2">
        <v>0.8358892361111111</v>
      </c>
      <c r="C16396">
        <v>786</v>
      </c>
      <c r="D16396">
        <v>1297</v>
      </c>
      <c r="E16396" t="s">
        <v>0</v>
      </c>
      <c r="F16396" t="s">
        <v>28</v>
      </c>
      <c r="G16396" t="s">
        <v>10</v>
      </c>
      <c r="H16396" t="s">
        <v>29</v>
      </c>
    </row>
    <row r="16397" spans="1:14" hidden="1" x14ac:dyDescent="0.15">
      <c r="A16397" s="1">
        <v>42698</v>
      </c>
      <c r="B16397" s="2">
        <v>0.83588940972222225</v>
      </c>
      <c r="C16397">
        <v>1276</v>
      </c>
      <c r="D16397">
        <v>1276</v>
      </c>
      <c r="E16397" t="s">
        <v>0</v>
      </c>
      <c r="F16397" t="s">
        <v>30</v>
      </c>
      <c r="G16397" t="s">
        <v>10</v>
      </c>
      <c r="H16397" t="s">
        <v>31</v>
      </c>
    </row>
    <row r="16398" spans="1:14" hidden="1" x14ac:dyDescent="0.15">
      <c r="A16398" s="1">
        <v>42698</v>
      </c>
      <c r="B16398" s="2">
        <v>0.83588964120370368</v>
      </c>
      <c r="C16398">
        <v>786</v>
      </c>
      <c r="D16398">
        <v>1171</v>
      </c>
      <c r="E16398" t="s">
        <v>0</v>
      </c>
      <c r="F16398" t="s">
        <v>37</v>
      </c>
      <c r="G16398" t="s">
        <v>10</v>
      </c>
      <c r="H16398">
        <v>515642667</v>
      </c>
      <c r="I16398">
        <v>383</v>
      </c>
      <c r="J16398" t="s">
        <v>29</v>
      </c>
    </row>
    <row r="16399" spans="1:14" hidden="1" x14ac:dyDescent="0.15">
      <c r="A16399" s="1">
        <v>42698</v>
      </c>
      <c r="B16399" s="2">
        <v>0.83589034722222222</v>
      </c>
      <c r="C16399">
        <v>2655</v>
      </c>
      <c r="D16399">
        <v>2655</v>
      </c>
      <c r="E16399" t="s">
        <v>0</v>
      </c>
      <c r="F16399" t="s">
        <v>38</v>
      </c>
      <c r="G16399" t="s">
        <v>10</v>
      </c>
      <c r="H16399" t="s">
        <v>39</v>
      </c>
    </row>
    <row r="16400" spans="1:14" hidden="1" x14ac:dyDescent="0.15">
      <c r="A16400" s="1">
        <v>42698</v>
      </c>
      <c r="B16400" s="2">
        <v>0.83589203703703696</v>
      </c>
      <c r="C16400">
        <v>786</v>
      </c>
      <c r="D16400">
        <v>813</v>
      </c>
      <c r="E16400" t="s">
        <v>0</v>
      </c>
      <c r="F16400" t="s">
        <v>43</v>
      </c>
      <c r="G16400" t="s">
        <v>10</v>
      </c>
      <c r="H16400">
        <v>515642667</v>
      </c>
      <c r="I16400" t="s">
        <v>15</v>
      </c>
      <c r="J16400">
        <v>225</v>
      </c>
      <c r="K16400" t="s">
        <v>686</v>
      </c>
    </row>
    <row r="16401" spans="1:14" hidden="1" x14ac:dyDescent="0.15">
      <c r="A16401" s="1">
        <v>42698</v>
      </c>
      <c r="B16401" s="2">
        <v>0.83589489583333332</v>
      </c>
      <c r="C16401">
        <v>186</v>
      </c>
      <c r="D16401">
        <v>186</v>
      </c>
      <c r="E16401" t="s">
        <v>0</v>
      </c>
      <c r="F16401" t="s">
        <v>40</v>
      </c>
      <c r="G16401" t="s">
        <v>41</v>
      </c>
      <c r="H16401">
        <v>0</v>
      </c>
      <c r="I16401">
        <v>0</v>
      </c>
      <c r="J16401">
        <v>0</v>
      </c>
      <c r="K16401">
        <v>1</v>
      </c>
      <c r="L16401">
        <v>0</v>
      </c>
      <c r="M16401">
        <v>0</v>
      </c>
      <c r="N16401" t="s">
        <v>21</v>
      </c>
    </row>
    <row r="16402" spans="1:14" hidden="1" x14ac:dyDescent="0.15">
      <c r="A16402" s="1">
        <v>42698</v>
      </c>
      <c r="B16402" s="2">
        <v>0.8359525694444444</v>
      </c>
      <c r="C16402">
        <v>786</v>
      </c>
      <c r="D16402">
        <v>1171</v>
      </c>
      <c r="E16402" t="s">
        <v>0</v>
      </c>
      <c r="F16402" t="s">
        <v>9</v>
      </c>
      <c r="G16402" t="s">
        <v>10</v>
      </c>
      <c r="H16402">
        <v>0</v>
      </c>
      <c r="I16402">
        <v>1</v>
      </c>
      <c r="J16402">
        <v>1</v>
      </c>
      <c r="K16402" t="s">
        <v>45</v>
      </c>
    </row>
    <row r="16403" spans="1:14" hidden="1" x14ac:dyDescent="0.15">
      <c r="A16403" s="1">
        <v>42698</v>
      </c>
      <c r="B16403" s="2">
        <v>0.83595258101851855</v>
      </c>
      <c r="C16403">
        <v>786</v>
      </c>
      <c r="D16403">
        <v>1171</v>
      </c>
      <c r="E16403" t="s">
        <v>0</v>
      </c>
      <c r="F16403" t="s">
        <v>22</v>
      </c>
      <c r="G16403" t="s">
        <v>958</v>
      </c>
      <c r="H16403">
        <v>1</v>
      </c>
      <c r="I16403" t="s">
        <v>23</v>
      </c>
    </row>
    <row r="16404" spans="1:14" hidden="1" x14ac:dyDescent="0.15">
      <c r="A16404" s="1">
        <v>42698</v>
      </c>
      <c r="B16404" s="2">
        <v>0.835952662037037</v>
      </c>
      <c r="C16404">
        <v>786</v>
      </c>
      <c r="D16404">
        <v>1171</v>
      </c>
      <c r="E16404" t="s">
        <v>0</v>
      </c>
      <c r="F16404" t="s">
        <v>14</v>
      </c>
      <c r="G16404" t="s">
        <v>10</v>
      </c>
      <c r="H16404">
        <v>30112246</v>
      </c>
      <c r="I16404">
        <v>383</v>
      </c>
      <c r="J16404" t="s">
        <v>46</v>
      </c>
      <c r="K16404" t="s">
        <v>17</v>
      </c>
      <c r="L16404" t="s">
        <v>17</v>
      </c>
      <c r="M16404" t="s">
        <v>17</v>
      </c>
      <c r="N16404" t="s">
        <v>23</v>
      </c>
    </row>
    <row r="16405" spans="1:14" hidden="1" x14ac:dyDescent="0.15">
      <c r="A16405" s="1">
        <v>42698</v>
      </c>
      <c r="B16405" s="2">
        <v>0.83595273148148141</v>
      </c>
      <c r="C16405">
        <v>786</v>
      </c>
      <c r="D16405">
        <v>1171</v>
      </c>
      <c r="E16405" t="s">
        <v>0</v>
      </c>
      <c r="F16405" t="s">
        <v>24</v>
      </c>
      <c r="G16405" t="s">
        <v>10</v>
      </c>
      <c r="H16405">
        <v>515642667</v>
      </c>
      <c r="I16405" t="s">
        <v>29</v>
      </c>
    </row>
    <row r="16406" spans="1:14" hidden="1" x14ac:dyDescent="0.15">
      <c r="A16406" s="1">
        <v>42698</v>
      </c>
      <c r="B16406" s="2">
        <v>0.83595276620370373</v>
      </c>
      <c r="C16406">
        <v>786</v>
      </c>
      <c r="D16406">
        <v>1171</v>
      </c>
      <c r="E16406" t="s">
        <v>0</v>
      </c>
      <c r="F16406" t="s">
        <v>9</v>
      </c>
      <c r="G16406" t="s">
        <v>10</v>
      </c>
      <c r="H16406">
        <v>0</v>
      </c>
      <c r="I16406">
        <v>1</v>
      </c>
      <c r="J16406">
        <v>1</v>
      </c>
      <c r="K16406" t="s">
        <v>26</v>
      </c>
      <c r="L16406" t="s">
        <v>27</v>
      </c>
    </row>
    <row r="16407" spans="1:14" hidden="1" x14ac:dyDescent="0.15">
      <c r="A16407" s="1">
        <v>42698</v>
      </c>
      <c r="B16407" s="2">
        <v>0.83595277777777788</v>
      </c>
      <c r="C16407">
        <v>786</v>
      </c>
      <c r="D16407">
        <v>1171</v>
      </c>
      <c r="E16407" t="s">
        <v>0</v>
      </c>
      <c r="F16407" t="s">
        <v>28</v>
      </c>
      <c r="G16407" t="s">
        <v>10</v>
      </c>
      <c r="H16407" t="s">
        <v>47</v>
      </c>
    </row>
    <row r="16408" spans="1:14" hidden="1" x14ac:dyDescent="0.15">
      <c r="A16408" s="1">
        <v>42698</v>
      </c>
      <c r="B16408" s="2">
        <v>0.8359528472222223</v>
      </c>
      <c r="C16408">
        <v>2655</v>
      </c>
      <c r="D16408">
        <v>2655</v>
      </c>
      <c r="E16408" t="s">
        <v>0</v>
      </c>
      <c r="F16408" t="s">
        <v>30</v>
      </c>
      <c r="G16408" t="s">
        <v>10</v>
      </c>
      <c r="H16408" t="s">
        <v>39</v>
      </c>
    </row>
    <row r="16409" spans="1:14" hidden="1" x14ac:dyDescent="0.15">
      <c r="A16409" s="1">
        <v>42698</v>
      </c>
      <c r="B16409" s="2">
        <v>0.83595287037037036</v>
      </c>
      <c r="C16409">
        <v>786</v>
      </c>
      <c r="D16409">
        <v>1298</v>
      </c>
      <c r="E16409" t="s">
        <v>0</v>
      </c>
      <c r="F16409" t="s">
        <v>37</v>
      </c>
      <c r="G16409" t="s">
        <v>10</v>
      </c>
      <c r="H16409">
        <v>30112246</v>
      </c>
      <c r="I16409">
        <v>383</v>
      </c>
      <c r="J16409" t="s">
        <v>47</v>
      </c>
    </row>
    <row r="16410" spans="1:14" hidden="1" x14ac:dyDescent="0.15">
      <c r="A16410" s="1">
        <v>42698</v>
      </c>
      <c r="B16410" s="2">
        <v>0.83595371527777784</v>
      </c>
      <c r="C16410">
        <v>2655</v>
      </c>
      <c r="D16410">
        <v>2655</v>
      </c>
      <c r="E16410" t="s">
        <v>0</v>
      </c>
      <c r="F16410" t="s">
        <v>38</v>
      </c>
      <c r="G16410" t="s">
        <v>10</v>
      </c>
      <c r="H16410" t="s">
        <v>48</v>
      </c>
    </row>
    <row r="16411" spans="1:14" x14ac:dyDescent="0.15">
      <c r="A16411" s="1">
        <v>42698</v>
      </c>
      <c r="B16411" s="2">
        <v>0.83595699074074081</v>
      </c>
      <c r="C16411">
        <v>786</v>
      </c>
      <c r="D16411">
        <v>813</v>
      </c>
      <c r="E16411" t="s">
        <v>0</v>
      </c>
      <c r="F16411" t="s">
        <v>43</v>
      </c>
      <c r="G16411" t="s">
        <v>10</v>
      </c>
      <c r="H16411">
        <v>30112246</v>
      </c>
      <c r="I16411" t="s">
        <v>46</v>
      </c>
      <c r="J16411">
        <v>356</v>
      </c>
      <c r="K16411" t="s">
        <v>131</v>
      </c>
    </row>
    <row r="16412" spans="1:14" hidden="1" x14ac:dyDescent="0.15">
      <c r="A16412" s="1">
        <v>42698</v>
      </c>
      <c r="B16412" s="2">
        <v>0.83596866898148148</v>
      </c>
      <c r="C16412">
        <v>786</v>
      </c>
      <c r="D16412">
        <v>1244</v>
      </c>
      <c r="E16412" t="s">
        <v>0</v>
      </c>
      <c r="F16412" t="s">
        <v>50</v>
      </c>
      <c r="G16412" t="s">
        <v>10</v>
      </c>
      <c r="H16412">
        <v>30112246</v>
      </c>
      <c r="I16412">
        <v>383</v>
      </c>
      <c r="J16412" t="s">
        <v>46</v>
      </c>
      <c r="K16412" t="s">
        <v>51</v>
      </c>
    </row>
    <row r="16413" spans="1:14" hidden="1" x14ac:dyDescent="0.15">
      <c r="A16413" s="1">
        <v>42698</v>
      </c>
      <c r="B16413" s="2">
        <v>0.83596869212962954</v>
      </c>
      <c r="C16413">
        <v>786</v>
      </c>
      <c r="D16413">
        <v>1244</v>
      </c>
      <c r="E16413" t="s">
        <v>0</v>
      </c>
      <c r="F16413" t="s">
        <v>9</v>
      </c>
      <c r="G16413" t="s">
        <v>10</v>
      </c>
      <c r="H16413">
        <v>0</v>
      </c>
      <c r="I16413">
        <v>1</v>
      </c>
      <c r="J16413">
        <v>1</v>
      </c>
      <c r="K16413" t="s">
        <v>52</v>
      </c>
      <c r="L16413" t="s">
        <v>53</v>
      </c>
      <c r="M16413" t="s">
        <v>27</v>
      </c>
    </row>
    <row r="16414" spans="1:14" hidden="1" x14ac:dyDescent="0.15">
      <c r="A16414" s="1">
        <v>42698</v>
      </c>
      <c r="B16414" s="2">
        <v>0.83596870370370369</v>
      </c>
      <c r="C16414">
        <v>786</v>
      </c>
      <c r="D16414">
        <v>1244</v>
      </c>
      <c r="E16414" t="s">
        <v>0</v>
      </c>
      <c r="F16414" t="s">
        <v>28</v>
      </c>
      <c r="G16414" t="s">
        <v>10</v>
      </c>
      <c r="H16414" t="s">
        <v>29</v>
      </c>
    </row>
    <row r="16415" spans="1:14" hidden="1" x14ac:dyDescent="0.15">
      <c r="A16415" s="1">
        <v>42698</v>
      </c>
      <c r="B16415" s="2">
        <v>0.83596870370370369</v>
      </c>
      <c r="C16415">
        <v>786</v>
      </c>
      <c r="D16415">
        <v>1244</v>
      </c>
      <c r="E16415" t="s">
        <v>0</v>
      </c>
      <c r="F16415" t="s">
        <v>24</v>
      </c>
      <c r="G16415" t="s">
        <v>10</v>
      </c>
      <c r="H16415">
        <v>30112246</v>
      </c>
      <c r="I16415" t="s">
        <v>47</v>
      </c>
    </row>
    <row r="16416" spans="1:14" hidden="1" x14ac:dyDescent="0.15">
      <c r="A16416" s="1">
        <v>42698</v>
      </c>
      <c r="B16416" s="2">
        <v>0.8359687731481481</v>
      </c>
      <c r="C16416">
        <v>2655</v>
      </c>
      <c r="D16416">
        <v>2655</v>
      </c>
      <c r="E16416" t="s">
        <v>0</v>
      </c>
      <c r="F16416" t="s">
        <v>30</v>
      </c>
      <c r="G16416" t="s">
        <v>10</v>
      </c>
      <c r="H16416" t="s">
        <v>48</v>
      </c>
    </row>
    <row r="16417" spans="1:13" hidden="1" x14ac:dyDescent="0.15">
      <c r="A16417" s="1">
        <v>42698</v>
      </c>
      <c r="B16417" s="2">
        <v>0.83596879629629628</v>
      </c>
      <c r="C16417">
        <v>786</v>
      </c>
      <c r="D16417">
        <v>803</v>
      </c>
      <c r="E16417" t="s">
        <v>0</v>
      </c>
      <c r="F16417" t="s">
        <v>54</v>
      </c>
      <c r="G16417" t="s">
        <v>10</v>
      </c>
      <c r="H16417">
        <v>515642667</v>
      </c>
      <c r="I16417">
        <v>383</v>
      </c>
      <c r="J16417" t="s">
        <v>29</v>
      </c>
    </row>
    <row r="16418" spans="1:13" hidden="1" x14ac:dyDescent="0.15">
      <c r="A16418" s="1">
        <v>42698</v>
      </c>
      <c r="B16418" s="2">
        <v>0.83596902777777782</v>
      </c>
      <c r="C16418">
        <v>2655</v>
      </c>
      <c r="D16418">
        <v>2655</v>
      </c>
      <c r="E16418" t="s">
        <v>0</v>
      </c>
      <c r="F16418" t="s">
        <v>38</v>
      </c>
      <c r="G16418" t="s">
        <v>10</v>
      </c>
      <c r="H16418" t="s">
        <v>39</v>
      </c>
    </row>
    <row r="16419" spans="1:13" hidden="1" x14ac:dyDescent="0.15">
      <c r="A16419" s="1">
        <v>42698</v>
      </c>
      <c r="B16419" s="2">
        <v>0.83597340277777776</v>
      </c>
      <c r="C16419">
        <v>786</v>
      </c>
      <c r="D16419">
        <v>807</v>
      </c>
      <c r="E16419" t="s">
        <v>0</v>
      </c>
      <c r="F16419" t="s">
        <v>55</v>
      </c>
      <c r="G16419" t="s">
        <v>10</v>
      </c>
      <c r="H16419">
        <v>30112246</v>
      </c>
      <c r="I16419">
        <v>383</v>
      </c>
      <c r="J16419" t="s">
        <v>46</v>
      </c>
      <c r="K16419" t="s">
        <v>56</v>
      </c>
    </row>
    <row r="16420" spans="1:13" hidden="1" x14ac:dyDescent="0.15">
      <c r="A16420" s="1">
        <v>42698</v>
      </c>
      <c r="B16420" s="2">
        <v>0.83598223379629621</v>
      </c>
      <c r="C16420">
        <v>786</v>
      </c>
      <c r="D16420">
        <v>1247</v>
      </c>
      <c r="E16420" t="s">
        <v>0</v>
      </c>
      <c r="F16420" t="s">
        <v>50</v>
      </c>
      <c r="G16420" t="s">
        <v>10</v>
      </c>
      <c r="H16420">
        <v>515642667</v>
      </c>
      <c r="I16420">
        <v>383</v>
      </c>
      <c r="J16420" t="s">
        <v>15</v>
      </c>
      <c r="K16420" t="s">
        <v>51</v>
      </c>
    </row>
    <row r="16421" spans="1:13" hidden="1" x14ac:dyDescent="0.15">
      <c r="A16421" s="1">
        <v>42698</v>
      </c>
      <c r="B16421" s="2">
        <v>0.83598224537037036</v>
      </c>
      <c r="C16421">
        <v>786</v>
      </c>
      <c r="D16421">
        <v>1247</v>
      </c>
      <c r="E16421" t="s">
        <v>0</v>
      </c>
      <c r="F16421" t="s">
        <v>9</v>
      </c>
      <c r="G16421" t="s">
        <v>10</v>
      </c>
      <c r="H16421">
        <v>1</v>
      </c>
      <c r="I16421">
        <v>0</v>
      </c>
      <c r="J16421">
        <v>0</v>
      </c>
      <c r="K16421" t="s">
        <v>52</v>
      </c>
      <c r="L16421" t="s">
        <v>57</v>
      </c>
    </row>
    <row r="16422" spans="1:13" hidden="1" x14ac:dyDescent="0.15">
      <c r="A16422" s="1">
        <v>42698</v>
      </c>
      <c r="B16422" s="2">
        <v>0.83598224537037036</v>
      </c>
      <c r="C16422">
        <v>786</v>
      </c>
      <c r="D16422">
        <v>1247</v>
      </c>
      <c r="E16422" t="s">
        <v>0</v>
      </c>
      <c r="F16422" t="s">
        <v>22</v>
      </c>
      <c r="G16422" t="s">
        <v>58</v>
      </c>
      <c r="H16422">
        <v>1</v>
      </c>
      <c r="I16422" t="s">
        <v>23</v>
      </c>
    </row>
    <row r="16423" spans="1:13" hidden="1" x14ac:dyDescent="0.15">
      <c r="A16423" s="1">
        <v>42698</v>
      </c>
      <c r="B16423" s="2">
        <v>0.83598233796296295</v>
      </c>
      <c r="C16423">
        <v>786</v>
      </c>
      <c r="D16423">
        <v>1247</v>
      </c>
      <c r="E16423" t="s">
        <v>0</v>
      </c>
      <c r="F16423" t="s">
        <v>9</v>
      </c>
      <c r="G16423" t="s">
        <v>10</v>
      </c>
      <c r="H16423">
        <v>1</v>
      </c>
      <c r="I16423">
        <v>0</v>
      </c>
      <c r="J16423">
        <v>0</v>
      </c>
      <c r="K16423" t="s">
        <v>52</v>
      </c>
      <c r="L16423" t="s">
        <v>53</v>
      </c>
      <c r="M16423" t="s">
        <v>27</v>
      </c>
    </row>
    <row r="16424" spans="1:13" hidden="1" x14ac:dyDescent="0.15">
      <c r="A16424" s="1">
        <v>42698</v>
      </c>
      <c r="B16424" s="2">
        <v>0.83598238425925919</v>
      </c>
      <c r="C16424">
        <v>786</v>
      </c>
      <c r="D16424">
        <v>1247</v>
      </c>
      <c r="E16424" t="s">
        <v>0</v>
      </c>
      <c r="F16424" t="s">
        <v>28</v>
      </c>
      <c r="G16424" t="s">
        <v>10</v>
      </c>
      <c r="H16424" t="s">
        <v>25</v>
      </c>
    </row>
    <row r="16425" spans="1:13" hidden="1" x14ac:dyDescent="0.15">
      <c r="A16425" s="1">
        <v>42698</v>
      </c>
      <c r="B16425" s="2">
        <v>0.83598259259259267</v>
      </c>
      <c r="C16425">
        <v>786</v>
      </c>
      <c r="D16425">
        <v>1247</v>
      </c>
      <c r="E16425" t="s">
        <v>0</v>
      </c>
      <c r="F16425" t="s">
        <v>24</v>
      </c>
      <c r="G16425" t="s">
        <v>10</v>
      </c>
      <c r="H16425">
        <v>515642667</v>
      </c>
      <c r="I16425" t="s">
        <v>29</v>
      </c>
    </row>
    <row r="16426" spans="1:13" hidden="1" x14ac:dyDescent="0.15">
      <c r="A16426" s="1">
        <v>42698</v>
      </c>
      <c r="B16426" s="2">
        <v>0.83598263888888891</v>
      </c>
      <c r="C16426">
        <v>2655</v>
      </c>
      <c r="D16426">
        <v>2655</v>
      </c>
      <c r="E16426" t="s">
        <v>0</v>
      </c>
      <c r="F16426" t="s">
        <v>30</v>
      </c>
      <c r="G16426" t="s">
        <v>10</v>
      </c>
      <c r="H16426" t="s">
        <v>39</v>
      </c>
    </row>
    <row r="16427" spans="1:13" hidden="1" x14ac:dyDescent="0.15">
      <c r="A16427" s="1">
        <v>42698</v>
      </c>
      <c r="B16427" s="2">
        <v>0.83598280092592592</v>
      </c>
      <c r="C16427">
        <v>786</v>
      </c>
      <c r="D16427">
        <v>1171</v>
      </c>
      <c r="E16427" t="s">
        <v>0</v>
      </c>
      <c r="F16427" t="s">
        <v>54</v>
      </c>
      <c r="G16427" t="s">
        <v>10</v>
      </c>
      <c r="H16427">
        <v>896590780</v>
      </c>
      <c r="I16427">
        <v>1</v>
      </c>
      <c r="J16427" t="s">
        <v>25</v>
      </c>
    </row>
    <row r="16428" spans="1:13" hidden="1" x14ac:dyDescent="0.15">
      <c r="A16428" s="1">
        <v>42698</v>
      </c>
      <c r="B16428" s="2">
        <v>0.8359829861111111</v>
      </c>
      <c r="C16428">
        <v>1276</v>
      </c>
      <c r="D16428">
        <v>1276</v>
      </c>
      <c r="E16428" t="s">
        <v>0</v>
      </c>
      <c r="F16428" t="s">
        <v>38</v>
      </c>
      <c r="G16428" t="s">
        <v>10</v>
      </c>
      <c r="H16428" t="s">
        <v>31</v>
      </c>
    </row>
    <row r="16429" spans="1:13" hidden="1" x14ac:dyDescent="0.15">
      <c r="A16429" s="1">
        <v>42698</v>
      </c>
      <c r="B16429" s="2">
        <v>0.83598640046296291</v>
      </c>
      <c r="C16429">
        <v>786</v>
      </c>
      <c r="D16429">
        <v>807</v>
      </c>
      <c r="E16429" t="s">
        <v>0</v>
      </c>
      <c r="F16429" t="s">
        <v>55</v>
      </c>
      <c r="G16429" t="s">
        <v>10</v>
      </c>
      <c r="H16429">
        <v>515642667</v>
      </c>
      <c r="I16429">
        <v>383</v>
      </c>
      <c r="J16429" t="s">
        <v>15</v>
      </c>
      <c r="K16429" t="s">
        <v>56</v>
      </c>
    </row>
    <row r="16430" spans="1:13" hidden="1" x14ac:dyDescent="0.15">
      <c r="A16430" s="1">
        <v>42698</v>
      </c>
      <c r="B16430" s="2">
        <v>0.83598853009259255</v>
      </c>
      <c r="C16430">
        <v>786</v>
      </c>
      <c r="D16430">
        <v>813</v>
      </c>
      <c r="E16430" t="s">
        <v>0</v>
      </c>
      <c r="F16430" t="s">
        <v>74</v>
      </c>
      <c r="G16430" t="s">
        <v>958</v>
      </c>
      <c r="H16430" t="s">
        <v>75</v>
      </c>
      <c r="I16430" t="s">
        <v>76</v>
      </c>
      <c r="J16430" t="s">
        <v>77</v>
      </c>
    </row>
    <row r="16431" spans="1:13" hidden="1" x14ac:dyDescent="0.15">
      <c r="A16431" s="1">
        <v>42698</v>
      </c>
      <c r="B16431" s="2">
        <v>0.83598853009259255</v>
      </c>
      <c r="C16431">
        <v>786</v>
      </c>
      <c r="D16431">
        <v>813</v>
      </c>
      <c r="E16431" t="s">
        <v>0</v>
      </c>
      <c r="F16431" t="s">
        <v>74</v>
      </c>
      <c r="G16431" t="s">
        <v>958</v>
      </c>
      <c r="H16431" t="s">
        <v>78</v>
      </c>
    </row>
    <row r="16432" spans="1:13" hidden="1" x14ac:dyDescent="0.15">
      <c r="A16432" s="1">
        <v>42698</v>
      </c>
      <c r="B16432" s="2">
        <v>0.8360193749999999</v>
      </c>
      <c r="C16432">
        <v>786</v>
      </c>
      <c r="D16432">
        <v>1171</v>
      </c>
      <c r="E16432" t="s">
        <v>0</v>
      </c>
      <c r="F16432" t="s">
        <v>9</v>
      </c>
      <c r="G16432" t="s">
        <v>10</v>
      </c>
      <c r="H16432">
        <v>0</v>
      </c>
      <c r="I16432">
        <v>1</v>
      </c>
      <c r="J16432">
        <v>1</v>
      </c>
      <c r="K16432" t="s">
        <v>11</v>
      </c>
    </row>
    <row r="16433" spans="1:14" hidden="1" x14ac:dyDescent="0.15">
      <c r="A16433" s="1">
        <v>42698</v>
      </c>
      <c r="B16433" s="2">
        <v>0.8360193749999999</v>
      </c>
      <c r="C16433">
        <v>786</v>
      </c>
      <c r="D16433">
        <v>1171</v>
      </c>
      <c r="E16433" t="s">
        <v>0</v>
      </c>
      <c r="F16433" t="s">
        <v>12</v>
      </c>
      <c r="G16433" t="s">
        <v>10</v>
      </c>
      <c r="H16433" t="s">
        <v>823</v>
      </c>
    </row>
    <row r="16434" spans="1:14" hidden="1" x14ac:dyDescent="0.15">
      <c r="A16434" s="1">
        <v>42698</v>
      </c>
      <c r="B16434" s="2">
        <v>0.8360193749999999</v>
      </c>
      <c r="C16434">
        <v>786</v>
      </c>
      <c r="D16434">
        <v>1171</v>
      </c>
      <c r="E16434" t="s">
        <v>0</v>
      </c>
      <c r="F16434" t="s">
        <v>14</v>
      </c>
      <c r="G16434" t="s">
        <v>10</v>
      </c>
      <c r="H16434">
        <v>632851762</v>
      </c>
      <c r="I16434">
        <v>384</v>
      </c>
      <c r="J16434" t="s">
        <v>15</v>
      </c>
      <c r="K16434" t="s">
        <v>16</v>
      </c>
      <c r="L16434" t="s">
        <v>17</v>
      </c>
      <c r="M16434" t="s">
        <v>17</v>
      </c>
      <c r="N16434" t="s">
        <v>18</v>
      </c>
    </row>
    <row r="16435" spans="1:14" hidden="1" x14ac:dyDescent="0.15">
      <c r="A16435" s="1">
        <v>42698</v>
      </c>
      <c r="B16435" s="2">
        <v>0.8360193749999999</v>
      </c>
      <c r="C16435">
        <v>786</v>
      </c>
      <c r="D16435">
        <v>1171</v>
      </c>
      <c r="E16435" t="s">
        <v>0</v>
      </c>
      <c r="F16435" t="s">
        <v>19</v>
      </c>
      <c r="G16435" t="s">
        <v>959</v>
      </c>
      <c r="H16435" t="s">
        <v>21</v>
      </c>
    </row>
    <row r="16436" spans="1:14" hidden="1" x14ac:dyDescent="0.15">
      <c r="A16436" s="1">
        <v>42698</v>
      </c>
      <c r="B16436" s="2">
        <v>0.8360193749999999</v>
      </c>
      <c r="C16436">
        <v>786</v>
      </c>
      <c r="D16436">
        <v>1171</v>
      </c>
      <c r="E16436" t="s">
        <v>0</v>
      </c>
      <c r="F16436" t="s">
        <v>22</v>
      </c>
      <c r="G16436" t="s">
        <v>959</v>
      </c>
      <c r="H16436">
        <v>1</v>
      </c>
      <c r="I16436" t="s">
        <v>23</v>
      </c>
    </row>
    <row r="16437" spans="1:14" hidden="1" x14ac:dyDescent="0.15">
      <c r="A16437" s="1">
        <v>42698</v>
      </c>
      <c r="B16437" s="2">
        <v>0.8360193749999999</v>
      </c>
      <c r="C16437">
        <v>786</v>
      </c>
      <c r="D16437">
        <v>1171</v>
      </c>
      <c r="E16437" t="s">
        <v>0</v>
      </c>
      <c r="F16437" t="s">
        <v>24</v>
      </c>
      <c r="G16437" t="s">
        <v>10</v>
      </c>
      <c r="H16437">
        <v>896590780</v>
      </c>
      <c r="I16437" t="s">
        <v>25</v>
      </c>
    </row>
    <row r="16438" spans="1:14" hidden="1" x14ac:dyDescent="0.15">
      <c r="A16438" s="1">
        <v>42698</v>
      </c>
      <c r="B16438" s="2">
        <v>0.83601938657407404</v>
      </c>
      <c r="C16438">
        <v>786</v>
      </c>
      <c r="D16438">
        <v>1171</v>
      </c>
      <c r="E16438" t="s">
        <v>0</v>
      </c>
      <c r="F16438" t="s">
        <v>9</v>
      </c>
      <c r="G16438" t="s">
        <v>10</v>
      </c>
      <c r="H16438">
        <v>0</v>
      </c>
      <c r="I16438">
        <v>1</v>
      </c>
      <c r="J16438">
        <v>1</v>
      </c>
      <c r="K16438" t="s">
        <v>26</v>
      </c>
      <c r="L16438" t="s">
        <v>27</v>
      </c>
    </row>
    <row r="16439" spans="1:14" hidden="1" x14ac:dyDescent="0.15">
      <c r="A16439" s="1">
        <v>42698</v>
      </c>
      <c r="B16439" s="2">
        <v>0.83601944444444454</v>
      </c>
      <c r="C16439">
        <v>786</v>
      </c>
      <c r="D16439">
        <v>1171</v>
      </c>
      <c r="E16439" t="s">
        <v>0</v>
      </c>
      <c r="F16439" t="s">
        <v>28</v>
      </c>
      <c r="G16439" t="s">
        <v>10</v>
      </c>
      <c r="H16439" t="s">
        <v>29</v>
      </c>
    </row>
    <row r="16440" spans="1:14" hidden="1" x14ac:dyDescent="0.15">
      <c r="A16440" s="1">
        <v>42698</v>
      </c>
      <c r="B16440" s="2">
        <v>0.83601958333333337</v>
      </c>
      <c r="C16440">
        <v>1276</v>
      </c>
      <c r="D16440">
        <v>1276</v>
      </c>
      <c r="E16440" t="s">
        <v>0</v>
      </c>
      <c r="F16440" t="s">
        <v>30</v>
      </c>
      <c r="G16440" t="s">
        <v>10</v>
      </c>
      <c r="H16440" t="s">
        <v>31</v>
      </c>
    </row>
    <row r="16441" spans="1:14" hidden="1" x14ac:dyDescent="0.15">
      <c r="A16441" s="1">
        <v>42698</v>
      </c>
      <c r="B16441" s="2">
        <v>0.83601974537037027</v>
      </c>
      <c r="C16441">
        <v>786</v>
      </c>
      <c r="D16441">
        <v>802</v>
      </c>
      <c r="E16441" t="s">
        <v>0</v>
      </c>
      <c r="F16441" t="s">
        <v>37</v>
      </c>
      <c r="G16441" t="s">
        <v>10</v>
      </c>
      <c r="H16441">
        <v>632851762</v>
      </c>
      <c r="I16441">
        <v>384</v>
      </c>
      <c r="J16441" t="s">
        <v>29</v>
      </c>
    </row>
    <row r="16442" spans="1:14" hidden="1" x14ac:dyDescent="0.15">
      <c r="A16442" s="1">
        <v>42698</v>
      </c>
      <c r="B16442" s="2">
        <v>0.83602050925925919</v>
      </c>
      <c r="C16442">
        <v>2655</v>
      </c>
      <c r="D16442">
        <v>2655</v>
      </c>
      <c r="E16442" t="s">
        <v>0</v>
      </c>
      <c r="F16442" t="s">
        <v>38</v>
      </c>
      <c r="G16442" t="s">
        <v>10</v>
      </c>
      <c r="H16442" t="s">
        <v>39</v>
      </c>
    </row>
    <row r="16443" spans="1:14" hidden="1" x14ac:dyDescent="0.15">
      <c r="A16443" s="1">
        <v>42698</v>
      </c>
      <c r="B16443" s="2">
        <v>0.83602212962962963</v>
      </c>
      <c r="C16443">
        <v>786</v>
      </c>
      <c r="D16443">
        <v>813</v>
      </c>
      <c r="E16443" t="s">
        <v>0</v>
      </c>
      <c r="F16443" t="s">
        <v>43</v>
      </c>
      <c r="G16443" t="s">
        <v>10</v>
      </c>
      <c r="H16443">
        <v>632851762</v>
      </c>
      <c r="I16443" t="s">
        <v>15</v>
      </c>
      <c r="J16443">
        <v>219</v>
      </c>
      <c r="K16443" t="s">
        <v>86</v>
      </c>
    </row>
    <row r="16444" spans="1:14" hidden="1" x14ac:dyDescent="0.15">
      <c r="A16444" s="1">
        <v>42698</v>
      </c>
      <c r="B16444" s="2">
        <v>0.83602528935185194</v>
      </c>
      <c r="C16444">
        <v>186</v>
      </c>
      <c r="D16444">
        <v>186</v>
      </c>
      <c r="E16444" t="s">
        <v>0</v>
      </c>
      <c r="F16444" t="s">
        <v>40</v>
      </c>
      <c r="G16444" t="s">
        <v>41</v>
      </c>
      <c r="H16444">
        <v>0</v>
      </c>
      <c r="I16444">
        <v>0</v>
      </c>
      <c r="J16444">
        <v>1</v>
      </c>
      <c r="K16444">
        <v>0</v>
      </c>
      <c r="L16444">
        <v>0</v>
      </c>
      <c r="M16444">
        <v>0</v>
      </c>
      <c r="N16444" t="s">
        <v>21</v>
      </c>
    </row>
    <row r="16445" spans="1:14" hidden="1" x14ac:dyDescent="0.15">
      <c r="A16445" s="1">
        <v>42698</v>
      </c>
      <c r="B16445" s="2">
        <v>0.83608274305555552</v>
      </c>
      <c r="C16445">
        <v>786</v>
      </c>
      <c r="D16445">
        <v>1169</v>
      </c>
      <c r="E16445" t="s">
        <v>0</v>
      </c>
      <c r="F16445" t="s">
        <v>9</v>
      </c>
      <c r="G16445" t="s">
        <v>10</v>
      </c>
      <c r="H16445">
        <v>0</v>
      </c>
      <c r="I16445">
        <v>1</v>
      </c>
      <c r="J16445">
        <v>1</v>
      </c>
      <c r="K16445" t="s">
        <v>45</v>
      </c>
    </row>
    <row r="16446" spans="1:14" hidden="1" x14ac:dyDescent="0.15">
      <c r="A16446" s="1">
        <v>42698</v>
      </c>
      <c r="B16446" s="2">
        <v>0.83608274305555552</v>
      </c>
      <c r="C16446">
        <v>786</v>
      </c>
      <c r="D16446">
        <v>1169</v>
      </c>
      <c r="E16446" t="s">
        <v>0</v>
      </c>
      <c r="F16446" t="s">
        <v>22</v>
      </c>
      <c r="G16446" t="s">
        <v>959</v>
      </c>
      <c r="H16446">
        <v>1</v>
      </c>
      <c r="I16446" t="s">
        <v>23</v>
      </c>
    </row>
    <row r="16447" spans="1:14" hidden="1" x14ac:dyDescent="0.15">
      <c r="A16447" s="1">
        <v>42698</v>
      </c>
      <c r="B16447" s="2">
        <v>0.83608282407407408</v>
      </c>
      <c r="C16447">
        <v>786</v>
      </c>
      <c r="D16447">
        <v>1169</v>
      </c>
      <c r="E16447" t="s">
        <v>0</v>
      </c>
      <c r="F16447" t="s">
        <v>14</v>
      </c>
      <c r="G16447" t="s">
        <v>10</v>
      </c>
      <c r="H16447">
        <v>934550953</v>
      </c>
      <c r="I16447">
        <v>384</v>
      </c>
      <c r="J16447" t="s">
        <v>46</v>
      </c>
      <c r="K16447" t="s">
        <v>17</v>
      </c>
      <c r="L16447" t="s">
        <v>17</v>
      </c>
      <c r="M16447" t="s">
        <v>17</v>
      </c>
      <c r="N16447" t="s">
        <v>23</v>
      </c>
    </row>
    <row r="16448" spans="1:14" hidden="1" x14ac:dyDescent="0.15">
      <c r="A16448" s="1">
        <v>42698</v>
      </c>
      <c r="B16448" s="2">
        <v>0.83608291666666668</v>
      </c>
      <c r="C16448">
        <v>786</v>
      </c>
      <c r="D16448">
        <v>1169</v>
      </c>
      <c r="E16448" t="s">
        <v>0</v>
      </c>
      <c r="F16448" t="s">
        <v>24</v>
      </c>
      <c r="G16448" t="s">
        <v>10</v>
      </c>
      <c r="H16448">
        <v>632851762</v>
      </c>
      <c r="I16448" t="s">
        <v>29</v>
      </c>
    </row>
    <row r="16449" spans="1:13" hidden="1" x14ac:dyDescent="0.15">
      <c r="A16449" s="1">
        <v>42698</v>
      </c>
      <c r="B16449" s="2">
        <v>0.83608293981481474</v>
      </c>
      <c r="C16449">
        <v>786</v>
      </c>
      <c r="D16449">
        <v>1169</v>
      </c>
      <c r="E16449" t="s">
        <v>0</v>
      </c>
      <c r="F16449" t="s">
        <v>9</v>
      </c>
      <c r="G16449" t="s">
        <v>10</v>
      </c>
      <c r="H16449">
        <v>0</v>
      </c>
      <c r="I16449">
        <v>1</v>
      </c>
      <c r="J16449">
        <v>1</v>
      </c>
      <c r="K16449" t="s">
        <v>26</v>
      </c>
      <c r="L16449" t="s">
        <v>27</v>
      </c>
    </row>
    <row r="16450" spans="1:13" hidden="1" x14ac:dyDescent="0.15">
      <c r="A16450" s="1">
        <v>42698</v>
      </c>
      <c r="B16450" s="2">
        <v>0.83608297453703706</v>
      </c>
      <c r="C16450">
        <v>786</v>
      </c>
      <c r="D16450">
        <v>1169</v>
      </c>
      <c r="E16450" t="s">
        <v>0</v>
      </c>
      <c r="F16450" t="s">
        <v>28</v>
      </c>
      <c r="G16450" t="s">
        <v>10</v>
      </c>
      <c r="H16450" t="s">
        <v>47</v>
      </c>
    </row>
    <row r="16451" spans="1:13" hidden="1" x14ac:dyDescent="0.15">
      <c r="A16451" s="1">
        <v>42698</v>
      </c>
      <c r="B16451" s="2">
        <v>0.83608303240740733</v>
      </c>
      <c r="C16451">
        <v>2655</v>
      </c>
      <c r="D16451">
        <v>2655</v>
      </c>
      <c r="E16451" t="s">
        <v>0</v>
      </c>
      <c r="F16451" t="s">
        <v>30</v>
      </c>
      <c r="G16451" t="s">
        <v>10</v>
      </c>
      <c r="H16451" t="s">
        <v>39</v>
      </c>
    </row>
    <row r="16452" spans="1:13" hidden="1" x14ac:dyDescent="0.15">
      <c r="A16452" s="1">
        <v>42698</v>
      </c>
      <c r="B16452" s="2">
        <v>0.83608304398148148</v>
      </c>
      <c r="C16452">
        <v>786</v>
      </c>
      <c r="D16452">
        <v>1171</v>
      </c>
      <c r="E16452" t="s">
        <v>0</v>
      </c>
      <c r="F16452" t="s">
        <v>37</v>
      </c>
      <c r="G16452" t="s">
        <v>10</v>
      </c>
      <c r="H16452">
        <v>934550953</v>
      </c>
      <c r="I16452">
        <v>384</v>
      </c>
      <c r="J16452" t="s">
        <v>47</v>
      </c>
    </row>
    <row r="16453" spans="1:13" hidden="1" x14ac:dyDescent="0.15">
      <c r="A16453" s="1">
        <v>42698</v>
      </c>
      <c r="B16453" s="2">
        <v>0.8360839351851852</v>
      </c>
      <c r="C16453">
        <v>2655</v>
      </c>
      <c r="D16453">
        <v>2655</v>
      </c>
      <c r="E16453" t="s">
        <v>0</v>
      </c>
      <c r="F16453" t="s">
        <v>38</v>
      </c>
      <c r="G16453" t="s">
        <v>10</v>
      </c>
      <c r="H16453" t="s">
        <v>48</v>
      </c>
    </row>
    <row r="16454" spans="1:13" x14ac:dyDescent="0.15">
      <c r="A16454" s="1">
        <v>42698</v>
      </c>
      <c r="B16454" s="2">
        <v>0.83608745370370363</v>
      </c>
      <c r="C16454">
        <v>786</v>
      </c>
      <c r="D16454">
        <v>813</v>
      </c>
      <c r="E16454" t="s">
        <v>0</v>
      </c>
      <c r="F16454" t="s">
        <v>43</v>
      </c>
      <c r="G16454" t="s">
        <v>10</v>
      </c>
      <c r="H16454">
        <v>934550953</v>
      </c>
      <c r="I16454" t="s">
        <v>46</v>
      </c>
      <c r="J16454">
        <v>381</v>
      </c>
      <c r="K16454" t="s">
        <v>769</v>
      </c>
    </row>
    <row r="16455" spans="1:13" hidden="1" x14ac:dyDescent="0.15">
      <c r="A16455" s="1">
        <v>42698</v>
      </c>
      <c r="B16455" s="2">
        <v>0.83609917824074076</v>
      </c>
      <c r="C16455">
        <v>786</v>
      </c>
      <c r="D16455">
        <v>803</v>
      </c>
      <c r="E16455" t="s">
        <v>0</v>
      </c>
      <c r="F16455" t="s">
        <v>50</v>
      </c>
      <c r="G16455" t="s">
        <v>10</v>
      </c>
      <c r="H16455">
        <v>934550953</v>
      </c>
      <c r="I16455">
        <v>384</v>
      </c>
      <c r="J16455" t="s">
        <v>46</v>
      </c>
      <c r="K16455" t="s">
        <v>51</v>
      </c>
    </row>
    <row r="16456" spans="1:13" hidden="1" x14ac:dyDescent="0.15">
      <c r="A16456" s="1">
        <v>42698</v>
      </c>
      <c r="B16456" s="2">
        <v>0.83609918981481479</v>
      </c>
      <c r="C16456">
        <v>786</v>
      </c>
      <c r="D16456">
        <v>803</v>
      </c>
      <c r="E16456" t="s">
        <v>0</v>
      </c>
      <c r="F16456" t="s">
        <v>9</v>
      </c>
      <c r="G16456" t="s">
        <v>10</v>
      </c>
      <c r="H16456">
        <v>0</v>
      </c>
      <c r="I16456">
        <v>1</v>
      </c>
      <c r="J16456">
        <v>1</v>
      </c>
      <c r="K16456" t="s">
        <v>52</v>
      </c>
      <c r="L16456" t="s">
        <v>53</v>
      </c>
      <c r="M16456" t="s">
        <v>27</v>
      </c>
    </row>
    <row r="16457" spans="1:13" hidden="1" x14ac:dyDescent="0.15">
      <c r="A16457" s="1">
        <v>42698</v>
      </c>
      <c r="B16457" s="2">
        <v>0.83609920138888894</v>
      </c>
      <c r="C16457">
        <v>786</v>
      </c>
      <c r="D16457">
        <v>803</v>
      </c>
      <c r="E16457" t="s">
        <v>0</v>
      </c>
      <c r="F16457" t="s">
        <v>28</v>
      </c>
      <c r="G16457" t="s">
        <v>10</v>
      </c>
      <c r="H16457" t="s">
        <v>29</v>
      </c>
    </row>
    <row r="16458" spans="1:13" hidden="1" x14ac:dyDescent="0.15">
      <c r="A16458" s="1">
        <v>42698</v>
      </c>
      <c r="B16458" s="2">
        <v>0.83609920138888894</v>
      </c>
      <c r="C16458">
        <v>786</v>
      </c>
      <c r="D16458">
        <v>803</v>
      </c>
      <c r="E16458" t="s">
        <v>0</v>
      </c>
      <c r="F16458" t="s">
        <v>24</v>
      </c>
      <c r="G16458" t="s">
        <v>10</v>
      </c>
      <c r="H16458">
        <v>934550953</v>
      </c>
      <c r="I16458" t="s">
        <v>47</v>
      </c>
    </row>
    <row r="16459" spans="1:13" hidden="1" x14ac:dyDescent="0.15">
      <c r="A16459" s="1">
        <v>42698</v>
      </c>
      <c r="B16459" s="2">
        <v>0.83609935185185191</v>
      </c>
      <c r="C16459">
        <v>2655</v>
      </c>
      <c r="D16459">
        <v>2655</v>
      </c>
      <c r="E16459" t="s">
        <v>0</v>
      </c>
      <c r="F16459" t="s">
        <v>30</v>
      </c>
      <c r="G16459" t="s">
        <v>10</v>
      </c>
      <c r="H16459" t="s">
        <v>48</v>
      </c>
    </row>
    <row r="16460" spans="1:13" hidden="1" x14ac:dyDescent="0.15">
      <c r="A16460" s="1">
        <v>42698</v>
      </c>
      <c r="B16460" s="2">
        <v>0.83609937499999998</v>
      </c>
      <c r="C16460">
        <v>786</v>
      </c>
      <c r="D16460">
        <v>1219</v>
      </c>
      <c r="E16460" t="s">
        <v>0</v>
      </c>
      <c r="F16460" t="s">
        <v>54</v>
      </c>
      <c r="G16460" t="s">
        <v>10</v>
      </c>
      <c r="H16460">
        <v>632851762</v>
      </c>
      <c r="I16460">
        <v>384</v>
      </c>
      <c r="J16460" t="s">
        <v>29</v>
      </c>
    </row>
    <row r="16461" spans="1:13" hidden="1" x14ac:dyDescent="0.15">
      <c r="A16461" s="1">
        <v>42698</v>
      </c>
      <c r="B16461" s="2">
        <v>0.83609959490740737</v>
      </c>
      <c r="C16461">
        <v>2655</v>
      </c>
      <c r="D16461">
        <v>2655</v>
      </c>
      <c r="E16461" t="s">
        <v>0</v>
      </c>
      <c r="F16461" t="s">
        <v>38</v>
      </c>
      <c r="G16461" t="s">
        <v>10</v>
      </c>
      <c r="H16461" t="s">
        <v>39</v>
      </c>
    </row>
    <row r="16462" spans="1:13" hidden="1" x14ac:dyDescent="0.15">
      <c r="A16462" s="1">
        <v>42698</v>
      </c>
      <c r="B16462" s="2">
        <v>0.83610380787037031</v>
      </c>
      <c r="C16462">
        <v>786</v>
      </c>
      <c r="D16462">
        <v>807</v>
      </c>
      <c r="E16462" t="s">
        <v>0</v>
      </c>
      <c r="F16462" t="s">
        <v>55</v>
      </c>
      <c r="G16462" t="s">
        <v>10</v>
      </c>
      <c r="H16462">
        <v>934550953</v>
      </c>
      <c r="I16462">
        <v>384</v>
      </c>
      <c r="J16462" t="s">
        <v>46</v>
      </c>
      <c r="K16462" t="s">
        <v>56</v>
      </c>
    </row>
    <row r="16463" spans="1:13" hidden="1" x14ac:dyDescent="0.15">
      <c r="A16463" s="1">
        <v>42698</v>
      </c>
      <c r="B16463" s="2">
        <v>0.83611241898148148</v>
      </c>
      <c r="C16463">
        <v>786</v>
      </c>
      <c r="D16463">
        <v>1244</v>
      </c>
      <c r="E16463" t="s">
        <v>0</v>
      </c>
      <c r="F16463" t="s">
        <v>50</v>
      </c>
      <c r="G16463" t="s">
        <v>10</v>
      </c>
      <c r="H16463">
        <v>632851762</v>
      </c>
      <c r="I16463">
        <v>384</v>
      </c>
      <c r="J16463" t="s">
        <v>15</v>
      </c>
      <c r="K16463" t="s">
        <v>51</v>
      </c>
    </row>
    <row r="16464" spans="1:13" hidden="1" x14ac:dyDescent="0.15">
      <c r="A16464" s="1">
        <v>42698</v>
      </c>
      <c r="B16464" s="2">
        <v>0.83611244212962965</v>
      </c>
      <c r="C16464">
        <v>786</v>
      </c>
      <c r="D16464">
        <v>1244</v>
      </c>
      <c r="E16464" t="s">
        <v>0</v>
      </c>
      <c r="F16464" t="s">
        <v>9</v>
      </c>
      <c r="G16464" t="s">
        <v>10</v>
      </c>
      <c r="H16464">
        <v>1</v>
      </c>
      <c r="I16464">
        <v>0</v>
      </c>
      <c r="J16464">
        <v>0</v>
      </c>
      <c r="K16464" t="s">
        <v>52</v>
      </c>
      <c r="L16464" t="s">
        <v>57</v>
      </c>
    </row>
    <row r="16465" spans="1:15" hidden="1" x14ac:dyDescent="0.15">
      <c r="A16465" s="1">
        <v>42698</v>
      </c>
      <c r="B16465" s="2">
        <v>0.83611244212962965</v>
      </c>
      <c r="C16465">
        <v>786</v>
      </c>
      <c r="D16465">
        <v>1244</v>
      </c>
      <c r="E16465" t="s">
        <v>0</v>
      </c>
      <c r="F16465" t="s">
        <v>22</v>
      </c>
      <c r="G16465" t="s">
        <v>58</v>
      </c>
      <c r="H16465">
        <v>1</v>
      </c>
      <c r="I16465" t="s">
        <v>23</v>
      </c>
    </row>
    <row r="16466" spans="1:15" hidden="1" x14ac:dyDescent="0.15">
      <c r="A16466" s="1">
        <v>42698</v>
      </c>
      <c r="B16466" s="2">
        <v>0.83611246527777772</v>
      </c>
      <c r="C16466">
        <v>786</v>
      </c>
      <c r="D16466">
        <v>1244</v>
      </c>
      <c r="E16466" t="s">
        <v>0</v>
      </c>
      <c r="F16466" t="s">
        <v>9</v>
      </c>
      <c r="G16466" t="s">
        <v>10</v>
      </c>
      <c r="H16466">
        <v>1</v>
      </c>
      <c r="I16466">
        <v>0</v>
      </c>
      <c r="J16466">
        <v>0</v>
      </c>
      <c r="K16466" t="s">
        <v>52</v>
      </c>
      <c r="L16466" t="s">
        <v>53</v>
      </c>
      <c r="M16466" t="s">
        <v>27</v>
      </c>
    </row>
    <row r="16467" spans="1:15" hidden="1" x14ac:dyDescent="0.15">
      <c r="A16467" s="1">
        <v>42698</v>
      </c>
      <c r="B16467" s="2">
        <v>0.83611253472222213</v>
      </c>
      <c r="C16467">
        <v>786</v>
      </c>
      <c r="D16467">
        <v>1244</v>
      </c>
      <c r="E16467" t="s">
        <v>0</v>
      </c>
      <c r="F16467" t="s">
        <v>28</v>
      </c>
      <c r="G16467" t="s">
        <v>10</v>
      </c>
      <c r="H16467" t="s">
        <v>25</v>
      </c>
    </row>
    <row r="16468" spans="1:15" hidden="1" x14ac:dyDescent="0.15">
      <c r="A16468" s="1">
        <v>42698</v>
      </c>
      <c r="B16468" s="2">
        <v>0.83611266203703705</v>
      </c>
      <c r="C16468">
        <v>786</v>
      </c>
      <c r="D16468">
        <v>1244</v>
      </c>
      <c r="E16468" t="s">
        <v>0</v>
      </c>
      <c r="F16468" t="s">
        <v>24</v>
      </c>
      <c r="G16468" t="s">
        <v>10</v>
      </c>
      <c r="H16468">
        <v>632851762</v>
      </c>
      <c r="I16468" t="s">
        <v>29</v>
      </c>
    </row>
    <row r="16469" spans="1:15" hidden="1" x14ac:dyDescent="0.15">
      <c r="A16469" s="1">
        <v>42698</v>
      </c>
      <c r="B16469" s="2">
        <v>0.83611270833333329</v>
      </c>
      <c r="C16469">
        <v>2655</v>
      </c>
      <c r="D16469">
        <v>2655</v>
      </c>
      <c r="E16469" t="s">
        <v>0</v>
      </c>
      <c r="F16469" t="s">
        <v>30</v>
      </c>
      <c r="G16469" t="s">
        <v>10</v>
      </c>
      <c r="H16469" t="s">
        <v>39</v>
      </c>
    </row>
    <row r="16470" spans="1:15" hidden="1" x14ac:dyDescent="0.15">
      <c r="A16470" s="1">
        <v>42698</v>
      </c>
      <c r="B16470" s="2">
        <v>0.83611280092592599</v>
      </c>
      <c r="C16470">
        <v>786</v>
      </c>
      <c r="D16470">
        <v>802</v>
      </c>
      <c r="E16470" t="s">
        <v>0</v>
      </c>
      <c r="F16470" t="s">
        <v>54</v>
      </c>
      <c r="G16470" t="s">
        <v>10</v>
      </c>
      <c r="H16470">
        <v>896590780</v>
      </c>
      <c r="I16470">
        <v>1</v>
      </c>
      <c r="J16470" t="s">
        <v>25</v>
      </c>
    </row>
    <row r="16471" spans="1:15" hidden="1" x14ac:dyDescent="0.15">
      <c r="A16471" s="1">
        <v>42698</v>
      </c>
      <c r="B16471" s="2">
        <v>0.83611298611111107</v>
      </c>
      <c r="C16471">
        <v>1276</v>
      </c>
      <c r="D16471">
        <v>1276</v>
      </c>
      <c r="E16471" t="s">
        <v>0</v>
      </c>
      <c r="F16471" t="s">
        <v>38</v>
      </c>
      <c r="G16471" t="s">
        <v>10</v>
      </c>
      <c r="H16471" t="s">
        <v>31</v>
      </c>
    </row>
    <row r="16472" spans="1:15" hidden="1" x14ac:dyDescent="0.15">
      <c r="A16472" s="1">
        <v>42698</v>
      </c>
      <c r="B16472" s="2">
        <v>0.83611640046296298</v>
      </c>
      <c r="C16472">
        <v>786</v>
      </c>
      <c r="D16472">
        <v>807</v>
      </c>
      <c r="E16472" t="s">
        <v>0</v>
      </c>
      <c r="F16472" t="s">
        <v>55</v>
      </c>
      <c r="G16472" t="s">
        <v>10</v>
      </c>
      <c r="H16472">
        <v>632851762</v>
      </c>
      <c r="I16472">
        <v>384</v>
      </c>
      <c r="J16472" t="s">
        <v>15</v>
      </c>
      <c r="K16472" t="s">
        <v>56</v>
      </c>
    </row>
    <row r="16473" spans="1:15" hidden="1" x14ac:dyDescent="0.15">
      <c r="A16473" s="1">
        <v>42698</v>
      </c>
      <c r="B16473" s="2">
        <v>0.83611651620370375</v>
      </c>
      <c r="C16473">
        <v>786</v>
      </c>
      <c r="D16473">
        <v>813</v>
      </c>
      <c r="E16473" t="s">
        <v>0</v>
      </c>
      <c r="F16473" t="s">
        <v>64</v>
      </c>
      <c r="G16473" t="s">
        <v>65</v>
      </c>
      <c r="H16473">
        <v>1</v>
      </c>
      <c r="I16473" t="s">
        <v>563</v>
      </c>
      <c r="J16473">
        <v>7</v>
      </c>
      <c r="K16473" t="s">
        <v>67</v>
      </c>
      <c r="L16473">
        <v>2514</v>
      </c>
      <c r="M16473" t="s">
        <v>68</v>
      </c>
      <c r="N16473">
        <v>3544</v>
      </c>
      <c r="O16473" t="s">
        <v>21</v>
      </c>
    </row>
    <row r="16474" spans="1:15" hidden="1" x14ac:dyDescent="0.15">
      <c r="A16474" s="1">
        <v>42698</v>
      </c>
      <c r="B16474" s="2">
        <v>0.83611855324074069</v>
      </c>
      <c r="C16474">
        <v>786</v>
      </c>
      <c r="D16474">
        <v>813</v>
      </c>
      <c r="E16474" t="s">
        <v>0</v>
      </c>
      <c r="F16474" t="s">
        <v>74</v>
      </c>
      <c r="G16474" t="s">
        <v>959</v>
      </c>
      <c r="H16474" t="s">
        <v>75</v>
      </c>
      <c r="I16474" t="s">
        <v>76</v>
      </c>
      <c r="J16474" t="s">
        <v>77</v>
      </c>
    </row>
    <row r="16475" spans="1:15" hidden="1" x14ac:dyDescent="0.15">
      <c r="A16475" s="1">
        <v>42698</v>
      </c>
      <c r="B16475" s="2">
        <v>0.83611855324074069</v>
      </c>
      <c r="C16475">
        <v>786</v>
      </c>
      <c r="D16475">
        <v>813</v>
      </c>
      <c r="E16475" t="s">
        <v>0</v>
      </c>
      <c r="F16475" t="s">
        <v>74</v>
      </c>
      <c r="G16475" t="s">
        <v>959</v>
      </c>
      <c r="H16475" t="s">
        <v>78</v>
      </c>
    </row>
    <row r="16476" spans="1:15" hidden="1" x14ac:dyDescent="0.15">
      <c r="A16476" s="1">
        <v>42698</v>
      </c>
      <c r="B16476" s="2">
        <v>0.83614922453703711</v>
      </c>
      <c r="C16476">
        <v>786</v>
      </c>
      <c r="D16476">
        <v>1219</v>
      </c>
      <c r="E16476" t="s">
        <v>0</v>
      </c>
      <c r="F16476" t="s">
        <v>9</v>
      </c>
      <c r="G16476" t="s">
        <v>10</v>
      </c>
      <c r="H16476">
        <v>0</v>
      </c>
      <c r="I16476">
        <v>1</v>
      </c>
      <c r="J16476">
        <v>1</v>
      </c>
      <c r="K16476" t="s">
        <v>11</v>
      </c>
    </row>
    <row r="16477" spans="1:15" hidden="1" x14ac:dyDescent="0.15">
      <c r="A16477" s="1">
        <v>42698</v>
      </c>
      <c r="B16477" s="2">
        <v>0.83614922453703711</v>
      </c>
      <c r="C16477">
        <v>786</v>
      </c>
      <c r="D16477">
        <v>1219</v>
      </c>
      <c r="E16477" t="s">
        <v>0</v>
      </c>
      <c r="F16477" t="s">
        <v>12</v>
      </c>
      <c r="G16477" t="s">
        <v>10</v>
      </c>
      <c r="H16477" t="s">
        <v>245</v>
      </c>
    </row>
    <row r="16478" spans="1:15" hidden="1" x14ac:dyDescent="0.15">
      <c r="A16478" s="1">
        <v>42698</v>
      </c>
      <c r="B16478" s="2">
        <v>0.83614922453703711</v>
      </c>
      <c r="C16478">
        <v>786</v>
      </c>
      <c r="D16478">
        <v>1219</v>
      </c>
      <c r="E16478" t="s">
        <v>0</v>
      </c>
      <c r="F16478" t="s">
        <v>14</v>
      </c>
      <c r="G16478" t="s">
        <v>10</v>
      </c>
      <c r="H16478">
        <v>90404821</v>
      </c>
      <c r="I16478">
        <v>385</v>
      </c>
      <c r="J16478" t="s">
        <v>15</v>
      </c>
      <c r="K16478" t="s">
        <v>16</v>
      </c>
      <c r="L16478" t="s">
        <v>17</v>
      </c>
      <c r="M16478" t="s">
        <v>17</v>
      </c>
      <c r="N16478" t="s">
        <v>18</v>
      </c>
    </row>
    <row r="16479" spans="1:15" hidden="1" x14ac:dyDescent="0.15">
      <c r="A16479" s="1">
        <v>42698</v>
      </c>
      <c r="B16479" s="2">
        <v>0.83614922453703711</v>
      </c>
      <c r="C16479">
        <v>786</v>
      </c>
      <c r="D16479">
        <v>1219</v>
      </c>
      <c r="E16479" t="s">
        <v>0</v>
      </c>
      <c r="F16479" t="s">
        <v>19</v>
      </c>
      <c r="G16479" t="s">
        <v>960</v>
      </c>
      <c r="H16479" t="s">
        <v>21</v>
      </c>
    </row>
    <row r="16480" spans="1:15" hidden="1" x14ac:dyDescent="0.15">
      <c r="A16480" s="1">
        <v>42698</v>
      </c>
      <c r="B16480" s="2">
        <v>0.83614922453703711</v>
      </c>
      <c r="C16480">
        <v>786</v>
      </c>
      <c r="D16480">
        <v>1219</v>
      </c>
      <c r="E16480" t="s">
        <v>0</v>
      </c>
      <c r="F16480" t="s">
        <v>22</v>
      </c>
      <c r="G16480" t="s">
        <v>960</v>
      </c>
      <c r="H16480">
        <v>1</v>
      </c>
      <c r="I16480" t="s">
        <v>23</v>
      </c>
    </row>
    <row r="16481" spans="1:14" hidden="1" x14ac:dyDescent="0.15">
      <c r="A16481" s="1">
        <v>42698</v>
      </c>
      <c r="B16481" s="2">
        <v>0.83614923611111103</v>
      </c>
      <c r="C16481">
        <v>786</v>
      </c>
      <c r="D16481">
        <v>1219</v>
      </c>
      <c r="E16481" t="s">
        <v>0</v>
      </c>
      <c r="F16481" t="s">
        <v>24</v>
      </c>
      <c r="G16481" t="s">
        <v>10</v>
      </c>
      <c r="H16481">
        <v>896590780</v>
      </c>
      <c r="I16481" t="s">
        <v>25</v>
      </c>
    </row>
    <row r="16482" spans="1:14" hidden="1" x14ac:dyDescent="0.15">
      <c r="A16482" s="1">
        <v>42698</v>
      </c>
      <c r="B16482" s="2">
        <v>0.83614935185185191</v>
      </c>
      <c r="C16482">
        <v>786</v>
      </c>
      <c r="D16482">
        <v>1219</v>
      </c>
      <c r="E16482" t="s">
        <v>0</v>
      </c>
      <c r="F16482" t="s">
        <v>9</v>
      </c>
      <c r="G16482" t="s">
        <v>10</v>
      </c>
      <c r="H16482">
        <v>0</v>
      </c>
      <c r="I16482">
        <v>1</v>
      </c>
      <c r="J16482">
        <v>1</v>
      </c>
      <c r="K16482" t="s">
        <v>26</v>
      </c>
      <c r="L16482" t="s">
        <v>27</v>
      </c>
    </row>
    <row r="16483" spans="1:14" hidden="1" x14ac:dyDescent="0.15">
      <c r="A16483" s="1">
        <v>42698</v>
      </c>
      <c r="B16483" s="2">
        <v>0.83614936342592594</v>
      </c>
      <c r="C16483">
        <v>786</v>
      </c>
      <c r="D16483">
        <v>1219</v>
      </c>
      <c r="E16483" t="s">
        <v>0</v>
      </c>
      <c r="F16483" t="s">
        <v>28</v>
      </c>
      <c r="G16483" t="s">
        <v>10</v>
      </c>
      <c r="H16483" t="s">
        <v>29</v>
      </c>
    </row>
    <row r="16484" spans="1:14" hidden="1" x14ac:dyDescent="0.15">
      <c r="A16484" s="1">
        <v>42698</v>
      </c>
      <c r="B16484" s="2">
        <v>0.83614958333333333</v>
      </c>
      <c r="C16484">
        <v>1276</v>
      </c>
      <c r="D16484">
        <v>1276</v>
      </c>
      <c r="E16484" t="s">
        <v>0</v>
      </c>
      <c r="F16484" t="s">
        <v>30</v>
      </c>
      <c r="G16484" t="s">
        <v>10</v>
      </c>
      <c r="H16484" t="s">
        <v>31</v>
      </c>
    </row>
    <row r="16485" spans="1:14" hidden="1" x14ac:dyDescent="0.15">
      <c r="A16485" s="1">
        <v>42698</v>
      </c>
      <c r="B16485" s="2">
        <v>0.83614974537037046</v>
      </c>
      <c r="C16485">
        <v>786</v>
      </c>
      <c r="D16485">
        <v>802</v>
      </c>
      <c r="E16485" t="s">
        <v>0</v>
      </c>
      <c r="F16485" t="s">
        <v>37</v>
      </c>
      <c r="G16485" t="s">
        <v>10</v>
      </c>
      <c r="H16485">
        <v>90404821</v>
      </c>
      <c r="I16485">
        <v>385</v>
      </c>
      <c r="J16485" t="s">
        <v>29</v>
      </c>
    </row>
    <row r="16486" spans="1:14" hidden="1" x14ac:dyDescent="0.15">
      <c r="A16486" s="1">
        <v>42698</v>
      </c>
      <c r="B16486" s="2">
        <v>0.83615063657407418</v>
      </c>
      <c r="C16486">
        <v>2655</v>
      </c>
      <c r="D16486">
        <v>2655</v>
      </c>
      <c r="E16486" t="s">
        <v>0</v>
      </c>
      <c r="F16486" t="s">
        <v>38</v>
      </c>
      <c r="G16486" t="s">
        <v>10</v>
      </c>
      <c r="H16486" t="s">
        <v>39</v>
      </c>
    </row>
    <row r="16487" spans="1:14" hidden="1" x14ac:dyDescent="0.15">
      <c r="A16487" s="1">
        <v>42698</v>
      </c>
      <c r="B16487" s="2">
        <v>0.83615164351851856</v>
      </c>
      <c r="C16487">
        <v>786</v>
      </c>
      <c r="D16487">
        <v>813</v>
      </c>
      <c r="E16487" t="s">
        <v>0</v>
      </c>
      <c r="F16487" t="s">
        <v>43</v>
      </c>
      <c r="G16487" t="s">
        <v>10</v>
      </c>
      <c r="H16487">
        <v>90404821</v>
      </c>
      <c r="I16487" t="s">
        <v>15</v>
      </c>
      <c r="J16487">
        <v>176</v>
      </c>
      <c r="K16487" t="s">
        <v>83</v>
      </c>
    </row>
    <row r="16488" spans="1:14" hidden="1" x14ac:dyDescent="0.15">
      <c r="A16488" s="1">
        <v>42698</v>
      </c>
      <c r="B16488" s="2">
        <v>0.83615511574074075</v>
      </c>
      <c r="C16488">
        <v>186</v>
      </c>
      <c r="D16488">
        <v>186</v>
      </c>
      <c r="E16488" t="s">
        <v>0</v>
      </c>
      <c r="F16488" t="s">
        <v>40</v>
      </c>
      <c r="G16488" t="s">
        <v>41</v>
      </c>
      <c r="H16488">
        <v>0</v>
      </c>
      <c r="I16488">
        <v>0</v>
      </c>
      <c r="J16488">
        <v>0</v>
      </c>
      <c r="K16488">
        <v>1</v>
      </c>
      <c r="L16488">
        <v>0</v>
      </c>
      <c r="M16488">
        <v>0</v>
      </c>
      <c r="N16488" t="s">
        <v>21</v>
      </c>
    </row>
    <row r="16489" spans="1:14" hidden="1" x14ac:dyDescent="0.15">
      <c r="A16489" s="1">
        <v>42698</v>
      </c>
      <c r="B16489" s="2">
        <v>0.83621234953703694</v>
      </c>
      <c r="C16489">
        <v>786</v>
      </c>
      <c r="D16489">
        <v>1297</v>
      </c>
      <c r="E16489" t="s">
        <v>0</v>
      </c>
      <c r="F16489" t="s">
        <v>9</v>
      </c>
      <c r="G16489" t="s">
        <v>10</v>
      </c>
      <c r="H16489">
        <v>0</v>
      </c>
      <c r="I16489">
        <v>1</v>
      </c>
      <c r="J16489">
        <v>1</v>
      </c>
      <c r="K16489" t="s">
        <v>45</v>
      </c>
    </row>
    <row r="16490" spans="1:14" hidden="1" x14ac:dyDescent="0.15">
      <c r="A16490" s="1">
        <v>42698</v>
      </c>
      <c r="B16490" s="2">
        <v>0.83621234953703694</v>
      </c>
      <c r="C16490">
        <v>786</v>
      </c>
      <c r="D16490">
        <v>1297</v>
      </c>
      <c r="E16490" t="s">
        <v>0</v>
      </c>
      <c r="F16490" t="s">
        <v>22</v>
      </c>
      <c r="G16490" t="s">
        <v>960</v>
      </c>
      <c r="H16490">
        <v>1</v>
      </c>
      <c r="I16490" t="s">
        <v>23</v>
      </c>
    </row>
    <row r="16491" spans="1:14" hidden="1" x14ac:dyDescent="0.15">
      <c r="A16491" s="1">
        <v>42698</v>
      </c>
      <c r="B16491" s="2">
        <v>0.83621245370370367</v>
      </c>
      <c r="C16491">
        <v>786</v>
      </c>
      <c r="D16491">
        <v>1297</v>
      </c>
      <c r="E16491" t="s">
        <v>0</v>
      </c>
      <c r="F16491" t="s">
        <v>14</v>
      </c>
      <c r="G16491" t="s">
        <v>10</v>
      </c>
      <c r="H16491">
        <v>1014432936</v>
      </c>
      <c r="I16491">
        <v>385</v>
      </c>
      <c r="J16491" t="s">
        <v>46</v>
      </c>
      <c r="K16491" t="s">
        <v>17</v>
      </c>
      <c r="L16491" t="s">
        <v>17</v>
      </c>
      <c r="M16491" t="s">
        <v>17</v>
      </c>
      <c r="N16491" t="s">
        <v>23</v>
      </c>
    </row>
    <row r="16492" spans="1:14" hidden="1" x14ac:dyDescent="0.15">
      <c r="A16492" s="1">
        <v>42698</v>
      </c>
      <c r="B16492" s="2">
        <v>0.83621251157407406</v>
      </c>
      <c r="C16492">
        <v>786</v>
      </c>
      <c r="D16492">
        <v>1297</v>
      </c>
      <c r="E16492" t="s">
        <v>0</v>
      </c>
      <c r="F16492" t="s">
        <v>24</v>
      </c>
      <c r="G16492" t="s">
        <v>10</v>
      </c>
      <c r="H16492">
        <v>90404821</v>
      </c>
      <c r="I16492" t="s">
        <v>29</v>
      </c>
    </row>
    <row r="16493" spans="1:14" hidden="1" x14ac:dyDescent="0.15">
      <c r="A16493" s="1">
        <v>42698</v>
      </c>
      <c r="B16493" s="2">
        <v>0.83621253472222223</v>
      </c>
      <c r="C16493">
        <v>786</v>
      </c>
      <c r="D16493">
        <v>1297</v>
      </c>
      <c r="E16493" t="s">
        <v>0</v>
      </c>
      <c r="F16493" t="s">
        <v>9</v>
      </c>
      <c r="G16493" t="s">
        <v>10</v>
      </c>
      <c r="H16493">
        <v>0</v>
      </c>
      <c r="I16493">
        <v>1</v>
      </c>
      <c r="J16493">
        <v>1</v>
      </c>
      <c r="K16493" t="s">
        <v>26</v>
      </c>
      <c r="L16493" t="s">
        <v>27</v>
      </c>
    </row>
    <row r="16494" spans="1:14" hidden="1" x14ac:dyDescent="0.15">
      <c r="A16494" s="1">
        <v>42698</v>
      </c>
      <c r="B16494" s="2">
        <v>0.83621255787037041</v>
      </c>
      <c r="C16494">
        <v>786</v>
      </c>
      <c r="D16494">
        <v>1297</v>
      </c>
      <c r="E16494" t="s">
        <v>0</v>
      </c>
      <c r="F16494" t="s">
        <v>28</v>
      </c>
      <c r="G16494" t="s">
        <v>10</v>
      </c>
      <c r="H16494" t="s">
        <v>47</v>
      </c>
    </row>
    <row r="16495" spans="1:14" hidden="1" x14ac:dyDescent="0.15">
      <c r="A16495" s="1">
        <v>42698</v>
      </c>
      <c r="B16495" s="2">
        <v>0.83621263888888897</v>
      </c>
      <c r="C16495">
        <v>2655</v>
      </c>
      <c r="D16495">
        <v>2655</v>
      </c>
      <c r="E16495" t="s">
        <v>0</v>
      </c>
      <c r="F16495" t="s">
        <v>30</v>
      </c>
      <c r="G16495" t="s">
        <v>10</v>
      </c>
      <c r="H16495" t="s">
        <v>39</v>
      </c>
    </row>
    <row r="16496" spans="1:14" hidden="1" x14ac:dyDescent="0.15">
      <c r="A16496" s="1">
        <v>42698</v>
      </c>
      <c r="B16496" s="2">
        <v>0.83621266203703704</v>
      </c>
      <c r="C16496">
        <v>786</v>
      </c>
      <c r="D16496">
        <v>1247</v>
      </c>
      <c r="E16496" t="s">
        <v>0</v>
      </c>
      <c r="F16496" t="s">
        <v>37</v>
      </c>
      <c r="G16496" t="s">
        <v>10</v>
      </c>
      <c r="H16496">
        <v>1014432936</v>
      </c>
      <c r="I16496">
        <v>385</v>
      </c>
      <c r="J16496" t="s">
        <v>47</v>
      </c>
    </row>
    <row r="16497" spans="1:13" hidden="1" x14ac:dyDescent="0.15">
      <c r="A16497" s="1">
        <v>42698</v>
      </c>
      <c r="B16497" s="2">
        <v>0.83621348379629623</v>
      </c>
      <c r="C16497">
        <v>2655</v>
      </c>
      <c r="D16497">
        <v>2655</v>
      </c>
      <c r="E16497" t="s">
        <v>0</v>
      </c>
      <c r="F16497" t="s">
        <v>38</v>
      </c>
      <c r="G16497" t="s">
        <v>10</v>
      </c>
      <c r="H16497" t="s">
        <v>48</v>
      </c>
    </row>
    <row r="16498" spans="1:13" x14ac:dyDescent="0.15">
      <c r="A16498" s="1">
        <v>42698</v>
      </c>
      <c r="B16498" s="2">
        <v>0.83621695601851853</v>
      </c>
      <c r="C16498">
        <v>786</v>
      </c>
      <c r="D16498">
        <v>813</v>
      </c>
      <c r="E16498" t="s">
        <v>0</v>
      </c>
      <c r="F16498" t="s">
        <v>43</v>
      </c>
      <c r="G16498" t="s">
        <v>10</v>
      </c>
      <c r="H16498">
        <v>1014432936</v>
      </c>
      <c r="I16498" t="s">
        <v>46</v>
      </c>
      <c r="J16498">
        <v>372</v>
      </c>
      <c r="K16498" t="s">
        <v>314</v>
      </c>
    </row>
    <row r="16499" spans="1:13" hidden="1" x14ac:dyDescent="0.15">
      <c r="A16499" s="1">
        <v>42698</v>
      </c>
      <c r="B16499" s="2">
        <v>0.8362286342592592</v>
      </c>
      <c r="C16499">
        <v>786</v>
      </c>
      <c r="D16499">
        <v>1297</v>
      </c>
      <c r="E16499" t="s">
        <v>0</v>
      </c>
      <c r="F16499" t="s">
        <v>50</v>
      </c>
      <c r="G16499" t="s">
        <v>10</v>
      </c>
      <c r="H16499">
        <v>1014432936</v>
      </c>
      <c r="I16499">
        <v>385</v>
      </c>
      <c r="J16499" t="s">
        <v>46</v>
      </c>
      <c r="K16499" t="s">
        <v>51</v>
      </c>
    </row>
    <row r="16500" spans="1:13" hidden="1" x14ac:dyDescent="0.15">
      <c r="A16500" s="1">
        <v>42698</v>
      </c>
      <c r="B16500" s="2">
        <v>0.83622864583333334</v>
      </c>
      <c r="C16500">
        <v>786</v>
      </c>
      <c r="D16500">
        <v>1297</v>
      </c>
      <c r="E16500" t="s">
        <v>0</v>
      </c>
      <c r="F16500" t="s">
        <v>9</v>
      </c>
      <c r="G16500" t="s">
        <v>10</v>
      </c>
      <c r="H16500">
        <v>0</v>
      </c>
      <c r="I16500">
        <v>1</v>
      </c>
      <c r="J16500">
        <v>1</v>
      </c>
      <c r="K16500" t="s">
        <v>52</v>
      </c>
      <c r="L16500" t="s">
        <v>53</v>
      </c>
      <c r="M16500" t="s">
        <v>27</v>
      </c>
    </row>
    <row r="16501" spans="1:13" hidden="1" x14ac:dyDescent="0.15">
      <c r="A16501" s="1">
        <v>42698</v>
      </c>
      <c r="B16501" s="2">
        <v>0.83622865740740737</v>
      </c>
      <c r="C16501">
        <v>786</v>
      </c>
      <c r="D16501">
        <v>1297</v>
      </c>
      <c r="E16501" t="s">
        <v>0</v>
      </c>
      <c r="F16501" t="s">
        <v>28</v>
      </c>
      <c r="G16501" t="s">
        <v>10</v>
      </c>
      <c r="H16501" t="s">
        <v>29</v>
      </c>
    </row>
    <row r="16502" spans="1:13" hidden="1" x14ac:dyDescent="0.15">
      <c r="A16502" s="1">
        <v>42698</v>
      </c>
      <c r="B16502" s="2">
        <v>0.83622865740740737</v>
      </c>
      <c r="C16502">
        <v>786</v>
      </c>
      <c r="D16502">
        <v>1297</v>
      </c>
      <c r="E16502" t="s">
        <v>0</v>
      </c>
      <c r="F16502" t="s">
        <v>24</v>
      </c>
      <c r="G16502" t="s">
        <v>10</v>
      </c>
      <c r="H16502">
        <v>1014432936</v>
      </c>
      <c r="I16502" t="s">
        <v>47</v>
      </c>
    </row>
    <row r="16503" spans="1:13" hidden="1" x14ac:dyDescent="0.15">
      <c r="A16503" s="1">
        <v>42698</v>
      </c>
      <c r="B16503" s="2">
        <v>0.83622877314814825</v>
      </c>
      <c r="C16503">
        <v>2655</v>
      </c>
      <c r="D16503">
        <v>2655</v>
      </c>
      <c r="E16503" t="s">
        <v>0</v>
      </c>
      <c r="F16503" t="s">
        <v>30</v>
      </c>
      <c r="G16503" t="s">
        <v>10</v>
      </c>
      <c r="H16503" t="s">
        <v>48</v>
      </c>
    </row>
    <row r="16504" spans="1:13" hidden="1" x14ac:dyDescent="0.15">
      <c r="A16504" s="1">
        <v>42698</v>
      </c>
      <c r="B16504" s="2">
        <v>0.83622879629629632</v>
      </c>
      <c r="C16504">
        <v>786</v>
      </c>
      <c r="D16504">
        <v>803</v>
      </c>
      <c r="E16504" t="s">
        <v>0</v>
      </c>
      <c r="F16504" t="s">
        <v>54</v>
      </c>
      <c r="G16504" t="s">
        <v>10</v>
      </c>
      <c r="H16504">
        <v>90404821</v>
      </c>
      <c r="I16504">
        <v>385</v>
      </c>
      <c r="J16504" t="s">
        <v>29</v>
      </c>
    </row>
    <row r="16505" spans="1:13" hidden="1" x14ac:dyDescent="0.15">
      <c r="A16505" s="1">
        <v>42698</v>
      </c>
      <c r="B16505" s="2">
        <v>0.83622908564814813</v>
      </c>
      <c r="C16505">
        <v>2655</v>
      </c>
      <c r="D16505">
        <v>2655</v>
      </c>
      <c r="E16505" t="s">
        <v>0</v>
      </c>
      <c r="F16505" t="s">
        <v>38</v>
      </c>
      <c r="G16505" t="s">
        <v>10</v>
      </c>
      <c r="H16505" t="s">
        <v>39</v>
      </c>
    </row>
    <row r="16506" spans="1:13" hidden="1" x14ac:dyDescent="0.15">
      <c r="A16506" s="1">
        <v>42698</v>
      </c>
      <c r="B16506" s="2">
        <v>0.83623341435185183</v>
      </c>
      <c r="C16506">
        <v>786</v>
      </c>
      <c r="D16506">
        <v>807</v>
      </c>
      <c r="E16506" t="s">
        <v>0</v>
      </c>
      <c r="F16506" t="s">
        <v>55</v>
      </c>
      <c r="G16506" t="s">
        <v>10</v>
      </c>
      <c r="H16506">
        <v>1014432936</v>
      </c>
      <c r="I16506">
        <v>385</v>
      </c>
      <c r="J16506" t="s">
        <v>46</v>
      </c>
      <c r="K16506" t="s">
        <v>56</v>
      </c>
    </row>
    <row r="16507" spans="1:13" hidden="1" x14ac:dyDescent="0.15">
      <c r="A16507" s="1">
        <v>42698</v>
      </c>
      <c r="B16507" s="2">
        <v>0.83624206018518521</v>
      </c>
      <c r="C16507">
        <v>786</v>
      </c>
      <c r="D16507">
        <v>893</v>
      </c>
      <c r="E16507" t="s">
        <v>0</v>
      </c>
      <c r="F16507" t="s">
        <v>50</v>
      </c>
      <c r="G16507" t="s">
        <v>10</v>
      </c>
      <c r="H16507">
        <v>90404821</v>
      </c>
      <c r="I16507">
        <v>385</v>
      </c>
      <c r="J16507" t="s">
        <v>15</v>
      </c>
      <c r="K16507" t="s">
        <v>51</v>
      </c>
    </row>
    <row r="16508" spans="1:13" hidden="1" x14ac:dyDescent="0.15">
      <c r="A16508" s="1">
        <v>42698</v>
      </c>
      <c r="B16508" s="2">
        <v>0.83624207175925924</v>
      </c>
      <c r="C16508">
        <v>786</v>
      </c>
      <c r="D16508">
        <v>893</v>
      </c>
      <c r="E16508" t="s">
        <v>0</v>
      </c>
      <c r="F16508" t="s">
        <v>9</v>
      </c>
      <c r="G16508" t="s">
        <v>10</v>
      </c>
      <c r="H16508">
        <v>1</v>
      </c>
      <c r="I16508">
        <v>0</v>
      </c>
      <c r="J16508">
        <v>0</v>
      </c>
      <c r="K16508" t="s">
        <v>52</v>
      </c>
      <c r="L16508" t="s">
        <v>57</v>
      </c>
    </row>
    <row r="16509" spans="1:13" hidden="1" x14ac:dyDescent="0.15">
      <c r="A16509" s="1">
        <v>42698</v>
      </c>
      <c r="B16509" s="2">
        <v>0.83624207175925924</v>
      </c>
      <c r="C16509">
        <v>786</v>
      </c>
      <c r="D16509">
        <v>893</v>
      </c>
      <c r="E16509" t="s">
        <v>0</v>
      </c>
      <c r="F16509" t="s">
        <v>22</v>
      </c>
      <c r="G16509" t="s">
        <v>58</v>
      </c>
      <c r="H16509">
        <v>1</v>
      </c>
      <c r="I16509" t="s">
        <v>23</v>
      </c>
    </row>
    <row r="16510" spans="1:13" hidden="1" x14ac:dyDescent="0.15">
      <c r="A16510" s="1">
        <v>42698</v>
      </c>
      <c r="B16510" s="2">
        <v>0.83624208333333339</v>
      </c>
      <c r="C16510">
        <v>786</v>
      </c>
      <c r="D16510">
        <v>893</v>
      </c>
      <c r="E16510" t="s">
        <v>0</v>
      </c>
      <c r="F16510" t="s">
        <v>9</v>
      </c>
      <c r="G16510" t="s">
        <v>10</v>
      </c>
      <c r="H16510">
        <v>1</v>
      </c>
      <c r="I16510">
        <v>0</v>
      </c>
      <c r="J16510">
        <v>0</v>
      </c>
      <c r="K16510" t="s">
        <v>52</v>
      </c>
      <c r="L16510" t="s">
        <v>53</v>
      </c>
      <c r="M16510" t="s">
        <v>27</v>
      </c>
    </row>
    <row r="16511" spans="1:13" hidden="1" x14ac:dyDescent="0.15">
      <c r="A16511" s="1">
        <v>42698</v>
      </c>
      <c r="B16511" s="2">
        <v>0.83624209490740731</v>
      </c>
      <c r="C16511">
        <v>786</v>
      </c>
      <c r="D16511">
        <v>893</v>
      </c>
      <c r="E16511" t="s">
        <v>0</v>
      </c>
      <c r="F16511" t="s">
        <v>28</v>
      </c>
      <c r="G16511" t="s">
        <v>10</v>
      </c>
      <c r="H16511" t="s">
        <v>25</v>
      </c>
    </row>
    <row r="16512" spans="1:13" hidden="1" x14ac:dyDescent="0.15">
      <c r="A16512" s="1">
        <v>42698</v>
      </c>
      <c r="B16512" s="2">
        <v>0.83624223379629636</v>
      </c>
      <c r="C16512">
        <v>786</v>
      </c>
      <c r="D16512">
        <v>893</v>
      </c>
      <c r="E16512" t="s">
        <v>0</v>
      </c>
      <c r="F16512" t="s">
        <v>24</v>
      </c>
      <c r="G16512" t="s">
        <v>10</v>
      </c>
      <c r="H16512">
        <v>90404821</v>
      </c>
      <c r="I16512" t="s">
        <v>29</v>
      </c>
    </row>
    <row r="16513" spans="1:14" hidden="1" x14ac:dyDescent="0.15">
      <c r="A16513" s="1">
        <v>42698</v>
      </c>
      <c r="B16513" s="2">
        <v>0.83624224537037029</v>
      </c>
      <c r="C16513">
        <v>2655</v>
      </c>
      <c r="D16513">
        <v>2655</v>
      </c>
      <c r="E16513" t="s">
        <v>0</v>
      </c>
      <c r="F16513" t="s">
        <v>30</v>
      </c>
      <c r="G16513" t="s">
        <v>10</v>
      </c>
      <c r="H16513" t="s">
        <v>39</v>
      </c>
    </row>
    <row r="16514" spans="1:14" hidden="1" x14ac:dyDescent="0.15">
      <c r="A16514" s="1">
        <v>42698</v>
      </c>
      <c r="B16514" s="2">
        <v>0.8362422800925926</v>
      </c>
      <c r="C16514">
        <v>786</v>
      </c>
      <c r="D16514">
        <v>1247</v>
      </c>
      <c r="E16514" t="s">
        <v>0</v>
      </c>
      <c r="F16514" t="s">
        <v>54</v>
      </c>
      <c r="G16514" t="s">
        <v>10</v>
      </c>
      <c r="H16514">
        <v>896590780</v>
      </c>
      <c r="I16514">
        <v>1</v>
      </c>
      <c r="J16514" t="s">
        <v>25</v>
      </c>
    </row>
    <row r="16515" spans="1:14" hidden="1" x14ac:dyDescent="0.15">
      <c r="A16515" s="1">
        <v>42698</v>
      </c>
      <c r="B16515" s="2">
        <v>0.83624238425925934</v>
      </c>
      <c r="C16515">
        <v>1276</v>
      </c>
      <c r="D16515">
        <v>1276</v>
      </c>
      <c r="E16515" t="s">
        <v>0</v>
      </c>
      <c r="F16515" t="s">
        <v>38</v>
      </c>
      <c r="G16515" t="s">
        <v>10</v>
      </c>
      <c r="H16515" t="s">
        <v>31</v>
      </c>
    </row>
    <row r="16516" spans="1:14" hidden="1" x14ac:dyDescent="0.15">
      <c r="A16516" s="1">
        <v>42698</v>
      </c>
      <c r="B16516" s="2">
        <v>0.83624582175925921</v>
      </c>
      <c r="C16516">
        <v>786</v>
      </c>
      <c r="D16516">
        <v>807</v>
      </c>
      <c r="E16516" t="s">
        <v>0</v>
      </c>
      <c r="F16516" t="s">
        <v>55</v>
      </c>
      <c r="G16516" t="s">
        <v>10</v>
      </c>
      <c r="H16516">
        <v>90404821</v>
      </c>
      <c r="I16516">
        <v>385</v>
      </c>
      <c r="J16516" t="s">
        <v>15</v>
      </c>
      <c r="K16516" t="s">
        <v>56</v>
      </c>
    </row>
    <row r="16517" spans="1:14" hidden="1" x14ac:dyDescent="0.15">
      <c r="A16517" s="1">
        <v>42698</v>
      </c>
      <c r="B16517" s="2">
        <v>0.83624776620370367</v>
      </c>
      <c r="C16517">
        <v>786</v>
      </c>
      <c r="D16517">
        <v>813</v>
      </c>
      <c r="E16517" t="s">
        <v>0</v>
      </c>
      <c r="F16517" t="s">
        <v>74</v>
      </c>
      <c r="G16517" t="s">
        <v>960</v>
      </c>
      <c r="H16517" t="s">
        <v>75</v>
      </c>
      <c r="I16517" t="s">
        <v>76</v>
      </c>
      <c r="J16517" t="s">
        <v>77</v>
      </c>
    </row>
    <row r="16518" spans="1:14" hidden="1" x14ac:dyDescent="0.15">
      <c r="A16518" s="1">
        <v>42698</v>
      </c>
      <c r="B16518" s="2">
        <v>0.83624776620370367</v>
      </c>
      <c r="C16518">
        <v>786</v>
      </c>
      <c r="D16518">
        <v>813</v>
      </c>
      <c r="E16518" t="s">
        <v>0</v>
      </c>
      <c r="F16518" t="s">
        <v>74</v>
      </c>
      <c r="G16518" t="s">
        <v>960</v>
      </c>
      <c r="H16518" t="s">
        <v>78</v>
      </c>
    </row>
    <row r="16519" spans="1:14" hidden="1" x14ac:dyDescent="0.15">
      <c r="A16519" s="1">
        <v>42698</v>
      </c>
      <c r="B16519" s="2">
        <v>0.83627872685185178</v>
      </c>
      <c r="C16519">
        <v>786</v>
      </c>
      <c r="D16519">
        <v>1247</v>
      </c>
      <c r="E16519" t="s">
        <v>0</v>
      </c>
      <c r="F16519" t="s">
        <v>9</v>
      </c>
      <c r="G16519" t="s">
        <v>10</v>
      </c>
      <c r="H16519">
        <v>0</v>
      </c>
      <c r="I16519">
        <v>1</v>
      </c>
      <c r="J16519">
        <v>1</v>
      </c>
      <c r="K16519" t="s">
        <v>11</v>
      </c>
    </row>
    <row r="16520" spans="1:14" hidden="1" x14ac:dyDescent="0.15">
      <c r="A16520" s="1">
        <v>42698</v>
      </c>
      <c r="B16520" s="2">
        <v>0.83627872685185178</v>
      </c>
      <c r="C16520">
        <v>786</v>
      </c>
      <c r="D16520">
        <v>1247</v>
      </c>
      <c r="E16520" t="s">
        <v>0</v>
      </c>
      <c r="F16520" t="s">
        <v>12</v>
      </c>
      <c r="G16520" t="s">
        <v>10</v>
      </c>
      <c r="H16520" t="s">
        <v>810</v>
      </c>
    </row>
    <row r="16521" spans="1:14" hidden="1" x14ac:dyDescent="0.15">
      <c r="A16521" s="1">
        <v>42698</v>
      </c>
      <c r="B16521" s="2">
        <v>0.83627873842592593</v>
      </c>
      <c r="C16521">
        <v>786</v>
      </c>
      <c r="D16521">
        <v>1247</v>
      </c>
      <c r="E16521" t="s">
        <v>0</v>
      </c>
      <c r="F16521" t="s">
        <v>14</v>
      </c>
      <c r="G16521" t="s">
        <v>10</v>
      </c>
      <c r="H16521">
        <v>550545796</v>
      </c>
      <c r="I16521">
        <v>386</v>
      </c>
      <c r="J16521" t="s">
        <v>15</v>
      </c>
      <c r="K16521" t="s">
        <v>16</v>
      </c>
      <c r="L16521" t="s">
        <v>17</v>
      </c>
      <c r="M16521" t="s">
        <v>17</v>
      </c>
      <c r="N16521" t="s">
        <v>18</v>
      </c>
    </row>
    <row r="16522" spans="1:14" hidden="1" x14ac:dyDescent="0.15">
      <c r="A16522" s="1">
        <v>42698</v>
      </c>
      <c r="B16522" s="2">
        <v>0.8362787615740741</v>
      </c>
      <c r="C16522">
        <v>786</v>
      </c>
      <c r="D16522">
        <v>1247</v>
      </c>
      <c r="E16522" t="s">
        <v>0</v>
      </c>
      <c r="F16522" t="s">
        <v>19</v>
      </c>
      <c r="G16522" t="s">
        <v>961</v>
      </c>
      <c r="H16522" t="s">
        <v>21</v>
      </c>
    </row>
    <row r="16523" spans="1:14" hidden="1" x14ac:dyDescent="0.15">
      <c r="A16523" s="1">
        <v>42698</v>
      </c>
      <c r="B16523" s="2">
        <v>0.8362787615740741</v>
      </c>
      <c r="C16523">
        <v>786</v>
      </c>
      <c r="D16523">
        <v>1247</v>
      </c>
      <c r="E16523" t="s">
        <v>0</v>
      </c>
      <c r="F16523" t="s">
        <v>22</v>
      </c>
      <c r="G16523" t="s">
        <v>961</v>
      </c>
      <c r="H16523">
        <v>1</v>
      </c>
      <c r="I16523" t="s">
        <v>23</v>
      </c>
    </row>
    <row r="16524" spans="1:14" hidden="1" x14ac:dyDescent="0.15">
      <c r="A16524" s="1">
        <v>42698</v>
      </c>
      <c r="B16524" s="2">
        <v>0.83627881944444438</v>
      </c>
      <c r="C16524">
        <v>786</v>
      </c>
      <c r="D16524">
        <v>1247</v>
      </c>
      <c r="E16524" t="s">
        <v>0</v>
      </c>
      <c r="F16524" t="s">
        <v>24</v>
      </c>
      <c r="G16524" t="s">
        <v>10</v>
      </c>
      <c r="H16524">
        <v>896590780</v>
      </c>
      <c r="I16524" t="s">
        <v>25</v>
      </c>
    </row>
    <row r="16525" spans="1:14" hidden="1" x14ac:dyDescent="0.15">
      <c r="A16525" s="1">
        <v>42698</v>
      </c>
      <c r="B16525" s="2">
        <v>0.83627884259259266</v>
      </c>
      <c r="C16525">
        <v>786</v>
      </c>
      <c r="D16525">
        <v>1247</v>
      </c>
      <c r="E16525" t="s">
        <v>0</v>
      </c>
      <c r="F16525" t="s">
        <v>9</v>
      </c>
      <c r="G16525" t="s">
        <v>10</v>
      </c>
      <c r="H16525">
        <v>0</v>
      </c>
      <c r="I16525">
        <v>1</v>
      </c>
      <c r="J16525">
        <v>1</v>
      </c>
      <c r="K16525" t="s">
        <v>26</v>
      </c>
      <c r="L16525" t="s">
        <v>27</v>
      </c>
    </row>
    <row r="16526" spans="1:14" hidden="1" x14ac:dyDescent="0.15">
      <c r="A16526" s="1">
        <v>42698</v>
      </c>
      <c r="B16526" s="2">
        <v>0.8362788541666667</v>
      </c>
      <c r="C16526">
        <v>786</v>
      </c>
      <c r="D16526">
        <v>1247</v>
      </c>
      <c r="E16526" t="s">
        <v>0</v>
      </c>
      <c r="F16526" t="s">
        <v>28</v>
      </c>
      <c r="G16526" t="s">
        <v>10</v>
      </c>
      <c r="H16526" t="s">
        <v>29</v>
      </c>
    </row>
    <row r="16527" spans="1:14" hidden="1" x14ac:dyDescent="0.15">
      <c r="A16527" s="1">
        <v>42698</v>
      </c>
      <c r="B16527" s="2">
        <v>0.83627902777777774</v>
      </c>
      <c r="C16527">
        <v>1276</v>
      </c>
      <c r="D16527">
        <v>1276</v>
      </c>
      <c r="E16527" t="s">
        <v>0</v>
      </c>
      <c r="F16527" t="s">
        <v>30</v>
      </c>
      <c r="G16527" t="s">
        <v>10</v>
      </c>
      <c r="H16527" t="s">
        <v>31</v>
      </c>
    </row>
    <row r="16528" spans="1:14" hidden="1" x14ac:dyDescent="0.15">
      <c r="A16528" s="1">
        <v>42698</v>
      </c>
      <c r="B16528" s="2">
        <v>0.83627930555555563</v>
      </c>
      <c r="C16528">
        <v>786</v>
      </c>
      <c r="D16528">
        <v>1244</v>
      </c>
      <c r="E16528" t="s">
        <v>0</v>
      </c>
      <c r="F16528" t="s">
        <v>37</v>
      </c>
      <c r="G16528" t="s">
        <v>10</v>
      </c>
      <c r="H16528">
        <v>550545796</v>
      </c>
      <c r="I16528">
        <v>386</v>
      </c>
      <c r="J16528" t="s">
        <v>29</v>
      </c>
    </row>
    <row r="16529" spans="1:14" hidden="1" x14ac:dyDescent="0.15">
      <c r="A16529" s="1">
        <v>42698</v>
      </c>
      <c r="B16529" s="2">
        <v>0.83628004629629638</v>
      </c>
      <c r="C16529">
        <v>2655</v>
      </c>
      <c r="D16529">
        <v>2655</v>
      </c>
      <c r="E16529" t="s">
        <v>0</v>
      </c>
      <c r="F16529" t="s">
        <v>38</v>
      </c>
      <c r="G16529" t="s">
        <v>10</v>
      </c>
      <c r="H16529" t="s">
        <v>39</v>
      </c>
    </row>
    <row r="16530" spans="1:14" hidden="1" x14ac:dyDescent="0.15">
      <c r="A16530" s="1">
        <v>42698</v>
      </c>
      <c r="B16530" s="2">
        <v>0.83628118055555556</v>
      </c>
      <c r="C16530">
        <v>786</v>
      </c>
      <c r="D16530">
        <v>813</v>
      </c>
      <c r="E16530" t="s">
        <v>0</v>
      </c>
      <c r="F16530" t="s">
        <v>43</v>
      </c>
      <c r="G16530" t="s">
        <v>10</v>
      </c>
      <c r="H16530">
        <v>550545796</v>
      </c>
      <c r="I16530" t="s">
        <v>15</v>
      </c>
      <c r="J16530">
        <v>185</v>
      </c>
      <c r="K16530" t="s">
        <v>324</v>
      </c>
    </row>
    <row r="16531" spans="1:14" hidden="1" x14ac:dyDescent="0.15">
      <c r="A16531" s="1">
        <v>42698</v>
      </c>
      <c r="B16531" s="2">
        <v>0.83628472222222217</v>
      </c>
      <c r="C16531">
        <v>186</v>
      </c>
      <c r="D16531">
        <v>186</v>
      </c>
      <c r="E16531" t="s">
        <v>0</v>
      </c>
      <c r="F16531" t="s">
        <v>40</v>
      </c>
      <c r="G16531" t="s">
        <v>41</v>
      </c>
      <c r="H16531">
        <v>0</v>
      </c>
      <c r="I16531">
        <v>0</v>
      </c>
      <c r="J16531">
        <v>1</v>
      </c>
      <c r="K16531">
        <v>0</v>
      </c>
      <c r="L16531">
        <v>0</v>
      </c>
      <c r="M16531">
        <v>0</v>
      </c>
      <c r="N16531" t="s">
        <v>21</v>
      </c>
    </row>
    <row r="16532" spans="1:14" hidden="1" x14ac:dyDescent="0.15">
      <c r="A16532" s="1">
        <v>42698</v>
      </c>
      <c r="B16532" s="2">
        <v>0.8363418055555556</v>
      </c>
      <c r="C16532">
        <v>786</v>
      </c>
      <c r="D16532">
        <v>1247</v>
      </c>
      <c r="E16532" t="s">
        <v>0</v>
      </c>
      <c r="F16532" t="s">
        <v>9</v>
      </c>
      <c r="G16532" t="s">
        <v>10</v>
      </c>
      <c r="H16532">
        <v>0</v>
      </c>
      <c r="I16532">
        <v>1</v>
      </c>
      <c r="J16532">
        <v>1</v>
      </c>
      <c r="K16532" t="s">
        <v>45</v>
      </c>
    </row>
    <row r="16533" spans="1:14" hidden="1" x14ac:dyDescent="0.15">
      <c r="A16533" s="1">
        <v>42698</v>
      </c>
      <c r="B16533" s="2">
        <v>0.83634181712962963</v>
      </c>
      <c r="C16533">
        <v>786</v>
      </c>
      <c r="D16533">
        <v>1247</v>
      </c>
      <c r="E16533" t="s">
        <v>0</v>
      </c>
      <c r="F16533" t="s">
        <v>22</v>
      </c>
      <c r="G16533" t="s">
        <v>961</v>
      </c>
      <c r="H16533">
        <v>1</v>
      </c>
      <c r="I16533" t="s">
        <v>23</v>
      </c>
    </row>
    <row r="16534" spans="1:14" hidden="1" x14ac:dyDescent="0.15">
      <c r="A16534" s="1">
        <v>42698</v>
      </c>
      <c r="B16534" s="2">
        <v>0.83634188657407404</v>
      </c>
      <c r="C16534">
        <v>786</v>
      </c>
      <c r="D16534">
        <v>1247</v>
      </c>
      <c r="E16534" t="s">
        <v>0</v>
      </c>
      <c r="F16534" t="s">
        <v>14</v>
      </c>
      <c r="G16534" t="s">
        <v>10</v>
      </c>
      <c r="H16534">
        <v>1072090659</v>
      </c>
      <c r="I16534">
        <v>386</v>
      </c>
      <c r="J16534" t="s">
        <v>46</v>
      </c>
      <c r="K16534" t="s">
        <v>17</v>
      </c>
      <c r="L16534" t="s">
        <v>17</v>
      </c>
      <c r="M16534" t="s">
        <v>17</v>
      </c>
      <c r="N16534" t="s">
        <v>23</v>
      </c>
    </row>
    <row r="16535" spans="1:14" hidden="1" x14ac:dyDescent="0.15">
      <c r="A16535" s="1">
        <v>42698</v>
      </c>
      <c r="B16535" s="2">
        <v>0.8363419328703704</v>
      </c>
      <c r="C16535">
        <v>786</v>
      </c>
      <c r="D16535">
        <v>1247</v>
      </c>
      <c r="E16535" t="s">
        <v>0</v>
      </c>
      <c r="F16535" t="s">
        <v>24</v>
      </c>
      <c r="G16535" t="s">
        <v>10</v>
      </c>
      <c r="H16535">
        <v>550545796</v>
      </c>
      <c r="I16535" t="s">
        <v>29</v>
      </c>
    </row>
    <row r="16536" spans="1:14" hidden="1" x14ac:dyDescent="0.15">
      <c r="A16536" s="1">
        <v>42698</v>
      </c>
      <c r="B16536" s="2">
        <v>0.83634197916666675</v>
      </c>
      <c r="C16536">
        <v>786</v>
      </c>
      <c r="D16536">
        <v>1247</v>
      </c>
      <c r="E16536" t="s">
        <v>0</v>
      </c>
      <c r="F16536" t="s">
        <v>9</v>
      </c>
      <c r="G16536" t="s">
        <v>10</v>
      </c>
      <c r="H16536">
        <v>0</v>
      </c>
      <c r="I16536">
        <v>1</v>
      </c>
      <c r="J16536">
        <v>1</v>
      </c>
      <c r="K16536" t="s">
        <v>26</v>
      </c>
      <c r="L16536" t="s">
        <v>27</v>
      </c>
    </row>
    <row r="16537" spans="1:14" hidden="1" x14ac:dyDescent="0.15">
      <c r="A16537" s="1">
        <v>42698</v>
      </c>
      <c r="B16537" s="2">
        <v>0.83634200231481481</v>
      </c>
      <c r="C16537">
        <v>786</v>
      </c>
      <c r="D16537">
        <v>1247</v>
      </c>
      <c r="E16537" t="s">
        <v>0</v>
      </c>
      <c r="F16537" t="s">
        <v>28</v>
      </c>
      <c r="G16537" t="s">
        <v>10</v>
      </c>
      <c r="H16537" t="s">
        <v>47</v>
      </c>
    </row>
    <row r="16538" spans="1:14" hidden="1" x14ac:dyDescent="0.15">
      <c r="A16538" s="1">
        <v>42698</v>
      </c>
      <c r="B16538" s="2">
        <v>0.83634210648148155</v>
      </c>
      <c r="C16538">
        <v>2655</v>
      </c>
      <c r="D16538">
        <v>2655</v>
      </c>
      <c r="E16538" t="s">
        <v>0</v>
      </c>
      <c r="F16538" t="s">
        <v>30</v>
      </c>
      <c r="G16538" t="s">
        <v>10</v>
      </c>
      <c r="H16538" t="s">
        <v>39</v>
      </c>
    </row>
    <row r="16539" spans="1:14" hidden="1" x14ac:dyDescent="0.15">
      <c r="A16539" s="1">
        <v>42698</v>
      </c>
      <c r="B16539" s="2">
        <v>0.83634212962962973</v>
      </c>
      <c r="C16539">
        <v>786</v>
      </c>
      <c r="D16539">
        <v>1219</v>
      </c>
      <c r="E16539" t="s">
        <v>0</v>
      </c>
      <c r="F16539" t="s">
        <v>37</v>
      </c>
      <c r="G16539" t="s">
        <v>10</v>
      </c>
      <c r="H16539">
        <v>1072090659</v>
      </c>
      <c r="I16539">
        <v>386</v>
      </c>
      <c r="J16539" t="s">
        <v>47</v>
      </c>
    </row>
    <row r="16540" spans="1:14" hidden="1" x14ac:dyDescent="0.15">
      <c r="A16540" s="1">
        <v>42698</v>
      </c>
      <c r="B16540" s="2">
        <v>0.83634303240740737</v>
      </c>
      <c r="C16540">
        <v>2655</v>
      </c>
      <c r="D16540">
        <v>2655</v>
      </c>
      <c r="E16540" t="s">
        <v>0</v>
      </c>
      <c r="F16540" t="s">
        <v>38</v>
      </c>
      <c r="G16540" t="s">
        <v>10</v>
      </c>
      <c r="H16540" t="s">
        <v>48</v>
      </c>
    </row>
    <row r="16541" spans="1:14" x14ac:dyDescent="0.15">
      <c r="A16541" s="1">
        <v>42698</v>
      </c>
      <c r="B16541" s="2">
        <v>0.83634699074074081</v>
      </c>
      <c r="C16541">
        <v>786</v>
      </c>
      <c r="D16541">
        <v>813</v>
      </c>
      <c r="E16541" t="s">
        <v>0</v>
      </c>
      <c r="F16541" t="s">
        <v>43</v>
      </c>
      <c r="G16541" t="s">
        <v>10</v>
      </c>
      <c r="H16541">
        <v>1072090659</v>
      </c>
      <c r="I16541" t="s">
        <v>46</v>
      </c>
      <c r="J16541">
        <v>420</v>
      </c>
      <c r="K16541" t="s">
        <v>677</v>
      </c>
    </row>
    <row r="16542" spans="1:14" hidden="1" x14ac:dyDescent="0.15">
      <c r="A16542" s="1">
        <v>42698</v>
      </c>
      <c r="B16542" s="2">
        <v>0.83635866898148148</v>
      </c>
      <c r="C16542">
        <v>786</v>
      </c>
      <c r="D16542">
        <v>893</v>
      </c>
      <c r="E16542" t="s">
        <v>0</v>
      </c>
      <c r="F16542" t="s">
        <v>50</v>
      </c>
      <c r="G16542" t="s">
        <v>10</v>
      </c>
      <c r="H16542">
        <v>1072090659</v>
      </c>
      <c r="I16542">
        <v>386</v>
      </c>
      <c r="J16542" t="s">
        <v>46</v>
      </c>
      <c r="K16542" t="s">
        <v>51</v>
      </c>
    </row>
    <row r="16543" spans="1:14" hidden="1" x14ac:dyDescent="0.15">
      <c r="A16543" s="1">
        <v>42698</v>
      </c>
      <c r="B16543" s="2">
        <v>0.83635866898148148</v>
      </c>
      <c r="C16543">
        <v>786</v>
      </c>
      <c r="D16543">
        <v>893</v>
      </c>
      <c r="E16543" t="s">
        <v>0</v>
      </c>
      <c r="F16543" t="s">
        <v>9</v>
      </c>
      <c r="G16543" t="s">
        <v>10</v>
      </c>
      <c r="H16543">
        <v>0</v>
      </c>
      <c r="I16543">
        <v>1</v>
      </c>
      <c r="J16543">
        <v>1</v>
      </c>
      <c r="K16543" t="s">
        <v>52</v>
      </c>
      <c r="L16543" t="s">
        <v>53</v>
      </c>
      <c r="M16543" t="s">
        <v>27</v>
      </c>
    </row>
    <row r="16544" spans="1:14" hidden="1" x14ac:dyDescent="0.15">
      <c r="A16544" s="1">
        <v>42698</v>
      </c>
      <c r="B16544" s="2">
        <v>0.83635868055555562</v>
      </c>
      <c r="C16544">
        <v>786</v>
      </c>
      <c r="D16544">
        <v>893</v>
      </c>
      <c r="E16544" t="s">
        <v>0</v>
      </c>
      <c r="F16544" t="s">
        <v>28</v>
      </c>
      <c r="G16544" t="s">
        <v>10</v>
      </c>
      <c r="H16544" t="s">
        <v>29</v>
      </c>
    </row>
    <row r="16545" spans="1:13" hidden="1" x14ac:dyDescent="0.15">
      <c r="A16545" s="1">
        <v>42698</v>
      </c>
      <c r="B16545" s="2">
        <v>0.83635868055555562</v>
      </c>
      <c r="C16545">
        <v>786</v>
      </c>
      <c r="D16545">
        <v>893</v>
      </c>
      <c r="E16545" t="s">
        <v>0</v>
      </c>
      <c r="F16545" t="s">
        <v>24</v>
      </c>
      <c r="G16545" t="s">
        <v>10</v>
      </c>
      <c r="H16545">
        <v>1072090659</v>
      </c>
      <c r="I16545" t="s">
        <v>47</v>
      </c>
    </row>
    <row r="16546" spans="1:13" hidden="1" x14ac:dyDescent="0.15">
      <c r="A16546" s="1">
        <v>42698</v>
      </c>
      <c r="B16546" s="2">
        <v>0.83635878472222214</v>
      </c>
      <c r="C16546">
        <v>2655</v>
      </c>
      <c r="D16546">
        <v>2655</v>
      </c>
      <c r="E16546" t="s">
        <v>0</v>
      </c>
      <c r="F16546" t="s">
        <v>30</v>
      </c>
      <c r="G16546" t="s">
        <v>10</v>
      </c>
      <c r="H16546" t="s">
        <v>48</v>
      </c>
    </row>
    <row r="16547" spans="1:13" hidden="1" x14ac:dyDescent="0.15">
      <c r="A16547" s="1">
        <v>42698</v>
      </c>
      <c r="B16547" s="2">
        <v>0.83635879629629628</v>
      </c>
      <c r="C16547">
        <v>786</v>
      </c>
      <c r="D16547">
        <v>1171</v>
      </c>
      <c r="E16547" t="s">
        <v>0</v>
      </c>
      <c r="F16547" t="s">
        <v>54</v>
      </c>
      <c r="G16547" t="s">
        <v>10</v>
      </c>
      <c r="H16547">
        <v>550545796</v>
      </c>
      <c r="I16547">
        <v>386</v>
      </c>
      <c r="J16547" t="s">
        <v>29</v>
      </c>
    </row>
    <row r="16548" spans="1:13" hidden="1" x14ac:dyDescent="0.15">
      <c r="A16548" s="1">
        <v>42698</v>
      </c>
      <c r="B16548" s="2">
        <v>0.83635907407407417</v>
      </c>
      <c r="C16548">
        <v>2655</v>
      </c>
      <c r="D16548">
        <v>2655</v>
      </c>
      <c r="E16548" t="s">
        <v>0</v>
      </c>
      <c r="F16548" t="s">
        <v>38</v>
      </c>
      <c r="G16548" t="s">
        <v>10</v>
      </c>
      <c r="H16548" t="s">
        <v>39</v>
      </c>
    </row>
    <row r="16549" spans="1:13" hidden="1" x14ac:dyDescent="0.15">
      <c r="A16549" s="1">
        <v>42698</v>
      </c>
      <c r="B16549" s="2">
        <v>0.8363636342592593</v>
      </c>
      <c r="C16549">
        <v>786</v>
      </c>
      <c r="D16549">
        <v>807</v>
      </c>
      <c r="E16549" t="s">
        <v>0</v>
      </c>
      <c r="F16549" t="s">
        <v>55</v>
      </c>
      <c r="G16549" t="s">
        <v>10</v>
      </c>
      <c r="H16549">
        <v>1072090659</v>
      </c>
      <c r="I16549">
        <v>386</v>
      </c>
      <c r="J16549" t="s">
        <v>46</v>
      </c>
      <c r="K16549" t="s">
        <v>56</v>
      </c>
    </row>
    <row r="16550" spans="1:13" hidden="1" x14ac:dyDescent="0.15">
      <c r="A16550" s="1">
        <v>42698</v>
      </c>
      <c r="B16550" s="2">
        <v>0.83637212962962959</v>
      </c>
      <c r="C16550">
        <v>786</v>
      </c>
      <c r="D16550">
        <v>1216</v>
      </c>
      <c r="E16550" t="s">
        <v>0</v>
      </c>
      <c r="F16550" t="s">
        <v>50</v>
      </c>
      <c r="G16550" t="s">
        <v>10</v>
      </c>
      <c r="H16550">
        <v>550545796</v>
      </c>
      <c r="I16550">
        <v>386</v>
      </c>
      <c r="J16550" t="s">
        <v>15</v>
      </c>
      <c r="K16550" t="s">
        <v>51</v>
      </c>
    </row>
    <row r="16551" spans="1:13" hidden="1" x14ac:dyDescent="0.15">
      <c r="A16551" s="1">
        <v>42698</v>
      </c>
      <c r="B16551" s="2">
        <v>0.83637217592592583</v>
      </c>
      <c r="C16551">
        <v>786</v>
      </c>
      <c r="D16551">
        <v>1216</v>
      </c>
      <c r="E16551" t="s">
        <v>0</v>
      </c>
      <c r="F16551" t="s">
        <v>9</v>
      </c>
      <c r="G16551" t="s">
        <v>10</v>
      </c>
      <c r="H16551">
        <v>1</v>
      </c>
      <c r="I16551">
        <v>0</v>
      </c>
      <c r="J16551">
        <v>0</v>
      </c>
      <c r="K16551" t="s">
        <v>52</v>
      </c>
      <c r="L16551" t="s">
        <v>57</v>
      </c>
    </row>
    <row r="16552" spans="1:13" hidden="1" x14ac:dyDescent="0.15">
      <c r="A16552" s="1">
        <v>42698</v>
      </c>
      <c r="B16552" s="2">
        <v>0.83637217592592583</v>
      </c>
      <c r="C16552">
        <v>786</v>
      </c>
      <c r="D16552">
        <v>1216</v>
      </c>
      <c r="E16552" t="s">
        <v>0</v>
      </c>
      <c r="F16552" t="s">
        <v>22</v>
      </c>
      <c r="G16552" t="s">
        <v>58</v>
      </c>
      <c r="H16552">
        <v>1</v>
      </c>
      <c r="I16552" t="s">
        <v>23</v>
      </c>
    </row>
    <row r="16553" spans="1:13" hidden="1" x14ac:dyDescent="0.15">
      <c r="A16553" s="1">
        <v>42698</v>
      </c>
      <c r="B16553" s="2">
        <v>0.83637223379629633</v>
      </c>
      <c r="C16553">
        <v>786</v>
      </c>
      <c r="D16553">
        <v>1216</v>
      </c>
      <c r="E16553" t="s">
        <v>0</v>
      </c>
      <c r="F16553" t="s">
        <v>9</v>
      </c>
      <c r="G16553" t="s">
        <v>10</v>
      </c>
      <c r="H16553">
        <v>1</v>
      </c>
      <c r="I16553">
        <v>0</v>
      </c>
      <c r="J16553">
        <v>0</v>
      </c>
      <c r="K16553" t="s">
        <v>52</v>
      </c>
      <c r="L16553" t="s">
        <v>53</v>
      </c>
      <c r="M16553" t="s">
        <v>27</v>
      </c>
    </row>
    <row r="16554" spans="1:13" hidden="1" x14ac:dyDescent="0.15">
      <c r="A16554" s="1">
        <v>42698</v>
      </c>
      <c r="B16554" s="2">
        <v>0.83637231481481489</v>
      </c>
      <c r="C16554">
        <v>786</v>
      </c>
      <c r="D16554">
        <v>1216</v>
      </c>
      <c r="E16554" t="s">
        <v>0</v>
      </c>
      <c r="F16554" t="s">
        <v>28</v>
      </c>
      <c r="G16554" t="s">
        <v>10</v>
      </c>
      <c r="H16554" t="s">
        <v>25</v>
      </c>
    </row>
    <row r="16555" spans="1:13" hidden="1" x14ac:dyDescent="0.15">
      <c r="A16555" s="1">
        <v>42698</v>
      </c>
      <c r="B16555" s="2">
        <v>0.83637256944444438</v>
      </c>
      <c r="C16555">
        <v>786</v>
      </c>
      <c r="D16555">
        <v>1216</v>
      </c>
      <c r="E16555" t="s">
        <v>0</v>
      </c>
      <c r="F16555" t="s">
        <v>24</v>
      </c>
      <c r="G16555" t="s">
        <v>10</v>
      </c>
      <c r="H16555">
        <v>550545796</v>
      </c>
      <c r="I16555" t="s">
        <v>29</v>
      </c>
    </row>
    <row r="16556" spans="1:13" hidden="1" x14ac:dyDescent="0.15">
      <c r="A16556" s="1">
        <v>42698</v>
      </c>
      <c r="B16556" s="2">
        <v>0.83637262731481476</v>
      </c>
      <c r="C16556">
        <v>2655</v>
      </c>
      <c r="D16556">
        <v>2655</v>
      </c>
      <c r="E16556" t="s">
        <v>0</v>
      </c>
      <c r="F16556" t="s">
        <v>30</v>
      </c>
      <c r="G16556" t="s">
        <v>10</v>
      </c>
      <c r="H16556" t="s">
        <v>39</v>
      </c>
    </row>
    <row r="16557" spans="1:13" hidden="1" x14ac:dyDescent="0.15">
      <c r="A16557" s="1">
        <v>42698</v>
      </c>
      <c r="B16557" s="2">
        <v>0.83637266203703708</v>
      </c>
      <c r="C16557">
        <v>786</v>
      </c>
      <c r="D16557">
        <v>893</v>
      </c>
      <c r="E16557" t="s">
        <v>0</v>
      </c>
      <c r="F16557" t="s">
        <v>54</v>
      </c>
      <c r="G16557" t="s">
        <v>10</v>
      </c>
      <c r="H16557">
        <v>896590780</v>
      </c>
      <c r="I16557">
        <v>1</v>
      </c>
      <c r="J16557" t="s">
        <v>25</v>
      </c>
    </row>
    <row r="16558" spans="1:13" hidden="1" x14ac:dyDescent="0.15">
      <c r="A16558" s="1">
        <v>42698</v>
      </c>
      <c r="B16558" s="2">
        <v>0.83637281250000006</v>
      </c>
      <c r="C16558">
        <v>1276</v>
      </c>
      <c r="D16558">
        <v>1276</v>
      </c>
      <c r="E16558" t="s">
        <v>0</v>
      </c>
      <c r="F16558" t="s">
        <v>38</v>
      </c>
      <c r="G16558" t="s">
        <v>10</v>
      </c>
      <c r="H16558" t="s">
        <v>31</v>
      </c>
    </row>
    <row r="16559" spans="1:13" hidden="1" x14ac:dyDescent="0.15">
      <c r="A16559" s="1">
        <v>42698</v>
      </c>
      <c r="B16559" s="2">
        <v>0.83637642361111109</v>
      </c>
      <c r="C16559">
        <v>786</v>
      </c>
      <c r="D16559">
        <v>807</v>
      </c>
      <c r="E16559" t="s">
        <v>0</v>
      </c>
      <c r="F16559" t="s">
        <v>55</v>
      </c>
      <c r="G16559" t="s">
        <v>10</v>
      </c>
      <c r="H16559">
        <v>550545796</v>
      </c>
      <c r="I16559">
        <v>386</v>
      </c>
      <c r="J16559" t="s">
        <v>15</v>
      </c>
      <c r="K16559" t="s">
        <v>56</v>
      </c>
    </row>
    <row r="16560" spans="1:13" hidden="1" x14ac:dyDescent="0.15">
      <c r="A16560" s="1">
        <v>42698</v>
      </c>
      <c r="B16560" s="2">
        <v>0.83637836805555554</v>
      </c>
      <c r="C16560">
        <v>786</v>
      </c>
      <c r="D16560">
        <v>813</v>
      </c>
      <c r="E16560" t="s">
        <v>0</v>
      </c>
      <c r="F16560" t="s">
        <v>74</v>
      </c>
      <c r="G16560" t="s">
        <v>961</v>
      </c>
      <c r="H16560" t="s">
        <v>75</v>
      </c>
      <c r="I16560" t="s">
        <v>76</v>
      </c>
      <c r="J16560" t="s">
        <v>77</v>
      </c>
    </row>
    <row r="16561" spans="1:14" hidden="1" x14ac:dyDescent="0.15">
      <c r="A16561" s="1">
        <v>42698</v>
      </c>
      <c r="B16561" s="2">
        <v>0.83637836805555554</v>
      </c>
      <c r="C16561">
        <v>786</v>
      </c>
      <c r="D16561">
        <v>813</v>
      </c>
      <c r="E16561" t="s">
        <v>0</v>
      </c>
      <c r="F16561" t="s">
        <v>74</v>
      </c>
      <c r="G16561" t="s">
        <v>961</v>
      </c>
      <c r="H16561" t="s">
        <v>78</v>
      </c>
    </row>
    <row r="16562" spans="1:14" hidden="1" x14ac:dyDescent="0.15">
      <c r="A16562" s="1">
        <v>42698</v>
      </c>
      <c r="B16562" s="2">
        <v>0.83641005787037026</v>
      </c>
      <c r="C16562">
        <v>786</v>
      </c>
      <c r="D16562">
        <v>1171</v>
      </c>
      <c r="E16562" t="s">
        <v>0</v>
      </c>
      <c r="F16562" t="s">
        <v>9</v>
      </c>
      <c r="G16562" t="s">
        <v>10</v>
      </c>
      <c r="H16562">
        <v>0</v>
      </c>
      <c r="I16562">
        <v>1</v>
      </c>
      <c r="J16562">
        <v>1</v>
      </c>
      <c r="K16562" t="s">
        <v>11</v>
      </c>
    </row>
    <row r="16563" spans="1:14" hidden="1" x14ac:dyDescent="0.15">
      <c r="A16563" s="1">
        <v>42698</v>
      </c>
      <c r="B16563" s="2">
        <v>0.8364100694444444</v>
      </c>
      <c r="C16563">
        <v>786</v>
      </c>
      <c r="D16563">
        <v>1171</v>
      </c>
      <c r="E16563" t="s">
        <v>0</v>
      </c>
      <c r="F16563" t="s">
        <v>12</v>
      </c>
      <c r="G16563" t="s">
        <v>10</v>
      </c>
      <c r="H16563" t="s">
        <v>880</v>
      </c>
    </row>
    <row r="16564" spans="1:14" hidden="1" x14ac:dyDescent="0.15">
      <c r="A16564" s="1">
        <v>42698</v>
      </c>
      <c r="B16564" s="2">
        <v>0.8364100694444444</v>
      </c>
      <c r="C16564">
        <v>786</v>
      </c>
      <c r="D16564">
        <v>1171</v>
      </c>
      <c r="E16564" t="s">
        <v>0</v>
      </c>
      <c r="F16564" t="s">
        <v>14</v>
      </c>
      <c r="G16564" t="s">
        <v>10</v>
      </c>
      <c r="H16564">
        <v>738881647</v>
      </c>
      <c r="I16564">
        <v>387</v>
      </c>
      <c r="J16564" t="s">
        <v>15</v>
      </c>
      <c r="K16564" t="s">
        <v>16</v>
      </c>
      <c r="L16564" t="s">
        <v>17</v>
      </c>
      <c r="M16564" t="s">
        <v>17</v>
      </c>
      <c r="N16564" t="s">
        <v>18</v>
      </c>
    </row>
    <row r="16565" spans="1:14" hidden="1" x14ac:dyDescent="0.15">
      <c r="A16565" s="1">
        <v>42698</v>
      </c>
      <c r="B16565" s="2">
        <v>0.83641008101851855</v>
      </c>
      <c r="C16565">
        <v>786</v>
      </c>
      <c r="D16565">
        <v>1171</v>
      </c>
      <c r="E16565" t="s">
        <v>0</v>
      </c>
      <c r="F16565" t="s">
        <v>19</v>
      </c>
      <c r="G16565" t="s">
        <v>962</v>
      </c>
      <c r="H16565" t="s">
        <v>21</v>
      </c>
    </row>
    <row r="16566" spans="1:14" hidden="1" x14ac:dyDescent="0.15">
      <c r="A16566" s="1">
        <v>42698</v>
      </c>
      <c r="B16566" s="2">
        <v>0.83641009259259258</v>
      </c>
      <c r="C16566">
        <v>786</v>
      </c>
      <c r="D16566">
        <v>1171</v>
      </c>
      <c r="E16566" t="s">
        <v>0</v>
      </c>
      <c r="F16566" t="s">
        <v>22</v>
      </c>
      <c r="G16566" t="s">
        <v>962</v>
      </c>
      <c r="H16566">
        <v>1</v>
      </c>
      <c r="I16566" t="s">
        <v>23</v>
      </c>
    </row>
    <row r="16567" spans="1:14" hidden="1" x14ac:dyDescent="0.15">
      <c r="A16567" s="1">
        <v>42698</v>
      </c>
      <c r="B16567" s="2">
        <v>0.83641010416666672</v>
      </c>
      <c r="C16567">
        <v>786</v>
      </c>
      <c r="D16567">
        <v>1171</v>
      </c>
      <c r="E16567" t="s">
        <v>0</v>
      </c>
      <c r="F16567" t="s">
        <v>24</v>
      </c>
      <c r="G16567" t="s">
        <v>10</v>
      </c>
      <c r="H16567">
        <v>896590780</v>
      </c>
      <c r="I16567" t="s">
        <v>25</v>
      </c>
    </row>
    <row r="16568" spans="1:14" hidden="1" x14ac:dyDescent="0.15">
      <c r="A16568" s="1">
        <v>42698</v>
      </c>
      <c r="B16568" s="2">
        <v>0.83641019675925932</v>
      </c>
      <c r="C16568">
        <v>786</v>
      </c>
      <c r="D16568">
        <v>1171</v>
      </c>
      <c r="E16568" t="s">
        <v>0</v>
      </c>
      <c r="F16568" t="s">
        <v>9</v>
      </c>
      <c r="G16568" t="s">
        <v>10</v>
      </c>
      <c r="H16568">
        <v>0</v>
      </c>
      <c r="I16568">
        <v>1</v>
      </c>
      <c r="J16568">
        <v>1</v>
      </c>
      <c r="K16568" t="s">
        <v>26</v>
      </c>
      <c r="L16568" t="s">
        <v>27</v>
      </c>
    </row>
    <row r="16569" spans="1:14" hidden="1" x14ac:dyDescent="0.15">
      <c r="A16569" s="1">
        <v>42698</v>
      </c>
      <c r="B16569" s="2">
        <v>0.83641021990740738</v>
      </c>
      <c r="C16569">
        <v>786</v>
      </c>
      <c r="D16569">
        <v>1171</v>
      </c>
      <c r="E16569" t="s">
        <v>0</v>
      </c>
      <c r="F16569" t="s">
        <v>28</v>
      </c>
      <c r="G16569" t="s">
        <v>10</v>
      </c>
      <c r="H16569" t="s">
        <v>29</v>
      </c>
    </row>
    <row r="16570" spans="1:14" hidden="1" x14ac:dyDescent="0.15">
      <c r="A16570" s="1">
        <v>42698</v>
      </c>
      <c r="B16570" s="2">
        <v>0.83641038194444439</v>
      </c>
      <c r="C16570">
        <v>1276</v>
      </c>
      <c r="D16570">
        <v>1276</v>
      </c>
      <c r="E16570" t="s">
        <v>0</v>
      </c>
      <c r="F16570" t="s">
        <v>30</v>
      </c>
      <c r="G16570" t="s">
        <v>10</v>
      </c>
      <c r="H16570" t="s">
        <v>31</v>
      </c>
    </row>
    <row r="16571" spans="1:14" hidden="1" x14ac:dyDescent="0.15">
      <c r="A16571" s="1">
        <v>42698</v>
      </c>
      <c r="B16571" s="2">
        <v>0.83641057870370361</v>
      </c>
      <c r="C16571">
        <v>786</v>
      </c>
      <c r="D16571">
        <v>1216</v>
      </c>
      <c r="E16571" t="s">
        <v>0</v>
      </c>
      <c r="F16571" t="s">
        <v>37</v>
      </c>
      <c r="G16571" t="s">
        <v>10</v>
      </c>
      <c r="H16571">
        <v>738881647</v>
      </c>
      <c r="I16571">
        <v>387</v>
      </c>
      <c r="J16571" t="s">
        <v>29</v>
      </c>
    </row>
    <row r="16572" spans="1:14" hidden="1" x14ac:dyDescent="0.15">
      <c r="A16572" s="1">
        <v>42698</v>
      </c>
      <c r="B16572" s="2">
        <v>0.8364113310185185</v>
      </c>
      <c r="C16572">
        <v>2655</v>
      </c>
      <c r="D16572">
        <v>2655</v>
      </c>
      <c r="E16572" t="s">
        <v>0</v>
      </c>
      <c r="F16572" t="s">
        <v>38</v>
      </c>
      <c r="G16572" t="s">
        <v>10</v>
      </c>
      <c r="H16572" t="s">
        <v>39</v>
      </c>
    </row>
    <row r="16573" spans="1:14" hidden="1" x14ac:dyDescent="0.15">
      <c r="A16573" s="1">
        <v>42698</v>
      </c>
      <c r="B16573" s="2">
        <v>0.83641270833333337</v>
      </c>
      <c r="C16573">
        <v>786</v>
      </c>
      <c r="D16573">
        <v>813</v>
      </c>
      <c r="E16573" t="s">
        <v>0</v>
      </c>
      <c r="F16573" t="s">
        <v>43</v>
      </c>
      <c r="G16573" t="s">
        <v>10</v>
      </c>
      <c r="H16573">
        <v>738881647</v>
      </c>
      <c r="I16573" t="s">
        <v>15</v>
      </c>
      <c r="J16573">
        <v>198</v>
      </c>
      <c r="K16573" t="s">
        <v>402</v>
      </c>
    </row>
    <row r="16574" spans="1:14" hidden="1" x14ac:dyDescent="0.15">
      <c r="A16574" s="1">
        <v>42698</v>
      </c>
      <c r="B16574" s="2">
        <v>0.83641609953703711</v>
      </c>
      <c r="C16574">
        <v>186</v>
      </c>
      <c r="D16574">
        <v>186</v>
      </c>
      <c r="E16574" t="s">
        <v>0</v>
      </c>
      <c r="F16574" t="s">
        <v>40</v>
      </c>
      <c r="G16574" t="s">
        <v>41</v>
      </c>
      <c r="H16574">
        <v>0</v>
      </c>
      <c r="I16574">
        <v>0</v>
      </c>
      <c r="J16574">
        <v>0</v>
      </c>
      <c r="K16574">
        <v>1</v>
      </c>
      <c r="L16574">
        <v>0</v>
      </c>
      <c r="M16574">
        <v>0</v>
      </c>
      <c r="N16574" t="s">
        <v>21</v>
      </c>
    </row>
    <row r="16575" spans="1:14" hidden="1" x14ac:dyDescent="0.15">
      <c r="A16575" s="1">
        <v>42698</v>
      </c>
      <c r="B16575" s="2">
        <v>0.83647240740740747</v>
      </c>
      <c r="C16575">
        <v>786</v>
      </c>
      <c r="D16575">
        <v>1298</v>
      </c>
      <c r="E16575" t="s">
        <v>0</v>
      </c>
      <c r="F16575" t="s">
        <v>9</v>
      </c>
      <c r="G16575" t="s">
        <v>10</v>
      </c>
      <c r="H16575">
        <v>0</v>
      </c>
      <c r="I16575">
        <v>1</v>
      </c>
      <c r="J16575">
        <v>1</v>
      </c>
      <c r="K16575" t="s">
        <v>45</v>
      </c>
    </row>
    <row r="16576" spans="1:14" hidden="1" x14ac:dyDescent="0.15">
      <c r="A16576" s="1">
        <v>42698</v>
      </c>
      <c r="B16576" s="2">
        <v>0.83647240740740747</v>
      </c>
      <c r="C16576">
        <v>786</v>
      </c>
      <c r="D16576">
        <v>1298</v>
      </c>
      <c r="E16576" t="s">
        <v>0</v>
      </c>
      <c r="F16576" t="s">
        <v>22</v>
      </c>
      <c r="G16576" t="s">
        <v>962</v>
      </c>
      <c r="H16576">
        <v>1</v>
      </c>
      <c r="I16576" t="s">
        <v>23</v>
      </c>
    </row>
    <row r="16577" spans="1:14" hidden="1" x14ac:dyDescent="0.15">
      <c r="A16577" s="1">
        <v>42698</v>
      </c>
      <c r="B16577" s="2">
        <v>0.8364724189814815</v>
      </c>
      <c r="C16577">
        <v>786</v>
      </c>
      <c r="D16577">
        <v>1298</v>
      </c>
      <c r="E16577" t="s">
        <v>0</v>
      </c>
      <c r="F16577" t="s">
        <v>14</v>
      </c>
      <c r="G16577" t="s">
        <v>10</v>
      </c>
      <c r="H16577">
        <v>185720330</v>
      </c>
      <c r="I16577">
        <v>387</v>
      </c>
      <c r="J16577" t="s">
        <v>46</v>
      </c>
      <c r="K16577" t="s">
        <v>17</v>
      </c>
      <c r="L16577" t="s">
        <v>17</v>
      </c>
      <c r="M16577" t="s">
        <v>17</v>
      </c>
      <c r="N16577" t="s">
        <v>23</v>
      </c>
    </row>
    <row r="16578" spans="1:14" hidden="1" x14ac:dyDescent="0.15">
      <c r="A16578" s="1">
        <v>42698</v>
      </c>
      <c r="B16578" s="2">
        <v>0.83647243055555565</v>
      </c>
      <c r="C16578">
        <v>786</v>
      </c>
      <c r="D16578">
        <v>1298</v>
      </c>
      <c r="E16578" t="s">
        <v>0</v>
      </c>
      <c r="F16578" t="s">
        <v>24</v>
      </c>
      <c r="G16578" t="s">
        <v>10</v>
      </c>
      <c r="H16578">
        <v>738881647</v>
      </c>
      <c r="I16578" t="s">
        <v>29</v>
      </c>
    </row>
    <row r="16579" spans="1:14" hidden="1" x14ac:dyDescent="0.15">
      <c r="A16579" s="1">
        <v>42698</v>
      </c>
      <c r="B16579" s="2">
        <v>0.83647245370370371</v>
      </c>
      <c r="C16579">
        <v>786</v>
      </c>
      <c r="D16579">
        <v>1298</v>
      </c>
      <c r="E16579" t="s">
        <v>0</v>
      </c>
      <c r="F16579" t="s">
        <v>9</v>
      </c>
      <c r="G16579" t="s">
        <v>10</v>
      </c>
      <c r="H16579">
        <v>0</v>
      </c>
      <c r="I16579">
        <v>1</v>
      </c>
      <c r="J16579">
        <v>1</v>
      </c>
      <c r="K16579" t="s">
        <v>26</v>
      </c>
      <c r="L16579" t="s">
        <v>27</v>
      </c>
    </row>
    <row r="16580" spans="1:14" hidden="1" x14ac:dyDescent="0.15">
      <c r="A16580" s="1">
        <v>42698</v>
      </c>
      <c r="B16580" s="2">
        <v>0.83647246527777774</v>
      </c>
      <c r="C16580">
        <v>786</v>
      </c>
      <c r="D16580">
        <v>1298</v>
      </c>
      <c r="E16580" t="s">
        <v>0</v>
      </c>
      <c r="F16580" t="s">
        <v>28</v>
      </c>
      <c r="G16580" t="s">
        <v>10</v>
      </c>
      <c r="H16580" t="s">
        <v>47</v>
      </c>
    </row>
    <row r="16581" spans="1:14" hidden="1" x14ac:dyDescent="0.15">
      <c r="A16581" s="1">
        <v>42698</v>
      </c>
      <c r="B16581" s="2">
        <v>0.83647253472222216</v>
      </c>
      <c r="C16581">
        <v>2655</v>
      </c>
      <c r="D16581">
        <v>2655</v>
      </c>
      <c r="E16581" t="s">
        <v>0</v>
      </c>
      <c r="F16581" t="s">
        <v>30</v>
      </c>
      <c r="G16581" t="s">
        <v>10</v>
      </c>
      <c r="H16581" t="s">
        <v>39</v>
      </c>
    </row>
    <row r="16582" spans="1:14" hidden="1" x14ac:dyDescent="0.15">
      <c r="A16582" s="1">
        <v>42698</v>
      </c>
      <c r="B16582" s="2">
        <v>0.83647255787037034</v>
      </c>
      <c r="C16582">
        <v>786</v>
      </c>
      <c r="D16582">
        <v>802</v>
      </c>
      <c r="E16582" t="s">
        <v>0</v>
      </c>
      <c r="F16582" t="s">
        <v>37</v>
      </c>
      <c r="G16582" t="s">
        <v>10</v>
      </c>
      <c r="H16582">
        <v>185720330</v>
      </c>
      <c r="I16582">
        <v>387</v>
      </c>
      <c r="J16582" t="s">
        <v>47</v>
      </c>
    </row>
    <row r="16583" spans="1:14" hidden="1" x14ac:dyDescent="0.15">
      <c r="A16583" s="1">
        <v>42698</v>
      </c>
      <c r="B16583" s="2">
        <v>0.83647359953703704</v>
      </c>
      <c r="C16583">
        <v>2655</v>
      </c>
      <c r="D16583">
        <v>2655</v>
      </c>
      <c r="E16583" t="s">
        <v>0</v>
      </c>
      <c r="F16583" t="s">
        <v>38</v>
      </c>
      <c r="G16583" t="s">
        <v>10</v>
      </c>
      <c r="H16583" t="s">
        <v>48</v>
      </c>
    </row>
    <row r="16584" spans="1:14" x14ac:dyDescent="0.15">
      <c r="A16584" s="1">
        <v>42698</v>
      </c>
      <c r="B16584" s="2">
        <v>0.83647737268518518</v>
      </c>
      <c r="C16584">
        <v>786</v>
      </c>
      <c r="D16584">
        <v>813</v>
      </c>
      <c r="E16584" t="s">
        <v>0</v>
      </c>
      <c r="F16584" t="s">
        <v>43</v>
      </c>
      <c r="G16584" t="s">
        <v>10</v>
      </c>
      <c r="H16584">
        <v>185720330</v>
      </c>
      <c r="I16584" t="s">
        <v>46</v>
      </c>
      <c r="J16584">
        <v>418</v>
      </c>
      <c r="K16584" t="s">
        <v>963</v>
      </c>
    </row>
    <row r="16585" spans="1:14" hidden="1" x14ac:dyDescent="0.15">
      <c r="A16585" s="1">
        <v>42698</v>
      </c>
      <c r="B16585" s="2">
        <v>0.83648910879629623</v>
      </c>
      <c r="C16585">
        <v>786</v>
      </c>
      <c r="D16585">
        <v>1171</v>
      </c>
      <c r="E16585" t="s">
        <v>0</v>
      </c>
      <c r="F16585" t="s">
        <v>50</v>
      </c>
      <c r="G16585" t="s">
        <v>10</v>
      </c>
      <c r="H16585">
        <v>185720330</v>
      </c>
      <c r="I16585">
        <v>387</v>
      </c>
      <c r="J16585" t="s">
        <v>46</v>
      </c>
      <c r="K16585" t="s">
        <v>51</v>
      </c>
    </row>
    <row r="16586" spans="1:14" hidden="1" x14ac:dyDescent="0.15">
      <c r="A16586" s="1">
        <v>42698</v>
      </c>
      <c r="B16586" s="2">
        <v>0.83648912037037038</v>
      </c>
      <c r="C16586">
        <v>786</v>
      </c>
      <c r="D16586">
        <v>1171</v>
      </c>
      <c r="E16586" t="s">
        <v>0</v>
      </c>
      <c r="F16586" t="s">
        <v>9</v>
      </c>
      <c r="G16586" t="s">
        <v>10</v>
      </c>
      <c r="H16586">
        <v>0</v>
      </c>
      <c r="I16586">
        <v>1</v>
      </c>
      <c r="J16586">
        <v>1</v>
      </c>
      <c r="K16586" t="s">
        <v>52</v>
      </c>
      <c r="L16586" t="s">
        <v>53</v>
      </c>
      <c r="M16586" t="s">
        <v>27</v>
      </c>
    </row>
    <row r="16587" spans="1:14" hidden="1" x14ac:dyDescent="0.15">
      <c r="A16587" s="1">
        <v>42698</v>
      </c>
      <c r="B16587" s="2">
        <v>0.83648913194444441</v>
      </c>
      <c r="C16587">
        <v>786</v>
      </c>
      <c r="D16587">
        <v>1171</v>
      </c>
      <c r="E16587" t="s">
        <v>0</v>
      </c>
      <c r="F16587" t="s">
        <v>28</v>
      </c>
      <c r="G16587" t="s">
        <v>10</v>
      </c>
      <c r="H16587" t="s">
        <v>29</v>
      </c>
    </row>
    <row r="16588" spans="1:14" hidden="1" x14ac:dyDescent="0.15">
      <c r="A16588" s="1">
        <v>42698</v>
      </c>
      <c r="B16588" s="2">
        <v>0.83648913194444441</v>
      </c>
      <c r="C16588">
        <v>786</v>
      </c>
      <c r="D16588">
        <v>1171</v>
      </c>
      <c r="E16588" t="s">
        <v>0</v>
      </c>
      <c r="F16588" t="s">
        <v>24</v>
      </c>
      <c r="G16588" t="s">
        <v>10</v>
      </c>
      <c r="H16588">
        <v>185720330</v>
      </c>
      <c r="I16588" t="s">
        <v>47</v>
      </c>
    </row>
    <row r="16589" spans="1:14" hidden="1" x14ac:dyDescent="0.15">
      <c r="A16589" s="1">
        <v>42698</v>
      </c>
      <c r="B16589" s="2">
        <v>0.83648918981481479</v>
      </c>
      <c r="C16589">
        <v>2655</v>
      </c>
      <c r="D16589">
        <v>2655</v>
      </c>
      <c r="E16589" t="s">
        <v>0</v>
      </c>
      <c r="F16589" t="s">
        <v>30</v>
      </c>
      <c r="G16589" t="s">
        <v>10</v>
      </c>
      <c r="H16589" t="s">
        <v>48</v>
      </c>
    </row>
    <row r="16590" spans="1:14" hidden="1" x14ac:dyDescent="0.15">
      <c r="A16590" s="1">
        <v>42698</v>
      </c>
      <c r="B16590" s="2">
        <v>0.83648921296296297</v>
      </c>
      <c r="C16590">
        <v>786</v>
      </c>
      <c r="D16590">
        <v>803</v>
      </c>
      <c r="E16590" t="s">
        <v>0</v>
      </c>
      <c r="F16590" t="s">
        <v>54</v>
      </c>
      <c r="G16590" t="s">
        <v>10</v>
      </c>
      <c r="H16590">
        <v>738881647</v>
      </c>
      <c r="I16590">
        <v>387</v>
      </c>
      <c r="J16590" t="s">
        <v>29</v>
      </c>
    </row>
    <row r="16591" spans="1:14" hidden="1" x14ac:dyDescent="0.15">
      <c r="A16591" s="1">
        <v>42698</v>
      </c>
      <c r="B16591" s="2">
        <v>0.83648940972222219</v>
      </c>
      <c r="C16591">
        <v>2655</v>
      </c>
      <c r="D16591">
        <v>2655</v>
      </c>
      <c r="E16591" t="s">
        <v>0</v>
      </c>
      <c r="F16591" t="s">
        <v>38</v>
      </c>
      <c r="G16591" t="s">
        <v>10</v>
      </c>
      <c r="H16591" t="s">
        <v>39</v>
      </c>
    </row>
    <row r="16592" spans="1:14" hidden="1" x14ac:dyDescent="0.15">
      <c r="A16592" s="1">
        <v>42698</v>
      </c>
      <c r="B16592" s="2">
        <v>0.83649385416666666</v>
      </c>
      <c r="C16592">
        <v>786</v>
      </c>
      <c r="D16592">
        <v>807</v>
      </c>
      <c r="E16592" t="s">
        <v>0</v>
      </c>
      <c r="F16592" t="s">
        <v>55</v>
      </c>
      <c r="G16592" t="s">
        <v>10</v>
      </c>
      <c r="H16592">
        <v>185720330</v>
      </c>
      <c r="I16592">
        <v>387</v>
      </c>
      <c r="J16592" t="s">
        <v>46</v>
      </c>
      <c r="K16592" t="s">
        <v>56</v>
      </c>
    </row>
    <row r="16593" spans="1:14" hidden="1" x14ac:dyDescent="0.15">
      <c r="A16593" s="1">
        <v>42698</v>
      </c>
      <c r="B16593" s="2">
        <v>0.8365022685185185</v>
      </c>
      <c r="C16593">
        <v>786</v>
      </c>
      <c r="D16593">
        <v>1171</v>
      </c>
      <c r="E16593" t="s">
        <v>0</v>
      </c>
      <c r="F16593" t="s">
        <v>50</v>
      </c>
      <c r="G16593" t="s">
        <v>10</v>
      </c>
      <c r="H16593">
        <v>738881647</v>
      </c>
      <c r="I16593">
        <v>387</v>
      </c>
      <c r="J16593" t="s">
        <v>15</v>
      </c>
      <c r="K16593" t="s">
        <v>51</v>
      </c>
    </row>
    <row r="16594" spans="1:14" hidden="1" x14ac:dyDescent="0.15">
      <c r="A16594" s="1">
        <v>42698</v>
      </c>
      <c r="B16594" s="2">
        <v>0.8365022685185185</v>
      </c>
      <c r="C16594">
        <v>786</v>
      </c>
      <c r="D16594">
        <v>1171</v>
      </c>
      <c r="E16594" t="s">
        <v>0</v>
      </c>
      <c r="F16594" t="s">
        <v>9</v>
      </c>
      <c r="G16594" t="s">
        <v>10</v>
      </c>
      <c r="H16594">
        <v>1</v>
      </c>
      <c r="I16594">
        <v>0</v>
      </c>
      <c r="J16594">
        <v>0</v>
      </c>
      <c r="K16594" t="s">
        <v>52</v>
      </c>
      <c r="L16594" t="s">
        <v>57</v>
      </c>
    </row>
    <row r="16595" spans="1:14" hidden="1" x14ac:dyDescent="0.15">
      <c r="A16595" s="1">
        <v>42698</v>
      </c>
      <c r="B16595" s="2">
        <v>0.8365022685185185</v>
      </c>
      <c r="C16595">
        <v>786</v>
      </c>
      <c r="D16595">
        <v>1171</v>
      </c>
      <c r="E16595" t="s">
        <v>0</v>
      </c>
      <c r="F16595" t="s">
        <v>22</v>
      </c>
      <c r="G16595" t="s">
        <v>58</v>
      </c>
      <c r="H16595">
        <v>1</v>
      </c>
      <c r="I16595" t="s">
        <v>23</v>
      </c>
    </row>
    <row r="16596" spans="1:14" hidden="1" x14ac:dyDescent="0.15">
      <c r="A16596" s="1">
        <v>42698</v>
      </c>
      <c r="B16596" s="2">
        <v>0.83650229166666668</v>
      </c>
      <c r="C16596">
        <v>786</v>
      </c>
      <c r="D16596">
        <v>1171</v>
      </c>
      <c r="E16596" t="s">
        <v>0</v>
      </c>
      <c r="F16596" t="s">
        <v>9</v>
      </c>
      <c r="G16596" t="s">
        <v>10</v>
      </c>
      <c r="H16596">
        <v>1</v>
      </c>
      <c r="I16596">
        <v>0</v>
      </c>
      <c r="J16596">
        <v>0</v>
      </c>
      <c r="K16596" t="s">
        <v>52</v>
      </c>
      <c r="L16596" t="s">
        <v>53</v>
      </c>
      <c r="M16596" t="s">
        <v>27</v>
      </c>
    </row>
    <row r="16597" spans="1:14" hidden="1" x14ac:dyDescent="0.15">
      <c r="A16597" s="1">
        <v>42698</v>
      </c>
      <c r="B16597" s="2">
        <v>0.83650230324074071</v>
      </c>
      <c r="C16597">
        <v>786</v>
      </c>
      <c r="D16597">
        <v>1171</v>
      </c>
      <c r="E16597" t="s">
        <v>0</v>
      </c>
      <c r="F16597" t="s">
        <v>28</v>
      </c>
      <c r="G16597" t="s">
        <v>10</v>
      </c>
      <c r="H16597" t="s">
        <v>25</v>
      </c>
    </row>
    <row r="16598" spans="1:14" hidden="1" x14ac:dyDescent="0.15">
      <c r="A16598" s="1">
        <v>42698</v>
      </c>
      <c r="B16598" s="2">
        <v>0.83650244212962965</v>
      </c>
      <c r="C16598">
        <v>786</v>
      </c>
      <c r="D16598">
        <v>1171</v>
      </c>
      <c r="E16598" t="s">
        <v>0</v>
      </c>
      <c r="F16598" t="s">
        <v>24</v>
      </c>
      <c r="G16598" t="s">
        <v>10</v>
      </c>
      <c r="H16598">
        <v>738881647</v>
      </c>
      <c r="I16598" t="s">
        <v>29</v>
      </c>
    </row>
    <row r="16599" spans="1:14" hidden="1" x14ac:dyDescent="0.15">
      <c r="A16599" s="1">
        <v>42698</v>
      </c>
      <c r="B16599" s="2">
        <v>0.83650247685185175</v>
      </c>
      <c r="C16599">
        <v>2655</v>
      </c>
      <c r="D16599">
        <v>2655</v>
      </c>
      <c r="E16599" t="s">
        <v>0</v>
      </c>
      <c r="F16599" t="s">
        <v>30</v>
      </c>
      <c r="G16599" t="s">
        <v>10</v>
      </c>
      <c r="H16599" t="s">
        <v>39</v>
      </c>
    </row>
    <row r="16600" spans="1:14" hidden="1" x14ac:dyDescent="0.15">
      <c r="A16600" s="1">
        <v>42698</v>
      </c>
      <c r="B16600" s="2">
        <v>0.83650252314814821</v>
      </c>
      <c r="C16600">
        <v>786</v>
      </c>
      <c r="D16600">
        <v>893</v>
      </c>
      <c r="E16600" t="s">
        <v>0</v>
      </c>
      <c r="F16600" t="s">
        <v>54</v>
      </c>
      <c r="G16600" t="s">
        <v>10</v>
      </c>
      <c r="H16600">
        <v>896590780</v>
      </c>
      <c r="I16600">
        <v>1</v>
      </c>
      <c r="J16600" t="s">
        <v>25</v>
      </c>
    </row>
    <row r="16601" spans="1:14" hidden="1" x14ac:dyDescent="0.15">
      <c r="A16601" s="1">
        <v>42698</v>
      </c>
      <c r="B16601" s="2">
        <v>0.83650263888888887</v>
      </c>
      <c r="C16601">
        <v>1276</v>
      </c>
      <c r="D16601">
        <v>1276</v>
      </c>
      <c r="E16601" t="s">
        <v>0</v>
      </c>
      <c r="F16601" t="s">
        <v>38</v>
      </c>
      <c r="G16601" t="s">
        <v>10</v>
      </c>
      <c r="H16601" t="s">
        <v>31</v>
      </c>
    </row>
    <row r="16602" spans="1:14" hidden="1" x14ac:dyDescent="0.15">
      <c r="A16602" s="1">
        <v>42698</v>
      </c>
      <c r="B16602" s="2">
        <v>0.83650626157407404</v>
      </c>
      <c r="C16602">
        <v>786</v>
      </c>
      <c r="D16602">
        <v>807</v>
      </c>
      <c r="E16602" t="s">
        <v>0</v>
      </c>
      <c r="F16602" t="s">
        <v>55</v>
      </c>
      <c r="G16602" t="s">
        <v>10</v>
      </c>
      <c r="H16602">
        <v>738881647</v>
      </c>
      <c r="I16602">
        <v>387</v>
      </c>
      <c r="J16602" t="s">
        <v>15</v>
      </c>
      <c r="K16602" t="s">
        <v>56</v>
      </c>
    </row>
    <row r="16603" spans="1:14" hidden="1" x14ac:dyDescent="0.15">
      <c r="A16603" s="1">
        <v>42698</v>
      </c>
      <c r="B16603" s="2">
        <v>0.8365082060185185</v>
      </c>
      <c r="C16603">
        <v>786</v>
      </c>
      <c r="D16603">
        <v>813</v>
      </c>
      <c r="E16603" t="s">
        <v>0</v>
      </c>
      <c r="F16603" t="s">
        <v>74</v>
      </c>
      <c r="G16603" t="s">
        <v>962</v>
      </c>
      <c r="H16603" t="s">
        <v>75</v>
      </c>
      <c r="I16603" t="s">
        <v>76</v>
      </c>
      <c r="J16603" t="s">
        <v>77</v>
      </c>
    </row>
    <row r="16604" spans="1:14" hidden="1" x14ac:dyDescent="0.15">
      <c r="A16604" s="1">
        <v>42698</v>
      </c>
      <c r="B16604" s="2">
        <v>0.8365082060185185</v>
      </c>
      <c r="C16604">
        <v>786</v>
      </c>
      <c r="D16604">
        <v>813</v>
      </c>
      <c r="E16604" t="s">
        <v>0</v>
      </c>
      <c r="F16604" t="s">
        <v>74</v>
      </c>
      <c r="G16604" t="s">
        <v>962</v>
      </c>
      <c r="H16604" t="s">
        <v>78</v>
      </c>
    </row>
    <row r="16605" spans="1:14" hidden="1" x14ac:dyDescent="0.15">
      <c r="A16605" s="1">
        <v>42698</v>
      </c>
      <c r="B16605" s="2">
        <v>0.83654023148148149</v>
      </c>
      <c r="C16605">
        <v>786</v>
      </c>
      <c r="D16605">
        <v>1169</v>
      </c>
      <c r="E16605" t="s">
        <v>0</v>
      </c>
      <c r="F16605" t="s">
        <v>9</v>
      </c>
      <c r="G16605" t="s">
        <v>10</v>
      </c>
      <c r="H16605">
        <v>0</v>
      </c>
      <c r="I16605">
        <v>1</v>
      </c>
      <c r="J16605">
        <v>1</v>
      </c>
      <c r="K16605" t="s">
        <v>11</v>
      </c>
    </row>
    <row r="16606" spans="1:14" hidden="1" x14ac:dyDescent="0.15">
      <c r="A16606" s="1">
        <v>42698</v>
      </c>
      <c r="B16606" s="2">
        <v>0.83654023148148149</v>
      </c>
      <c r="C16606">
        <v>786</v>
      </c>
      <c r="D16606">
        <v>1169</v>
      </c>
      <c r="E16606" t="s">
        <v>0</v>
      </c>
      <c r="F16606" t="s">
        <v>12</v>
      </c>
      <c r="G16606" t="s">
        <v>10</v>
      </c>
      <c r="H16606" t="s">
        <v>436</v>
      </c>
    </row>
    <row r="16607" spans="1:14" hidden="1" x14ac:dyDescent="0.15">
      <c r="A16607" s="1">
        <v>42698</v>
      </c>
      <c r="B16607" s="2">
        <v>0.83654023148148149</v>
      </c>
      <c r="C16607">
        <v>786</v>
      </c>
      <c r="D16607">
        <v>1169</v>
      </c>
      <c r="E16607" t="s">
        <v>0</v>
      </c>
      <c r="F16607" t="s">
        <v>14</v>
      </c>
      <c r="G16607" t="s">
        <v>10</v>
      </c>
      <c r="H16607">
        <v>906238854</v>
      </c>
      <c r="I16607">
        <v>388</v>
      </c>
      <c r="J16607" t="s">
        <v>15</v>
      </c>
      <c r="K16607" t="s">
        <v>16</v>
      </c>
      <c r="L16607" t="s">
        <v>17</v>
      </c>
      <c r="M16607" t="s">
        <v>17</v>
      </c>
      <c r="N16607" t="s">
        <v>18</v>
      </c>
    </row>
    <row r="16608" spans="1:14" hidden="1" x14ac:dyDescent="0.15">
      <c r="A16608" s="1">
        <v>42698</v>
      </c>
      <c r="B16608" s="2">
        <v>0.83654041666666668</v>
      </c>
      <c r="C16608">
        <v>786</v>
      </c>
      <c r="D16608">
        <v>1169</v>
      </c>
      <c r="E16608" t="s">
        <v>0</v>
      </c>
      <c r="F16608" t="s">
        <v>19</v>
      </c>
      <c r="G16608" t="s">
        <v>964</v>
      </c>
      <c r="H16608" t="s">
        <v>21</v>
      </c>
    </row>
    <row r="16609" spans="1:14" hidden="1" x14ac:dyDescent="0.15">
      <c r="A16609" s="1">
        <v>42698</v>
      </c>
      <c r="B16609" s="2">
        <v>0.83654041666666668</v>
      </c>
      <c r="C16609">
        <v>786</v>
      </c>
      <c r="D16609">
        <v>1169</v>
      </c>
      <c r="E16609" t="s">
        <v>0</v>
      </c>
      <c r="F16609" t="s">
        <v>22</v>
      </c>
      <c r="G16609" t="s">
        <v>964</v>
      </c>
      <c r="H16609">
        <v>1</v>
      </c>
      <c r="I16609" t="s">
        <v>23</v>
      </c>
    </row>
    <row r="16610" spans="1:14" hidden="1" x14ac:dyDescent="0.15">
      <c r="A16610" s="1">
        <v>42698</v>
      </c>
      <c r="B16610" s="2">
        <v>0.83654043981481474</v>
      </c>
      <c r="C16610">
        <v>786</v>
      </c>
      <c r="D16610">
        <v>1169</v>
      </c>
      <c r="E16610" t="s">
        <v>0</v>
      </c>
      <c r="F16610" t="s">
        <v>24</v>
      </c>
      <c r="G16610" t="s">
        <v>10</v>
      </c>
      <c r="H16610">
        <v>896590780</v>
      </c>
      <c r="I16610" t="s">
        <v>25</v>
      </c>
    </row>
    <row r="16611" spans="1:14" hidden="1" x14ac:dyDescent="0.15">
      <c r="A16611" s="1">
        <v>42698</v>
      </c>
      <c r="B16611" s="2">
        <v>0.83654047453703706</v>
      </c>
      <c r="C16611">
        <v>786</v>
      </c>
      <c r="D16611">
        <v>1169</v>
      </c>
      <c r="E16611" t="s">
        <v>0</v>
      </c>
      <c r="F16611" t="s">
        <v>9</v>
      </c>
      <c r="G16611" t="s">
        <v>10</v>
      </c>
      <c r="H16611">
        <v>0</v>
      </c>
      <c r="I16611">
        <v>1</v>
      </c>
      <c r="J16611">
        <v>1</v>
      </c>
      <c r="K16611" t="s">
        <v>26</v>
      </c>
      <c r="L16611" t="s">
        <v>27</v>
      </c>
    </row>
    <row r="16612" spans="1:14" hidden="1" x14ac:dyDescent="0.15">
      <c r="A16612" s="1">
        <v>42698</v>
      </c>
      <c r="B16612" s="2">
        <v>0.83654049768518524</v>
      </c>
      <c r="C16612">
        <v>786</v>
      </c>
      <c r="D16612">
        <v>1169</v>
      </c>
      <c r="E16612" t="s">
        <v>0</v>
      </c>
      <c r="F16612" t="s">
        <v>28</v>
      </c>
      <c r="G16612" t="s">
        <v>10</v>
      </c>
      <c r="H16612" t="s">
        <v>29</v>
      </c>
    </row>
    <row r="16613" spans="1:14" hidden="1" x14ac:dyDescent="0.15">
      <c r="A16613" s="1">
        <v>42698</v>
      </c>
      <c r="B16613" s="2">
        <v>0.83654062500000004</v>
      </c>
      <c r="C16613">
        <v>1276</v>
      </c>
      <c r="D16613">
        <v>1276</v>
      </c>
      <c r="E16613" t="s">
        <v>0</v>
      </c>
      <c r="F16613" t="s">
        <v>30</v>
      </c>
      <c r="G16613" t="s">
        <v>10</v>
      </c>
      <c r="H16613" t="s">
        <v>31</v>
      </c>
    </row>
    <row r="16614" spans="1:14" hidden="1" x14ac:dyDescent="0.15">
      <c r="A16614" s="1">
        <v>42698</v>
      </c>
      <c r="B16614" s="2">
        <v>0.8365407407407407</v>
      </c>
      <c r="C16614">
        <v>786</v>
      </c>
      <c r="D16614">
        <v>1171</v>
      </c>
      <c r="E16614" t="s">
        <v>0</v>
      </c>
      <c r="F16614" t="s">
        <v>37</v>
      </c>
      <c r="G16614" t="s">
        <v>10</v>
      </c>
      <c r="H16614">
        <v>906238854</v>
      </c>
      <c r="I16614">
        <v>388</v>
      </c>
      <c r="J16614" t="s">
        <v>29</v>
      </c>
    </row>
    <row r="16615" spans="1:14" hidden="1" x14ac:dyDescent="0.15">
      <c r="A16615" s="1">
        <v>42698</v>
      </c>
      <c r="B16615" s="2">
        <v>0.83654145833333338</v>
      </c>
      <c r="C16615">
        <v>2655</v>
      </c>
      <c r="D16615">
        <v>2655</v>
      </c>
      <c r="E16615" t="s">
        <v>0</v>
      </c>
      <c r="F16615" t="s">
        <v>38</v>
      </c>
      <c r="G16615" t="s">
        <v>10</v>
      </c>
      <c r="H16615" t="s">
        <v>39</v>
      </c>
    </row>
    <row r="16616" spans="1:14" hidden="1" x14ac:dyDescent="0.15">
      <c r="A16616" s="1">
        <v>42698</v>
      </c>
      <c r="B16616" s="2">
        <v>0.83654281249999995</v>
      </c>
      <c r="C16616">
        <v>786</v>
      </c>
      <c r="D16616">
        <v>813</v>
      </c>
      <c r="E16616" t="s">
        <v>0</v>
      </c>
      <c r="F16616" t="s">
        <v>43</v>
      </c>
      <c r="G16616" t="s">
        <v>10</v>
      </c>
      <c r="H16616">
        <v>906238854</v>
      </c>
      <c r="I16616" t="s">
        <v>15</v>
      </c>
      <c r="J16616">
        <v>188</v>
      </c>
      <c r="K16616" t="s">
        <v>465</v>
      </c>
    </row>
    <row r="16617" spans="1:14" hidden="1" x14ac:dyDescent="0.15">
      <c r="A16617" s="1">
        <v>42698</v>
      </c>
      <c r="B16617" s="2">
        <v>0.8365463310185185</v>
      </c>
      <c r="C16617">
        <v>186</v>
      </c>
      <c r="D16617">
        <v>186</v>
      </c>
      <c r="E16617" t="s">
        <v>0</v>
      </c>
      <c r="F16617" t="s">
        <v>40</v>
      </c>
      <c r="G16617" t="s">
        <v>41</v>
      </c>
      <c r="H16617">
        <v>0</v>
      </c>
      <c r="I16617">
        <v>0</v>
      </c>
      <c r="J16617">
        <v>1</v>
      </c>
      <c r="K16617">
        <v>0</v>
      </c>
      <c r="L16617">
        <v>0</v>
      </c>
      <c r="M16617">
        <v>0</v>
      </c>
      <c r="N16617" t="s">
        <v>21</v>
      </c>
    </row>
    <row r="16618" spans="1:14" hidden="1" x14ac:dyDescent="0.15">
      <c r="A16618" s="1">
        <v>42698</v>
      </c>
      <c r="B16618" s="2">
        <v>0.83660285879629637</v>
      </c>
      <c r="C16618">
        <v>786</v>
      </c>
      <c r="D16618">
        <v>893</v>
      </c>
      <c r="E16618" t="s">
        <v>0</v>
      </c>
      <c r="F16618" t="s">
        <v>9</v>
      </c>
      <c r="G16618" t="s">
        <v>10</v>
      </c>
      <c r="H16618">
        <v>0</v>
      </c>
      <c r="I16618">
        <v>1</v>
      </c>
      <c r="J16618">
        <v>1</v>
      </c>
      <c r="K16618" t="s">
        <v>45</v>
      </c>
    </row>
    <row r="16619" spans="1:14" hidden="1" x14ac:dyDescent="0.15">
      <c r="A16619" s="1">
        <v>42698</v>
      </c>
      <c r="B16619" s="2">
        <v>0.83660285879629637</v>
      </c>
      <c r="C16619">
        <v>786</v>
      </c>
      <c r="D16619">
        <v>893</v>
      </c>
      <c r="E16619" t="s">
        <v>0</v>
      </c>
      <c r="F16619" t="s">
        <v>22</v>
      </c>
      <c r="G16619" t="s">
        <v>964</v>
      </c>
      <c r="H16619">
        <v>1</v>
      </c>
      <c r="I16619" t="s">
        <v>23</v>
      </c>
    </row>
    <row r="16620" spans="1:14" hidden="1" x14ac:dyDescent="0.15">
      <c r="A16620" s="1">
        <v>42698</v>
      </c>
      <c r="B16620" s="2">
        <v>0.83660289351851846</v>
      </c>
      <c r="C16620">
        <v>786</v>
      </c>
      <c r="D16620">
        <v>893</v>
      </c>
      <c r="E16620" t="s">
        <v>0</v>
      </c>
      <c r="F16620" t="s">
        <v>14</v>
      </c>
      <c r="G16620" t="s">
        <v>10</v>
      </c>
      <c r="H16620">
        <v>111317005</v>
      </c>
      <c r="I16620">
        <v>388</v>
      </c>
      <c r="J16620" t="s">
        <v>46</v>
      </c>
      <c r="K16620" t="s">
        <v>17</v>
      </c>
      <c r="L16620" t="s">
        <v>17</v>
      </c>
      <c r="M16620" t="s">
        <v>17</v>
      </c>
      <c r="N16620" t="s">
        <v>23</v>
      </c>
    </row>
    <row r="16621" spans="1:14" hidden="1" x14ac:dyDescent="0.15">
      <c r="A16621" s="1">
        <v>42698</v>
      </c>
      <c r="B16621" s="2">
        <v>0.83660290509259261</v>
      </c>
      <c r="C16621">
        <v>786</v>
      </c>
      <c r="D16621">
        <v>893</v>
      </c>
      <c r="E16621" t="s">
        <v>0</v>
      </c>
      <c r="F16621" t="s">
        <v>24</v>
      </c>
      <c r="G16621" t="s">
        <v>10</v>
      </c>
      <c r="H16621">
        <v>906238854</v>
      </c>
      <c r="I16621" t="s">
        <v>29</v>
      </c>
    </row>
    <row r="16622" spans="1:14" hidden="1" x14ac:dyDescent="0.15">
      <c r="A16622" s="1">
        <v>42698</v>
      </c>
      <c r="B16622" s="2">
        <v>0.83660293981481482</v>
      </c>
      <c r="C16622">
        <v>786</v>
      </c>
      <c r="D16622">
        <v>893</v>
      </c>
      <c r="E16622" t="s">
        <v>0</v>
      </c>
      <c r="F16622" t="s">
        <v>9</v>
      </c>
      <c r="G16622" t="s">
        <v>10</v>
      </c>
      <c r="H16622">
        <v>0</v>
      </c>
      <c r="I16622">
        <v>1</v>
      </c>
      <c r="J16622">
        <v>1</v>
      </c>
      <c r="K16622" t="s">
        <v>26</v>
      </c>
      <c r="L16622" t="s">
        <v>27</v>
      </c>
    </row>
    <row r="16623" spans="1:14" hidden="1" x14ac:dyDescent="0.15">
      <c r="A16623" s="1">
        <v>42698</v>
      </c>
      <c r="B16623" s="2">
        <v>0.83660296296296288</v>
      </c>
      <c r="C16623">
        <v>786</v>
      </c>
      <c r="D16623">
        <v>893</v>
      </c>
      <c r="E16623" t="s">
        <v>0</v>
      </c>
      <c r="F16623" t="s">
        <v>28</v>
      </c>
      <c r="G16623" t="s">
        <v>10</v>
      </c>
      <c r="H16623" t="s">
        <v>47</v>
      </c>
    </row>
    <row r="16624" spans="1:14" hidden="1" x14ac:dyDescent="0.15">
      <c r="A16624" s="1">
        <v>42698</v>
      </c>
      <c r="B16624" s="2">
        <v>0.83660297453703703</v>
      </c>
      <c r="C16624">
        <v>2655</v>
      </c>
      <c r="D16624">
        <v>2655</v>
      </c>
      <c r="E16624" t="s">
        <v>0</v>
      </c>
      <c r="F16624" t="s">
        <v>30</v>
      </c>
      <c r="G16624" t="s">
        <v>10</v>
      </c>
      <c r="H16624" t="s">
        <v>39</v>
      </c>
    </row>
    <row r="16625" spans="1:13" hidden="1" x14ac:dyDescent="0.15">
      <c r="A16625" s="1">
        <v>42698</v>
      </c>
      <c r="B16625" s="2">
        <v>0.8366029976851852</v>
      </c>
      <c r="C16625">
        <v>786</v>
      </c>
      <c r="D16625">
        <v>1245</v>
      </c>
      <c r="E16625" t="s">
        <v>0</v>
      </c>
      <c r="F16625" t="s">
        <v>37</v>
      </c>
      <c r="G16625" t="s">
        <v>10</v>
      </c>
      <c r="H16625">
        <v>111317005</v>
      </c>
      <c r="I16625">
        <v>388</v>
      </c>
      <c r="J16625" t="s">
        <v>47</v>
      </c>
    </row>
    <row r="16626" spans="1:13" hidden="1" x14ac:dyDescent="0.15">
      <c r="A16626" s="1">
        <v>42698</v>
      </c>
      <c r="B16626" s="2">
        <v>0.8366042939814814</v>
      </c>
      <c r="C16626">
        <v>2655</v>
      </c>
      <c r="D16626">
        <v>2655</v>
      </c>
      <c r="E16626" t="s">
        <v>0</v>
      </c>
      <c r="F16626" t="s">
        <v>38</v>
      </c>
      <c r="G16626" t="s">
        <v>10</v>
      </c>
      <c r="H16626" t="s">
        <v>48</v>
      </c>
    </row>
    <row r="16627" spans="1:13" x14ac:dyDescent="0.15">
      <c r="A16627" s="1">
        <v>42698</v>
      </c>
      <c r="B16627" s="2">
        <v>0.83660837962962964</v>
      </c>
      <c r="C16627">
        <v>786</v>
      </c>
      <c r="D16627">
        <v>813</v>
      </c>
      <c r="E16627" t="s">
        <v>0</v>
      </c>
      <c r="F16627" t="s">
        <v>43</v>
      </c>
      <c r="G16627" t="s">
        <v>10</v>
      </c>
      <c r="H16627">
        <v>111317005</v>
      </c>
      <c r="I16627" t="s">
        <v>46</v>
      </c>
      <c r="J16627">
        <v>467</v>
      </c>
      <c r="K16627" t="s">
        <v>965</v>
      </c>
    </row>
    <row r="16628" spans="1:13" hidden="1" x14ac:dyDescent="0.15">
      <c r="A16628" s="1">
        <v>42698</v>
      </c>
      <c r="B16628" s="2">
        <v>0.83662009259259262</v>
      </c>
      <c r="C16628">
        <v>786</v>
      </c>
      <c r="D16628">
        <v>1245</v>
      </c>
      <c r="E16628" t="s">
        <v>0</v>
      </c>
      <c r="F16628" t="s">
        <v>50</v>
      </c>
      <c r="G16628" t="s">
        <v>10</v>
      </c>
      <c r="H16628">
        <v>111317005</v>
      </c>
      <c r="I16628">
        <v>388</v>
      </c>
      <c r="J16628" t="s">
        <v>46</v>
      </c>
      <c r="K16628" t="s">
        <v>51</v>
      </c>
    </row>
    <row r="16629" spans="1:13" hidden="1" x14ac:dyDescent="0.15">
      <c r="A16629" s="1">
        <v>42698</v>
      </c>
      <c r="B16629" s="2">
        <v>0.83662010416666666</v>
      </c>
      <c r="C16629">
        <v>786</v>
      </c>
      <c r="D16629">
        <v>1245</v>
      </c>
      <c r="E16629" t="s">
        <v>0</v>
      </c>
      <c r="F16629" t="s">
        <v>9</v>
      </c>
      <c r="G16629" t="s">
        <v>10</v>
      </c>
      <c r="H16629">
        <v>0</v>
      </c>
      <c r="I16629">
        <v>1</v>
      </c>
      <c r="J16629">
        <v>1</v>
      </c>
      <c r="K16629" t="s">
        <v>52</v>
      </c>
      <c r="L16629" t="s">
        <v>53</v>
      </c>
      <c r="M16629" t="s">
        <v>27</v>
      </c>
    </row>
    <row r="16630" spans="1:13" hidden="1" x14ac:dyDescent="0.15">
      <c r="A16630" s="1">
        <v>42698</v>
      </c>
      <c r="B16630" s="2">
        <v>0.8366201157407408</v>
      </c>
      <c r="C16630">
        <v>786</v>
      </c>
      <c r="D16630">
        <v>1245</v>
      </c>
      <c r="E16630" t="s">
        <v>0</v>
      </c>
      <c r="F16630" t="s">
        <v>28</v>
      </c>
      <c r="G16630" t="s">
        <v>10</v>
      </c>
      <c r="H16630" t="s">
        <v>29</v>
      </c>
    </row>
    <row r="16631" spans="1:13" hidden="1" x14ac:dyDescent="0.15">
      <c r="A16631" s="1">
        <v>42698</v>
      </c>
      <c r="B16631" s="2">
        <v>0.8366201157407408</v>
      </c>
      <c r="C16631">
        <v>786</v>
      </c>
      <c r="D16631">
        <v>1245</v>
      </c>
      <c r="E16631" t="s">
        <v>0</v>
      </c>
      <c r="F16631" t="s">
        <v>24</v>
      </c>
      <c r="G16631" t="s">
        <v>10</v>
      </c>
      <c r="H16631">
        <v>111317005</v>
      </c>
      <c r="I16631" t="s">
        <v>47</v>
      </c>
    </row>
    <row r="16632" spans="1:13" hidden="1" x14ac:dyDescent="0.15">
      <c r="A16632" s="1">
        <v>42698</v>
      </c>
      <c r="B16632" s="2">
        <v>0.83662019675925936</v>
      </c>
      <c r="C16632">
        <v>2655</v>
      </c>
      <c r="D16632">
        <v>2655</v>
      </c>
      <c r="E16632" t="s">
        <v>0</v>
      </c>
      <c r="F16632" t="s">
        <v>30</v>
      </c>
      <c r="G16632" t="s">
        <v>10</v>
      </c>
      <c r="H16632" t="s">
        <v>48</v>
      </c>
    </row>
    <row r="16633" spans="1:13" hidden="1" x14ac:dyDescent="0.15">
      <c r="A16633" s="1">
        <v>42698</v>
      </c>
      <c r="B16633" s="2">
        <v>0.83662020833333328</v>
      </c>
      <c r="C16633">
        <v>786</v>
      </c>
      <c r="D16633">
        <v>1298</v>
      </c>
      <c r="E16633" t="s">
        <v>0</v>
      </c>
      <c r="F16633" t="s">
        <v>54</v>
      </c>
      <c r="G16633" t="s">
        <v>10</v>
      </c>
      <c r="H16633">
        <v>906238854</v>
      </c>
      <c r="I16633">
        <v>388</v>
      </c>
      <c r="J16633" t="s">
        <v>29</v>
      </c>
    </row>
    <row r="16634" spans="1:13" hidden="1" x14ac:dyDescent="0.15">
      <c r="A16634" s="1">
        <v>42698</v>
      </c>
      <c r="B16634" s="2">
        <v>0.83662041666666676</v>
      </c>
      <c r="C16634">
        <v>2655</v>
      </c>
      <c r="D16634">
        <v>2655</v>
      </c>
      <c r="E16634" t="s">
        <v>0</v>
      </c>
      <c r="F16634" t="s">
        <v>38</v>
      </c>
      <c r="G16634" t="s">
        <v>10</v>
      </c>
      <c r="H16634" t="s">
        <v>39</v>
      </c>
    </row>
    <row r="16635" spans="1:13" hidden="1" x14ac:dyDescent="0.15">
      <c r="A16635" s="1">
        <v>42698</v>
      </c>
      <c r="B16635" s="2">
        <v>0.83662486111111101</v>
      </c>
      <c r="C16635">
        <v>786</v>
      </c>
      <c r="D16635">
        <v>807</v>
      </c>
      <c r="E16635" t="s">
        <v>0</v>
      </c>
      <c r="F16635" t="s">
        <v>55</v>
      </c>
      <c r="G16635" t="s">
        <v>10</v>
      </c>
      <c r="H16635">
        <v>111317005</v>
      </c>
      <c r="I16635">
        <v>388</v>
      </c>
      <c r="J16635" t="s">
        <v>46</v>
      </c>
      <c r="K16635" t="s">
        <v>56</v>
      </c>
    </row>
    <row r="16636" spans="1:13" hidden="1" x14ac:dyDescent="0.15">
      <c r="A16636" s="1">
        <v>42698</v>
      </c>
      <c r="B16636" s="2">
        <v>0.83663343750000008</v>
      </c>
      <c r="C16636">
        <v>786</v>
      </c>
      <c r="D16636">
        <v>1216</v>
      </c>
      <c r="E16636" t="s">
        <v>0</v>
      </c>
      <c r="F16636" t="s">
        <v>50</v>
      </c>
      <c r="G16636" t="s">
        <v>10</v>
      </c>
      <c r="H16636">
        <v>906238854</v>
      </c>
      <c r="I16636">
        <v>388</v>
      </c>
      <c r="J16636" t="s">
        <v>15</v>
      </c>
      <c r="K16636" t="s">
        <v>51</v>
      </c>
    </row>
    <row r="16637" spans="1:13" hidden="1" x14ac:dyDescent="0.15">
      <c r="A16637" s="1">
        <v>42698</v>
      </c>
      <c r="B16637" s="2">
        <v>0.83663347222222217</v>
      </c>
      <c r="C16637">
        <v>786</v>
      </c>
      <c r="D16637">
        <v>1216</v>
      </c>
      <c r="E16637" t="s">
        <v>0</v>
      </c>
      <c r="F16637" t="s">
        <v>9</v>
      </c>
      <c r="G16637" t="s">
        <v>10</v>
      </c>
      <c r="H16637">
        <v>1</v>
      </c>
      <c r="I16637">
        <v>0</v>
      </c>
      <c r="J16637">
        <v>0</v>
      </c>
      <c r="K16637" t="s">
        <v>52</v>
      </c>
      <c r="L16637" t="s">
        <v>57</v>
      </c>
    </row>
    <row r="16638" spans="1:13" hidden="1" x14ac:dyDescent="0.15">
      <c r="A16638" s="1">
        <v>42698</v>
      </c>
      <c r="B16638" s="2">
        <v>0.83663347222222217</v>
      </c>
      <c r="C16638">
        <v>786</v>
      </c>
      <c r="D16638">
        <v>1216</v>
      </c>
      <c r="E16638" t="s">
        <v>0</v>
      </c>
      <c r="F16638" t="s">
        <v>22</v>
      </c>
      <c r="G16638" t="s">
        <v>58</v>
      </c>
      <c r="H16638">
        <v>1</v>
      </c>
      <c r="I16638" t="s">
        <v>23</v>
      </c>
    </row>
    <row r="16639" spans="1:13" hidden="1" x14ac:dyDescent="0.15">
      <c r="A16639" s="1">
        <v>42698</v>
      </c>
      <c r="B16639" s="2">
        <v>0.83663357638888891</v>
      </c>
      <c r="C16639">
        <v>786</v>
      </c>
      <c r="D16639">
        <v>1216</v>
      </c>
      <c r="E16639" t="s">
        <v>0</v>
      </c>
      <c r="F16639" t="s">
        <v>9</v>
      </c>
      <c r="G16639" t="s">
        <v>10</v>
      </c>
      <c r="H16639">
        <v>1</v>
      </c>
      <c r="I16639">
        <v>0</v>
      </c>
      <c r="J16639">
        <v>0</v>
      </c>
      <c r="K16639" t="s">
        <v>52</v>
      </c>
      <c r="L16639" t="s">
        <v>53</v>
      </c>
      <c r="M16639" t="s">
        <v>27</v>
      </c>
    </row>
    <row r="16640" spans="1:13" hidden="1" x14ac:dyDescent="0.15">
      <c r="A16640" s="1">
        <v>42698</v>
      </c>
      <c r="B16640" s="2">
        <v>0.83663358796296305</v>
      </c>
      <c r="C16640">
        <v>786</v>
      </c>
      <c r="D16640">
        <v>1216</v>
      </c>
      <c r="E16640" t="s">
        <v>0</v>
      </c>
      <c r="F16640" t="s">
        <v>28</v>
      </c>
      <c r="G16640" t="s">
        <v>10</v>
      </c>
      <c r="H16640" t="s">
        <v>25</v>
      </c>
    </row>
    <row r="16641" spans="1:14" hidden="1" x14ac:dyDescent="0.15">
      <c r="A16641" s="1">
        <v>42698</v>
      </c>
      <c r="B16641" s="2">
        <v>0.83663387731481487</v>
      </c>
      <c r="C16641">
        <v>786</v>
      </c>
      <c r="D16641">
        <v>1216</v>
      </c>
      <c r="E16641" t="s">
        <v>0</v>
      </c>
      <c r="F16641" t="s">
        <v>24</v>
      </c>
      <c r="G16641" t="s">
        <v>10</v>
      </c>
      <c r="H16641">
        <v>906238854</v>
      </c>
      <c r="I16641" t="s">
        <v>29</v>
      </c>
    </row>
    <row r="16642" spans="1:14" hidden="1" x14ac:dyDescent="0.15">
      <c r="A16642" s="1">
        <v>42698</v>
      </c>
      <c r="B16642" s="2">
        <v>0.83663398148148149</v>
      </c>
      <c r="C16642">
        <v>2655</v>
      </c>
      <c r="D16642">
        <v>2655</v>
      </c>
      <c r="E16642" t="s">
        <v>0</v>
      </c>
      <c r="F16642" t="s">
        <v>30</v>
      </c>
      <c r="G16642" t="s">
        <v>10</v>
      </c>
      <c r="H16642" t="s">
        <v>39</v>
      </c>
    </row>
    <row r="16643" spans="1:14" hidden="1" x14ac:dyDescent="0.15">
      <c r="A16643" s="1">
        <v>42698</v>
      </c>
      <c r="B16643" s="2">
        <v>0.83663400462962967</v>
      </c>
      <c r="C16643">
        <v>786</v>
      </c>
      <c r="D16643">
        <v>1169</v>
      </c>
      <c r="E16643" t="s">
        <v>0</v>
      </c>
      <c r="F16643" t="s">
        <v>54</v>
      </c>
      <c r="G16643" t="s">
        <v>10</v>
      </c>
      <c r="H16643">
        <v>896590780</v>
      </c>
      <c r="I16643">
        <v>1</v>
      </c>
      <c r="J16643" t="s">
        <v>25</v>
      </c>
    </row>
    <row r="16644" spans="1:14" hidden="1" x14ac:dyDescent="0.15">
      <c r="A16644" s="1">
        <v>42698</v>
      </c>
      <c r="B16644" s="2">
        <v>0.83663425925925916</v>
      </c>
      <c r="C16644">
        <v>1276</v>
      </c>
      <c r="D16644">
        <v>1276</v>
      </c>
      <c r="E16644" t="s">
        <v>0</v>
      </c>
      <c r="F16644" t="s">
        <v>38</v>
      </c>
      <c r="G16644" t="s">
        <v>10</v>
      </c>
      <c r="H16644" t="s">
        <v>31</v>
      </c>
    </row>
    <row r="16645" spans="1:14" hidden="1" x14ac:dyDescent="0.15">
      <c r="A16645" s="1">
        <v>42698</v>
      </c>
      <c r="B16645" s="2">
        <v>0.83663765046296301</v>
      </c>
      <c r="C16645">
        <v>786</v>
      </c>
      <c r="D16645">
        <v>807</v>
      </c>
      <c r="E16645" t="s">
        <v>0</v>
      </c>
      <c r="F16645" t="s">
        <v>55</v>
      </c>
      <c r="G16645" t="s">
        <v>10</v>
      </c>
      <c r="H16645">
        <v>906238854</v>
      </c>
      <c r="I16645">
        <v>388</v>
      </c>
      <c r="J16645" t="s">
        <v>15</v>
      </c>
      <c r="K16645" t="s">
        <v>56</v>
      </c>
    </row>
    <row r="16646" spans="1:14" hidden="1" x14ac:dyDescent="0.15">
      <c r="A16646" s="1">
        <v>42698</v>
      </c>
      <c r="B16646" s="2">
        <v>0.83663979166666669</v>
      </c>
      <c r="C16646">
        <v>786</v>
      </c>
      <c r="D16646">
        <v>813</v>
      </c>
      <c r="E16646" t="s">
        <v>0</v>
      </c>
      <c r="F16646" t="s">
        <v>74</v>
      </c>
      <c r="G16646" t="s">
        <v>964</v>
      </c>
      <c r="H16646" t="s">
        <v>75</v>
      </c>
      <c r="I16646" t="s">
        <v>76</v>
      </c>
      <c r="J16646" t="s">
        <v>77</v>
      </c>
    </row>
    <row r="16647" spans="1:14" hidden="1" x14ac:dyDescent="0.15">
      <c r="A16647" s="1">
        <v>42698</v>
      </c>
      <c r="B16647" s="2">
        <v>0.83663979166666669</v>
      </c>
      <c r="C16647">
        <v>786</v>
      </c>
      <c r="D16647">
        <v>813</v>
      </c>
      <c r="E16647" t="s">
        <v>0</v>
      </c>
      <c r="F16647" t="s">
        <v>74</v>
      </c>
      <c r="G16647" t="s">
        <v>964</v>
      </c>
      <c r="H16647" t="s">
        <v>78</v>
      </c>
    </row>
    <row r="16648" spans="1:14" hidden="1" x14ac:dyDescent="0.15">
      <c r="A16648" s="1">
        <v>42698</v>
      </c>
      <c r="B16648" s="2">
        <v>0.83667138888888892</v>
      </c>
      <c r="C16648">
        <v>786</v>
      </c>
      <c r="D16648">
        <v>1169</v>
      </c>
      <c r="E16648" t="s">
        <v>0</v>
      </c>
      <c r="F16648" t="s">
        <v>9</v>
      </c>
      <c r="G16648" t="s">
        <v>10</v>
      </c>
      <c r="H16648">
        <v>0</v>
      </c>
      <c r="I16648">
        <v>1</v>
      </c>
      <c r="J16648">
        <v>1</v>
      </c>
      <c r="K16648" t="s">
        <v>11</v>
      </c>
    </row>
    <row r="16649" spans="1:14" hidden="1" x14ac:dyDescent="0.15">
      <c r="A16649" s="1">
        <v>42698</v>
      </c>
      <c r="B16649" s="2">
        <v>0.83667138888888892</v>
      </c>
      <c r="C16649">
        <v>786</v>
      </c>
      <c r="D16649">
        <v>1169</v>
      </c>
      <c r="E16649" t="s">
        <v>0</v>
      </c>
      <c r="F16649" t="s">
        <v>12</v>
      </c>
      <c r="G16649" t="s">
        <v>10</v>
      </c>
      <c r="H16649" t="s">
        <v>433</v>
      </c>
    </row>
    <row r="16650" spans="1:14" hidden="1" x14ac:dyDescent="0.15">
      <c r="A16650" s="1">
        <v>42698</v>
      </c>
      <c r="B16650" s="2">
        <v>0.83667138888888892</v>
      </c>
      <c r="C16650">
        <v>786</v>
      </c>
      <c r="D16650">
        <v>1169</v>
      </c>
      <c r="E16650" t="s">
        <v>0</v>
      </c>
      <c r="F16650" t="s">
        <v>14</v>
      </c>
      <c r="G16650" t="s">
        <v>10</v>
      </c>
      <c r="H16650">
        <v>447290745</v>
      </c>
      <c r="I16650">
        <v>389</v>
      </c>
      <c r="J16650" t="s">
        <v>15</v>
      </c>
      <c r="K16650" t="s">
        <v>16</v>
      </c>
      <c r="L16650" t="s">
        <v>17</v>
      </c>
      <c r="M16650" t="s">
        <v>17</v>
      </c>
      <c r="N16650" t="s">
        <v>18</v>
      </c>
    </row>
    <row r="16651" spans="1:14" hidden="1" x14ac:dyDescent="0.15">
      <c r="A16651" s="1">
        <v>42698</v>
      </c>
      <c r="B16651" s="2">
        <v>0.83667140046296307</v>
      </c>
      <c r="C16651">
        <v>786</v>
      </c>
      <c r="D16651">
        <v>1169</v>
      </c>
      <c r="E16651" t="s">
        <v>0</v>
      </c>
      <c r="F16651" t="s">
        <v>19</v>
      </c>
      <c r="G16651" t="s">
        <v>966</v>
      </c>
      <c r="H16651" t="s">
        <v>21</v>
      </c>
    </row>
    <row r="16652" spans="1:14" hidden="1" x14ac:dyDescent="0.15">
      <c r="A16652" s="1">
        <v>42698</v>
      </c>
      <c r="B16652" s="2">
        <v>0.83667140046296307</v>
      </c>
      <c r="C16652">
        <v>786</v>
      </c>
      <c r="D16652">
        <v>1169</v>
      </c>
      <c r="E16652" t="s">
        <v>0</v>
      </c>
      <c r="F16652" t="s">
        <v>22</v>
      </c>
      <c r="G16652" t="s">
        <v>966</v>
      </c>
      <c r="H16652">
        <v>1</v>
      </c>
      <c r="I16652" t="s">
        <v>23</v>
      </c>
    </row>
    <row r="16653" spans="1:14" hidden="1" x14ac:dyDescent="0.15">
      <c r="A16653" s="1">
        <v>42698</v>
      </c>
      <c r="B16653" s="2">
        <v>0.83667140046296307</v>
      </c>
      <c r="C16653">
        <v>786</v>
      </c>
      <c r="D16653">
        <v>1169</v>
      </c>
      <c r="E16653" t="s">
        <v>0</v>
      </c>
      <c r="F16653" t="s">
        <v>24</v>
      </c>
      <c r="G16653" t="s">
        <v>10</v>
      </c>
      <c r="H16653">
        <v>896590780</v>
      </c>
      <c r="I16653" t="s">
        <v>25</v>
      </c>
    </row>
    <row r="16654" spans="1:14" hidden="1" x14ac:dyDescent="0.15">
      <c r="A16654" s="1">
        <v>42698</v>
      </c>
      <c r="B16654" s="2">
        <v>0.83667157407407411</v>
      </c>
      <c r="C16654">
        <v>786</v>
      </c>
      <c r="D16654">
        <v>1169</v>
      </c>
      <c r="E16654" t="s">
        <v>0</v>
      </c>
      <c r="F16654" t="s">
        <v>9</v>
      </c>
      <c r="G16654" t="s">
        <v>10</v>
      </c>
      <c r="H16654">
        <v>0</v>
      </c>
      <c r="I16654">
        <v>1</v>
      </c>
      <c r="J16654">
        <v>1</v>
      </c>
      <c r="K16654" t="s">
        <v>26</v>
      </c>
      <c r="L16654" t="s">
        <v>27</v>
      </c>
    </row>
    <row r="16655" spans="1:14" hidden="1" x14ac:dyDescent="0.15">
      <c r="A16655" s="1">
        <v>42698</v>
      </c>
      <c r="B16655" s="2">
        <v>0.83667158564814814</v>
      </c>
      <c r="C16655">
        <v>786</v>
      </c>
      <c r="D16655">
        <v>1169</v>
      </c>
      <c r="E16655" t="s">
        <v>0</v>
      </c>
      <c r="F16655" t="s">
        <v>28</v>
      </c>
      <c r="G16655" t="s">
        <v>10</v>
      </c>
      <c r="H16655" t="s">
        <v>29</v>
      </c>
    </row>
    <row r="16656" spans="1:14" hidden="1" x14ac:dyDescent="0.15">
      <c r="A16656" s="1">
        <v>42698</v>
      </c>
      <c r="B16656" s="2">
        <v>0.8366717013888888</v>
      </c>
      <c r="C16656">
        <v>1276</v>
      </c>
      <c r="D16656">
        <v>1276</v>
      </c>
      <c r="E16656" t="s">
        <v>0</v>
      </c>
      <c r="F16656" t="s">
        <v>30</v>
      </c>
      <c r="G16656" t="s">
        <v>10</v>
      </c>
      <c r="H16656" t="s">
        <v>31</v>
      </c>
    </row>
    <row r="16657" spans="1:14" hidden="1" x14ac:dyDescent="0.15">
      <c r="A16657" s="1">
        <v>42698</v>
      </c>
      <c r="B16657" s="2">
        <v>0.83667186342592592</v>
      </c>
      <c r="C16657">
        <v>786</v>
      </c>
      <c r="D16657">
        <v>1219</v>
      </c>
      <c r="E16657" t="s">
        <v>0</v>
      </c>
      <c r="F16657" t="s">
        <v>37</v>
      </c>
      <c r="G16657" t="s">
        <v>10</v>
      </c>
      <c r="H16657">
        <v>447290745</v>
      </c>
      <c r="I16657">
        <v>389</v>
      </c>
      <c r="J16657" t="s">
        <v>29</v>
      </c>
    </row>
    <row r="16658" spans="1:14" hidden="1" x14ac:dyDescent="0.15">
      <c r="A16658" s="1">
        <v>42698</v>
      </c>
      <c r="B16658" s="2">
        <v>0.83667263888888888</v>
      </c>
      <c r="C16658">
        <v>2655</v>
      </c>
      <c r="D16658">
        <v>2655</v>
      </c>
      <c r="E16658" t="s">
        <v>0</v>
      </c>
      <c r="F16658" t="s">
        <v>38</v>
      </c>
      <c r="G16658" t="s">
        <v>10</v>
      </c>
      <c r="H16658" t="s">
        <v>39</v>
      </c>
    </row>
    <row r="16659" spans="1:14" hidden="1" x14ac:dyDescent="0.15">
      <c r="A16659" s="1">
        <v>42698</v>
      </c>
      <c r="B16659" s="2">
        <v>0.83667401620370363</v>
      </c>
      <c r="C16659">
        <v>786</v>
      </c>
      <c r="D16659">
        <v>813</v>
      </c>
      <c r="E16659" t="s">
        <v>0</v>
      </c>
      <c r="F16659" t="s">
        <v>43</v>
      </c>
      <c r="G16659" t="s">
        <v>10</v>
      </c>
      <c r="H16659">
        <v>447290745</v>
      </c>
      <c r="I16659" t="s">
        <v>15</v>
      </c>
      <c r="J16659">
        <v>199</v>
      </c>
      <c r="K16659" t="s">
        <v>639</v>
      </c>
    </row>
    <row r="16660" spans="1:14" hidden="1" x14ac:dyDescent="0.15">
      <c r="A16660" s="1">
        <v>42698</v>
      </c>
      <c r="B16660" s="2">
        <v>0.83667752314814814</v>
      </c>
      <c r="C16660">
        <v>186</v>
      </c>
      <c r="D16660">
        <v>186</v>
      </c>
      <c r="E16660" t="s">
        <v>0</v>
      </c>
      <c r="F16660" t="s">
        <v>40</v>
      </c>
      <c r="G16660" t="s">
        <v>41</v>
      </c>
      <c r="H16660">
        <v>0</v>
      </c>
      <c r="I16660">
        <v>0</v>
      </c>
      <c r="J16660">
        <v>1</v>
      </c>
      <c r="K16660">
        <v>0</v>
      </c>
      <c r="L16660">
        <v>0</v>
      </c>
      <c r="M16660">
        <v>0</v>
      </c>
      <c r="N16660" t="s">
        <v>21</v>
      </c>
    </row>
    <row r="16661" spans="1:14" hidden="1" x14ac:dyDescent="0.15">
      <c r="A16661" s="1">
        <v>42698</v>
      </c>
      <c r="B16661" s="2">
        <v>0.83673421296296302</v>
      </c>
      <c r="C16661">
        <v>786</v>
      </c>
      <c r="D16661">
        <v>802</v>
      </c>
      <c r="E16661" t="s">
        <v>0</v>
      </c>
      <c r="F16661" t="s">
        <v>9</v>
      </c>
      <c r="G16661" t="s">
        <v>10</v>
      </c>
      <c r="H16661">
        <v>0</v>
      </c>
      <c r="I16661">
        <v>1</v>
      </c>
      <c r="J16661">
        <v>1</v>
      </c>
      <c r="K16661" t="s">
        <v>45</v>
      </c>
    </row>
    <row r="16662" spans="1:14" hidden="1" x14ac:dyDescent="0.15">
      <c r="A16662" s="1">
        <v>42698</v>
      </c>
      <c r="B16662" s="2">
        <v>0.83673421296296302</v>
      </c>
      <c r="C16662">
        <v>786</v>
      </c>
      <c r="D16662">
        <v>802</v>
      </c>
      <c r="E16662" t="s">
        <v>0</v>
      </c>
      <c r="F16662" t="s">
        <v>22</v>
      </c>
      <c r="G16662" t="s">
        <v>966</v>
      </c>
      <c r="H16662">
        <v>1</v>
      </c>
      <c r="I16662" t="s">
        <v>23</v>
      </c>
    </row>
    <row r="16663" spans="1:14" hidden="1" x14ac:dyDescent="0.15">
      <c r="A16663" s="1">
        <v>42698</v>
      </c>
      <c r="B16663" s="2">
        <v>0.83673424768518512</v>
      </c>
      <c r="C16663">
        <v>786</v>
      </c>
      <c r="D16663">
        <v>802</v>
      </c>
      <c r="E16663" t="s">
        <v>0</v>
      </c>
      <c r="F16663" t="s">
        <v>14</v>
      </c>
      <c r="G16663" t="s">
        <v>10</v>
      </c>
      <c r="H16663">
        <v>691320476</v>
      </c>
      <c r="I16663">
        <v>389</v>
      </c>
      <c r="J16663" t="s">
        <v>46</v>
      </c>
      <c r="K16663" t="s">
        <v>17</v>
      </c>
      <c r="L16663" t="s">
        <v>17</v>
      </c>
      <c r="M16663" t="s">
        <v>17</v>
      </c>
      <c r="N16663" t="s">
        <v>23</v>
      </c>
    </row>
    <row r="16664" spans="1:14" hidden="1" x14ac:dyDescent="0.15">
      <c r="A16664" s="1">
        <v>42698</v>
      </c>
      <c r="B16664" s="2">
        <v>0.83673425925925926</v>
      </c>
      <c r="C16664">
        <v>786</v>
      </c>
      <c r="D16664">
        <v>802</v>
      </c>
      <c r="E16664" t="s">
        <v>0</v>
      </c>
      <c r="F16664" t="s">
        <v>24</v>
      </c>
      <c r="G16664" t="s">
        <v>10</v>
      </c>
      <c r="H16664">
        <v>447290745</v>
      </c>
      <c r="I16664" t="s">
        <v>29</v>
      </c>
    </row>
    <row r="16665" spans="1:14" hidden="1" x14ac:dyDescent="0.15">
      <c r="A16665" s="1">
        <v>42698</v>
      </c>
      <c r="B16665" s="2">
        <v>0.83673428240740744</v>
      </c>
      <c r="C16665">
        <v>786</v>
      </c>
      <c r="D16665">
        <v>802</v>
      </c>
      <c r="E16665" t="s">
        <v>0</v>
      </c>
      <c r="F16665" t="s">
        <v>9</v>
      </c>
      <c r="G16665" t="s">
        <v>10</v>
      </c>
      <c r="H16665">
        <v>0</v>
      </c>
      <c r="I16665">
        <v>1</v>
      </c>
      <c r="J16665">
        <v>1</v>
      </c>
      <c r="K16665" t="s">
        <v>26</v>
      </c>
      <c r="L16665" t="s">
        <v>27</v>
      </c>
    </row>
    <row r="16666" spans="1:14" hidden="1" x14ac:dyDescent="0.15">
      <c r="A16666" s="1">
        <v>42698</v>
      </c>
      <c r="B16666" s="2">
        <v>0.83673429398148158</v>
      </c>
      <c r="C16666">
        <v>786</v>
      </c>
      <c r="D16666">
        <v>802</v>
      </c>
      <c r="E16666" t="s">
        <v>0</v>
      </c>
      <c r="F16666" t="s">
        <v>28</v>
      </c>
      <c r="G16666" t="s">
        <v>10</v>
      </c>
      <c r="H16666" t="s">
        <v>47</v>
      </c>
    </row>
    <row r="16667" spans="1:14" hidden="1" x14ac:dyDescent="0.15">
      <c r="A16667" s="1">
        <v>42698</v>
      </c>
      <c r="B16667" s="2">
        <v>0.83673435185185185</v>
      </c>
      <c r="C16667">
        <v>2655</v>
      </c>
      <c r="D16667">
        <v>2655</v>
      </c>
      <c r="E16667" t="s">
        <v>0</v>
      </c>
      <c r="F16667" t="s">
        <v>30</v>
      </c>
      <c r="G16667" t="s">
        <v>10</v>
      </c>
      <c r="H16667" t="s">
        <v>39</v>
      </c>
    </row>
    <row r="16668" spans="1:14" hidden="1" x14ac:dyDescent="0.15">
      <c r="A16668" s="1">
        <v>42698</v>
      </c>
      <c r="B16668" s="2">
        <v>0.83673438657407406</v>
      </c>
      <c r="C16668">
        <v>786</v>
      </c>
      <c r="D16668">
        <v>1169</v>
      </c>
      <c r="E16668" t="s">
        <v>0</v>
      </c>
      <c r="F16668" t="s">
        <v>37</v>
      </c>
      <c r="G16668" t="s">
        <v>10</v>
      </c>
      <c r="H16668">
        <v>691320476</v>
      </c>
      <c r="I16668">
        <v>389</v>
      </c>
      <c r="J16668" t="s">
        <v>47</v>
      </c>
    </row>
    <row r="16669" spans="1:14" hidden="1" x14ac:dyDescent="0.15">
      <c r="A16669" s="1">
        <v>42698</v>
      </c>
      <c r="B16669" s="2">
        <v>0.83673512731481481</v>
      </c>
      <c r="C16669">
        <v>2655</v>
      </c>
      <c r="D16669">
        <v>2655</v>
      </c>
      <c r="E16669" t="s">
        <v>0</v>
      </c>
      <c r="F16669" t="s">
        <v>38</v>
      </c>
      <c r="G16669" t="s">
        <v>10</v>
      </c>
      <c r="H16669" t="s">
        <v>48</v>
      </c>
    </row>
    <row r="16670" spans="1:14" x14ac:dyDescent="0.15">
      <c r="A16670" s="1">
        <v>42698</v>
      </c>
      <c r="B16670" s="2">
        <v>0.83673907407407411</v>
      </c>
      <c r="C16670">
        <v>786</v>
      </c>
      <c r="D16670">
        <v>813</v>
      </c>
      <c r="E16670" t="s">
        <v>0</v>
      </c>
      <c r="F16670" t="s">
        <v>43</v>
      </c>
      <c r="G16670" t="s">
        <v>10</v>
      </c>
      <c r="H16670">
        <v>691320476</v>
      </c>
      <c r="I16670" t="s">
        <v>46</v>
      </c>
      <c r="J16670">
        <v>406</v>
      </c>
      <c r="K16670" t="s">
        <v>520</v>
      </c>
    </row>
    <row r="16671" spans="1:14" hidden="1" x14ac:dyDescent="0.15">
      <c r="A16671" s="1">
        <v>42698</v>
      </c>
      <c r="B16671" s="2">
        <v>0.8367507291666666</v>
      </c>
      <c r="C16671">
        <v>786</v>
      </c>
      <c r="D16671">
        <v>1298</v>
      </c>
      <c r="E16671" t="s">
        <v>0</v>
      </c>
      <c r="F16671" t="s">
        <v>50</v>
      </c>
      <c r="G16671" t="s">
        <v>10</v>
      </c>
      <c r="H16671">
        <v>691320476</v>
      </c>
      <c r="I16671">
        <v>389</v>
      </c>
      <c r="J16671" t="s">
        <v>46</v>
      </c>
      <c r="K16671" t="s">
        <v>51</v>
      </c>
    </row>
    <row r="16672" spans="1:14" hidden="1" x14ac:dyDescent="0.15">
      <c r="A16672" s="1">
        <v>42698</v>
      </c>
      <c r="B16672" s="2">
        <v>0.8367507291666666</v>
      </c>
      <c r="C16672">
        <v>786</v>
      </c>
      <c r="D16672">
        <v>1298</v>
      </c>
      <c r="E16672" t="s">
        <v>0</v>
      </c>
      <c r="F16672" t="s">
        <v>9</v>
      </c>
      <c r="G16672" t="s">
        <v>10</v>
      </c>
      <c r="H16672">
        <v>0</v>
      </c>
      <c r="I16672">
        <v>1</v>
      </c>
      <c r="J16672">
        <v>1</v>
      </c>
      <c r="K16672" t="s">
        <v>52</v>
      </c>
      <c r="L16672" t="s">
        <v>53</v>
      </c>
      <c r="M16672" t="s">
        <v>27</v>
      </c>
    </row>
    <row r="16673" spans="1:13" hidden="1" x14ac:dyDescent="0.15">
      <c r="A16673" s="1">
        <v>42698</v>
      </c>
      <c r="B16673" s="2">
        <v>0.83675074074074074</v>
      </c>
      <c r="C16673">
        <v>786</v>
      </c>
      <c r="D16673">
        <v>1298</v>
      </c>
      <c r="E16673" t="s">
        <v>0</v>
      </c>
      <c r="F16673" t="s">
        <v>28</v>
      </c>
      <c r="G16673" t="s">
        <v>10</v>
      </c>
      <c r="H16673" t="s">
        <v>29</v>
      </c>
    </row>
    <row r="16674" spans="1:13" hidden="1" x14ac:dyDescent="0.15">
      <c r="A16674" s="1">
        <v>42698</v>
      </c>
      <c r="B16674" s="2">
        <v>0.83675074074074074</v>
      </c>
      <c r="C16674">
        <v>786</v>
      </c>
      <c r="D16674">
        <v>1298</v>
      </c>
      <c r="E16674" t="s">
        <v>0</v>
      </c>
      <c r="F16674" t="s">
        <v>24</v>
      </c>
      <c r="G16674" t="s">
        <v>10</v>
      </c>
      <c r="H16674">
        <v>691320476</v>
      </c>
      <c r="I16674" t="s">
        <v>47</v>
      </c>
    </row>
    <row r="16675" spans="1:13" hidden="1" x14ac:dyDescent="0.15">
      <c r="A16675" s="1">
        <v>42698</v>
      </c>
      <c r="B16675" s="2">
        <v>0.83675084490740748</v>
      </c>
      <c r="C16675">
        <v>2655</v>
      </c>
      <c r="D16675">
        <v>2655</v>
      </c>
      <c r="E16675" t="s">
        <v>0</v>
      </c>
      <c r="F16675" t="s">
        <v>30</v>
      </c>
      <c r="G16675" t="s">
        <v>10</v>
      </c>
      <c r="H16675" t="s">
        <v>48</v>
      </c>
    </row>
    <row r="16676" spans="1:13" hidden="1" x14ac:dyDescent="0.15">
      <c r="A16676" s="1">
        <v>42698</v>
      </c>
      <c r="B16676" s="2">
        <v>0.83675086805555565</v>
      </c>
      <c r="C16676">
        <v>786</v>
      </c>
      <c r="D16676">
        <v>1216</v>
      </c>
      <c r="E16676" t="s">
        <v>0</v>
      </c>
      <c r="F16676" t="s">
        <v>54</v>
      </c>
      <c r="G16676" t="s">
        <v>10</v>
      </c>
      <c r="H16676">
        <v>447290745</v>
      </c>
      <c r="I16676">
        <v>389</v>
      </c>
      <c r="J16676" t="s">
        <v>29</v>
      </c>
    </row>
    <row r="16677" spans="1:13" hidden="1" x14ac:dyDescent="0.15">
      <c r="A16677" s="1">
        <v>42698</v>
      </c>
      <c r="B16677" s="2">
        <v>0.83675106481481487</v>
      </c>
      <c r="C16677">
        <v>2655</v>
      </c>
      <c r="D16677">
        <v>2655</v>
      </c>
      <c r="E16677" t="s">
        <v>0</v>
      </c>
      <c r="F16677" t="s">
        <v>38</v>
      </c>
      <c r="G16677" t="s">
        <v>10</v>
      </c>
      <c r="H16677" t="s">
        <v>39</v>
      </c>
    </row>
    <row r="16678" spans="1:13" hidden="1" x14ac:dyDescent="0.15">
      <c r="A16678" s="1">
        <v>42698</v>
      </c>
      <c r="B16678" s="2">
        <v>0.83675506944444444</v>
      </c>
      <c r="C16678">
        <v>786</v>
      </c>
      <c r="D16678">
        <v>807</v>
      </c>
      <c r="E16678" t="s">
        <v>0</v>
      </c>
      <c r="F16678" t="s">
        <v>55</v>
      </c>
      <c r="G16678" t="s">
        <v>10</v>
      </c>
      <c r="H16678">
        <v>691320476</v>
      </c>
      <c r="I16678">
        <v>389</v>
      </c>
      <c r="J16678" t="s">
        <v>46</v>
      </c>
      <c r="K16678" t="s">
        <v>56</v>
      </c>
    </row>
    <row r="16679" spans="1:13" hidden="1" x14ac:dyDescent="0.15">
      <c r="A16679" s="1">
        <v>42698</v>
      </c>
      <c r="B16679" s="2">
        <v>0.83676431712962962</v>
      </c>
      <c r="C16679">
        <v>786</v>
      </c>
      <c r="D16679">
        <v>1298</v>
      </c>
      <c r="E16679" t="s">
        <v>0</v>
      </c>
      <c r="F16679" t="s">
        <v>50</v>
      </c>
      <c r="G16679" t="s">
        <v>10</v>
      </c>
      <c r="H16679">
        <v>447290745</v>
      </c>
      <c r="I16679">
        <v>389</v>
      </c>
      <c r="J16679" t="s">
        <v>15</v>
      </c>
      <c r="K16679" t="s">
        <v>51</v>
      </c>
    </row>
    <row r="16680" spans="1:13" hidden="1" x14ac:dyDescent="0.15">
      <c r="A16680" s="1">
        <v>42698</v>
      </c>
      <c r="B16680" s="2">
        <v>0.83676454861111116</v>
      </c>
      <c r="C16680">
        <v>786</v>
      </c>
      <c r="D16680">
        <v>1298</v>
      </c>
      <c r="E16680" t="s">
        <v>0</v>
      </c>
      <c r="F16680" t="s">
        <v>9</v>
      </c>
      <c r="G16680" t="s">
        <v>10</v>
      </c>
      <c r="H16680">
        <v>1</v>
      </c>
      <c r="I16680">
        <v>0</v>
      </c>
      <c r="J16680">
        <v>0</v>
      </c>
      <c r="K16680" t="s">
        <v>52</v>
      </c>
      <c r="L16680" t="s">
        <v>57</v>
      </c>
    </row>
    <row r="16681" spans="1:13" hidden="1" x14ac:dyDescent="0.15">
      <c r="A16681" s="1">
        <v>42698</v>
      </c>
      <c r="B16681" s="2">
        <v>0.83676454861111116</v>
      </c>
      <c r="C16681">
        <v>786</v>
      </c>
      <c r="D16681">
        <v>1298</v>
      </c>
      <c r="E16681" t="s">
        <v>0</v>
      </c>
      <c r="F16681" t="s">
        <v>22</v>
      </c>
      <c r="G16681" t="s">
        <v>58</v>
      </c>
      <c r="H16681">
        <v>1</v>
      </c>
      <c r="I16681" t="s">
        <v>23</v>
      </c>
    </row>
    <row r="16682" spans="1:13" hidden="1" x14ac:dyDescent="0.15">
      <c r="A16682" s="1">
        <v>42698</v>
      </c>
      <c r="B16682" s="2">
        <v>0.83676458333333337</v>
      </c>
      <c r="C16682">
        <v>786</v>
      </c>
      <c r="D16682">
        <v>1298</v>
      </c>
      <c r="E16682" t="s">
        <v>0</v>
      </c>
      <c r="F16682" t="s">
        <v>9</v>
      </c>
      <c r="G16682" t="s">
        <v>10</v>
      </c>
      <c r="H16682">
        <v>1</v>
      </c>
      <c r="I16682">
        <v>0</v>
      </c>
      <c r="J16682">
        <v>0</v>
      </c>
      <c r="K16682" t="s">
        <v>52</v>
      </c>
      <c r="L16682" t="s">
        <v>53</v>
      </c>
      <c r="M16682" t="s">
        <v>27</v>
      </c>
    </row>
    <row r="16683" spans="1:13" hidden="1" x14ac:dyDescent="0.15">
      <c r="A16683" s="1">
        <v>42698</v>
      </c>
      <c r="B16683" s="2">
        <v>0.83676460648148154</v>
      </c>
      <c r="C16683">
        <v>786</v>
      </c>
      <c r="D16683">
        <v>1298</v>
      </c>
      <c r="E16683" t="s">
        <v>0</v>
      </c>
      <c r="F16683" t="s">
        <v>28</v>
      </c>
      <c r="G16683" t="s">
        <v>10</v>
      </c>
      <c r="H16683" t="s">
        <v>25</v>
      </c>
    </row>
    <row r="16684" spans="1:13" hidden="1" x14ac:dyDescent="0.15">
      <c r="A16684" s="1">
        <v>42698</v>
      </c>
      <c r="B16684" s="2">
        <v>0.8367647800925927</v>
      </c>
      <c r="C16684">
        <v>786</v>
      </c>
      <c r="D16684">
        <v>1298</v>
      </c>
      <c r="E16684" t="s">
        <v>0</v>
      </c>
      <c r="F16684" t="s">
        <v>24</v>
      </c>
      <c r="G16684" t="s">
        <v>10</v>
      </c>
      <c r="H16684">
        <v>447290745</v>
      </c>
      <c r="I16684" t="s">
        <v>29</v>
      </c>
    </row>
    <row r="16685" spans="1:13" hidden="1" x14ac:dyDescent="0.15">
      <c r="A16685" s="1">
        <v>42698</v>
      </c>
      <c r="B16685" s="2">
        <v>0.83676482638888894</v>
      </c>
      <c r="C16685">
        <v>2655</v>
      </c>
      <c r="D16685">
        <v>2655</v>
      </c>
      <c r="E16685" t="s">
        <v>0</v>
      </c>
      <c r="F16685" t="s">
        <v>30</v>
      </c>
      <c r="G16685" t="s">
        <v>10</v>
      </c>
      <c r="H16685" t="s">
        <v>39</v>
      </c>
    </row>
    <row r="16686" spans="1:13" hidden="1" x14ac:dyDescent="0.15">
      <c r="A16686" s="1">
        <v>42698</v>
      </c>
      <c r="B16686" s="2">
        <v>0.8367649421296296</v>
      </c>
      <c r="C16686">
        <v>786</v>
      </c>
      <c r="D16686">
        <v>1297</v>
      </c>
      <c r="E16686" t="s">
        <v>0</v>
      </c>
      <c r="F16686" t="s">
        <v>54</v>
      </c>
      <c r="G16686" t="s">
        <v>10</v>
      </c>
      <c r="H16686">
        <v>896590780</v>
      </c>
      <c r="I16686">
        <v>1</v>
      </c>
      <c r="J16686" t="s">
        <v>25</v>
      </c>
    </row>
    <row r="16687" spans="1:13" hidden="1" x14ac:dyDescent="0.15">
      <c r="A16687" s="1">
        <v>42698</v>
      </c>
      <c r="B16687" s="2">
        <v>0.83676509259259257</v>
      </c>
      <c r="C16687">
        <v>1276</v>
      </c>
      <c r="D16687">
        <v>1276</v>
      </c>
      <c r="E16687" t="s">
        <v>0</v>
      </c>
      <c r="F16687" t="s">
        <v>38</v>
      </c>
      <c r="G16687" t="s">
        <v>10</v>
      </c>
      <c r="H16687" t="s">
        <v>31</v>
      </c>
    </row>
    <row r="16688" spans="1:13" hidden="1" x14ac:dyDescent="0.15">
      <c r="A16688" s="1">
        <v>42698</v>
      </c>
      <c r="B16688" s="2">
        <v>0.83676844907407411</v>
      </c>
      <c r="C16688">
        <v>786</v>
      </c>
      <c r="D16688">
        <v>807</v>
      </c>
      <c r="E16688" t="s">
        <v>0</v>
      </c>
      <c r="F16688" t="s">
        <v>55</v>
      </c>
      <c r="G16688" t="s">
        <v>10</v>
      </c>
      <c r="H16688">
        <v>447290745</v>
      </c>
      <c r="I16688">
        <v>389</v>
      </c>
      <c r="J16688" t="s">
        <v>15</v>
      </c>
      <c r="K16688" t="s">
        <v>56</v>
      </c>
    </row>
    <row r="16689" spans="1:14" hidden="1" x14ac:dyDescent="0.15">
      <c r="A16689" s="1">
        <v>42698</v>
      </c>
      <c r="B16689" s="2">
        <v>0.83677038194444442</v>
      </c>
      <c r="C16689">
        <v>786</v>
      </c>
      <c r="D16689">
        <v>813</v>
      </c>
      <c r="E16689" t="s">
        <v>0</v>
      </c>
      <c r="F16689" t="s">
        <v>74</v>
      </c>
      <c r="G16689" t="s">
        <v>966</v>
      </c>
      <c r="H16689" t="s">
        <v>75</v>
      </c>
      <c r="I16689" t="s">
        <v>76</v>
      </c>
      <c r="J16689" t="s">
        <v>77</v>
      </c>
    </row>
    <row r="16690" spans="1:14" hidden="1" x14ac:dyDescent="0.15">
      <c r="A16690" s="1">
        <v>42698</v>
      </c>
      <c r="B16690" s="2">
        <v>0.83677038194444442</v>
      </c>
      <c r="C16690">
        <v>786</v>
      </c>
      <c r="D16690">
        <v>813</v>
      </c>
      <c r="E16690" t="s">
        <v>0</v>
      </c>
      <c r="F16690" t="s">
        <v>74</v>
      </c>
      <c r="G16690" t="s">
        <v>966</v>
      </c>
      <c r="H16690" t="s">
        <v>78</v>
      </c>
    </row>
    <row r="16691" spans="1:14" hidden="1" x14ac:dyDescent="0.15">
      <c r="A16691" s="1">
        <v>42698</v>
      </c>
      <c r="B16691" s="2">
        <v>0.83680231481481482</v>
      </c>
      <c r="C16691">
        <v>786</v>
      </c>
      <c r="D16691">
        <v>1245</v>
      </c>
      <c r="E16691" t="s">
        <v>0</v>
      </c>
      <c r="F16691" t="s">
        <v>9</v>
      </c>
      <c r="G16691" t="s">
        <v>10</v>
      </c>
      <c r="H16691">
        <v>0</v>
      </c>
      <c r="I16691">
        <v>1</v>
      </c>
      <c r="J16691">
        <v>1</v>
      </c>
      <c r="K16691" t="s">
        <v>11</v>
      </c>
    </row>
    <row r="16692" spans="1:14" hidden="1" x14ac:dyDescent="0.15">
      <c r="A16692" s="1">
        <v>42698</v>
      </c>
      <c r="B16692" s="2">
        <v>0.83680231481481482</v>
      </c>
      <c r="C16692">
        <v>786</v>
      </c>
      <c r="D16692">
        <v>1245</v>
      </c>
      <c r="E16692" t="s">
        <v>0</v>
      </c>
      <c r="F16692" t="s">
        <v>12</v>
      </c>
      <c r="G16692" t="s">
        <v>10</v>
      </c>
      <c r="H16692" t="s">
        <v>173</v>
      </c>
    </row>
    <row r="16693" spans="1:14" hidden="1" x14ac:dyDescent="0.15">
      <c r="A16693" s="1">
        <v>42698</v>
      </c>
      <c r="B16693" s="2">
        <v>0.83680231481481482</v>
      </c>
      <c r="C16693">
        <v>786</v>
      </c>
      <c r="D16693">
        <v>1245</v>
      </c>
      <c r="E16693" t="s">
        <v>0</v>
      </c>
      <c r="F16693" t="s">
        <v>14</v>
      </c>
      <c r="G16693" t="s">
        <v>10</v>
      </c>
      <c r="H16693">
        <v>109394872</v>
      </c>
      <c r="I16693">
        <v>390</v>
      </c>
      <c r="J16693" t="s">
        <v>15</v>
      </c>
      <c r="K16693" t="s">
        <v>16</v>
      </c>
      <c r="L16693" t="s">
        <v>17</v>
      </c>
      <c r="M16693" t="s">
        <v>17</v>
      </c>
      <c r="N16693" t="s">
        <v>18</v>
      </c>
    </row>
    <row r="16694" spans="1:14" hidden="1" x14ac:dyDescent="0.15">
      <c r="A16694" s="1">
        <v>42698</v>
      </c>
      <c r="B16694" s="2">
        <v>0.83680232638888885</v>
      </c>
      <c r="C16694">
        <v>786</v>
      </c>
      <c r="D16694">
        <v>1245</v>
      </c>
      <c r="E16694" t="s">
        <v>0</v>
      </c>
      <c r="F16694" t="s">
        <v>19</v>
      </c>
      <c r="G16694" t="s">
        <v>967</v>
      </c>
      <c r="H16694" t="s">
        <v>21</v>
      </c>
    </row>
    <row r="16695" spans="1:14" hidden="1" x14ac:dyDescent="0.15">
      <c r="A16695" s="1">
        <v>42698</v>
      </c>
      <c r="B16695" s="2">
        <v>0.83680232638888885</v>
      </c>
      <c r="C16695">
        <v>786</v>
      </c>
      <c r="D16695">
        <v>1245</v>
      </c>
      <c r="E16695" t="s">
        <v>0</v>
      </c>
      <c r="F16695" t="s">
        <v>22</v>
      </c>
      <c r="G16695" t="s">
        <v>967</v>
      </c>
      <c r="H16695">
        <v>1</v>
      </c>
      <c r="I16695" t="s">
        <v>23</v>
      </c>
    </row>
    <row r="16696" spans="1:14" hidden="1" x14ac:dyDescent="0.15">
      <c r="A16696" s="1">
        <v>42698</v>
      </c>
      <c r="B16696" s="2">
        <v>0.83680233796296299</v>
      </c>
      <c r="C16696">
        <v>786</v>
      </c>
      <c r="D16696">
        <v>1245</v>
      </c>
      <c r="E16696" t="s">
        <v>0</v>
      </c>
      <c r="F16696" t="s">
        <v>24</v>
      </c>
      <c r="G16696" t="s">
        <v>10</v>
      </c>
      <c r="H16696">
        <v>896590780</v>
      </c>
      <c r="I16696" t="s">
        <v>25</v>
      </c>
    </row>
    <row r="16697" spans="1:14" hidden="1" x14ac:dyDescent="0.15">
      <c r="A16697" s="1">
        <v>42698</v>
      </c>
      <c r="B16697" s="2">
        <v>0.83680236111111117</v>
      </c>
      <c r="C16697">
        <v>786</v>
      </c>
      <c r="D16697">
        <v>1245</v>
      </c>
      <c r="E16697" t="s">
        <v>0</v>
      </c>
      <c r="F16697" t="s">
        <v>9</v>
      </c>
      <c r="G16697" t="s">
        <v>10</v>
      </c>
      <c r="H16697">
        <v>0</v>
      </c>
      <c r="I16697">
        <v>1</v>
      </c>
      <c r="J16697">
        <v>1</v>
      </c>
      <c r="K16697" t="s">
        <v>26</v>
      </c>
      <c r="L16697" t="s">
        <v>27</v>
      </c>
    </row>
    <row r="16698" spans="1:14" hidden="1" x14ac:dyDescent="0.15">
      <c r="A16698" s="1">
        <v>42698</v>
      </c>
      <c r="B16698" s="2">
        <v>0.83680239583333327</v>
      </c>
      <c r="C16698">
        <v>786</v>
      </c>
      <c r="D16698">
        <v>1245</v>
      </c>
      <c r="E16698" t="s">
        <v>0</v>
      </c>
      <c r="F16698" t="s">
        <v>28</v>
      </c>
      <c r="G16698" t="s">
        <v>10</v>
      </c>
      <c r="H16698" t="s">
        <v>29</v>
      </c>
    </row>
    <row r="16699" spans="1:14" hidden="1" x14ac:dyDescent="0.15">
      <c r="A16699" s="1">
        <v>42698</v>
      </c>
      <c r="B16699" s="2">
        <v>0.83680259259259249</v>
      </c>
      <c r="C16699">
        <v>1276</v>
      </c>
      <c r="D16699">
        <v>1276</v>
      </c>
      <c r="E16699" t="s">
        <v>0</v>
      </c>
      <c r="F16699" t="s">
        <v>30</v>
      </c>
      <c r="G16699" t="s">
        <v>10</v>
      </c>
      <c r="H16699" t="s">
        <v>31</v>
      </c>
    </row>
    <row r="16700" spans="1:14" hidden="1" x14ac:dyDescent="0.15">
      <c r="A16700" s="1">
        <v>42698</v>
      </c>
      <c r="B16700" s="2">
        <v>0.83680276620370364</v>
      </c>
      <c r="C16700">
        <v>786</v>
      </c>
      <c r="D16700">
        <v>893</v>
      </c>
      <c r="E16700" t="s">
        <v>0</v>
      </c>
      <c r="F16700" t="s">
        <v>37</v>
      </c>
      <c r="G16700" t="s">
        <v>10</v>
      </c>
      <c r="H16700">
        <v>109394872</v>
      </c>
      <c r="I16700">
        <v>390</v>
      </c>
      <c r="J16700" t="s">
        <v>29</v>
      </c>
    </row>
    <row r="16701" spans="1:14" hidden="1" x14ac:dyDescent="0.15">
      <c r="A16701" s="1">
        <v>42698</v>
      </c>
      <c r="B16701" s="2">
        <v>0.83680349537037035</v>
      </c>
      <c r="C16701">
        <v>2655</v>
      </c>
      <c r="D16701">
        <v>2655</v>
      </c>
      <c r="E16701" t="s">
        <v>0</v>
      </c>
      <c r="F16701" t="s">
        <v>38</v>
      </c>
      <c r="G16701" t="s">
        <v>10</v>
      </c>
      <c r="H16701" t="s">
        <v>39</v>
      </c>
    </row>
    <row r="16702" spans="1:14" hidden="1" x14ac:dyDescent="0.15">
      <c r="A16702" s="1">
        <v>42698</v>
      </c>
      <c r="B16702" s="2">
        <v>0.83680498842592588</v>
      </c>
      <c r="C16702">
        <v>786</v>
      </c>
      <c r="D16702">
        <v>813</v>
      </c>
      <c r="E16702" t="s">
        <v>0</v>
      </c>
      <c r="F16702" t="s">
        <v>43</v>
      </c>
      <c r="G16702" t="s">
        <v>10</v>
      </c>
      <c r="H16702">
        <v>109394872</v>
      </c>
      <c r="I16702" t="s">
        <v>15</v>
      </c>
      <c r="J16702">
        <v>205</v>
      </c>
      <c r="K16702" t="s">
        <v>651</v>
      </c>
    </row>
    <row r="16703" spans="1:14" hidden="1" x14ac:dyDescent="0.15">
      <c r="A16703" s="1">
        <v>42698</v>
      </c>
      <c r="B16703" s="2">
        <v>0.8368083101851852</v>
      </c>
      <c r="C16703">
        <v>186</v>
      </c>
      <c r="D16703">
        <v>186</v>
      </c>
      <c r="E16703" t="s">
        <v>0</v>
      </c>
      <c r="F16703" t="s">
        <v>40</v>
      </c>
      <c r="G16703" t="s">
        <v>41</v>
      </c>
      <c r="H16703">
        <v>0</v>
      </c>
      <c r="I16703">
        <v>0</v>
      </c>
      <c r="J16703">
        <v>1</v>
      </c>
      <c r="K16703">
        <v>0</v>
      </c>
      <c r="L16703">
        <v>0</v>
      </c>
      <c r="M16703">
        <v>0</v>
      </c>
      <c r="N16703" t="s">
        <v>21</v>
      </c>
    </row>
    <row r="16704" spans="1:14" hidden="1" x14ac:dyDescent="0.15">
      <c r="A16704" s="1">
        <v>42698</v>
      </c>
      <c r="B16704" s="2">
        <v>0.83686524305555554</v>
      </c>
      <c r="C16704">
        <v>786</v>
      </c>
      <c r="D16704">
        <v>803</v>
      </c>
      <c r="E16704" t="s">
        <v>0</v>
      </c>
      <c r="F16704" t="s">
        <v>9</v>
      </c>
      <c r="G16704" t="s">
        <v>10</v>
      </c>
      <c r="H16704">
        <v>0</v>
      </c>
      <c r="I16704">
        <v>1</v>
      </c>
      <c r="J16704">
        <v>1</v>
      </c>
      <c r="K16704" t="s">
        <v>45</v>
      </c>
    </row>
    <row r="16705" spans="1:14" hidden="1" x14ac:dyDescent="0.15">
      <c r="A16705" s="1">
        <v>42698</v>
      </c>
      <c r="B16705" s="2">
        <v>0.83686524305555554</v>
      </c>
      <c r="C16705">
        <v>786</v>
      </c>
      <c r="D16705">
        <v>803</v>
      </c>
      <c r="E16705" t="s">
        <v>0</v>
      </c>
      <c r="F16705" t="s">
        <v>22</v>
      </c>
      <c r="G16705" t="s">
        <v>967</v>
      </c>
      <c r="H16705">
        <v>1</v>
      </c>
      <c r="I16705" t="s">
        <v>23</v>
      </c>
    </row>
    <row r="16706" spans="1:14" hidden="1" x14ac:dyDescent="0.15">
      <c r="A16706" s="1">
        <v>42698</v>
      </c>
      <c r="B16706" s="2">
        <v>0.83686525462962968</v>
      </c>
      <c r="C16706">
        <v>786</v>
      </c>
      <c r="D16706">
        <v>803</v>
      </c>
      <c r="E16706" t="s">
        <v>0</v>
      </c>
      <c r="F16706" t="s">
        <v>14</v>
      </c>
      <c r="G16706" t="s">
        <v>10</v>
      </c>
      <c r="H16706">
        <v>302487015</v>
      </c>
      <c r="I16706">
        <v>390</v>
      </c>
      <c r="J16706" t="s">
        <v>46</v>
      </c>
      <c r="K16706" t="s">
        <v>17</v>
      </c>
      <c r="L16706" t="s">
        <v>17</v>
      </c>
      <c r="M16706" t="s">
        <v>17</v>
      </c>
      <c r="N16706" t="s">
        <v>23</v>
      </c>
    </row>
    <row r="16707" spans="1:14" hidden="1" x14ac:dyDescent="0.15">
      <c r="A16707" s="1">
        <v>42698</v>
      </c>
      <c r="B16707" s="2">
        <v>0.83686526620370361</v>
      </c>
      <c r="C16707">
        <v>786</v>
      </c>
      <c r="D16707">
        <v>803</v>
      </c>
      <c r="E16707" t="s">
        <v>0</v>
      </c>
      <c r="F16707" t="s">
        <v>24</v>
      </c>
      <c r="G16707" t="s">
        <v>10</v>
      </c>
      <c r="H16707">
        <v>109394872</v>
      </c>
      <c r="I16707" t="s">
        <v>29</v>
      </c>
    </row>
    <row r="16708" spans="1:14" hidden="1" x14ac:dyDescent="0.15">
      <c r="A16708" s="1">
        <v>42698</v>
      </c>
      <c r="B16708" s="2">
        <v>0.83686530092592593</v>
      </c>
      <c r="C16708">
        <v>786</v>
      </c>
      <c r="D16708">
        <v>803</v>
      </c>
      <c r="E16708" t="s">
        <v>0</v>
      </c>
      <c r="F16708" t="s">
        <v>9</v>
      </c>
      <c r="G16708" t="s">
        <v>10</v>
      </c>
      <c r="H16708">
        <v>0</v>
      </c>
      <c r="I16708">
        <v>1</v>
      </c>
      <c r="J16708">
        <v>1</v>
      </c>
      <c r="K16708" t="s">
        <v>26</v>
      </c>
      <c r="L16708" t="s">
        <v>27</v>
      </c>
    </row>
    <row r="16709" spans="1:14" hidden="1" x14ac:dyDescent="0.15">
      <c r="A16709" s="1">
        <v>42698</v>
      </c>
      <c r="B16709" s="2">
        <v>0.83686531250000007</v>
      </c>
      <c r="C16709">
        <v>786</v>
      </c>
      <c r="D16709">
        <v>803</v>
      </c>
      <c r="E16709" t="s">
        <v>0</v>
      </c>
      <c r="F16709" t="s">
        <v>28</v>
      </c>
      <c r="G16709" t="s">
        <v>10</v>
      </c>
      <c r="H16709" t="s">
        <v>47</v>
      </c>
    </row>
    <row r="16710" spans="1:14" hidden="1" x14ac:dyDescent="0.15">
      <c r="A16710" s="1">
        <v>42698</v>
      </c>
      <c r="B16710" s="2">
        <v>0.83686537037037034</v>
      </c>
      <c r="C16710">
        <v>2655</v>
      </c>
      <c r="D16710">
        <v>2655</v>
      </c>
      <c r="E16710" t="s">
        <v>0</v>
      </c>
      <c r="F16710" t="s">
        <v>30</v>
      </c>
      <c r="G16710" t="s">
        <v>10</v>
      </c>
      <c r="H16710" t="s">
        <v>39</v>
      </c>
    </row>
    <row r="16711" spans="1:14" hidden="1" x14ac:dyDescent="0.15">
      <c r="A16711" s="1">
        <v>42698</v>
      </c>
      <c r="B16711" s="2">
        <v>0.83686539351851852</v>
      </c>
      <c r="C16711">
        <v>786</v>
      </c>
      <c r="D16711">
        <v>1219</v>
      </c>
      <c r="E16711" t="s">
        <v>0</v>
      </c>
      <c r="F16711" t="s">
        <v>37</v>
      </c>
      <c r="G16711" t="s">
        <v>10</v>
      </c>
      <c r="H16711">
        <v>302487015</v>
      </c>
      <c r="I16711">
        <v>390</v>
      </c>
      <c r="J16711" t="s">
        <v>47</v>
      </c>
    </row>
    <row r="16712" spans="1:14" hidden="1" x14ac:dyDescent="0.15">
      <c r="A16712" s="1">
        <v>42698</v>
      </c>
      <c r="B16712" s="2">
        <v>0.8368665856481482</v>
      </c>
      <c r="C16712">
        <v>2655</v>
      </c>
      <c r="D16712">
        <v>2655</v>
      </c>
      <c r="E16712" t="s">
        <v>0</v>
      </c>
      <c r="F16712" t="s">
        <v>38</v>
      </c>
      <c r="G16712" t="s">
        <v>10</v>
      </c>
      <c r="H16712" t="s">
        <v>48</v>
      </c>
    </row>
    <row r="16713" spans="1:14" x14ac:dyDescent="0.15">
      <c r="A16713" s="1">
        <v>42698</v>
      </c>
      <c r="B16713" s="2">
        <v>0.83686984953703714</v>
      </c>
      <c r="C16713">
        <v>786</v>
      </c>
      <c r="D16713">
        <v>813</v>
      </c>
      <c r="E16713" t="s">
        <v>0</v>
      </c>
      <c r="F16713" t="s">
        <v>43</v>
      </c>
      <c r="G16713" t="s">
        <v>10</v>
      </c>
      <c r="H16713">
        <v>302487015</v>
      </c>
      <c r="I16713" t="s">
        <v>46</v>
      </c>
      <c r="J16713">
        <v>385</v>
      </c>
      <c r="K16713" t="s">
        <v>245</v>
      </c>
    </row>
    <row r="16714" spans="1:14" hidden="1" x14ac:dyDescent="0.15">
      <c r="A16714" s="1">
        <v>42698</v>
      </c>
      <c r="B16714" s="2">
        <v>0.83688150462962962</v>
      </c>
      <c r="C16714">
        <v>786</v>
      </c>
      <c r="D16714">
        <v>1298</v>
      </c>
      <c r="E16714" t="s">
        <v>0</v>
      </c>
      <c r="F16714" t="s">
        <v>50</v>
      </c>
      <c r="G16714" t="s">
        <v>10</v>
      </c>
      <c r="H16714">
        <v>302487015</v>
      </c>
      <c r="I16714">
        <v>390</v>
      </c>
      <c r="J16714" t="s">
        <v>46</v>
      </c>
      <c r="K16714" t="s">
        <v>51</v>
      </c>
    </row>
    <row r="16715" spans="1:14" hidden="1" x14ac:dyDescent="0.15">
      <c r="A16715" s="1">
        <v>42698</v>
      </c>
      <c r="B16715" s="2">
        <v>0.83688151620370377</v>
      </c>
      <c r="C16715">
        <v>786</v>
      </c>
      <c r="D16715">
        <v>1298</v>
      </c>
      <c r="E16715" t="s">
        <v>0</v>
      </c>
      <c r="F16715" t="s">
        <v>9</v>
      </c>
      <c r="G16715" t="s">
        <v>10</v>
      </c>
      <c r="H16715">
        <v>0</v>
      </c>
      <c r="I16715">
        <v>1</v>
      </c>
      <c r="J16715">
        <v>1</v>
      </c>
      <c r="K16715" t="s">
        <v>52</v>
      </c>
      <c r="L16715" t="s">
        <v>53</v>
      </c>
      <c r="M16715" t="s">
        <v>27</v>
      </c>
    </row>
    <row r="16716" spans="1:14" hidden="1" x14ac:dyDescent="0.15">
      <c r="A16716" s="1">
        <v>42698</v>
      </c>
      <c r="B16716" s="2">
        <v>0.83688151620370377</v>
      </c>
      <c r="C16716">
        <v>786</v>
      </c>
      <c r="D16716">
        <v>1298</v>
      </c>
      <c r="E16716" t="s">
        <v>0</v>
      </c>
      <c r="F16716" t="s">
        <v>28</v>
      </c>
      <c r="G16716" t="s">
        <v>10</v>
      </c>
      <c r="H16716" t="s">
        <v>29</v>
      </c>
    </row>
    <row r="16717" spans="1:14" hidden="1" x14ac:dyDescent="0.15">
      <c r="A16717" s="1">
        <v>42698</v>
      </c>
      <c r="B16717" s="2">
        <v>0.8368815277777778</v>
      </c>
      <c r="C16717">
        <v>786</v>
      </c>
      <c r="D16717">
        <v>1298</v>
      </c>
      <c r="E16717" t="s">
        <v>0</v>
      </c>
      <c r="F16717" t="s">
        <v>24</v>
      </c>
      <c r="G16717" t="s">
        <v>10</v>
      </c>
      <c r="H16717">
        <v>302487015</v>
      </c>
      <c r="I16717" t="s">
        <v>47</v>
      </c>
    </row>
    <row r="16718" spans="1:14" hidden="1" x14ac:dyDescent="0.15">
      <c r="A16718" s="1">
        <v>42698</v>
      </c>
      <c r="B16718" s="2">
        <v>0.83688158564814819</v>
      </c>
      <c r="C16718">
        <v>2655</v>
      </c>
      <c r="D16718">
        <v>2655</v>
      </c>
      <c r="E16718" t="s">
        <v>0</v>
      </c>
      <c r="F16718" t="s">
        <v>30</v>
      </c>
      <c r="G16718" t="s">
        <v>10</v>
      </c>
      <c r="H16718" t="s">
        <v>48</v>
      </c>
    </row>
    <row r="16719" spans="1:14" hidden="1" x14ac:dyDescent="0.15">
      <c r="A16719" s="1">
        <v>42698</v>
      </c>
      <c r="B16719" s="2">
        <v>0.83688163194444443</v>
      </c>
      <c r="C16719">
        <v>786</v>
      </c>
      <c r="D16719">
        <v>1244</v>
      </c>
      <c r="E16719" t="s">
        <v>0</v>
      </c>
      <c r="F16719" t="s">
        <v>54</v>
      </c>
      <c r="G16719" t="s">
        <v>10</v>
      </c>
      <c r="H16719">
        <v>109394872</v>
      </c>
      <c r="I16719">
        <v>390</v>
      </c>
      <c r="J16719" t="s">
        <v>29</v>
      </c>
    </row>
    <row r="16720" spans="1:14" hidden="1" x14ac:dyDescent="0.15">
      <c r="A16720" s="1">
        <v>42698</v>
      </c>
      <c r="B16720" s="2">
        <v>0.83688179398148144</v>
      </c>
      <c r="C16720">
        <v>2655</v>
      </c>
      <c r="D16720">
        <v>2655</v>
      </c>
      <c r="E16720" t="s">
        <v>0</v>
      </c>
      <c r="F16720" t="s">
        <v>38</v>
      </c>
      <c r="G16720" t="s">
        <v>10</v>
      </c>
      <c r="H16720" t="s">
        <v>39</v>
      </c>
    </row>
    <row r="16721" spans="1:14" hidden="1" x14ac:dyDescent="0.15">
      <c r="A16721" s="1">
        <v>42698</v>
      </c>
      <c r="B16721" s="2">
        <v>0.83688562499999997</v>
      </c>
      <c r="C16721">
        <v>186</v>
      </c>
      <c r="D16721">
        <v>186</v>
      </c>
      <c r="E16721" t="s">
        <v>0</v>
      </c>
      <c r="F16721" t="s">
        <v>40</v>
      </c>
      <c r="G16721" t="s">
        <v>968</v>
      </c>
      <c r="H16721">
        <v>1000</v>
      </c>
      <c r="I16721">
        <v>7711</v>
      </c>
      <c r="J16721">
        <v>55818</v>
      </c>
      <c r="K16721">
        <v>36</v>
      </c>
      <c r="L16721">
        <v>3</v>
      </c>
      <c r="M16721">
        <v>0</v>
      </c>
      <c r="N16721" t="s">
        <v>42</v>
      </c>
    </row>
    <row r="16722" spans="1:14" hidden="1" x14ac:dyDescent="0.15">
      <c r="A16722" s="1">
        <v>42698</v>
      </c>
      <c r="B16722" s="2">
        <v>0.83688562499999997</v>
      </c>
      <c r="C16722">
        <v>186</v>
      </c>
      <c r="D16722">
        <v>186</v>
      </c>
      <c r="E16722" t="s">
        <v>0</v>
      </c>
      <c r="F16722" t="s">
        <v>40</v>
      </c>
      <c r="G16722" t="s">
        <v>969</v>
      </c>
      <c r="H16722">
        <v>42809</v>
      </c>
      <c r="I16722">
        <v>716</v>
      </c>
      <c r="J16722">
        <v>293</v>
      </c>
      <c r="K16722">
        <v>55</v>
      </c>
      <c r="L16722">
        <v>4</v>
      </c>
      <c r="M16722">
        <v>590</v>
      </c>
      <c r="N16722" t="s">
        <v>970</v>
      </c>
    </row>
    <row r="16723" spans="1:14" hidden="1" x14ac:dyDescent="0.15">
      <c r="A16723" s="1">
        <v>42698</v>
      </c>
      <c r="B16723" s="2">
        <v>0.83688623842592591</v>
      </c>
      <c r="C16723">
        <v>786</v>
      </c>
      <c r="D16723">
        <v>807</v>
      </c>
      <c r="E16723" t="s">
        <v>0</v>
      </c>
      <c r="F16723" t="s">
        <v>55</v>
      </c>
      <c r="G16723" t="s">
        <v>10</v>
      </c>
      <c r="H16723">
        <v>302487015</v>
      </c>
      <c r="I16723">
        <v>390</v>
      </c>
      <c r="J16723" t="s">
        <v>46</v>
      </c>
      <c r="K16723" t="s">
        <v>56</v>
      </c>
    </row>
    <row r="16724" spans="1:14" hidden="1" x14ac:dyDescent="0.15">
      <c r="A16724" s="1">
        <v>42698</v>
      </c>
      <c r="B16724" s="2">
        <v>0.8368949537037037</v>
      </c>
      <c r="C16724">
        <v>786</v>
      </c>
      <c r="D16724">
        <v>1169</v>
      </c>
      <c r="E16724" t="s">
        <v>0</v>
      </c>
      <c r="F16724" t="s">
        <v>50</v>
      </c>
      <c r="G16724" t="s">
        <v>10</v>
      </c>
      <c r="H16724">
        <v>109394872</v>
      </c>
      <c r="I16724">
        <v>390</v>
      </c>
      <c r="J16724" t="s">
        <v>15</v>
      </c>
      <c r="K16724" t="s">
        <v>51</v>
      </c>
    </row>
    <row r="16725" spans="1:14" hidden="1" x14ac:dyDescent="0.15">
      <c r="A16725" s="1">
        <v>42698</v>
      </c>
      <c r="B16725" s="2">
        <v>0.83689503472222215</v>
      </c>
      <c r="C16725">
        <v>786</v>
      </c>
      <c r="D16725">
        <v>1169</v>
      </c>
      <c r="E16725" t="s">
        <v>0</v>
      </c>
      <c r="F16725" t="s">
        <v>9</v>
      </c>
      <c r="G16725" t="s">
        <v>10</v>
      </c>
      <c r="H16725">
        <v>1</v>
      </c>
      <c r="I16725">
        <v>0</v>
      </c>
      <c r="J16725">
        <v>0</v>
      </c>
      <c r="K16725" t="s">
        <v>52</v>
      </c>
      <c r="L16725" t="s">
        <v>57</v>
      </c>
    </row>
    <row r="16726" spans="1:14" hidden="1" x14ac:dyDescent="0.15">
      <c r="A16726" s="1">
        <v>42698</v>
      </c>
      <c r="B16726" s="2">
        <v>0.83689508101851862</v>
      </c>
      <c r="C16726">
        <v>786</v>
      </c>
      <c r="D16726">
        <v>1169</v>
      </c>
      <c r="E16726" t="s">
        <v>0</v>
      </c>
      <c r="F16726" t="s">
        <v>22</v>
      </c>
      <c r="G16726" t="s">
        <v>58</v>
      </c>
      <c r="H16726">
        <v>1</v>
      </c>
      <c r="I16726" t="s">
        <v>23</v>
      </c>
    </row>
    <row r="16727" spans="1:14" hidden="1" x14ac:dyDescent="0.15">
      <c r="A16727" s="1">
        <v>42698</v>
      </c>
      <c r="B16727" s="2">
        <v>0.83689511574074071</v>
      </c>
      <c r="C16727">
        <v>786</v>
      </c>
      <c r="D16727">
        <v>1169</v>
      </c>
      <c r="E16727" t="s">
        <v>0</v>
      </c>
      <c r="F16727" t="s">
        <v>9</v>
      </c>
      <c r="G16727" t="s">
        <v>10</v>
      </c>
      <c r="H16727">
        <v>1</v>
      </c>
      <c r="I16727">
        <v>0</v>
      </c>
      <c r="J16727">
        <v>0</v>
      </c>
      <c r="K16727" t="s">
        <v>52</v>
      </c>
      <c r="L16727" t="s">
        <v>53</v>
      </c>
      <c r="M16727" t="s">
        <v>27</v>
      </c>
    </row>
    <row r="16728" spans="1:14" hidden="1" x14ac:dyDescent="0.15">
      <c r="A16728" s="1">
        <v>42698</v>
      </c>
      <c r="B16728" s="2">
        <v>0.83689516203703695</v>
      </c>
      <c r="C16728">
        <v>786</v>
      </c>
      <c r="D16728">
        <v>1169</v>
      </c>
      <c r="E16728" t="s">
        <v>0</v>
      </c>
      <c r="F16728" t="s">
        <v>28</v>
      </c>
      <c r="G16728" t="s">
        <v>10</v>
      </c>
      <c r="H16728" t="s">
        <v>25</v>
      </c>
    </row>
    <row r="16729" spans="1:14" hidden="1" x14ac:dyDescent="0.15">
      <c r="A16729" s="1">
        <v>42698</v>
      </c>
      <c r="B16729" s="2">
        <v>0.83689531249999993</v>
      </c>
      <c r="C16729">
        <v>786</v>
      </c>
      <c r="D16729">
        <v>1169</v>
      </c>
      <c r="E16729" t="s">
        <v>0</v>
      </c>
      <c r="F16729" t="s">
        <v>24</v>
      </c>
      <c r="G16729" t="s">
        <v>10</v>
      </c>
      <c r="H16729">
        <v>109394872</v>
      </c>
      <c r="I16729" t="s">
        <v>29</v>
      </c>
    </row>
    <row r="16730" spans="1:14" hidden="1" x14ac:dyDescent="0.15">
      <c r="A16730" s="1">
        <v>42698</v>
      </c>
      <c r="B16730" s="2">
        <v>0.83689539351851849</v>
      </c>
      <c r="C16730">
        <v>2655</v>
      </c>
      <c r="D16730">
        <v>2655</v>
      </c>
      <c r="E16730" t="s">
        <v>0</v>
      </c>
      <c r="F16730" t="s">
        <v>30</v>
      </c>
      <c r="G16730" t="s">
        <v>10</v>
      </c>
      <c r="H16730" t="s">
        <v>39</v>
      </c>
    </row>
    <row r="16731" spans="1:14" hidden="1" x14ac:dyDescent="0.15">
      <c r="A16731" s="1">
        <v>42698</v>
      </c>
      <c r="B16731" s="2">
        <v>0.83689548611111109</v>
      </c>
      <c r="C16731">
        <v>786</v>
      </c>
      <c r="D16731">
        <v>1216</v>
      </c>
      <c r="E16731" t="s">
        <v>0</v>
      </c>
      <c r="F16731" t="s">
        <v>54</v>
      </c>
      <c r="G16731" t="s">
        <v>10</v>
      </c>
      <c r="H16731">
        <v>896590780</v>
      </c>
      <c r="I16731">
        <v>1</v>
      </c>
      <c r="J16731" t="s">
        <v>25</v>
      </c>
    </row>
    <row r="16732" spans="1:14" hidden="1" x14ac:dyDescent="0.15">
      <c r="A16732" s="1">
        <v>42698</v>
      </c>
      <c r="B16732" s="2">
        <v>0.83689563657407406</v>
      </c>
      <c r="C16732">
        <v>1276</v>
      </c>
      <c r="D16732">
        <v>1276</v>
      </c>
      <c r="E16732" t="s">
        <v>0</v>
      </c>
      <c r="F16732" t="s">
        <v>38</v>
      </c>
      <c r="G16732" t="s">
        <v>10</v>
      </c>
      <c r="H16732" t="s">
        <v>31</v>
      </c>
    </row>
    <row r="16733" spans="1:14" hidden="1" x14ac:dyDescent="0.15">
      <c r="A16733" s="1">
        <v>42698</v>
      </c>
      <c r="B16733" s="2">
        <v>0.8368992476851852</v>
      </c>
      <c r="C16733">
        <v>786</v>
      </c>
      <c r="D16733">
        <v>807</v>
      </c>
      <c r="E16733" t="s">
        <v>0</v>
      </c>
      <c r="F16733" t="s">
        <v>55</v>
      </c>
      <c r="G16733" t="s">
        <v>10</v>
      </c>
      <c r="H16733">
        <v>109394872</v>
      </c>
      <c r="I16733">
        <v>390</v>
      </c>
      <c r="J16733" t="s">
        <v>15</v>
      </c>
      <c r="K16733" t="s">
        <v>56</v>
      </c>
    </row>
    <row r="16734" spans="1:14" hidden="1" x14ac:dyDescent="0.15">
      <c r="A16734" s="1">
        <v>42698</v>
      </c>
      <c r="B16734" s="2">
        <v>0.83690116898148148</v>
      </c>
      <c r="C16734">
        <v>786</v>
      </c>
      <c r="D16734">
        <v>813</v>
      </c>
      <c r="E16734" t="s">
        <v>0</v>
      </c>
      <c r="F16734" t="s">
        <v>74</v>
      </c>
      <c r="G16734" t="s">
        <v>967</v>
      </c>
      <c r="H16734" t="s">
        <v>75</v>
      </c>
      <c r="I16734" t="s">
        <v>76</v>
      </c>
      <c r="J16734" t="s">
        <v>77</v>
      </c>
    </row>
    <row r="16735" spans="1:14" hidden="1" x14ac:dyDescent="0.15">
      <c r="A16735" s="1">
        <v>42698</v>
      </c>
      <c r="B16735" s="2">
        <v>0.83690116898148148</v>
      </c>
      <c r="C16735">
        <v>786</v>
      </c>
      <c r="D16735">
        <v>813</v>
      </c>
      <c r="E16735" t="s">
        <v>0</v>
      </c>
      <c r="F16735" t="s">
        <v>74</v>
      </c>
      <c r="G16735" t="s">
        <v>967</v>
      </c>
      <c r="H16735" t="s">
        <v>78</v>
      </c>
    </row>
    <row r="16736" spans="1:14" hidden="1" x14ac:dyDescent="0.15">
      <c r="A16736" s="1">
        <v>42698</v>
      </c>
      <c r="B16736" s="2">
        <v>0.83693265046296295</v>
      </c>
      <c r="C16736">
        <v>786</v>
      </c>
      <c r="D16736">
        <v>1244</v>
      </c>
      <c r="E16736" t="s">
        <v>0</v>
      </c>
      <c r="F16736" t="s">
        <v>9</v>
      </c>
      <c r="G16736" t="s">
        <v>10</v>
      </c>
      <c r="H16736">
        <v>0</v>
      </c>
      <c r="I16736">
        <v>1</v>
      </c>
      <c r="J16736">
        <v>1</v>
      </c>
      <c r="K16736" t="s">
        <v>11</v>
      </c>
    </row>
    <row r="16737" spans="1:14" hidden="1" x14ac:dyDescent="0.15">
      <c r="A16737" s="1">
        <v>42698</v>
      </c>
      <c r="B16737" s="2">
        <v>0.83693265046296295</v>
      </c>
      <c r="C16737">
        <v>786</v>
      </c>
      <c r="D16737">
        <v>1244</v>
      </c>
      <c r="E16737" t="s">
        <v>0</v>
      </c>
      <c r="F16737" t="s">
        <v>12</v>
      </c>
      <c r="G16737" t="s">
        <v>10</v>
      </c>
      <c r="H16737" t="s">
        <v>891</v>
      </c>
    </row>
    <row r="16738" spans="1:14" hidden="1" x14ac:dyDescent="0.15">
      <c r="A16738" s="1">
        <v>42698</v>
      </c>
      <c r="B16738" s="2">
        <v>0.83693265046296295</v>
      </c>
      <c r="C16738">
        <v>786</v>
      </c>
      <c r="D16738">
        <v>1244</v>
      </c>
      <c r="E16738" t="s">
        <v>0</v>
      </c>
      <c r="F16738" t="s">
        <v>14</v>
      </c>
      <c r="G16738" t="s">
        <v>10</v>
      </c>
      <c r="H16738">
        <v>1050409331</v>
      </c>
      <c r="I16738">
        <v>391</v>
      </c>
      <c r="J16738" t="s">
        <v>15</v>
      </c>
      <c r="K16738" t="s">
        <v>16</v>
      </c>
      <c r="L16738" t="s">
        <v>17</v>
      </c>
      <c r="M16738" t="s">
        <v>17</v>
      </c>
      <c r="N16738" t="s">
        <v>18</v>
      </c>
    </row>
    <row r="16739" spans="1:14" hidden="1" x14ac:dyDescent="0.15">
      <c r="A16739" s="1">
        <v>42698</v>
      </c>
      <c r="B16739" s="2">
        <v>0.83693267361111101</v>
      </c>
      <c r="C16739">
        <v>786</v>
      </c>
      <c r="D16739">
        <v>1244</v>
      </c>
      <c r="E16739" t="s">
        <v>0</v>
      </c>
      <c r="F16739" t="s">
        <v>19</v>
      </c>
      <c r="G16739" t="s">
        <v>971</v>
      </c>
      <c r="H16739" t="s">
        <v>21</v>
      </c>
    </row>
    <row r="16740" spans="1:14" hidden="1" x14ac:dyDescent="0.15">
      <c r="A16740" s="1">
        <v>42698</v>
      </c>
      <c r="B16740" s="2">
        <v>0.83693267361111101</v>
      </c>
      <c r="C16740">
        <v>786</v>
      </c>
      <c r="D16740">
        <v>1244</v>
      </c>
      <c r="E16740" t="s">
        <v>0</v>
      </c>
      <c r="F16740" t="s">
        <v>22</v>
      </c>
      <c r="G16740" t="s">
        <v>971</v>
      </c>
      <c r="H16740">
        <v>1</v>
      </c>
      <c r="I16740" t="s">
        <v>23</v>
      </c>
    </row>
    <row r="16741" spans="1:14" hidden="1" x14ac:dyDescent="0.15">
      <c r="A16741" s="1">
        <v>42698</v>
      </c>
      <c r="B16741" s="2">
        <v>0.83693282407407399</v>
      </c>
      <c r="C16741">
        <v>786</v>
      </c>
      <c r="D16741">
        <v>1244</v>
      </c>
      <c r="E16741" t="s">
        <v>0</v>
      </c>
      <c r="F16741" t="s">
        <v>24</v>
      </c>
      <c r="G16741" t="s">
        <v>10</v>
      </c>
      <c r="H16741">
        <v>896590780</v>
      </c>
      <c r="I16741" t="s">
        <v>25</v>
      </c>
    </row>
    <row r="16742" spans="1:14" hidden="1" x14ac:dyDescent="0.15">
      <c r="A16742" s="1">
        <v>42698</v>
      </c>
      <c r="B16742" s="2">
        <v>0.83693287037037034</v>
      </c>
      <c r="C16742">
        <v>786</v>
      </c>
      <c r="D16742">
        <v>1244</v>
      </c>
      <c r="E16742" t="s">
        <v>0</v>
      </c>
      <c r="F16742" t="s">
        <v>9</v>
      </c>
      <c r="G16742" t="s">
        <v>10</v>
      </c>
      <c r="H16742">
        <v>0</v>
      </c>
      <c r="I16742">
        <v>1</v>
      </c>
      <c r="J16742">
        <v>1</v>
      </c>
      <c r="K16742" t="s">
        <v>26</v>
      </c>
      <c r="L16742" t="s">
        <v>27</v>
      </c>
    </row>
    <row r="16743" spans="1:14" hidden="1" x14ac:dyDescent="0.15">
      <c r="A16743" s="1">
        <v>42698</v>
      </c>
      <c r="B16743" s="2">
        <v>0.83693288194444448</v>
      </c>
      <c r="C16743">
        <v>786</v>
      </c>
      <c r="D16743">
        <v>1244</v>
      </c>
      <c r="E16743" t="s">
        <v>0</v>
      </c>
      <c r="F16743" t="s">
        <v>28</v>
      </c>
      <c r="G16743" t="s">
        <v>10</v>
      </c>
      <c r="H16743" t="s">
        <v>29</v>
      </c>
    </row>
    <row r="16744" spans="1:14" hidden="1" x14ac:dyDescent="0.15">
      <c r="A16744" s="1">
        <v>42698</v>
      </c>
      <c r="B16744" s="2">
        <v>0.83693321759259254</v>
      </c>
      <c r="C16744">
        <v>1276</v>
      </c>
      <c r="D16744">
        <v>1276</v>
      </c>
      <c r="E16744" t="s">
        <v>0</v>
      </c>
      <c r="F16744" t="s">
        <v>30</v>
      </c>
      <c r="G16744" t="s">
        <v>10</v>
      </c>
      <c r="H16744" t="s">
        <v>31</v>
      </c>
    </row>
    <row r="16745" spans="1:14" hidden="1" x14ac:dyDescent="0.15">
      <c r="A16745" s="1">
        <v>42698</v>
      </c>
      <c r="B16745" s="2">
        <v>0.83693335648148148</v>
      </c>
      <c r="C16745">
        <v>786</v>
      </c>
      <c r="D16745">
        <v>1245</v>
      </c>
      <c r="E16745" t="s">
        <v>0</v>
      </c>
      <c r="F16745" t="s">
        <v>37</v>
      </c>
      <c r="G16745" t="s">
        <v>10</v>
      </c>
      <c r="H16745">
        <v>1050409331</v>
      </c>
      <c r="I16745">
        <v>391</v>
      </c>
      <c r="J16745" t="s">
        <v>29</v>
      </c>
    </row>
    <row r="16746" spans="1:14" hidden="1" x14ac:dyDescent="0.15">
      <c r="A16746" s="1">
        <v>42698</v>
      </c>
      <c r="B16746" s="2">
        <v>0.83693417824074068</v>
      </c>
      <c r="C16746">
        <v>2655</v>
      </c>
      <c r="D16746">
        <v>2655</v>
      </c>
      <c r="E16746" t="s">
        <v>0</v>
      </c>
      <c r="F16746" t="s">
        <v>38</v>
      </c>
      <c r="G16746" t="s">
        <v>10</v>
      </c>
      <c r="H16746" t="s">
        <v>39</v>
      </c>
    </row>
    <row r="16747" spans="1:14" hidden="1" x14ac:dyDescent="0.15">
      <c r="A16747" s="1">
        <v>42698</v>
      </c>
      <c r="B16747" s="2">
        <v>0.83693582175925929</v>
      </c>
      <c r="C16747">
        <v>786</v>
      </c>
      <c r="D16747">
        <v>813</v>
      </c>
      <c r="E16747" t="s">
        <v>0</v>
      </c>
      <c r="F16747" t="s">
        <v>43</v>
      </c>
      <c r="G16747" t="s">
        <v>10</v>
      </c>
      <c r="H16747">
        <v>1050409331</v>
      </c>
      <c r="I16747" t="s">
        <v>15</v>
      </c>
      <c r="J16747">
        <v>222</v>
      </c>
      <c r="K16747" t="s">
        <v>680</v>
      </c>
    </row>
    <row r="16748" spans="1:14" hidden="1" x14ac:dyDescent="0.15">
      <c r="A16748" s="1">
        <v>42698</v>
      </c>
      <c r="B16748" s="2">
        <v>0.83693870370370371</v>
      </c>
      <c r="C16748">
        <v>186</v>
      </c>
      <c r="D16748">
        <v>186</v>
      </c>
      <c r="E16748" t="s">
        <v>0</v>
      </c>
      <c r="F16748" t="s">
        <v>40</v>
      </c>
      <c r="G16748" t="s">
        <v>41</v>
      </c>
      <c r="H16748">
        <v>0</v>
      </c>
      <c r="I16748">
        <v>0</v>
      </c>
      <c r="J16748">
        <v>0</v>
      </c>
      <c r="K16748">
        <v>1</v>
      </c>
      <c r="L16748">
        <v>0</v>
      </c>
      <c r="M16748">
        <v>0</v>
      </c>
      <c r="N16748" t="s">
        <v>21</v>
      </c>
    </row>
    <row r="16749" spans="1:14" hidden="1" x14ac:dyDescent="0.15">
      <c r="A16749" s="1">
        <v>42698</v>
      </c>
      <c r="B16749" s="2">
        <v>0.83699666666666672</v>
      </c>
      <c r="C16749">
        <v>786</v>
      </c>
      <c r="D16749">
        <v>1298</v>
      </c>
      <c r="E16749" t="s">
        <v>0</v>
      </c>
      <c r="F16749" t="s">
        <v>9</v>
      </c>
      <c r="G16749" t="s">
        <v>10</v>
      </c>
      <c r="H16749">
        <v>0</v>
      </c>
      <c r="I16749">
        <v>1</v>
      </c>
      <c r="J16749">
        <v>1</v>
      </c>
      <c r="K16749" t="s">
        <v>45</v>
      </c>
    </row>
    <row r="16750" spans="1:14" hidden="1" x14ac:dyDescent="0.15">
      <c r="A16750" s="1">
        <v>42698</v>
      </c>
      <c r="B16750" s="2">
        <v>0.83699666666666672</v>
      </c>
      <c r="C16750">
        <v>786</v>
      </c>
      <c r="D16750">
        <v>1298</v>
      </c>
      <c r="E16750" t="s">
        <v>0</v>
      </c>
      <c r="F16750" t="s">
        <v>22</v>
      </c>
      <c r="G16750" t="s">
        <v>971</v>
      </c>
      <c r="H16750">
        <v>1</v>
      </c>
      <c r="I16750" t="s">
        <v>23</v>
      </c>
    </row>
    <row r="16751" spans="1:14" hidden="1" x14ac:dyDescent="0.15">
      <c r="A16751" s="1">
        <v>42698</v>
      </c>
      <c r="B16751" s="2">
        <v>0.8369967592592592</v>
      </c>
      <c r="C16751">
        <v>786</v>
      </c>
      <c r="D16751">
        <v>1298</v>
      </c>
      <c r="E16751" t="s">
        <v>0</v>
      </c>
      <c r="F16751" t="s">
        <v>14</v>
      </c>
      <c r="G16751" t="s">
        <v>10</v>
      </c>
      <c r="H16751">
        <v>56117982</v>
      </c>
      <c r="I16751">
        <v>391</v>
      </c>
      <c r="J16751" t="s">
        <v>46</v>
      </c>
      <c r="K16751" t="s">
        <v>17</v>
      </c>
      <c r="L16751" t="s">
        <v>17</v>
      </c>
      <c r="M16751" t="s">
        <v>17</v>
      </c>
      <c r="N16751" t="s">
        <v>23</v>
      </c>
    </row>
    <row r="16752" spans="1:14" hidden="1" x14ac:dyDescent="0.15">
      <c r="A16752" s="1">
        <v>42698</v>
      </c>
      <c r="B16752" s="2">
        <v>0.83699688657407412</v>
      </c>
      <c r="C16752">
        <v>786</v>
      </c>
      <c r="D16752">
        <v>1298</v>
      </c>
      <c r="E16752" t="s">
        <v>0</v>
      </c>
      <c r="F16752" t="s">
        <v>24</v>
      </c>
      <c r="G16752" t="s">
        <v>10</v>
      </c>
      <c r="H16752">
        <v>1050409331</v>
      </c>
      <c r="I16752" t="s">
        <v>29</v>
      </c>
    </row>
    <row r="16753" spans="1:13" hidden="1" x14ac:dyDescent="0.15">
      <c r="A16753" s="1">
        <v>42698</v>
      </c>
      <c r="B16753" s="2">
        <v>0.83699689814814804</v>
      </c>
      <c r="C16753">
        <v>786</v>
      </c>
      <c r="D16753">
        <v>1298</v>
      </c>
      <c r="E16753" t="s">
        <v>0</v>
      </c>
      <c r="F16753" t="s">
        <v>9</v>
      </c>
      <c r="G16753" t="s">
        <v>10</v>
      </c>
      <c r="H16753">
        <v>0</v>
      </c>
      <c r="I16753">
        <v>1</v>
      </c>
      <c r="J16753">
        <v>1</v>
      </c>
      <c r="K16753" t="s">
        <v>26</v>
      </c>
      <c r="L16753" t="s">
        <v>27</v>
      </c>
    </row>
    <row r="16754" spans="1:13" hidden="1" x14ac:dyDescent="0.15">
      <c r="A16754" s="1">
        <v>42698</v>
      </c>
      <c r="B16754" s="2">
        <v>0.83699692129629633</v>
      </c>
      <c r="C16754">
        <v>786</v>
      </c>
      <c r="D16754">
        <v>1298</v>
      </c>
      <c r="E16754" t="s">
        <v>0</v>
      </c>
      <c r="F16754" t="s">
        <v>28</v>
      </c>
      <c r="G16754" t="s">
        <v>10</v>
      </c>
      <c r="H16754" t="s">
        <v>47</v>
      </c>
    </row>
    <row r="16755" spans="1:13" hidden="1" x14ac:dyDescent="0.15">
      <c r="A16755" s="1">
        <v>42698</v>
      </c>
      <c r="B16755" s="2">
        <v>0.83699704861111102</v>
      </c>
      <c r="C16755">
        <v>2655</v>
      </c>
      <c r="D16755">
        <v>2655</v>
      </c>
      <c r="E16755" t="s">
        <v>0</v>
      </c>
      <c r="F16755" t="s">
        <v>30</v>
      </c>
      <c r="G16755" t="s">
        <v>10</v>
      </c>
      <c r="H16755" t="s">
        <v>39</v>
      </c>
    </row>
    <row r="16756" spans="1:13" hidden="1" x14ac:dyDescent="0.15">
      <c r="A16756" s="1">
        <v>42698</v>
      </c>
      <c r="B16756" s="2">
        <v>0.83699707175925919</v>
      </c>
      <c r="C16756">
        <v>786</v>
      </c>
      <c r="D16756">
        <v>1216</v>
      </c>
      <c r="E16756" t="s">
        <v>0</v>
      </c>
      <c r="F16756" t="s">
        <v>37</v>
      </c>
      <c r="G16756" t="s">
        <v>10</v>
      </c>
      <c r="H16756">
        <v>56117982</v>
      </c>
      <c r="I16756">
        <v>391</v>
      </c>
      <c r="J16756" t="s">
        <v>47</v>
      </c>
    </row>
    <row r="16757" spans="1:13" hidden="1" x14ac:dyDescent="0.15">
      <c r="A16757" s="1">
        <v>42698</v>
      </c>
      <c r="B16757" s="2">
        <v>0.83699798611111109</v>
      </c>
      <c r="C16757">
        <v>2655</v>
      </c>
      <c r="D16757">
        <v>2655</v>
      </c>
      <c r="E16757" t="s">
        <v>0</v>
      </c>
      <c r="F16757" t="s">
        <v>38</v>
      </c>
      <c r="G16757" t="s">
        <v>10</v>
      </c>
      <c r="H16757" t="s">
        <v>48</v>
      </c>
    </row>
    <row r="16758" spans="1:13" x14ac:dyDescent="0.15">
      <c r="A16758" s="1">
        <v>42698</v>
      </c>
      <c r="B16758" s="2">
        <v>0.837001238425926</v>
      </c>
      <c r="C16758">
        <v>786</v>
      </c>
      <c r="D16758">
        <v>813</v>
      </c>
      <c r="E16758" t="s">
        <v>0</v>
      </c>
      <c r="F16758" t="s">
        <v>43</v>
      </c>
      <c r="G16758" t="s">
        <v>10</v>
      </c>
      <c r="H16758">
        <v>56117982</v>
      </c>
      <c r="I16758" t="s">
        <v>46</v>
      </c>
      <c r="J16758">
        <v>361</v>
      </c>
      <c r="K16758" t="s">
        <v>231</v>
      </c>
    </row>
    <row r="16759" spans="1:13" hidden="1" x14ac:dyDescent="0.15">
      <c r="A16759" s="1">
        <v>42698</v>
      </c>
      <c r="B16759" s="2">
        <v>0.8370129629629629</v>
      </c>
      <c r="C16759">
        <v>786</v>
      </c>
      <c r="D16759">
        <v>1297</v>
      </c>
      <c r="E16759" t="s">
        <v>0</v>
      </c>
      <c r="F16759" t="s">
        <v>50</v>
      </c>
      <c r="G16759" t="s">
        <v>10</v>
      </c>
      <c r="H16759">
        <v>56117982</v>
      </c>
      <c r="I16759">
        <v>391</v>
      </c>
      <c r="J16759" t="s">
        <v>46</v>
      </c>
      <c r="K16759" t="s">
        <v>51</v>
      </c>
    </row>
    <row r="16760" spans="1:13" hidden="1" x14ac:dyDescent="0.15">
      <c r="A16760" s="1">
        <v>42698</v>
      </c>
      <c r="B16760" s="2">
        <v>0.83701297453703705</v>
      </c>
      <c r="C16760">
        <v>786</v>
      </c>
      <c r="D16760">
        <v>1297</v>
      </c>
      <c r="E16760" t="s">
        <v>0</v>
      </c>
      <c r="F16760" t="s">
        <v>9</v>
      </c>
      <c r="G16760" t="s">
        <v>10</v>
      </c>
      <c r="H16760">
        <v>0</v>
      </c>
      <c r="I16760">
        <v>1</v>
      </c>
      <c r="J16760">
        <v>1</v>
      </c>
      <c r="K16760" t="s">
        <v>52</v>
      </c>
      <c r="L16760" t="s">
        <v>53</v>
      </c>
      <c r="M16760" t="s">
        <v>27</v>
      </c>
    </row>
    <row r="16761" spans="1:13" hidden="1" x14ac:dyDescent="0.15">
      <c r="A16761" s="1">
        <v>42698</v>
      </c>
      <c r="B16761" s="2">
        <v>0.83701298611111108</v>
      </c>
      <c r="C16761">
        <v>786</v>
      </c>
      <c r="D16761">
        <v>1297</v>
      </c>
      <c r="E16761" t="s">
        <v>0</v>
      </c>
      <c r="F16761" t="s">
        <v>28</v>
      </c>
      <c r="G16761" t="s">
        <v>10</v>
      </c>
      <c r="H16761" t="s">
        <v>29</v>
      </c>
    </row>
    <row r="16762" spans="1:13" hidden="1" x14ac:dyDescent="0.15">
      <c r="A16762" s="1">
        <v>42698</v>
      </c>
      <c r="B16762" s="2">
        <v>0.83701298611111108</v>
      </c>
      <c r="C16762">
        <v>786</v>
      </c>
      <c r="D16762">
        <v>1297</v>
      </c>
      <c r="E16762" t="s">
        <v>0</v>
      </c>
      <c r="F16762" t="s">
        <v>24</v>
      </c>
      <c r="G16762" t="s">
        <v>10</v>
      </c>
      <c r="H16762">
        <v>56117982</v>
      </c>
      <c r="I16762" t="s">
        <v>47</v>
      </c>
    </row>
    <row r="16763" spans="1:13" hidden="1" x14ac:dyDescent="0.15">
      <c r="A16763" s="1">
        <v>42698</v>
      </c>
      <c r="B16763" s="2">
        <v>0.83701313657407406</v>
      </c>
      <c r="C16763">
        <v>2655</v>
      </c>
      <c r="D16763">
        <v>2655</v>
      </c>
      <c r="E16763" t="s">
        <v>0</v>
      </c>
      <c r="F16763" t="s">
        <v>30</v>
      </c>
      <c r="G16763" t="s">
        <v>10</v>
      </c>
      <c r="H16763" t="s">
        <v>48</v>
      </c>
    </row>
    <row r="16764" spans="1:13" hidden="1" x14ac:dyDescent="0.15">
      <c r="A16764" s="1">
        <v>42698</v>
      </c>
      <c r="B16764" s="2">
        <v>0.83701317129629638</v>
      </c>
      <c r="C16764">
        <v>786</v>
      </c>
      <c r="D16764">
        <v>1245</v>
      </c>
      <c r="E16764" t="s">
        <v>0</v>
      </c>
      <c r="F16764" t="s">
        <v>54</v>
      </c>
      <c r="G16764" t="s">
        <v>10</v>
      </c>
      <c r="H16764">
        <v>1050409331</v>
      </c>
      <c r="I16764">
        <v>391</v>
      </c>
      <c r="J16764" t="s">
        <v>29</v>
      </c>
    </row>
    <row r="16765" spans="1:13" hidden="1" x14ac:dyDescent="0.15">
      <c r="A16765" s="1">
        <v>42698</v>
      </c>
      <c r="B16765" s="2">
        <v>0.83701340277777769</v>
      </c>
      <c r="C16765">
        <v>2655</v>
      </c>
      <c r="D16765">
        <v>2655</v>
      </c>
      <c r="E16765" t="s">
        <v>0</v>
      </c>
      <c r="F16765" t="s">
        <v>38</v>
      </c>
      <c r="G16765" t="s">
        <v>10</v>
      </c>
      <c r="H16765" t="s">
        <v>39</v>
      </c>
    </row>
    <row r="16766" spans="1:13" hidden="1" x14ac:dyDescent="0.15">
      <c r="A16766" s="1">
        <v>42698</v>
      </c>
      <c r="B16766" s="2">
        <v>0.83701780092592593</v>
      </c>
      <c r="C16766">
        <v>786</v>
      </c>
      <c r="D16766">
        <v>807</v>
      </c>
      <c r="E16766" t="s">
        <v>0</v>
      </c>
      <c r="F16766" t="s">
        <v>55</v>
      </c>
      <c r="G16766" t="s">
        <v>10</v>
      </c>
      <c r="H16766">
        <v>56117982</v>
      </c>
      <c r="I16766">
        <v>391</v>
      </c>
      <c r="J16766" t="s">
        <v>46</v>
      </c>
      <c r="K16766" t="s">
        <v>56</v>
      </c>
    </row>
    <row r="16767" spans="1:13" hidden="1" x14ac:dyDescent="0.15">
      <c r="A16767" s="1">
        <v>42698</v>
      </c>
      <c r="B16767" s="2">
        <v>0.83702637731481477</v>
      </c>
      <c r="C16767">
        <v>786</v>
      </c>
      <c r="D16767">
        <v>1171</v>
      </c>
      <c r="E16767" t="s">
        <v>0</v>
      </c>
      <c r="F16767" t="s">
        <v>50</v>
      </c>
      <c r="G16767" t="s">
        <v>10</v>
      </c>
      <c r="H16767">
        <v>1050409331</v>
      </c>
      <c r="I16767">
        <v>391</v>
      </c>
      <c r="J16767" t="s">
        <v>15</v>
      </c>
      <c r="K16767" t="s">
        <v>51</v>
      </c>
    </row>
    <row r="16768" spans="1:13" hidden="1" x14ac:dyDescent="0.15">
      <c r="A16768" s="1">
        <v>42698</v>
      </c>
      <c r="B16768" s="2">
        <v>0.83702645833333333</v>
      </c>
      <c r="C16768">
        <v>786</v>
      </c>
      <c r="D16768">
        <v>1171</v>
      </c>
      <c r="E16768" t="s">
        <v>0</v>
      </c>
      <c r="F16768" t="s">
        <v>9</v>
      </c>
      <c r="G16768" t="s">
        <v>10</v>
      </c>
      <c r="H16768">
        <v>1</v>
      </c>
      <c r="I16768">
        <v>0</v>
      </c>
      <c r="J16768">
        <v>0</v>
      </c>
      <c r="K16768" t="s">
        <v>52</v>
      </c>
      <c r="L16768" t="s">
        <v>57</v>
      </c>
    </row>
    <row r="16769" spans="1:14" hidden="1" x14ac:dyDescent="0.15">
      <c r="A16769" s="1">
        <v>42698</v>
      </c>
      <c r="B16769" s="2">
        <v>0.83702645833333333</v>
      </c>
      <c r="C16769">
        <v>786</v>
      </c>
      <c r="D16769">
        <v>1171</v>
      </c>
      <c r="E16769" t="s">
        <v>0</v>
      </c>
      <c r="F16769" t="s">
        <v>22</v>
      </c>
      <c r="G16769" t="s">
        <v>58</v>
      </c>
      <c r="H16769">
        <v>1</v>
      </c>
      <c r="I16769" t="s">
        <v>23</v>
      </c>
    </row>
    <row r="16770" spans="1:14" hidden="1" x14ac:dyDescent="0.15">
      <c r="A16770" s="1">
        <v>42698</v>
      </c>
      <c r="B16770" s="2">
        <v>0.83702659722222217</v>
      </c>
      <c r="C16770">
        <v>786</v>
      </c>
      <c r="D16770">
        <v>1171</v>
      </c>
      <c r="E16770" t="s">
        <v>0</v>
      </c>
      <c r="F16770" t="s">
        <v>9</v>
      </c>
      <c r="G16770" t="s">
        <v>10</v>
      </c>
      <c r="H16770">
        <v>1</v>
      </c>
      <c r="I16770">
        <v>0</v>
      </c>
      <c r="J16770">
        <v>0</v>
      </c>
      <c r="K16770" t="s">
        <v>52</v>
      </c>
      <c r="L16770" t="s">
        <v>53</v>
      </c>
      <c r="M16770" t="s">
        <v>27</v>
      </c>
    </row>
    <row r="16771" spans="1:14" hidden="1" x14ac:dyDescent="0.15">
      <c r="A16771" s="1">
        <v>42698</v>
      </c>
      <c r="B16771" s="2">
        <v>0.83702675925925929</v>
      </c>
      <c r="C16771">
        <v>786</v>
      </c>
      <c r="D16771">
        <v>1171</v>
      </c>
      <c r="E16771" t="s">
        <v>0</v>
      </c>
      <c r="F16771" t="s">
        <v>28</v>
      </c>
      <c r="G16771" t="s">
        <v>10</v>
      </c>
      <c r="H16771" t="s">
        <v>25</v>
      </c>
    </row>
    <row r="16772" spans="1:14" hidden="1" x14ac:dyDescent="0.15">
      <c r="A16772" s="1">
        <v>42698</v>
      </c>
      <c r="B16772" s="2">
        <v>0.83702695601851851</v>
      </c>
      <c r="C16772">
        <v>786</v>
      </c>
      <c r="D16772">
        <v>1171</v>
      </c>
      <c r="E16772" t="s">
        <v>0</v>
      </c>
      <c r="F16772" t="s">
        <v>24</v>
      </c>
      <c r="G16772" t="s">
        <v>10</v>
      </c>
      <c r="H16772">
        <v>1050409331</v>
      </c>
      <c r="I16772" t="s">
        <v>29</v>
      </c>
    </row>
    <row r="16773" spans="1:14" hidden="1" x14ac:dyDescent="0.15">
      <c r="A16773" s="1">
        <v>42698</v>
      </c>
      <c r="B16773" s="2">
        <v>0.83702700231481486</v>
      </c>
      <c r="C16773">
        <v>2655</v>
      </c>
      <c r="D16773">
        <v>2655</v>
      </c>
      <c r="E16773" t="s">
        <v>0</v>
      </c>
      <c r="F16773" t="s">
        <v>30</v>
      </c>
      <c r="G16773" t="s">
        <v>10</v>
      </c>
      <c r="H16773" t="s">
        <v>39</v>
      </c>
    </row>
    <row r="16774" spans="1:14" hidden="1" x14ac:dyDescent="0.15">
      <c r="A16774" s="1">
        <v>42698</v>
      </c>
      <c r="B16774" s="2">
        <v>0.83702715277777784</v>
      </c>
      <c r="C16774">
        <v>786</v>
      </c>
      <c r="D16774">
        <v>1244</v>
      </c>
      <c r="E16774" t="s">
        <v>0</v>
      </c>
      <c r="F16774" t="s">
        <v>54</v>
      </c>
      <c r="G16774" t="s">
        <v>10</v>
      </c>
      <c r="H16774">
        <v>896590780</v>
      </c>
      <c r="I16774">
        <v>1</v>
      </c>
      <c r="J16774" t="s">
        <v>25</v>
      </c>
    </row>
    <row r="16775" spans="1:14" hidden="1" x14ac:dyDescent="0.15">
      <c r="A16775" s="1">
        <v>42698</v>
      </c>
      <c r="B16775" s="2">
        <v>0.83702729166666667</v>
      </c>
      <c r="C16775">
        <v>1276</v>
      </c>
      <c r="D16775">
        <v>1276</v>
      </c>
      <c r="E16775" t="s">
        <v>0</v>
      </c>
      <c r="F16775" t="s">
        <v>38</v>
      </c>
      <c r="G16775" t="s">
        <v>10</v>
      </c>
      <c r="H16775" t="s">
        <v>31</v>
      </c>
    </row>
    <row r="16776" spans="1:14" hidden="1" x14ac:dyDescent="0.15">
      <c r="A16776" s="1">
        <v>42698</v>
      </c>
      <c r="B16776" s="2">
        <v>0.83703057870370368</v>
      </c>
      <c r="C16776">
        <v>786</v>
      </c>
      <c r="D16776">
        <v>807</v>
      </c>
      <c r="E16776" t="s">
        <v>0</v>
      </c>
      <c r="F16776" t="s">
        <v>55</v>
      </c>
      <c r="G16776" t="s">
        <v>10</v>
      </c>
      <c r="H16776">
        <v>1050409331</v>
      </c>
      <c r="I16776">
        <v>391</v>
      </c>
      <c r="J16776" t="s">
        <v>15</v>
      </c>
      <c r="K16776" t="s">
        <v>56</v>
      </c>
    </row>
    <row r="16777" spans="1:14" hidden="1" x14ac:dyDescent="0.15">
      <c r="A16777" s="1">
        <v>42698</v>
      </c>
      <c r="B16777" s="2">
        <v>0.83703271990740735</v>
      </c>
      <c r="C16777">
        <v>786</v>
      </c>
      <c r="D16777">
        <v>813</v>
      </c>
      <c r="E16777" t="s">
        <v>0</v>
      </c>
      <c r="F16777" t="s">
        <v>74</v>
      </c>
      <c r="G16777" t="s">
        <v>971</v>
      </c>
      <c r="H16777" t="s">
        <v>75</v>
      </c>
      <c r="I16777" t="s">
        <v>76</v>
      </c>
      <c r="J16777" t="s">
        <v>77</v>
      </c>
    </row>
    <row r="16778" spans="1:14" hidden="1" x14ac:dyDescent="0.15">
      <c r="A16778" s="1">
        <v>42698</v>
      </c>
      <c r="B16778" s="2">
        <v>0.83703271990740735</v>
      </c>
      <c r="C16778">
        <v>786</v>
      </c>
      <c r="D16778">
        <v>813</v>
      </c>
      <c r="E16778" t="s">
        <v>0</v>
      </c>
      <c r="F16778" t="s">
        <v>74</v>
      </c>
      <c r="G16778" t="s">
        <v>971</v>
      </c>
      <c r="H16778" t="s">
        <v>78</v>
      </c>
    </row>
    <row r="16779" spans="1:14" hidden="1" x14ac:dyDescent="0.15">
      <c r="A16779" s="1">
        <v>42698</v>
      </c>
      <c r="B16779" s="2">
        <v>0.83706377314814817</v>
      </c>
      <c r="C16779">
        <v>786</v>
      </c>
      <c r="D16779">
        <v>1219</v>
      </c>
      <c r="E16779" t="s">
        <v>0</v>
      </c>
      <c r="F16779" t="s">
        <v>9</v>
      </c>
      <c r="G16779" t="s">
        <v>10</v>
      </c>
      <c r="H16779">
        <v>0</v>
      </c>
      <c r="I16779">
        <v>1</v>
      </c>
      <c r="J16779">
        <v>1</v>
      </c>
      <c r="K16779" t="s">
        <v>11</v>
      </c>
    </row>
    <row r="16780" spans="1:14" hidden="1" x14ac:dyDescent="0.15">
      <c r="A16780" s="1">
        <v>42698</v>
      </c>
      <c r="B16780" s="2">
        <v>0.83706377314814817</v>
      </c>
      <c r="C16780">
        <v>786</v>
      </c>
      <c r="D16780">
        <v>1219</v>
      </c>
      <c r="E16780" t="s">
        <v>0</v>
      </c>
      <c r="F16780" t="s">
        <v>12</v>
      </c>
      <c r="G16780" t="s">
        <v>10</v>
      </c>
      <c r="H16780" t="s">
        <v>218</v>
      </c>
    </row>
    <row r="16781" spans="1:14" hidden="1" x14ac:dyDescent="0.15">
      <c r="A16781" s="1">
        <v>42698</v>
      </c>
      <c r="B16781" s="2">
        <v>0.83706377314814817</v>
      </c>
      <c r="C16781">
        <v>786</v>
      </c>
      <c r="D16781">
        <v>1219</v>
      </c>
      <c r="E16781" t="s">
        <v>0</v>
      </c>
      <c r="F16781" t="s">
        <v>14</v>
      </c>
      <c r="G16781" t="s">
        <v>10</v>
      </c>
      <c r="H16781">
        <v>354823834</v>
      </c>
      <c r="I16781">
        <v>392</v>
      </c>
      <c r="J16781" t="s">
        <v>15</v>
      </c>
      <c r="K16781" t="s">
        <v>16</v>
      </c>
      <c r="L16781" t="s">
        <v>17</v>
      </c>
      <c r="M16781" t="s">
        <v>17</v>
      </c>
      <c r="N16781" t="s">
        <v>18</v>
      </c>
    </row>
    <row r="16782" spans="1:14" hidden="1" x14ac:dyDescent="0.15">
      <c r="A16782" s="1">
        <v>42698</v>
      </c>
      <c r="B16782" s="2">
        <v>0.83706379629629624</v>
      </c>
      <c r="C16782">
        <v>786</v>
      </c>
      <c r="D16782">
        <v>1219</v>
      </c>
      <c r="E16782" t="s">
        <v>0</v>
      </c>
      <c r="F16782" t="s">
        <v>19</v>
      </c>
      <c r="G16782" t="s">
        <v>972</v>
      </c>
      <c r="H16782" t="s">
        <v>21</v>
      </c>
    </row>
    <row r="16783" spans="1:14" hidden="1" x14ac:dyDescent="0.15">
      <c r="A16783" s="1">
        <v>42698</v>
      </c>
      <c r="B16783" s="2">
        <v>0.83706379629629624</v>
      </c>
      <c r="C16783">
        <v>786</v>
      </c>
      <c r="D16783">
        <v>1219</v>
      </c>
      <c r="E16783" t="s">
        <v>0</v>
      </c>
      <c r="F16783" t="s">
        <v>22</v>
      </c>
      <c r="G16783" t="s">
        <v>972</v>
      </c>
      <c r="H16783">
        <v>1</v>
      </c>
      <c r="I16783" t="s">
        <v>23</v>
      </c>
    </row>
    <row r="16784" spans="1:14" hidden="1" x14ac:dyDescent="0.15">
      <c r="A16784" s="1">
        <v>42698</v>
      </c>
      <c r="B16784" s="2">
        <v>0.83706380787037038</v>
      </c>
      <c r="C16784">
        <v>786</v>
      </c>
      <c r="D16784">
        <v>1219</v>
      </c>
      <c r="E16784" t="s">
        <v>0</v>
      </c>
      <c r="F16784" t="s">
        <v>24</v>
      </c>
      <c r="G16784" t="s">
        <v>10</v>
      </c>
      <c r="H16784">
        <v>896590780</v>
      </c>
      <c r="I16784" t="s">
        <v>25</v>
      </c>
    </row>
    <row r="16785" spans="1:14" hidden="1" x14ac:dyDescent="0.15">
      <c r="A16785" s="1">
        <v>42698</v>
      </c>
      <c r="B16785" s="2">
        <v>0.83706383101851856</v>
      </c>
      <c r="C16785">
        <v>786</v>
      </c>
      <c r="D16785">
        <v>1219</v>
      </c>
      <c r="E16785" t="s">
        <v>0</v>
      </c>
      <c r="F16785" t="s">
        <v>9</v>
      </c>
      <c r="G16785" t="s">
        <v>10</v>
      </c>
      <c r="H16785">
        <v>0</v>
      </c>
      <c r="I16785">
        <v>1</v>
      </c>
      <c r="J16785">
        <v>1</v>
      </c>
      <c r="K16785" t="s">
        <v>26</v>
      </c>
      <c r="L16785" t="s">
        <v>27</v>
      </c>
    </row>
    <row r="16786" spans="1:14" hidden="1" x14ac:dyDescent="0.15">
      <c r="A16786" s="1">
        <v>42698</v>
      </c>
      <c r="B16786" s="2">
        <v>0.83706384259259259</v>
      </c>
      <c r="C16786">
        <v>786</v>
      </c>
      <c r="D16786">
        <v>1219</v>
      </c>
      <c r="E16786" t="s">
        <v>0</v>
      </c>
      <c r="F16786" t="s">
        <v>28</v>
      </c>
      <c r="G16786" t="s">
        <v>10</v>
      </c>
      <c r="H16786" t="s">
        <v>29</v>
      </c>
    </row>
    <row r="16787" spans="1:14" hidden="1" x14ac:dyDescent="0.15">
      <c r="A16787" s="1">
        <v>42698</v>
      </c>
      <c r="B16787" s="2">
        <v>0.83706408564814805</v>
      </c>
      <c r="C16787">
        <v>1276</v>
      </c>
      <c r="D16787">
        <v>1276</v>
      </c>
      <c r="E16787" t="s">
        <v>0</v>
      </c>
      <c r="F16787" t="s">
        <v>30</v>
      </c>
      <c r="G16787" t="s">
        <v>10</v>
      </c>
      <c r="H16787" t="s">
        <v>31</v>
      </c>
    </row>
    <row r="16788" spans="1:14" hidden="1" x14ac:dyDescent="0.15">
      <c r="A16788" s="1">
        <v>42698</v>
      </c>
      <c r="B16788" s="2">
        <v>0.83706435185185191</v>
      </c>
      <c r="C16788">
        <v>786</v>
      </c>
      <c r="D16788">
        <v>1247</v>
      </c>
      <c r="E16788" t="s">
        <v>0</v>
      </c>
      <c r="F16788" t="s">
        <v>37</v>
      </c>
      <c r="G16788" t="s">
        <v>10</v>
      </c>
      <c r="H16788">
        <v>354823834</v>
      </c>
      <c r="I16788">
        <v>392</v>
      </c>
      <c r="J16788" t="s">
        <v>29</v>
      </c>
    </row>
    <row r="16789" spans="1:14" hidden="1" x14ac:dyDescent="0.15">
      <c r="A16789" s="1">
        <v>42698</v>
      </c>
      <c r="B16789" s="2">
        <v>0.83706520833333331</v>
      </c>
      <c r="C16789">
        <v>2655</v>
      </c>
      <c r="D16789">
        <v>2655</v>
      </c>
      <c r="E16789" t="s">
        <v>0</v>
      </c>
      <c r="F16789" t="s">
        <v>38</v>
      </c>
      <c r="G16789" t="s">
        <v>10</v>
      </c>
      <c r="H16789" t="s">
        <v>39</v>
      </c>
    </row>
    <row r="16790" spans="1:14" hidden="1" x14ac:dyDescent="0.15">
      <c r="A16790" s="1">
        <v>42698</v>
      </c>
      <c r="B16790" s="2">
        <v>0.83706715277777777</v>
      </c>
      <c r="C16790">
        <v>786</v>
      </c>
      <c r="D16790">
        <v>813</v>
      </c>
      <c r="E16790" t="s">
        <v>0</v>
      </c>
      <c r="F16790" t="s">
        <v>43</v>
      </c>
      <c r="G16790" t="s">
        <v>10</v>
      </c>
      <c r="H16790">
        <v>354823834</v>
      </c>
      <c r="I16790" t="s">
        <v>15</v>
      </c>
      <c r="J16790">
        <v>264</v>
      </c>
      <c r="K16790" t="s">
        <v>759</v>
      </c>
    </row>
    <row r="16791" spans="1:14" hidden="1" x14ac:dyDescent="0.15">
      <c r="A16791" s="1">
        <v>42698</v>
      </c>
      <c r="B16791" s="2">
        <v>0.83706968749999999</v>
      </c>
      <c r="C16791">
        <v>186</v>
      </c>
      <c r="D16791">
        <v>186</v>
      </c>
      <c r="E16791" t="s">
        <v>0</v>
      </c>
      <c r="F16791" t="s">
        <v>40</v>
      </c>
      <c r="G16791" t="s">
        <v>41</v>
      </c>
      <c r="H16791">
        <v>0</v>
      </c>
      <c r="I16791">
        <v>0</v>
      </c>
      <c r="J16791">
        <v>1</v>
      </c>
      <c r="K16791">
        <v>0</v>
      </c>
      <c r="L16791">
        <v>0</v>
      </c>
      <c r="M16791">
        <v>0</v>
      </c>
      <c r="N16791" t="s">
        <v>21</v>
      </c>
    </row>
    <row r="16792" spans="1:14" hidden="1" x14ac:dyDescent="0.15">
      <c r="A16792" s="1">
        <v>42698</v>
      </c>
      <c r="B16792" s="2">
        <v>0.83712756944444455</v>
      </c>
      <c r="C16792">
        <v>786</v>
      </c>
      <c r="D16792">
        <v>1297</v>
      </c>
      <c r="E16792" t="s">
        <v>0</v>
      </c>
      <c r="F16792" t="s">
        <v>9</v>
      </c>
      <c r="G16792" t="s">
        <v>10</v>
      </c>
      <c r="H16792">
        <v>0</v>
      </c>
      <c r="I16792">
        <v>1</v>
      </c>
      <c r="J16792">
        <v>1</v>
      </c>
      <c r="K16792" t="s">
        <v>45</v>
      </c>
    </row>
    <row r="16793" spans="1:14" hidden="1" x14ac:dyDescent="0.15">
      <c r="A16793" s="1">
        <v>42698</v>
      </c>
      <c r="B16793" s="2">
        <v>0.83712756944444455</v>
      </c>
      <c r="C16793">
        <v>786</v>
      </c>
      <c r="D16793">
        <v>1297</v>
      </c>
      <c r="E16793" t="s">
        <v>0</v>
      </c>
      <c r="F16793" t="s">
        <v>22</v>
      </c>
      <c r="G16793" t="s">
        <v>972</v>
      </c>
      <c r="H16793">
        <v>1</v>
      </c>
      <c r="I16793" t="s">
        <v>23</v>
      </c>
    </row>
    <row r="16794" spans="1:14" hidden="1" x14ac:dyDescent="0.15">
      <c r="A16794" s="1">
        <v>42698</v>
      </c>
      <c r="B16794" s="2">
        <v>0.83712765046296289</v>
      </c>
      <c r="C16794">
        <v>786</v>
      </c>
      <c r="D16794">
        <v>1297</v>
      </c>
      <c r="E16794" t="s">
        <v>0</v>
      </c>
      <c r="F16794" t="s">
        <v>14</v>
      </c>
      <c r="G16794" t="s">
        <v>10</v>
      </c>
      <c r="H16794">
        <v>994594353</v>
      </c>
      <c r="I16794">
        <v>392</v>
      </c>
      <c r="J16794" t="s">
        <v>46</v>
      </c>
      <c r="K16794" t="s">
        <v>17</v>
      </c>
      <c r="L16794" t="s">
        <v>17</v>
      </c>
      <c r="M16794" t="s">
        <v>17</v>
      </c>
      <c r="N16794" t="s">
        <v>23</v>
      </c>
    </row>
    <row r="16795" spans="1:14" hidden="1" x14ac:dyDescent="0.15">
      <c r="A16795" s="1">
        <v>42698</v>
      </c>
      <c r="B16795" s="2">
        <v>0.83712769675925924</v>
      </c>
      <c r="C16795">
        <v>786</v>
      </c>
      <c r="D16795">
        <v>1297</v>
      </c>
      <c r="E16795" t="s">
        <v>0</v>
      </c>
      <c r="F16795" t="s">
        <v>24</v>
      </c>
      <c r="G16795" t="s">
        <v>10</v>
      </c>
      <c r="H16795">
        <v>354823834</v>
      </c>
      <c r="I16795" t="s">
        <v>29</v>
      </c>
    </row>
    <row r="16796" spans="1:14" hidden="1" x14ac:dyDescent="0.15">
      <c r="A16796" s="1">
        <v>42698</v>
      </c>
      <c r="B16796" s="2">
        <v>0.83712778935185195</v>
      </c>
      <c r="C16796">
        <v>786</v>
      </c>
      <c r="D16796">
        <v>1297</v>
      </c>
      <c r="E16796" t="s">
        <v>0</v>
      </c>
      <c r="F16796" t="s">
        <v>9</v>
      </c>
      <c r="G16796" t="s">
        <v>10</v>
      </c>
      <c r="H16796">
        <v>0</v>
      </c>
      <c r="I16796">
        <v>1</v>
      </c>
      <c r="J16796">
        <v>1</v>
      </c>
      <c r="K16796" t="s">
        <v>26</v>
      </c>
      <c r="L16796" t="s">
        <v>27</v>
      </c>
    </row>
    <row r="16797" spans="1:14" hidden="1" x14ac:dyDescent="0.15">
      <c r="A16797" s="1">
        <v>42698</v>
      </c>
      <c r="B16797" s="2">
        <v>0.83712782407407405</v>
      </c>
      <c r="C16797">
        <v>786</v>
      </c>
      <c r="D16797">
        <v>1297</v>
      </c>
      <c r="E16797" t="s">
        <v>0</v>
      </c>
      <c r="F16797" t="s">
        <v>28</v>
      </c>
      <c r="G16797" t="s">
        <v>10</v>
      </c>
      <c r="H16797" t="s">
        <v>47</v>
      </c>
    </row>
    <row r="16798" spans="1:14" hidden="1" x14ac:dyDescent="0.15">
      <c r="A16798" s="1">
        <v>42698</v>
      </c>
      <c r="B16798" s="2">
        <v>0.83712793981481493</v>
      </c>
      <c r="C16798">
        <v>2655</v>
      </c>
      <c r="D16798">
        <v>2655</v>
      </c>
      <c r="E16798" t="s">
        <v>0</v>
      </c>
      <c r="F16798" t="s">
        <v>30</v>
      </c>
      <c r="G16798" t="s">
        <v>10</v>
      </c>
      <c r="H16798" t="s">
        <v>39</v>
      </c>
    </row>
    <row r="16799" spans="1:14" hidden="1" x14ac:dyDescent="0.15">
      <c r="A16799" s="1">
        <v>42698</v>
      </c>
      <c r="B16799" s="2">
        <v>0.83712796296296299</v>
      </c>
      <c r="C16799">
        <v>786</v>
      </c>
      <c r="D16799">
        <v>1298</v>
      </c>
      <c r="E16799" t="s">
        <v>0</v>
      </c>
      <c r="F16799" t="s">
        <v>37</v>
      </c>
      <c r="G16799" t="s">
        <v>10</v>
      </c>
      <c r="H16799">
        <v>994594353</v>
      </c>
      <c r="I16799">
        <v>392</v>
      </c>
      <c r="J16799" t="s">
        <v>47</v>
      </c>
    </row>
    <row r="16800" spans="1:14" hidden="1" x14ac:dyDescent="0.15">
      <c r="A16800" s="1">
        <v>42698</v>
      </c>
      <c r="B16800" s="2">
        <v>0.83712893518518516</v>
      </c>
      <c r="C16800">
        <v>2655</v>
      </c>
      <c r="D16800">
        <v>2655</v>
      </c>
      <c r="E16800" t="s">
        <v>0</v>
      </c>
      <c r="F16800" t="s">
        <v>38</v>
      </c>
      <c r="G16800" t="s">
        <v>10</v>
      </c>
      <c r="H16800" t="s">
        <v>48</v>
      </c>
    </row>
    <row r="16801" spans="1:13" x14ac:dyDescent="0.15">
      <c r="A16801" s="1">
        <v>42698</v>
      </c>
      <c r="B16801" s="2">
        <v>0.83713247685185188</v>
      </c>
      <c r="C16801">
        <v>786</v>
      </c>
      <c r="D16801">
        <v>813</v>
      </c>
      <c r="E16801" t="s">
        <v>0</v>
      </c>
      <c r="F16801" t="s">
        <v>43</v>
      </c>
      <c r="G16801" t="s">
        <v>10</v>
      </c>
      <c r="H16801">
        <v>994594353</v>
      </c>
      <c r="I16801" t="s">
        <v>46</v>
      </c>
      <c r="J16801">
        <v>392</v>
      </c>
      <c r="K16801" t="s">
        <v>218</v>
      </c>
    </row>
    <row r="16802" spans="1:13" hidden="1" x14ac:dyDescent="0.15">
      <c r="A16802" s="1">
        <v>42698</v>
      </c>
      <c r="B16802" s="2">
        <v>0.83714418981481487</v>
      </c>
      <c r="C16802">
        <v>786</v>
      </c>
      <c r="D16802">
        <v>1297</v>
      </c>
      <c r="E16802" t="s">
        <v>0</v>
      </c>
      <c r="F16802" t="s">
        <v>50</v>
      </c>
      <c r="G16802" t="s">
        <v>10</v>
      </c>
      <c r="H16802">
        <v>994594353</v>
      </c>
      <c r="I16802">
        <v>392</v>
      </c>
      <c r="J16802" t="s">
        <v>46</v>
      </c>
      <c r="K16802" t="s">
        <v>51</v>
      </c>
    </row>
    <row r="16803" spans="1:13" hidden="1" x14ac:dyDescent="0.15">
      <c r="A16803" s="1">
        <v>42698</v>
      </c>
      <c r="B16803" s="2">
        <v>0.83714418981481487</v>
      </c>
      <c r="C16803">
        <v>786</v>
      </c>
      <c r="D16803">
        <v>1297</v>
      </c>
      <c r="E16803" t="s">
        <v>0</v>
      </c>
      <c r="F16803" t="s">
        <v>9</v>
      </c>
      <c r="G16803" t="s">
        <v>10</v>
      </c>
      <c r="H16803">
        <v>0</v>
      </c>
      <c r="I16803">
        <v>1</v>
      </c>
      <c r="J16803">
        <v>1</v>
      </c>
      <c r="K16803" t="s">
        <v>52</v>
      </c>
      <c r="L16803" t="s">
        <v>53</v>
      </c>
      <c r="M16803" t="s">
        <v>27</v>
      </c>
    </row>
    <row r="16804" spans="1:13" hidden="1" x14ac:dyDescent="0.15">
      <c r="A16804" s="1">
        <v>42698</v>
      </c>
      <c r="B16804" s="2">
        <v>0.8371442013888889</v>
      </c>
      <c r="C16804">
        <v>786</v>
      </c>
      <c r="D16804">
        <v>1297</v>
      </c>
      <c r="E16804" t="s">
        <v>0</v>
      </c>
      <c r="F16804" t="s">
        <v>28</v>
      </c>
      <c r="G16804" t="s">
        <v>10</v>
      </c>
      <c r="H16804" t="s">
        <v>29</v>
      </c>
    </row>
    <row r="16805" spans="1:13" hidden="1" x14ac:dyDescent="0.15">
      <c r="A16805" s="1">
        <v>42698</v>
      </c>
      <c r="B16805" s="2">
        <v>0.8371442013888889</v>
      </c>
      <c r="C16805">
        <v>786</v>
      </c>
      <c r="D16805">
        <v>1297</v>
      </c>
      <c r="E16805" t="s">
        <v>0</v>
      </c>
      <c r="F16805" t="s">
        <v>24</v>
      </c>
      <c r="G16805" t="s">
        <v>10</v>
      </c>
      <c r="H16805">
        <v>994594353</v>
      </c>
      <c r="I16805" t="s">
        <v>47</v>
      </c>
    </row>
    <row r="16806" spans="1:13" hidden="1" x14ac:dyDescent="0.15">
      <c r="A16806" s="1">
        <v>42698</v>
      </c>
      <c r="B16806" s="2">
        <v>0.8371443287037037</v>
      </c>
      <c r="C16806">
        <v>2655</v>
      </c>
      <c r="D16806">
        <v>2655</v>
      </c>
      <c r="E16806" t="s">
        <v>0</v>
      </c>
      <c r="F16806" t="s">
        <v>30</v>
      </c>
      <c r="G16806" t="s">
        <v>10</v>
      </c>
      <c r="H16806" t="s">
        <v>48</v>
      </c>
    </row>
    <row r="16807" spans="1:13" hidden="1" x14ac:dyDescent="0.15">
      <c r="A16807" s="1">
        <v>42698</v>
      </c>
      <c r="B16807" s="2">
        <v>0.83714435185185188</v>
      </c>
      <c r="C16807">
        <v>786</v>
      </c>
      <c r="D16807">
        <v>1244</v>
      </c>
      <c r="E16807" t="s">
        <v>0</v>
      </c>
      <c r="F16807" t="s">
        <v>54</v>
      </c>
      <c r="G16807" t="s">
        <v>10</v>
      </c>
      <c r="H16807">
        <v>354823834</v>
      </c>
      <c r="I16807">
        <v>392</v>
      </c>
      <c r="J16807" t="s">
        <v>29</v>
      </c>
    </row>
    <row r="16808" spans="1:13" hidden="1" x14ac:dyDescent="0.15">
      <c r="A16808" s="1">
        <v>42698</v>
      </c>
      <c r="B16808" s="2">
        <v>0.83714462962962966</v>
      </c>
      <c r="C16808">
        <v>2655</v>
      </c>
      <c r="D16808">
        <v>2655</v>
      </c>
      <c r="E16808" t="s">
        <v>0</v>
      </c>
      <c r="F16808" t="s">
        <v>38</v>
      </c>
      <c r="G16808" t="s">
        <v>10</v>
      </c>
      <c r="H16808" t="s">
        <v>39</v>
      </c>
    </row>
    <row r="16809" spans="1:13" hidden="1" x14ac:dyDescent="0.15">
      <c r="A16809" s="1">
        <v>42698</v>
      </c>
      <c r="B16809" s="2">
        <v>0.83714898148148142</v>
      </c>
      <c r="C16809">
        <v>786</v>
      </c>
      <c r="D16809">
        <v>807</v>
      </c>
      <c r="E16809" t="s">
        <v>0</v>
      </c>
      <c r="F16809" t="s">
        <v>55</v>
      </c>
      <c r="G16809" t="s">
        <v>10</v>
      </c>
      <c r="H16809">
        <v>994594353</v>
      </c>
      <c r="I16809">
        <v>392</v>
      </c>
      <c r="J16809" t="s">
        <v>46</v>
      </c>
      <c r="K16809" t="s">
        <v>56</v>
      </c>
    </row>
    <row r="16810" spans="1:13" hidden="1" x14ac:dyDescent="0.15">
      <c r="A16810" s="1">
        <v>42698</v>
      </c>
      <c r="B16810" s="2">
        <v>0.83715782407407413</v>
      </c>
      <c r="C16810">
        <v>786</v>
      </c>
      <c r="D16810">
        <v>1298</v>
      </c>
      <c r="E16810" t="s">
        <v>0</v>
      </c>
      <c r="F16810" t="s">
        <v>50</v>
      </c>
      <c r="G16810" t="s">
        <v>10</v>
      </c>
      <c r="H16810">
        <v>354823834</v>
      </c>
      <c r="I16810">
        <v>392</v>
      </c>
      <c r="J16810" t="s">
        <v>15</v>
      </c>
      <c r="K16810" t="s">
        <v>51</v>
      </c>
    </row>
    <row r="16811" spans="1:13" hidden="1" x14ac:dyDescent="0.15">
      <c r="A16811" s="1">
        <v>42698</v>
      </c>
      <c r="B16811" s="2">
        <v>0.83715800925925921</v>
      </c>
      <c r="C16811">
        <v>786</v>
      </c>
      <c r="D16811">
        <v>1298</v>
      </c>
      <c r="E16811" t="s">
        <v>0</v>
      </c>
      <c r="F16811" t="s">
        <v>9</v>
      </c>
      <c r="G16811" t="s">
        <v>10</v>
      </c>
      <c r="H16811">
        <v>1</v>
      </c>
      <c r="I16811">
        <v>0</v>
      </c>
      <c r="J16811">
        <v>0</v>
      </c>
      <c r="K16811" t="s">
        <v>52</v>
      </c>
      <c r="L16811" t="s">
        <v>57</v>
      </c>
    </row>
    <row r="16812" spans="1:13" hidden="1" x14ac:dyDescent="0.15">
      <c r="A16812" s="1">
        <v>42698</v>
      </c>
      <c r="B16812" s="2">
        <v>0.83715802083333335</v>
      </c>
      <c r="C16812">
        <v>786</v>
      </c>
      <c r="D16812">
        <v>1298</v>
      </c>
      <c r="E16812" t="s">
        <v>0</v>
      </c>
      <c r="F16812" t="s">
        <v>22</v>
      </c>
      <c r="G16812" t="s">
        <v>58</v>
      </c>
      <c r="H16812">
        <v>1</v>
      </c>
      <c r="I16812" t="s">
        <v>23</v>
      </c>
    </row>
    <row r="16813" spans="1:13" hidden="1" x14ac:dyDescent="0.15">
      <c r="A16813" s="1">
        <v>42698</v>
      </c>
      <c r="B16813" s="2">
        <v>0.83715826388888892</v>
      </c>
      <c r="C16813">
        <v>786</v>
      </c>
      <c r="D16813">
        <v>1298</v>
      </c>
      <c r="E16813" t="s">
        <v>0</v>
      </c>
      <c r="F16813" t="s">
        <v>9</v>
      </c>
      <c r="G16813" t="s">
        <v>10</v>
      </c>
      <c r="H16813">
        <v>1</v>
      </c>
      <c r="I16813">
        <v>0</v>
      </c>
      <c r="J16813">
        <v>0</v>
      </c>
      <c r="K16813" t="s">
        <v>52</v>
      </c>
      <c r="L16813" t="s">
        <v>53</v>
      </c>
      <c r="M16813" t="s">
        <v>27</v>
      </c>
    </row>
    <row r="16814" spans="1:13" hidden="1" x14ac:dyDescent="0.15">
      <c r="A16814" s="1">
        <v>42698</v>
      </c>
      <c r="B16814" s="2">
        <v>0.83715831018518516</v>
      </c>
      <c r="C16814">
        <v>786</v>
      </c>
      <c r="D16814">
        <v>1298</v>
      </c>
      <c r="E16814" t="s">
        <v>0</v>
      </c>
      <c r="F16814" t="s">
        <v>28</v>
      </c>
      <c r="G16814" t="s">
        <v>10</v>
      </c>
      <c r="H16814" t="s">
        <v>25</v>
      </c>
    </row>
    <row r="16815" spans="1:13" hidden="1" x14ac:dyDescent="0.15">
      <c r="A16815" s="1">
        <v>42698</v>
      </c>
      <c r="B16815" s="2">
        <v>0.83715847222222228</v>
      </c>
      <c r="C16815">
        <v>786</v>
      </c>
      <c r="D16815">
        <v>1298</v>
      </c>
      <c r="E16815" t="s">
        <v>0</v>
      </c>
      <c r="F16815" t="s">
        <v>24</v>
      </c>
      <c r="G16815" t="s">
        <v>10</v>
      </c>
      <c r="H16815">
        <v>354823834</v>
      </c>
      <c r="I16815" t="s">
        <v>29</v>
      </c>
    </row>
    <row r="16816" spans="1:13" hidden="1" x14ac:dyDescent="0.15">
      <c r="A16816" s="1">
        <v>42698</v>
      </c>
      <c r="B16816" s="2">
        <v>0.83715853009259256</v>
      </c>
      <c r="C16816">
        <v>2655</v>
      </c>
      <c r="D16816">
        <v>2655</v>
      </c>
      <c r="E16816" t="s">
        <v>0</v>
      </c>
      <c r="F16816" t="s">
        <v>30</v>
      </c>
      <c r="G16816" t="s">
        <v>10</v>
      </c>
      <c r="H16816" t="s">
        <v>39</v>
      </c>
    </row>
    <row r="16817" spans="1:14" hidden="1" x14ac:dyDescent="0.15">
      <c r="A16817" s="1">
        <v>42698</v>
      </c>
      <c r="B16817" s="2">
        <v>0.83715861111111112</v>
      </c>
      <c r="C16817">
        <v>786</v>
      </c>
      <c r="D16817">
        <v>893</v>
      </c>
      <c r="E16817" t="s">
        <v>0</v>
      </c>
      <c r="F16817" t="s">
        <v>54</v>
      </c>
      <c r="G16817" t="s">
        <v>10</v>
      </c>
      <c r="H16817">
        <v>896590780</v>
      </c>
      <c r="I16817">
        <v>1</v>
      </c>
      <c r="J16817" t="s">
        <v>25</v>
      </c>
    </row>
    <row r="16818" spans="1:14" hidden="1" x14ac:dyDescent="0.15">
      <c r="A16818" s="1">
        <v>42698</v>
      </c>
      <c r="B16818" s="2">
        <v>0.83715877314814813</v>
      </c>
      <c r="C16818">
        <v>1276</v>
      </c>
      <c r="D16818">
        <v>1276</v>
      </c>
      <c r="E16818" t="s">
        <v>0</v>
      </c>
      <c r="F16818" t="s">
        <v>38</v>
      </c>
      <c r="G16818" t="s">
        <v>10</v>
      </c>
      <c r="H16818" t="s">
        <v>31</v>
      </c>
    </row>
    <row r="16819" spans="1:14" hidden="1" x14ac:dyDescent="0.15">
      <c r="A16819" s="1">
        <v>42698</v>
      </c>
      <c r="B16819" s="2">
        <v>0.83716215277777772</v>
      </c>
      <c r="C16819">
        <v>786</v>
      </c>
      <c r="D16819">
        <v>807</v>
      </c>
      <c r="E16819" t="s">
        <v>0</v>
      </c>
      <c r="F16819" t="s">
        <v>55</v>
      </c>
      <c r="G16819" t="s">
        <v>10</v>
      </c>
      <c r="H16819">
        <v>354823834</v>
      </c>
      <c r="I16819">
        <v>392</v>
      </c>
      <c r="J16819" t="s">
        <v>15</v>
      </c>
      <c r="K16819" t="s">
        <v>56</v>
      </c>
    </row>
    <row r="16820" spans="1:14" hidden="1" x14ac:dyDescent="0.15">
      <c r="A16820" s="1">
        <v>42698</v>
      </c>
      <c r="B16820" s="2">
        <v>0.83716429398148151</v>
      </c>
      <c r="C16820">
        <v>786</v>
      </c>
      <c r="D16820">
        <v>813</v>
      </c>
      <c r="E16820" t="s">
        <v>0</v>
      </c>
      <c r="F16820" t="s">
        <v>74</v>
      </c>
      <c r="G16820" t="s">
        <v>972</v>
      </c>
      <c r="H16820" t="s">
        <v>75</v>
      </c>
      <c r="I16820" t="s">
        <v>76</v>
      </c>
      <c r="J16820" t="s">
        <v>77</v>
      </c>
    </row>
    <row r="16821" spans="1:14" hidden="1" x14ac:dyDescent="0.15">
      <c r="A16821" s="1">
        <v>42698</v>
      </c>
      <c r="B16821" s="2">
        <v>0.83716429398148151</v>
      </c>
      <c r="C16821">
        <v>786</v>
      </c>
      <c r="D16821">
        <v>813</v>
      </c>
      <c r="E16821" t="s">
        <v>0</v>
      </c>
      <c r="F16821" t="s">
        <v>74</v>
      </c>
      <c r="G16821" t="s">
        <v>972</v>
      </c>
      <c r="H16821" t="s">
        <v>78</v>
      </c>
    </row>
    <row r="16822" spans="1:14" hidden="1" x14ac:dyDescent="0.15">
      <c r="A16822" s="1">
        <v>42698</v>
      </c>
      <c r="B16822" s="2">
        <v>0.83719539351851857</v>
      </c>
      <c r="C16822">
        <v>786</v>
      </c>
      <c r="D16822">
        <v>893</v>
      </c>
      <c r="E16822" t="s">
        <v>0</v>
      </c>
      <c r="F16822" t="s">
        <v>9</v>
      </c>
      <c r="G16822" t="s">
        <v>10</v>
      </c>
      <c r="H16822">
        <v>0</v>
      </c>
      <c r="I16822">
        <v>1</v>
      </c>
      <c r="J16822">
        <v>1</v>
      </c>
      <c r="K16822" t="s">
        <v>11</v>
      </c>
    </row>
    <row r="16823" spans="1:14" hidden="1" x14ac:dyDescent="0.15">
      <c r="A16823" s="1">
        <v>42698</v>
      </c>
      <c r="B16823" s="2">
        <v>0.83719539351851857</v>
      </c>
      <c r="C16823">
        <v>786</v>
      </c>
      <c r="D16823">
        <v>893</v>
      </c>
      <c r="E16823" t="s">
        <v>0</v>
      </c>
      <c r="F16823" t="s">
        <v>12</v>
      </c>
      <c r="G16823" t="s">
        <v>10</v>
      </c>
      <c r="H16823" t="s">
        <v>411</v>
      </c>
    </row>
    <row r="16824" spans="1:14" hidden="1" x14ac:dyDescent="0.15">
      <c r="A16824" s="1">
        <v>42698</v>
      </c>
      <c r="B16824" s="2">
        <v>0.83719539351851857</v>
      </c>
      <c r="C16824">
        <v>786</v>
      </c>
      <c r="D16824">
        <v>893</v>
      </c>
      <c r="E16824" t="s">
        <v>0</v>
      </c>
      <c r="F16824" t="s">
        <v>14</v>
      </c>
      <c r="G16824" t="s">
        <v>10</v>
      </c>
      <c r="H16824">
        <v>498105053</v>
      </c>
      <c r="I16824">
        <v>393</v>
      </c>
      <c r="J16824" t="s">
        <v>15</v>
      </c>
      <c r="K16824" t="s">
        <v>16</v>
      </c>
      <c r="L16824" t="s">
        <v>17</v>
      </c>
      <c r="M16824" t="s">
        <v>17</v>
      </c>
      <c r="N16824" t="s">
        <v>18</v>
      </c>
    </row>
    <row r="16825" spans="1:14" hidden="1" x14ac:dyDescent="0.15">
      <c r="A16825" s="1">
        <v>42698</v>
      </c>
      <c r="B16825" s="2">
        <v>0.8371954050925926</v>
      </c>
      <c r="C16825">
        <v>786</v>
      </c>
      <c r="D16825">
        <v>893</v>
      </c>
      <c r="E16825" t="s">
        <v>0</v>
      </c>
      <c r="F16825" t="s">
        <v>19</v>
      </c>
      <c r="G16825" t="s">
        <v>973</v>
      </c>
      <c r="H16825" t="s">
        <v>21</v>
      </c>
    </row>
    <row r="16826" spans="1:14" hidden="1" x14ac:dyDescent="0.15">
      <c r="A16826" s="1">
        <v>42698</v>
      </c>
      <c r="B16826" s="2">
        <v>0.8371954050925926</v>
      </c>
      <c r="C16826">
        <v>786</v>
      </c>
      <c r="D16826">
        <v>893</v>
      </c>
      <c r="E16826" t="s">
        <v>0</v>
      </c>
      <c r="F16826" t="s">
        <v>22</v>
      </c>
      <c r="G16826" t="s">
        <v>973</v>
      </c>
      <c r="H16826">
        <v>1</v>
      </c>
      <c r="I16826" t="s">
        <v>23</v>
      </c>
    </row>
    <row r="16827" spans="1:14" hidden="1" x14ac:dyDescent="0.15">
      <c r="A16827" s="1">
        <v>42698</v>
      </c>
      <c r="B16827" s="2">
        <v>0.83719553240740741</v>
      </c>
      <c r="C16827">
        <v>786</v>
      </c>
      <c r="D16827">
        <v>893</v>
      </c>
      <c r="E16827" t="s">
        <v>0</v>
      </c>
      <c r="F16827" t="s">
        <v>24</v>
      </c>
      <c r="G16827" t="s">
        <v>10</v>
      </c>
      <c r="H16827">
        <v>896590780</v>
      </c>
      <c r="I16827" t="s">
        <v>25</v>
      </c>
    </row>
    <row r="16828" spans="1:14" hidden="1" x14ac:dyDescent="0.15">
      <c r="A16828" s="1">
        <v>42698</v>
      </c>
      <c r="B16828" s="2">
        <v>0.83719556712962973</v>
      </c>
      <c r="C16828">
        <v>786</v>
      </c>
      <c r="D16828">
        <v>893</v>
      </c>
      <c r="E16828" t="s">
        <v>0</v>
      </c>
      <c r="F16828" t="s">
        <v>9</v>
      </c>
      <c r="G16828" t="s">
        <v>10</v>
      </c>
      <c r="H16828">
        <v>0</v>
      </c>
      <c r="I16828">
        <v>1</v>
      </c>
      <c r="J16828">
        <v>1</v>
      </c>
      <c r="K16828" t="s">
        <v>26</v>
      </c>
      <c r="L16828" t="s">
        <v>27</v>
      </c>
    </row>
    <row r="16829" spans="1:14" hidden="1" x14ac:dyDescent="0.15">
      <c r="A16829" s="1">
        <v>42698</v>
      </c>
      <c r="B16829" s="2">
        <v>0.83719557870370365</v>
      </c>
      <c r="C16829">
        <v>786</v>
      </c>
      <c r="D16829">
        <v>893</v>
      </c>
      <c r="E16829" t="s">
        <v>0</v>
      </c>
      <c r="F16829" t="s">
        <v>28</v>
      </c>
      <c r="G16829" t="s">
        <v>10</v>
      </c>
      <c r="H16829" t="s">
        <v>29</v>
      </c>
    </row>
    <row r="16830" spans="1:14" hidden="1" x14ac:dyDescent="0.15">
      <c r="A16830" s="1">
        <v>42698</v>
      </c>
      <c r="B16830" s="2">
        <v>0.83719583333333336</v>
      </c>
      <c r="C16830">
        <v>1276</v>
      </c>
      <c r="D16830">
        <v>1276</v>
      </c>
      <c r="E16830" t="s">
        <v>0</v>
      </c>
      <c r="F16830" t="s">
        <v>30</v>
      </c>
      <c r="G16830" t="s">
        <v>10</v>
      </c>
      <c r="H16830" t="s">
        <v>31</v>
      </c>
    </row>
    <row r="16831" spans="1:14" hidden="1" x14ac:dyDescent="0.15">
      <c r="A16831" s="1">
        <v>42698</v>
      </c>
      <c r="B16831" s="2">
        <v>0.8371959375000001</v>
      </c>
      <c r="C16831">
        <v>786</v>
      </c>
      <c r="D16831">
        <v>1297</v>
      </c>
      <c r="E16831" t="s">
        <v>0</v>
      </c>
      <c r="F16831" t="s">
        <v>37</v>
      </c>
      <c r="G16831" t="s">
        <v>10</v>
      </c>
      <c r="H16831">
        <v>498105053</v>
      </c>
      <c r="I16831">
        <v>393</v>
      </c>
      <c r="J16831" t="s">
        <v>29</v>
      </c>
    </row>
    <row r="16832" spans="1:14" hidden="1" x14ac:dyDescent="0.15">
      <c r="A16832" s="1">
        <v>42698</v>
      </c>
      <c r="B16832" s="2">
        <v>0.83719675925925918</v>
      </c>
      <c r="C16832">
        <v>2655</v>
      </c>
      <c r="D16832">
        <v>2655</v>
      </c>
      <c r="E16832" t="s">
        <v>0</v>
      </c>
      <c r="F16832" t="s">
        <v>38</v>
      </c>
      <c r="G16832" t="s">
        <v>10</v>
      </c>
      <c r="H16832" t="s">
        <v>39</v>
      </c>
    </row>
    <row r="16833" spans="1:14" hidden="1" x14ac:dyDescent="0.15">
      <c r="A16833" s="1">
        <v>42698</v>
      </c>
      <c r="B16833" s="2">
        <v>0.83719797453703704</v>
      </c>
      <c r="C16833">
        <v>786</v>
      </c>
      <c r="D16833">
        <v>813</v>
      </c>
      <c r="E16833" t="s">
        <v>0</v>
      </c>
      <c r="F16833" t="s">
        <v>43</v>
      </c>
      <c r="G16833" t="s">
        <v>10</v>
      </c>
      <c r="H16833">
        <v>498105053</v>
      </c>
      <c r="I16833" t="s">
        <v>15</v>
      </c>
      <c r="J16833">
        <v>182</v>
      </c>
      <c r="K16833" t="s">
        <v>476</v>
      </c>
    </row>
    <row r="16834" spans="1:14" hidden="1" x14ac:dyDescent="0.15">
      <c r="A16834" s="1">
        <v>42698</v>
      </c>
      <c r="B16834" s="2">
        <v>0.83720144675925923</v>
      </c>
      <c r="C16834">
        <v>186</v>
      </c>
      <c r="D16834">
        <v>186</v>
      </c>
      <c r="E16834" t="s">
        <v>0</v>
      </c>
      <c r="F16834" t="s">
        <v>40</v>
      </c>
      <c r="G16834" t="s">
        <v>41</v>
      </c>
      <c r="H16834">
        <v>0</v>
      </c>
      <c r="I16834">
        <v>0</v>
      </c>
      <c r="J16834">
        <v>0</v>
      </c>
      <c r="K16834">
        <v>1</v>
      </c>
      <c r="L16834">
        <v>0</v>
      </c>
      <c r="M16834">
        <v>0</v>
      </c>
      <c r="N16834" t="s">
        <v>21</v>
      </c>
    </row>
    <row r="16835" spans="1:14" hidden="1" x14ac:dyDescent="0.15">
      <c r="A16835" s="1">
        <v>42698</v>
      </c>
      <c r="B16835" s="2">
        <v>0.83725853009259266</v>
      </c>
      <c r="C16835">
        <v>786</v>
      </c>
      <c r="D16835">
        <v>1219</v>
      </c>
      <c r="E16835" t="s">
        <v>0</v>
      </c>
      <c r="F16835" t="s">
        <v>9</v>
      </c>
      <c r="G16835" t="s">
        <v>10</v>
      </c>
      <c r="H16835">
        <v>0</v>
      </c>
      <c r="I16835">
        <v>1</v>
      </c>
      <c r="J16835">
        <v>1</v>
      </c>
      <c r="K16835" t="s">
        <v>45</v>
      </c>
    </row>
    <row r="16836" spans="1:14" hidden="1" x14ac:dyDescent="0.15">
      <c r="A16836" s="1">
        <v>42698</v>
      </c>
      <c r="B16836" s="2">
        <v>0.83725853009259266</v>
      </c>
      <c r="C16836">
        <v>786</v>
      </c>
      <c r="D16836">
        <v>1219</v>
      </c>
      <c r="E16836" t="s">
        <v>0</v>
      </c>
      <c r="F16836" t="s">
        <v>22</v>
      </c>
      <c r="G16836" t="s">
        <v>973</v>
      </c>
      <c r="H16836">
        <v>1</v>
      </c>
      <c r="I16836" t="s">
        <v>23</v>
      </c>
    </row>
    <row r="16837" spans="1:14" hidden="1" x14ac:dyDescent="0.15">
      <c r="A16837" s="1">
        <v>42698</v>
      </c>
      <c r="B16837" s="2">
        <v>0.83725858796296293</v>
      </c>
      <c r="C16837">
        <v>786</v>
      </c>
      <c r="D16837">
        <v>1219</v>
      </c>
      <c r="E16837" t="s">
        <v>0</v>
      </c>
      <c r="F16837" t="s">
        <v>14</v>
      </c>
      <c r="G16837" t="s">
        <v>10</v>
      </c>
      <c r="H16837">
        <v>969573200</v>
      </c>
      <c r="I16837">
        <v>393</v>
      </c>
      <c r="J16837" t="s">
        <v>46</v>
      </c>
      <c r="K16837" t="s">
        <v>17</v>
      </c>
      <c r="L16837" t="s">
        <v>17</v>
      </c>
      <c r="M16837" t="s">
        <v>17</v>
      </c>
      <c r="N16837" t="s">
        <v>23</v>
      </c>
    </row>
    <row r="16838" spans="1:14" hidden="1" x14ac:dyDescent="0.15">
      <c r="A16838" s="1">
        <v>42698</v>
      </c>
      <c r="B16838" s="2">
        <v>0.83725862268518514</v>
      </c>
      <c r="C16838">
        <v>786</v>
      </c>
      <c r="D16838">
        <v>1219</v>
      </c>
      <c r="E16838" t="s">
        <v>0</v>
      </c>
      <c r="F16838" t="s">
        <v>24</v>
      </c>
      <c r="G16838" t="s">
        <v>10</v>
      </c>
      <c r="H16838">
        <v>498105053</v>
      </c>
      <c r="I16838" t="s">
        <v>29</v>
      </c>
    </row>
    <row r="16839" spans="1:14" hidden="1" x14ac:dyDescent="0.15">
      <c r="A16839" s="1">
        <v>42698</v>
      </c>
      <c r="B16839" s="2">
        <v>0.83725871527777773</v>
      </c>
      <c r="C16839">
        <v>786</v>
      </c>
      <c r="D16839">
        <v>1219</v>
      </c>
      <c r="E16839" t="s">
        <v>0</v>
      </c>
      <c r="F16839" t="s">
        <v>9</v>
      </c>
      <c r="G16839" t="s">
        <v>10</v>
      </c>
      <c r="H16839">
        <v>0</v>
      </c>
      <c r="I16839">
        <v>1</v>
      </c>
      <c r="J16839">
        <v>1</v>
      </c>
      <c r="K16839" t="s">
        <v>26</v>
      </c>
      <c r="L16839" t="s">
        <v>27</v>
      </c>
    </row>
    <row r="16840" spans="1:14" hidden="1" x14ac:dyDescent="0.15">
      <c r="A16840" s="1">
        <v>42698</v>
      </c>
      <c r="B16840" s="2">
        <v>0.83725873842592591</v>
      </c>
      <c r="C16840">
        <v>786</v>
      </c>
      <c r="D16840">
        <v>1219</v>
      </c>
      <c r="E16840" t="s">
        <v>0</v>
      </c>
      <c r="F16840" t="s">
        <v>28</v>
      </c>
      <c r="G16840" t="s">
        <v>10</v>
      </c>
      <c r="H16840" t="s">
        <v>47</v>
      </c>
    </row>
    <row r="16841" spans="1:14" hidden="1" x14ac:dyDescent="0.15">
      <c r="A16841" s="1">
        <v>42698</v>
      </c>
      <c r="B16841" s="2">
        <v>0.83725877314814812</v>
      </c>
      <c r="C16841">
        <v>2655</v>
      </c>
      <c r="D16841">
        <v>2655</v>
      </c>
      <c r="E16841" t="s">
        <v>0</v>
      </c>
      <c r="F16841" t="s">
        <v>30</v>
      </c>
      <c r="G16841" t="s">
        <v>10</v>
      </c>
      <c r="H16841" t="s">
        <v>39</v>
      </c>
    </row>
    <row r="16842" spans="1:14" hidden="1" x14ac:dyDescent="0.15">
      <c r="A16842" s="1">
        <v>42698</v>
      </c>
      <c r="B16842" s="2">
        <v>0.83725879629629629</v>
      </c>
      <c r="C16842">
        <v>786</v>
      </c>
      <c r="D16842">
        <v>1244</v>
      </c>
      <c r="E16842" t="s">
        <v>0</v>
      </c>
      <c r="F16842" t="s">
        <v>37</v>
      </c>
      <c r="G16842" t="s">
        <v>10</v>
      </c>
      <c r="H16842">
        <v>969573200</v>
      </c>
      <c r="I16842">
        <v>393</v>
      </c>
      <c r="J16842" t="s">
        <v>47</v>
      </c>
    </row>
    <row r="16843" spans="1:14" hidden="1" x14ac:dyDescent="0.15">
      <c r="A16843" s="1">
        <v>42698</v>
      </c>
      <c r="B16843" s="2">
        <v>0.83725956018518521</v>
      </c>
      <c r="C16843">
        <v>2655</v>
      </c>
      <c r="D16843">
        <v>2655</v>
      </c>
      <c r="E16843" t="s">
        <v>0</v>
      </c>
      <c r="F16843" t="s">
        <v>38</v>
      </c>
      <c r="G16843" t="s">
        <v>10</v>
      </c>
      <c r="H16843" t="s">
        <v>48</v>
      </c>
    </row>
    <row r="16844" spans="1:14" x14ac:dyDescent="0.15">
      <c r="A16844" s="1">
        <v>42698</v>
      </c>
      <c r="B16844" s="2">
        <v>0.83726300925925923</v>
      </c>
      <c r="C16844">
        <v>786</v>
      </c>
      <c r="D16844">
        <v>813</v>
      </c>
      <c r="E16844" t="s">
        <v>0</v>
      </c>
      <c r="F16844" t="s">
        <v>43</v>
      </c>
      <c r="G16844" t="s">
        <v>10</v>
      </c>
      <c r="H16844">
        <v>969573200</v>
      </c>
      <c r="I16844" t="s">
        <v>46</v>
      </c>
      <c r="J16844">
        <v>364</v>
      </c>
      <c r="K16844" t="s">
        <v>408</v>
      </c>
    </row>
    <row r="16845" spans="1:14" hidden="1" x14ac:dyDescent="0.15">
      <c r="A16845" s="1">
        <v>42698</v>
      </c>
      <c r="B16845" s="2">
        <v>0.83727480324074077</v>
      </c>
      <c r="C16845">
        <v>786</v>
      </c>
      <c r="D16845">
        <v>1247</v>
      </c>
      <c r="E16845" t="s">
        <v>0</v>
      </c>
      <c r="F16845" t="s">
        <v>50</v>
      </c>
      <c r="G16845" t="s">
        <v>10</v>
      </c>
      <c r="H16845">
        <v>969573200</v>
      </c>
      <c r="I16845">
        <v>393</v>
      </c>
      <c r="J16845" t="s">
        <v>46</v>
      </c>
      <c r="K16845" t="s">
        <v>51</v>
      </c>
    </row>
    <row r="16846" spans="1:14" hidden="1" x14ac:dyDescent="0.15">
      <c r="A16846" s="1">
        <v>42698</v>
      </c>
      <c r="B16846" s="2">
        <v>0.83727481481481492</v>
      </c>
      <c r="C16846">
        <v>786</v>
      </c>
      <c r="D16846">
        <v>1247</v>
      </c>
      <c r="E16846" t="s">
        <v>0</v>
      </c>
      <c r="F16846" t="s">
        <v>9</v>
      </c>
      <c r="G16846" t="s">
        <v>10</v>
      </c>
      <c r="H16846">
        <v>0</v>
      </c>
      <c r="I16846">
        <v>1</v>
      </c>
      <c r="J16846">
        <v>1</v>
      </c>
      <c r="K16846" t="s">
        <v>52</v>
      </c>
      <c r="L16846" t="s">
        <v>53</v>
      </c>
      <c r="M16846" t="s">
        <v>27</v>
      </c>
    </row>
    <row r="16847" spans="1:14" hidden="1" x14ac:dyDescent="0.15">
      <c r="A16847" s="1">
        <v>42698</v>
      </c>
      <c r="B16847" s="2">
        <v>0.83727482638888884</v>
      </c>
      <c r="C16847">
        <v>786</v>
      </c>
      <c r="D16847">
        <v>1247</v>
      </c>
      <c r="E16847" t="s">
        <v>0</v>
      </c>
      <c r="F16847" t="s">
        <v>28</v>
      </c>
      <c r="G16847" t="s">
        <v>10</v>
      </c>
      <c r="H16847" t="s">
        <v>29</v>
      </c>
    </row>
    <row r="16848" spans="1:14" hidden="1" x14ac:dyDescent="0.15">
      <c r="A16848" s="1">
        <v>42698</v>
      </c>
      <c r="B16848" s="2">
        <v>0.83727482638888884</v>
      </c>
      <c r="C16848">
        <v>786</v>
      </c>
      <c r="D16848">
        <v>1247</v>
      </c>
      <c r="E16848" t="s">
        <v>0</v>
      </c>
      <c r="F16848" t="s">
        <v>24</v>
      </c>
      <c r="G16848" t="s">
        <v>10</v>
      </c>
      <c r="H16848">
        <v>969573200</v>
      </c>
      <c r="I16848" t="s">
        <v>47</v>
      </c>
    </row>
    <row r="16849" spans="1:13" hidden="1" x14ac:dyDescent="0.15">
      <c r="A16849" s="1">
        <v>42698</v>
      </c>
      <c r="B16849" s="2">
        <v>0.83727494212962961</v>
      </c>
      <c r="C16849">
        <v>2655</v>
      </c>
      <c r="D16849">
        <v>2655</v>
      </c>
      <c r="E16849" t="s">
        <v>0</v>
      </c>
      <c r="F16849" t="s">
        <v>30</v>
      </c>
      <c r="G16849" t="s">
        <v>10</v>
      </c>
      <c r="H16849" t="s">
        <v>48</v>
      </c>
    </row>
    <row r="16850" spans="1:13" hidden="1" x14ac:dyDescent="0.15">
      <c r="A16850" s="1">
        <v>42698</v>
      </c>
      <c r="B16850" s="2">
        <v>0.83727496527777767</v>
      </c>
      <c r="C16850">
        <v>786</v>
      </c>
      <c r="D16850">
        <v>1298</v>
      </c>
      <c r="E16850" t="s">
        <v>0</v>
      </c>
      <c r="F16850" t="s">
        <v>54</v>
      </c>
      <c r="G16850" t="s">
        <v>10</v>
      </c>
      <c r="H16850">
        <v>498105053</v>
      </c>
      <c r="I16850">
        <v>393</v>
      </c>
      <c r="J16850" t="s">
        <v>29</v>
      </c>
    </row>
    <row r="16851" spans="1:13" hidden="1" x14ac:dyDescent="0.15">
      <c r="A16851" s="1">
        <v>42698</v>
      </c>
      <c r="B16851" s="2">
        <v>0.83727525462962971</v>
      </c>
      <c r="C16851">
        <v>2655</v>
      </c>
      <c r="D16851">
        <v>2655</v>
      </c>
      <c r="E16851" t="s">
        <v>0</v>
      </c>
      <c r="F16851" t="s">
        <v>38</v>
      </c>
      <c r="G16851" t="s">
        <v>10</v>
      </c>
      <c r="H16851" t="s">
        <v>39</v>
      </c>
    </row>
    <row r="16852" spans="1:13" hidden="1" x14ac:dyDescent="0.15">
      <c r="A16852" s="1">
        <v>42698</v>
      </c>
      <c r="B16852" s="2">
        <v>0.83727959490740744</v>
      </c>
      <c r="C16852">
        <v>786</v>
      </c>
      <c r="D16852">
        <v>807</v>
      </c>
      <c r="E16852" t="s">
        <v>0</v>
      </c>
      <c r="F16852" t="s">
        <v>55</v>
      </c>
      <c r="G16852" t="s">
        <v>10</v>
      </c>
      <c r="H16852">
        <v>969573200</v>
      </c>
      <c r="I16852">
        <v>393</v>
      </c>
      <c r="J16852" t="s">
        <v>46</v>
      </c>
      <c r="K16852" t="s">
        <v>56</v>
      </c>
    </row>
    <row r="16853" spans="1:13" hidden="1" x14ac:dyDescent="0.15">
      <c r="A16853" s="1">
        <v>42698</v>
      </c>
      <c r="B16853" s="2">
        <v>0.83728827546296303</v>
      </c>
      <c r="C16853">
        <v>786</v>
      </c>
      <c r="D16853">
        <v>1171</v>
      </c>
      <c r="E16853" t="s">
        <v>0</v>
      </c>
      <c r="F16853" t="s">
        <v>50</v>
      </c>
      <c r="G16853" t="s">
        <v>10</v>
      </c>
      <c r="H16853">
        <v>498105053</v>
      </c>
      <c r="I16853">
        <v>393</v>
      </c>
      <c r="J16853" t="s">
        <v>15</v>
      </c>
      <c r="K16853" t="s">
        <v>51</v>
      </c>
    </row>
    <row r="16854" spans="1:13" hidden="1" x14ac:dyDescent="0.15">
      <c r="A16854" s="1">
        <v>42698</v>
      </c>
      <c r="B16854" s="2">
        <v>0.83728828703703695</v>
      </c>
      <c r="C16854">
        <v>786</v>
      </c>
      <c r="D16854">
        <v>1171</v>
      </c>
      <c r="E16854" t="s">
        <v>0</v>
      </c>
      <c r="F16854" t="s">
        <v>9</v>
      </c>
      <c r="G16854" t="s">
        <v>10</v>
      </c>
      <c r="H16854">
        <v>1</v>
      </c>
      <c r="I16854">
        <v>0</v>
      </c>
      <c r="J16854">
        <v>0</v>
      </c>
      <c r="K16854" t="s">
        <v>52</v>
      </c>
      <c r="L16854" t="s">
        <v>57</v>
      </c>
    </row>
    <row r="16855" spans="1:13" hidden="1" x14ac:dyDescent="0.15">
      <c r="A16855" s="1">
        <v>42698</v>
      </c>
      <c r="B16855" s="2">
        <v>0.83728829861111109</v>
      </c>
      <c r="C16855">
        <v>786</v>
      </c>
      <c r="D16855">
        <v>1171</v>
      </c>
      <c r="E16855" t="s">
        <v>0</v>
      </c>
      <c r="F16855" t="s">
        <v>22</v>
      </c>
      <c r="G16855" t="s">
        <v>58</v>
      </c>
      <c r="H16855">
        <v>1</v>
      </c>
      <c r="I16855" t="s">
        <v>23</v>
      </c>
    </row>
    <row r="16856" spans="1:13" hidden="1" x14ac:dyDescent="0.15">
      <c r="A16856" s="1">
        <v>42698</v>
      </c>
      <c r="B16856" s="2">
        <v>0.83728844907407407</v>
      </c>
      <c r="C16856">
        <v>786</v>
      </c>
      <c r="D16856">
        <v>1171</v>
      </c>
      <c r="E16856" t="s">
        <v>0</v>
      </c>
      <c r="F16856" t="s">
        <v>9</v>
      </c>
      <c r="G16856" t="s">
        <v>10</v>
      </c>
      <c r="H16856">
        <v>1</v>
      </c>
      <c r="I16856">
        <v>0</v>
      </c>
      <c r="J16856">
        <v>0</v>
      </c>
      <c r="K16856" t="s">
        <v>52</v>
      </c>
      <c r="L16856" t="s">
        <v>53</v>
      </c>
      <c r="M16856" t="s">
        <v>27</v>
      </c>
    </row>
    <row r="16857" spans="1:13" hidden="1" x14ac:dyDescent="0.15">
      <c r="A16857" s="1">
        <v>42698</v>
      </c>
      <c r="B16857" s="2">
        <v>0.83728859953703705</v>
      </c>
      <c r="C16857">
        <v>786</v>
      </c>
      <c r="D16857">
        <v>1171</v>
      </c>
      <c r="E16857" t="s">
        <v>0</v>
      </c>
      <c r="F16857" t="s">
        <v>28</v>
      </c>
      <c r="G16857" t="s">
        <v>10</v>
      </c>
      <c r="H16857" t="s">
        <v>25</v>
      </c>
    </row>
    <row r="16858" spans="1:13" hidden="1" x14ac:dyDescent="0.15">
      <c r="A16858" s="1">
        <v>42698</v>
      </c>
      <c r="B16858" s="2">
        <v>0.83728878472222223</v>
      </c>
      <c r="C16858">
        <v>786</v>
      </c>
      <c r="D16858">
        <v>1171</v>
      </c>
      <c r="E16858" t="s">
        <v>0</v>
      </c>
      <c r="F16858" t="s">
        <v>24</v>
      </c>
      <c r="G16858" t="s">
        <v>10</v>
      </c>
      <c r="H16858">
        <v>498105053</v>
      </c>
      <c r="I16858" t="s">
        <v>29</v>
      </c>
    </row>
    <row r="16859" spans="1:13" hidden="1" x14ac:dyDescent="0.15">
      <c r="A16859" s="1">
        <v>42698</v>
      </c>
      <c r="B16859" s="2">
        <v>0.83728888888888886</v>
      </c>
      <c r="C16859">
        <v>2655</v>
      </c>
      <c r="D16859">
        <v>2655</v>
      </c>
      <c r="E16859" t="s">
        <v>0</v>
      </c>
      <c r="F16859" t="s">
        <v>30</v>
      </c>
      <c r="G16859" t="s">
        <v>10</v>
      </c>
      <c r="H16859" t="s">
        <v>39</v>
      </c>
    </row>
    <row r="16860" spans="1:13" hidden="1" x14ac:dyDescent="0.15">
      <c r="A16860" s="1">
        <v>42698</v>
      </c>
      <c r="B16860" s="2">
        <v>0.83728892361111118</v>
      </c>
      <c r="C16860">
        <v>786</v>
      </c>
      <c r="D16860">
        <v>802</v>
      </c>
      <c r="E16860" t="s">
        <v>0</v>
      </c>
      <c r="F16860" t="s">
        <v>54</v>
      </c>
      <c r="G16860" t="s">
        <v>10</v>
      </c>
      <c r="H16860">
        <v>896590780</v>
      </c>
      <c r="I16860">
        <v>1</v>
      </c>
      <c r="J16860" t="s">
        <v>25</v>
      </c>
    </row>
    <row r="16861" spans="1:13" hidden="1" x14ac:dyDescent="0.15">
      <c r="A16861" s="1">
        <v>42698</v>
      </c>
      <c r="B16861" s="2">
        <v>0.83728916666666675</v>
      </c>
      <c r="C16861">
        <v>1276</v>
      </c>
      <c r="D16861">
        <v>1276</v>
      </c>
      <c r="E16861" t="s">
        <v>0</v>
      </c>
      <c r="F16861" t="s">
        <v>38</v>
      </c>
      <c r="G16861" t="s">
        <v>10</v>
      </c>
      <c r="H16861" t="s">
        <v>31</v>
      </c>
    </row>
    <row r="16862" spans="1:13" hidden="1" x14ac:dyDescent="0.15">
      <c r="A16862" s="1">
        <v>42698</v>
      </c>
      <c r="B16862" s="2">
        <v>0.83729256944444452</v>
      </c>
      <c r="C16862">
        <v>786</v>
      </c>
      <c r="D16862">
        <v>807</v>
      </c>
      <c r="E16862" t="s">
        <v>0</v>
      </c>
      <c r="F16862" t="s">
        <v>55</v>
      </c>
      <c r="G16862" t="s">
        <v>10</v>
      </c>
      <c r="H16862">
        <v>498105053</v>
      </c>
      <c r="I16862">
        <v>393</v>
      </c>
      <c r="J16862" t="s">
        <v>15</v>
      </c>
      <c r="K16862" t="s">
        <v>56</v>
      </c>
    </row>
    <row r="16863" spans="1:13" hidden="1" x14ac:dyDescent="0.15">
      <c r="A16863" s="1">
        <v>42698</v>
      </c>
      <c r="B16863" s="2">
        <v>0.8372947106481482</v>
      </c>
      <c r="C16863">
        <v>786</v>
      </c>
      <c r="D16863">
        <v>813</v>
      </c>
      <c r="E16863" t="s">
        <v>0</v>
      </c>
      <c r="F16863" t="s">
        <v>74</v>
      </c>
      <c r="G16863" t="s">
        <v>973</v>
      </c>
      <c r="H16863" t="s">
        <v>75</v>
      </c>
      <c r="I16863" t="s">
        <v>76</v>
      </c>
      <c r="J16863" t="s">
        <v>77</v>
      </c>
    </row>
    <row r="16864" spans="1:13" hidden="1" x14ac:dyDescent="0.15">
      <c r="A16864" s="1">
        <v>42698</v>
      </c>
      <c r="B16864" s="2">
        <v>0.8372947106481482</v>
      </c>
      <c r="C16864">
        <v>786</v>
      </c>
      <c r="D16864">
        <v>813</v>
      </c>
      <c r="E16864" t="s">
        <v>0</v>
      </c>
      <c r="F16864" t="s">
        <v>74</v>
      </c>
      <c r="G16864" t="s">
        <v>973</v>
      </c>
      <c r="H16864" t="s">
        <v>78</v>
      </c>
    </row>
    <row r="16865" spans="1:14" hidden="1" x14ac:dyDescent="0.15">
      <c r="A16865" s="1">
        <v>42698</v>
      </c>
      <c r="B16865" s="2">
        <v>0.83732569444444449</v>
      </c>
      <c r="C16865">
        <v>786</v>
      </c>
      <c r="D16865">
        <v>1219</v>
      </c>
      <c r="E16865" t="s">
        <v>0</v>
      </c>
      <c r="F16865" t="s">
        <v>9</v>
      </c>
      <c r="G16865" t="s">
        <v>10</v>
      </c>
      <c r="H16865">
        <v>0</v>
      </c>
      <c r="I16865">
        <v>1</v>
      </c>
      <c r="J16865">
        <v>1</v>
      </c>
      <c r="K16865" t="s">
        <v>11</v>
      </c>
    </row>
    <row r="16866" spans="1:14" hidden="1" x14ac:dyDescent="0.15">
      <c r="A16866" s="1">
        <v>42698</v>
      </c>
      <c r="B16866" s="2">
        <v>0.83732569444444449</v>
      </c>
      <c r="C16866">
        <v>786</v>
      </c>
      <c r="D16866">
        <v>1219</v>
      </c>
      <c r="E16866" t="s">
        <v>0</v>
      </c>
      <c r="F16866" t="s">
        <v>12</v>
      </c>
      <c r="G16866" t="s">
        <v>10</v>
      </c>
      <c r="H16866" t="s">
        <v>95</v>
      </c>
    </row>
    <row r="16867" spans="1:14" hidden="1" x14ac:dyDescent="0.15">
      <c r="A16867" s="1">
        <v>42698</v>
      </c>
      <c r="B16867" s="2">
        <v>0.83732569444444449</v>
      </c>
      <c r="C16867">
        <v>786</v>
      </c>
      <c r="D16867">
        <v>1219</v>
      </c>
      <c r="E16867" t="s">
        <v>0</v>
      </c>
      <c r="F16867" t="s">
        <v>14</v>
      </c>
      <c r="G16867" t="s">
        <v>10</v>
      </c>
      <c r="H16867">
        <v>998769836</v>
      </c>
      <c r="I16867">
        <v>394</v>
      </c>
      <c r="J16867" t="s">
        <v>15</v>
      </c>
      <c r="K16867" t="s">
        <v>16</v>
      </c>
      <c r="L16867" t="s">
        <v>17</v>
      </c>
      <c r="M16867" t="s">
        <v>17</v>
      </c>
      <c r="N16867" t="s">
        <v>18</v>
      </c>
    </row>
    <row r="16868" spans="1:14" hidden="1" x14ac:dyDescent="0.15">
      <c r="A16868" s="1">
        <v>42698</v>
      </c>
      <c r="B16868" s="2">
        <v>0.83732570601851852</v>
      </c>
      <c r="C16868">
        <v>786</v>
      </c>
      <c r="D16868">
        <v>1219</v>
      </c>
      <c r="E16868" t="s">
        <v>0</v>
      </c>
      <c r="F16868" t="s">
        <v>19</v>
      </c>
      <c r="G16868" t="s">
        <v>974</v>
      </c>
      <c r="H16868" t="s">
        <v>21</v>
      </c>
    </row>
    <row r="16869" spans="1:14" hidden="1" x14ac:dyDescent="0.15">
      <c r="A16869" s="1">
        <v>42698</v>
      </c>
      <c r="B16869" s="2">
        <v>0.83732570601851852</v>
      </c>
      <c r="C16869">
        <v>786</v>
      </c>
      <c r="D16869">
        <v>1219</v>
      </c>
      <c r="E16869" t="s">
        <v>0</v>
      </c>
      <c r="F16869" t="s">
        <v>22</v>
      </c>
      <c r="G16869" t="s">
        <v>974</v>
      </c>
      <c r="H16869">
        <v>1</v>
      </c>
      <c r="I16869" t="s">
        <v>23</v>
      </c>
    </row>
    <row r="16870" spans="1:14" hidden="1" x14ac:dyDescent="0.15">
      <c r="A16870" s="1">
        <v>42698</v>
      </c>
      <c r="B16870" s="2">
        <v>0.83732577546296294</v>
      </c>
      <c r="C16870">
        <v>786</v>
      </c>
      <c r="D16870">
        <v>1219</v>
      </c>
      <c r="E16870" t="s">
        <v>0</v>
      </c>
      <c r="F16870" t="s">
        <v>24</v>
      </c>
      <c r="G16870" t="s">
        <v>10</v>
      </c>
      <c r="H16870">
        <v>896590780</v>
      </c>
      <c r="I16870" t="s">
        <v>25</v>
      </c>
    </row>
    <row r="16871" spans="1:14" hidden="1" x14ac:dyDescent="0.15">
      <c r="A16871" s="1">
        <v>42698</v>
      </c>
      <c r="B16871" s="2">
        <v>0.83732578703703708</v>
      </c>
      <c r="C16871">
        <v>786</v>
      </c>
      <c r="D16871">
        <v>1219</v>
      </c>
      <c r="E16871" t="s">
        <v>0</v>
      </c>
      <c r="F16871" t="s">
        <v>9</v>
      </c>
      <c r="G16871" t="s">
        <v>10</v>
      </c>
      <c r="H16871">
        <v>0</v>
      </c>
      <c r="I16871">
        <v>1</v>
      </c>
      <c r="J16871">
        <v>1</v>
      </c>
      <c r="K16871" t="s">
        <v>26</v>
      </c>
      <c r="L16871" t="s">
        <v>27</v>
      </c>
    </row>
    <row r="16872" spans="1:14" hidden="1" x14ac:dyDescent="0.15">
      <c r="A16872" s="1">
        <v>42698</v>
      </c>
      <c r="B16872" s="2">
        <v>0.83732579861111101</v>
      </c>
      <c r="C16872">
        <v>786</v>
      </c>
      <c r="D16872">
        <v>1219</v>
      </c>
      <c r="E16872" t="s">
        <v>0</v>
      </c>
      <c r="F16872" t="s">
        <v>28</v>
      </c>
      <c r="G16872" t="s">
        <v>10</v>
      </c>
      <c r="H16872" t="s">
        <v>29</v>
      </c>
    </row>
    <row r="16873" spans="1:14" hidden="1" x14ac:dyDescent="0.15">
      <c r="A16873" s="1">
        <v>42698</v>
      </c>
      <c r="B16873" s="2">
        <v>0.8373259837962963</v>
      </c>
      <c r="C16873">
        <v>1276</v>
      </c>
      <c r="D16873">
        <v>1276</v>
      </c>
      <c r="E16873" t="s">
        <v>0</v>
      </c>
      <c r="F16873" t="s">
        <v>30</v>
      </c>
      <c r="G16873" t="s">
        <v>10</v>
      </c>
      <c r="H16873" t="s">
        <v>31</v>
      </c>
    </row>
    <row r="16874" spans="1:14" hidden="1" x14ac:dyDescent="0.15">
      <c r="A16874" s="1">
        <v>42698</v>
      </c>
      <c r="B16874" s="2">
        <v>0.83732629629629629</v>
      </c>
      <c r="C16874">
        <v>786</v>
      </c>
      <c r="D16874">
        <v>1216</v>
      </c>
      <c r="E16874" t="s">
        <v>0</v>
      </c>
      <c r="F16874" t="s">
        <v>37</v>
      </c>
      <c r="G16874" t="s">
        <v>10</v>
      </c>
      <c r="H16874">
        <v>998769836</v>
      </c>
      <c r="I16874">
        <v>394</v>
      </c>
      <c r="J16874" t="s">
        <v>29</v>
      </c>
    </row>
    <row r="16875" spans="1:14" hidden="1" x14ac:dyDescent="0.15">
      <c r="A16875" s="1">
        <v>42698</v>
      </c>
      <c r="B16875" s="2">
        <v>0.8373271180555556</v>
      </c>
      <c r="C16875">
        <v>2655</v>
      </c>
      <c r="D16875">
        <v>2655</v>
      </c>
      <c r="E16875" t="s">
        <v>0</v>
      </c>
      <c r="F16875" t="s">
        <v>38</v>
      </c>
      <c r="G16875" t="s">
        <v>10</v>
      </c>
      <c r="H16875" t="s">
        <v>39</v>
      </c>
    </row>
    <row r="16876" spans="1:14" hidden="1" x14ac:dyDescent="0.15">
      <c r="A16876" s="1">
        <v>42698</v>
      </c>
      <c r="B16876" s="2">
        <v>0.83732885416666669</v>
      </c>
      <c r="C16876">
        <v>786</v>
      </c>
      <c r="D16876">
        <v>813</v>
      </c>
      <c r="E16876" t="s">
        <v>0</v>
      </c>
      <c r="F16876" t="s">
        <v>43</v>
      </c>
      <c r="G16876" t="s">
        <v>10</v>
      </c>
      <c r="H16876">
        <v>998769836</v>
      </c>
      <c r="I16876" t="s">
        <v>15</v>
      </c>
      <c r="J16876">
        <v>246</v>
      </c>
      <c r="K16876" t="s">
        <v>724</v>
      </c>
    </row>
    <row r="16877" spans="1:14" hidden="1" x14ac:dyDescent="0.15">
      <c r="A16877" s="1">
        <v>42698</v>
      </c>
      <c r="B16877" s="2">
        <v>0.83733167824074073</v>
      </c>
      <c r="C16877">
        <v>186</v>
      </c>
      <c r="D16877">
        <v>186</v>
      </c>
      <c r="E16877" t="s">
        <v>0</v>
      </c>
      <c r="F16877" t="s">
        <v>40</v>
      </c>
      <c r="G16877" t="s">
        <v>41</v>
      </c>
      <c r="H16877">
        <v>0</v>
      </c>
      <c r="I16877">
        <v>0</v>
      </c>
      <c r="J16877">
        <v>0</v>
      </c>
      <c r="K16877">
        <v>1</v>
      </c>
      <c r="L16877">
        <v>0</v>
      </c>
      <c r="M16877">
        <v>0</v>
      </c>
      <c r="N16877" t="s">
        <v>21</v>
      </c>
    </row>
    <row r="16878" spans="1:14" hidden="1" x14ac:dyDescent="0.15">
      <c r="A16878" s="1">
        <v>42698</v>
      </c>
      <c r="B16878" s="2">
        <v>0.83738931712962961</v>
      </c>
      <c r="C16878">
        <v>786</v>
      </c>
      <c r="D16878">
        <v>803</v>
      </c>
      <c r="E16878" t="s">
        <v>0</v>
      </c>
      <c r="F16878" t="s">
        <v>9</v>
      </c>
      <c r="G16878" t="s">
        <v>10</v>
      </c>
      <c r="H16878">
        <v>0</v>
      </c>
      <c r="I16878">
        <v>1</v>
      </c>
      <c r="J16878">
        <v>1</v>
      </c>
      <c r="K16878" t="s">
        <v>45</v>
      </c>
    </row>
    <row r="16879" spans="1:14" hidden="1" x14ac:dyDescent="0.15">
      <c r="A16879" s="1">
        <v>42698</v>
      </c>
      <c r="B16879" s="2">
        <v>0.83738931712962961</v>
      </c>
      <c r="C16879">
        <v>786</v>
      </c>
      <c r="D16879">
        <v>803</v>
      </c>
      <c r="E16879" t="s">
        <v>0</v>
      </c>
      <c r="F16879" t="s">
        <v>22</v>
      </c>
      <c r="G16879" t="s">
        <v>974</v>
      </c>
      <c r="H16879">
        <v>1</v>
      </c>
      <c r="I16879" t="s">
        <v>23</v>
      </c>
    </row>
    <row r="16880" spans="1:14" hidden="1" x14ac:dyDescent="0.15">
      <c r="A16880" s="1">
        <v>42698</v>
      </c>
      <c r="B16880" s="2">
        <v>0.8373894097222222</v>
      </c>
      <c r="C16880">
        <v>786</v>
      </c>
      <c r="D16880">
        <v>803</v>
      </c>
      <c r="E16880" t="s">
        <v>0</v>
      </c>
      <c r="F16880" t="s">
        <v>14</v>
      </c>
      <c r="G16880" t="s">
        <v>10</v>
      </c>
      <c r="H16880">
        <v>740492139</v>
      </c>
      <c r="I16880">
        <v>394</v>
      </c>
      <c r="J16880" t="s">
        <v>46</v>
      </c>
      <c r="K16880" t="s">
        <v>17</v>
      </c>
      <c r="L16880" t="s">
        <v>17</v>
      </c>
      <c r="M16880" t="s">
        <v>17</v>
      </c>
      <c r="N16880" t="s">
        <v>23</v>
      </c>
    </row>
    <row r="16881" spans="1:13" hidden="1" x14ac:dyDescent="0.15">
      <c r="A16881" s="1">
        <v>42698</v>
      </c>
      <c r="B16881" s="2">
        <v>0.83738945601851855</v>
      </c>
      <c r="C16881">
        <v>786</v>
      </c>
      <c r="D16881">
        <v>803</v>
      </c>
      <c r="E16881" t="s">
        <v>0</v>
      </c>
      <c r="F16881" t="s">
        <v>24</v>
      </c>
      <c r="G16881" t="s">
        <v>10</v>
      </c>
      <c r="H16881">
        <v>998769836</v>
      </c>
      <c r="I16881" t="s">
        <v>29</v>
      </c>
    </row>
    <row r="16882" spans="1:13" hidden="1" x14ac:dyDescent="0.15">
      <c r="A16882" s="1">
        <v>42698</v>
      </c>
      <c r="B16882" s="2">
        <v>0.837389537037037</v>
      </c>
      <c r="C16882">
        <v>786</v>
      </c>
      <c r="D16882">
        <v>803</v>
      </c>
      <c r="E16882" t="s">
        <v>0</v>
      </c>
      <c r="F16882" t="s">
        <v>9</v>
      </c>
      <c r="G16882" t="s">
        <v>10</v>
      </c>
      <c r="H16882">
        <v>0</v>
      </c>
      <c r="I16882">
        <v>1</v>
      </c>
      <c r="J16882">
        <v>1</v>
      </c>
      <c r="K16882" t="s">
        <v>26</v>
      </c>
      <c r="L16882" t="s">
        <v>27</v>
      </c>
    </row>
    <row r="16883" spans="1:13" hidden="1" x14ac:dyDescent="0.15">
      <c r="A16883" s="1">
        <v>42698</v>
      </c>
      <c r="B16883" s="2">
        <v>0.83738956018518518</v>
      </c>
      <c r="C16883">
        <v>786</v>
      </c>
      <c r="D16883">
        <v>803</v>
      </c>
      <c r="E16883" t="s">
        <v>0</v>
      </c>
      <c r="F16883" t="s">
        <v>28</v>
      </c>
      <c r="G16883" t="s">
        <v>10</v>
      </c>
      <c r="H16883" t="s">
        <v>47</v>
      </c>
    </row>
    <row r="16884" spans="1:13" hidden="1" x14ac:dyDescent="0.15">
      <c r="A16884" s="1">
        <v>42698</v>
      </c>
      <c r="B16884" s="2">
        <v>0.83738962962962959</v>
      </c>
      <c r="C16884">
        <v>2655</v>
      </c>
      <c r="D16884">
        <v>2655</v>
      </c>
      <c r="E16884" t="s">
        <v>0</v>
      </c>
      <c r="F16884" t="s">
        <v>30</v>
      </c>
      <c r="G16884" t="s">
        <v>10</v>
      </c>
      <c r="H16884" t="s">
        <v>39</v>
      </c>
    </row>
    <row r="16885" spans="1:13" hidden="1" x14ac:dyDescent="0.15">
      <c r="A16885" s="1">
        <v>42698</v>
      </c>
      <c r="B16885" s="2">
        <v>0.83738965277777788</v>
      </c>
      <c r="C16885">
        <v>786</v>
      </c>
      <c r="D16885">
        <v>1245</v>
      </c>
      <c r="E16885" t="s">
        <v>0</v>
      </c>
      <c r="F16885" t="s">
        <v>37</v>
      </c>
      <c r="G16885" t="s">
        <v>10</v>
      </c>
      <c r="H16885">
        <v>740492139</v>
      </c>
      <c r="I16885">
        <v>394</v>
      </c>
      <c r="J16885" t="s">
        <v>47</v>
      </c>
    </row>
    <row r="16886" spans="1:13" hidden="1" x14ac:dyDescent="0.15">
      <c r="A16886" s="1">
        <v>42698</v>
      </c>
      <c r="B16886" s="2">
        <v>0.83739054398148138</v>
      </c>
      <c r="C16886">
        <v>2655</v>
      </c>
      <c r="D16886">
        <v>2655</v>
      </c>
      <c r="E16886" t="s">
        <v>0</v>
      </c>
      <c r="F16886" t="s">
        <v>38</v>
      </c>
      <c r="G16886" t="s">
        <v>10</v>
      </c>
      <c r="H16886" t="s">
        <v>48</v>
      </c>
    </row>
    <row r="16887" spans="1:13" x14ac:dyDescent="0.15">
      <c r="A16887" s="1">
        <v>42698</v>
      </c>
      <c r="B16887" s="2">
        <v>0.83739413194444445</v>
      </c>
      <c r="C16887">
        <v>786</v>
      </c>
      <c r="D16887">
        <v>813</v>
      </c>
      <c r="E16887" t="s">
        <v>0</v>
      </c>
      <c r="F16887" t="s">
        <v>43</v>
      </c>
      <c r="G16887" t="s">
        <v>10</v>
      </c>
      <c r="H16887">
        <v>740492139</v>
      </c>
      <c r="I16887" t="s">
        <v>46</v>
      </c>
      <c r="J16887">
        <v>388</v>
      </c>
      <c r="K16887" t="s">
        <v>436</v>
      </c>
    </row>
    <row r="16888" spans="1:13" hidden="1" x14ac:dyDescent="0.15">
      <c r="A16888" s="1">
        <v>42698</v>
      </c>
      <c r="B16888" s="2">
        <v>0.8374058333333334</v>
      </c>
      <c r="C16888">
        <v>786</v>
      </c>
      <c r="D16888">
        <v>1216</v>
      </c>
      <c r="E16888" t="s">
        <v>0</v>
      </c>
      <c r="F16888" t="s">
        <v>50</v>
      </c>
      <c r="G16888" t="s">
        <v>10</v>
      </c>
      <c r="H16888">
        <v>740492139</v>
      </c>
      <c r="I16888">
        <v>394</v>
      </c>
      <c r="J16888" t="s">
        <v>46</v>
      </c>
      <c r="K16888" t="s">
        <v>51</v>
      </c>
    </row>
    <row r="16889" spans="1:13" hidden="1" x14ac:dyDescent="0.15">
      <c r="A16889" s="1">
        <v>42698</v>
      </c>
      <c r="B16889" s="2">
        <v>0.83740584490740744</v>
      </c>
      <c r="C16889">
        <v>786</v>
      </c>
      <c r="D16889">
        <v>1216</v>
      </c>
      <c r="E16889" t="s">
        <v>0</v>
      </c>
      <c r="F16889" t="s">
        <v>9</v>
      </c>
      <c r="G16889" t="s">
        <v>10</v>
      </c>
      <c r="H16889">
        <v>0</v>
      </c>
      <c r="I16889">
        <v>1</v>
      </c>
      <c r="J16889">
        <v>1</v>
      </c>
      <c r="K16889" t="s">
        <v>52</v>
      </c>
      <c r="L16889" t="s">
        <v>53</v>
      </c>
      <c r="M16889" t="s">
        <v>27</v>
      </c>
    </row>
    <row r="16890" spans="1:13" hidden="1" x14ac:dyDescent="0.15">
      <c r="A16890" s="1">
        <v>42698</v>
      </c>
      <c r="B16890" s="2">
        <v>0.83740584490740744</v>
      </c>
      <c r="C16890">
        <v>786</v>
      </c>
      <c r="D16890">
        <v>1216</v>
      </c>
      <c r="E16890" t="s">
        <v>0</v>
      </c>
      <c r="F16890" t="s">
        <v>28</v>
      </c>
      <c r="G16890" t="s">
        <v>10</v>
      </c>
      <c r="H16890" t="s">
        <v>29</v>
      </c>
    </row>
    <row r="16891" spans="1:13" hidden="1" x14ac:dyDescent="0.15">
      <c r="A16891" s="1">
        <v>42698</v>
      </c>
      <c r="B16891" s="2">
        <v>0.83740584490740744</v>
      </c>
      <c r="C16891">
        <v>786</v>
      </c>
      <c r="D16891">
        <v>1216</v>
      </c>
      <c r="E16891" t="s">
        <v>0</v>
      </c>
      <c r="F16891" t="s">
        <v>24</v>
      </c>
      <c r="G16891" t="s">
        <v>10</v>
      </c>
      <c r="H16891">
        <v>740492139</v>
      </c>
      <c r="I16891" t="s">
        <v>47</v>
      </c>
    </row>
    <row r="16892" spans="1:13" hidden="1" x14ac:dyDescent="0.15">
      <c r="A16892" s="1">
        <v>42698</v>
      </c>
      <c r="B16892" s="2">
        <v>0.837405925925926</v>
      </c>
      <c r="C16892">
        <v>2655</v>
      </c>
      <c r="D16892">
        <v>2655</v>
      </c>
      <c r="E16892" t="s">
        <v>0</v>
      </c>
      <c r="F16892" t="s">
        <v>30</v>
      </c>
      <c r="G16892" t="s">
        <v>10</v>
      </c>
      <c r="H16892" t="s">
        <v>48</v>
      </c>
    </row>
    <row r="16893" spans="1:13" hidden="1" x14ac:dyDescent="0.15">
      <c r="A16893" s="1">
        <v>42698</v>
      </c>
      <c r="B16893" s="2">
        <v>0.83740593749999992</v>
      </c>
      <c r="C16893">
        <v>786</v>
      </c>
      <c r="D16893">
        <v>803</v>
      </c>
      <c r="E16893" t="s">
        <v>0</v>
      </c>
      <c r="F16893" t="s">
        <v>54</v>
      </c>
      <c r="G16893" t="s">
        <v>10</v>
      </c>
      <c r="H16893">
        <v>998769836</v>
      </c>
      <c r="I16893">
        <v>394</v>
      </c>
      <c r="J16893" t="s">
        <v>29</v>
      </c>
    </row>
    <row r="16894" spans="1:13" hidden="1" x14ac:dyDescent="0.15">
      <c r="A16894" s="1">
        <v>42698</v>
      </c>
      <c r="B16894" s="2">
        <v>0.83740615740740731</v>
      </c>
      <c r="C16894">
        <v>2655</v>
      </c>
      <c r="D16894">
        <v>2655</v>
      </c>
      <c r="E16894" t="s">
        <v>0</v>
      </c>
      <c r="F16894" t="s">
        <v>38</v>
      </c>
      <c r="G16894" t="s">
        <v>10</v>
      </c>
      <c r="H16894" t="s">
        <v>39</v>
      </c>
    </row>
    <row r="16895" spans="1:13" hidden="1" x14ac:dyDescent="0.15">
      <c r="A16895" s="1">
        <v>42698</v>
      </c>
      <c r="B16895" s="2">
        <v>0.83741057870370372</v>
      </c>
      <c r="C16895">
        <v>786</v>
      </c>
      <c r="D16895">
        <v>807</v>
      </c>
      <c r="E16895" t="s">
        <v>0</v>
      </c>
      <c r="F16895" t="s">
        <v>55</v>
      </c>
      <c r="G16895" t="s">
        <v>10</v>
      </c>
      <c r="H16895">
        <v>740492139</v>
      </c>
      <c r="I16895">
        <v>394</v>
      </c>
      <c r="J16895" t="s">
        <v>46</v>
      </c>
      <c r="K16895" t="s">
        <v>56</v>
      </c>
    </row>
    <row r="16896" spans="1:13" hidden="1" x14ac:dyDescent="0.15">
      <c r="A16896" s="1">
        <v>42698</v>
      </c>
      <c r="B16896" s="2">
        <v>0.83741920138888892</v>
      </c>
      <c r="C16896">
        <v>786</v>
      </c>
      <c r="D16896">
        <v>1247</v>
      </c>
      <c r="E16896" t="s">
        <v>0</v>
      </c>
      <c r="F16896" t="s">
        <v>50</v>
      </c>
      <c r="G16896" t="s">
        <v>10</v>
      </c>
      <c r="H16896">
        <v>998769836</v>
      </c>
      <c r="I16896">
        <v>394</v>
      </c>
      <c r="J16896" t="s">
        <v>15</v>
      </c>
      <c r="K16896" t="s">
        <v>51</v>
      </c>
    </row>
    <row r="16897" spans="1:14" hidden="1" x14ac:dyDescent="0.15">
      <c r="A16897" s="1">
        <v>42698</v>
      </c>
      <c r="B16897" s="2">
        <v>0.83741923611111113</v>
      </c>
      <c r="C16897">
        <v>786</v>
      </c>
      <c r="D16897">
        <v>1247</v>
      </c>
      <c r="E16897" t="s">
        <v>0</v>
      </c>
      <c r="F16897" t="s">
        <v>9</v>
      </c>
      <c r="G16897" t="s">
        <v>10</v>
      </c>
      <c r="H16897">
        <v>1</v>
      </c>
      <c r="I16897">
        <v>0</v>
      </c>
      <c r="J16897">
        <v>0</v>
      </c>
      <c r="K16897" t="s">
        <v>52</v>
      </c>
      <c r="L16897" t="s">
        <v>57</v>
      </c>
    </row>
    <row r="16898" spans="1:14" hidden="1" x14ac:dyDescent="0.15">
      <c r="A16898" s="1">
        <v>42698</v>
      </c>
      <c r="B16898" s="2">
        <v>0.83741923611111113</v>
      </c>
      <c r="C16898">
        <v>786</v>
      </c>
      <c r="D16898">
        <v>1247</v>
      </c>
      <c r="E16898" t="s">
        <v>0</v>
      </c>
      <c r="F16898" t="s">
        <v>22</v>
      </c>
      <c r="G16898" t="s">
        <v>58</v>
      </c>
      <c r="H16898">
        <v>1</v>
      </c>
      <c r="I16898" t="s">
        <v>23</v>
      </c>
    </row>
    <row r="16899" spans="1:14" hidden="1" x14ac:dyDescent="0.15">
      <c r="A16899" s="1">
        <v>42698</v>
      </c>
      <c r="B16899" s="2">
        <v>0.83741930555555555</v>
      </c>
      <c r="C16899">
        <v>786</v>
      </c>
      <c r="D16899">
        <v>1247</v>
      </c>
      <c r="E16899" t="s">
        <v>0</v>
      </c>
      <c r="F16899" t="s">
        <v>9</v>
      </c>
      <c r="G16899" t="s">
        <v>10</v>
      </c>
      <c r="H16899">
        <v>1</v>
      </c>
      <c r="I16899">
        <v>0</v>
      </c>
      <c r="J16899">
        <v>0</v>
      </c>
      <c r="K16899" t="s">
        <v>52</v>
      </c>
      <c r="L16899" t="s">
        <v>53</v>
      </c>
      <c r="M16899" t="s">
        <v>27</v>
      </c>
    </row>
    <row r="16900" spans="1:14" hidden="1" x14ac:dyDescent="0.15">
      <c r="A16900" s="1">
        <v>42698</v>
      </c>
      <c r="B16900" s="2">
        <v>0.83741942129629632</v>
      </c>
      <c r="C16900">
        <v>786</v>
      </c>
      <c r="D16900">
        <v>1247</v>
      </c>
      <c r="E16900" t="s">
        <v>0</v>
      </c>
      <c r="F16900" t="s">
        <v>28</v>
      </c>
      <c r="G16900" t="s">
        <v>10</v>
      </c>
      <c r="H16900" t="s">
        <v>25</v>
      </c>
    </row>
    <row r="16901" spans="1:14" hidden="1" x14ac:dyDescent="0.15">
      <c r="A16901" s="1">
        <v>42698</v>
      </c>
      <c r="B16901" s="2">
        <v>0.83741974537037034</v>
      </c>
      <c r="C16901">
        <v>786</v>
      </c>
      <c r="D16901">
        <v>1247</v>
      </c>
      <c r="E16901" t="s">
        <v>0</v>
      </c>
      <c r="F16901" t="s">
        <v>24</v>
      </c>
      <c r="G16901" t="s">
        <v>10</v>
      </c>
      <c r="H16901">
        <v>998769836</v>
      </c>
      <c r="I16901" t="s">
        <v>29</v>
      </c>
    </row>
    <row r="16902" spans="1:14" hidden="1" x14ac:dyDescent="0.15">
      <c r="A16902" s="1">
        <v>42698</v>
      </c>
      <c r="B16902" s="2">
        <v>0.83741976851851863</v>
      </c>
      <c r="C16902">
        <v>2655</v>
      </c>
      <c r="D16902">
        <v>2655</v>
      </c>
      <c r="E16902" t="s">
        <v>0</v>
      </c>
      <c r="F16902" t="s">
        <v>30</v>
      </c>
      <c r="G16902" t="s">
        <v>10</v>
      </c>
      <c r="H16902" t="s">
        <v>39</v>
      </c>
    </row>
    <row r="16903" spans="1:14" hidden="1" x14ac:dyDescent="0.15">
      <c r="A16903" s="1">
        <v>42698</v>
      </c>
      <c r="B16903" s="2">
        <v>0.83741981481481487</v>
      </c>
      <c r="C16903">
        <v>786</v>
      </c>
      <c r="D16903">
        <v>1245</v>
      </c>
      <c r="E16903" t="s">
        <v>0</v>
      </c>
      <c r="F16903" t="s">
        <v>54</v>
      </c>
      <c r="G16903" t="s">
        <v>10</v>
      </c>
      <c r="H16903">
        <v>896590780</v>
      </c>
      <c r="I16903">
        <v>1</v>
      </c>
      <c r="J16903" t="s">
        <v>25</v>
      </c>
    </row>
    <row r="16904" spans="1:14" hidden="1" x14ac:dyDescent="0.15">
      <c r="A16904" s="1">
        <v>42698</v>
      </c>
      <c r="B16904" s="2">
        <v>0.83741996527777784</v>
      </c>
      <c r="C16904">
        <v>1276</v>
      </c>
      <c r="D16904">
        <v>1276</v>
      </c>
      <c r="E16904" t="s">
        <v>0</v>
      </c>
      <c r="F16904" t="s">
        <v>38</v>
      </c>
      <c r="G16904" t="s">
        <v>10</v>
      </c>
      <c r="H16904" t="s">
        <v>31</v>
      </c>
    </row>
    <row r="16905" spans="1:14" hidden="1" x14ac:dyDescent="0.15">
      <c r="A16905" s="1">
        <v>42698</v>
      </c>
      <c r="B16905" s="2">
        <v>0.83742336805555562</v>
      </c>
      <c r="C16905">
        <v>786</v>
      </c>
      <c r="D16905">
        <v>807</v>
      </c>
      <c r="E16905" t="s">
        <v>0</v>
      </c>
      <c r="F16905" t="s">
        <v>55</v>
      </c>
      <c r="G16905" t="s">
        <v>10</v>
      </c>
      <c r="H16905">
        <v>998769836</v>
      </c>
      <c r="I16905">
        <v>394</v>
      </c>
      <c r="J16905" t="s">
        <v>15</v>
      </c>
      <c r="K16905" t="s">
        <v>56</v>
      </c>
    </row>
    <row r="16906" spans="1:14" hidden="1" x14ac:dyDescent="0.15">
      <c r="A16906" s="1">
        <v>42698</v>
      </c>
      <c r="B16906" s="2">
        <v>0.83742550925925929</v>
      </c>
      <c r="C16906">
        <v>786</v>
      </c>
      <c r="D16906">
        <v>813</v>
      </c>
      <c r="E16906" t="s">
        <v>0</v>
      </c>
      <c r="F16906" t="s">
        <v>74</v>
      </c>
      <c r="G16906" t="s">
        <v>974</v>
      </c>
      <c r="H16906" t="s">
        <v>75</v>
      </c>
      <c r="I16906" t="s">
        <v>76</v>
      </c>
      <c r="J16906" t="s">
        <v>77</v>
      </c>
    </row>
    <row r="16907" spans="1:14" hidden="1" x14ac:dyDescent="0.15">
      <c r="A16907" s="1">
        <v>42698</v>
      </c>
      <c r="B16907" s="2">
        <v>0.83742550925925929</v>
      </c>
      <c r="C16907">
        <v>786</v>
      </c>
      <c r="D16907">
        <v>813</v>
      </c>
      <c r="E16907" t="s">
        <v>0</v>
      </c>
      <c r="F16907" t="s">
        <v>74</v>
      </c>
      <c r="G16907" t="s">
        <v>974</v>
      </c>
      <c r="H16907" t="s">
        <v>78</v>
      </c>
    </row>
    <row r="16908" spans="1:14" hidden="1" x14ac:dyDescent="0.15">
      <c r="A16908" s="1">
        <v>42698</v>
      </c>
      <c r="B16908" s="2">
        <v>0.83745741898148152</v>
      </c>
      <c r="C16908">
        <v>786</v>
      </c>
      <c r="D16908">
        <v>1298</v>
      </c>
      <c r="E16908" t="s">
        <v>0</v>
      </c>
      <c r="F16908" t="s">
        <v>9</v>
      </c>
      <c r="G16908" t="s">
        <v>10</v>
      </c>
      <c r="H16908">
        <v>0</v>
      </c>
      <c r="I16908">
        <v>1</v>
      </c>
      <c r="J16908">
        <v>1</v>
      </c>
      <c r="K16908" t="s">
        <v>11</v>
      </c>
    </row>
    <row r="16909" spans="1:14" hidden="1" x14ac:dyDescent="0.15">
      <c r="A16909" s="1">
        <v>42698</v>
      </c>
      <c r="B16909" s="2">
        <v>0.83745741898148152</v>
      </c>
      <c r="C16909">
        <v>786</v>
      </c>
      <c r="D16909">
        <v>1298</v>
      </c>
      <c r="E16909" t="s">
        <v>0</v>
      </c>
      <c r="F16909" t="s">
        <v>12</v>
      </c>
      <c r="G16909" t="s">
        <v>10</v>
      </c>
      <c r="H16909" t="s">
        <v>729</v>
      </c>
    </row>
    <row r="16910" spans="1:14" hidden="1" x14ac:dyDescent="0.15">
      <c r="A16910" s="1">
        <v>42698</v>
      </c>
      <c r="B16910" s="2">
        <v>0.83745741898148152</v>
      </c>
      <c r="C16910">
        <v>786</v>
      </c>
      <c r="D16910">
        <v>1298</v>
      </c>
      <c r="E16910" t="s">
        <v>0</v>
      </c>
      <c r="F16910" t="s">
        <v>14</v>
      </c>
      <c r="G16910" t="s">
        <v>10</v>
      </c>
      <c r="H16910">
        <v>364950583</v>
      </c>
      <c r="I16910">
        <v>395</v>
      </c>
      <c r="J16910" t="s">
        <v>15</v>
      </c>
      <c r="K16910" t="s">
        <v>16</v>
      </c>
      <c r="L16910" t="s">
        <v>17</v>
      </c>
      <c r="M16910" t="s">
        <v>17</v>
      </c>
      <c r="N16910" t="s">
        <v>18</v>
      </c>
    </row>
    <row r="16911" spans="1:14" hidden="1" x14ac:dyDescent="0.15">
      <c r="A16911" s="1">
        <v>42698</v>
      </c>
      <c r="B16911" s="2">
        <v>0.83745743055555566</v>
      </c>
      <c r="C16911">
        <v>786</v>
      </c>
      <c r="D16911">
        <v>1298</v>
      </c>
      <c r="E16911" t="s">
        <v>0</v>
      </c>
      <c r="F16911" t="s">
        <v>19</v>
      </c>
      <c r="G16911" t="s">
        <v>975</v>
      </c>
      <c r="H16911" t="s">
        <v>21</v>
      </c>
    </row>
    <row r="16912" spans="1:14" hidden="1" x14ac:dyDescent="0.15">
      <c r="A16912" s="1">
        <v>42698</v>
      </c>
      <c r="B16912" s="2">
        <v>0.83745743055555566</v>
      </c>
      <c r="C16912">
        <v>786</v>
      </c>
      <c r="D16912">
        <v>1298</v>
      </c>
      <c r="E16912" t="s">
        <v>0</v>
      </c>
      <c r="F16912" t="s">
        <v>22</v>
      </c>
      <c r="G16912" t="s">
        <v>975</v>
      </c>
      <c r="H16912">
        <v>1</v>
      </c>
      <c r="I16912" t="s">
        <v>23</v>
      </c>
    </row>
    <row r="16913" spans="1:14" hidden="1" x14ac:dyDescent="0.15">
      <c r="A16913" s="1">
        <v>42698</v>
      </c>
      <c r="B16913" s="2">
        <v>0.83745755787037035</v>
      </c>
      <c r="C16913">
        <v>786</v>
      </c>
      <c r="D16913">
        <v>1298</v>
      </c>
      <c r="E16913" t="s">
        <v>0</v>
      </c>
      <c r="F16913" t="s">
        <v>24</v>
      </c>
      <c r="G16913" t="s">
        <v>10</v>
      </c>
      <c r="H16913">
        <v>896590780</v>
      </c>
      <c r="I16913" t="s">
        <v>25</v>
      </c>
    </row>
    <row r="16914" spans="1:14" hidden="1" x14ac:dyDescent="0.15">
      <c r="A16914" s="1">
        <v>42698</v>
      </c>
      <c r="B16914" s="2">
        <v>0.83745771990740747</v>
      </c>
      <c r="C16914">
        <v>786</v>
      </c>
      <c r="D16914">
        <v>1298</v>
      </c>
      <c r="E16914" t="s">
        <v>0</v>
      </c>
      <c r="F16914" t="s">
        <v>9</v>
      </c>
      <c r="G16914" t="s">
        <v>10</v>
      </c>
      <c r="H16914">
        <v>0</v>
      </c>
      <c r="I16914">
        <v>1</v>
      </c>
      <c r="J16914">
        <v>1</v>
      </c>
      <c r="K16914" t="s">
        <v>26</v>
      </c>
      <c r="L16914" t="s">
        <v>27</v>
      </c>
    </row>
    <row r="16915" spans="1:14" hidden="1" x14ac:dyDescent="0.15">
      <c r="A16915" s="1">
        <v>42698</v>
      </c>
      <c r="B16915" s="2">
        <v>0.83745773148148139</v>
      </c>
      <c r="C16915">
        <v>786</v>
      </c>
      <c r="D16915">
        <v>1298</v>
      </c>
      <c r="E16915" t="s">
        <v>0</v>
      </c>
      <c r="F16915" t="s">
        <v>28</v>
      </c>
      <c r="G16915" t="s">
        <v>10</v>
      </c>
      <c r="H16915" t="s">
        <v>29</v>
      </c>
    </row>
    <row r="16916" spans="1:14" hidden="1" x14ac:dyDescent="0.15">
      <c r="A16916" s="1">
        <v>42698</v>
      </c>
      <c r="B16916" s="2">
        <v>0.83745784722222227</v>
      </c>
      <c r="C16916">
        <v>1276</v>
      </c>
      <c r="D16916">
        <v>1276</v>
      </c>
      <c r="E16916" t="s">
        <v>0</v>
      </c>
      <c r="F16916" t="s">
        <v>30</v>
      </c>
      <c r="G16916" t="s">
        <v>10</v>
      </c>
      <c r="H16916" t="s">
        <v>31</v>
      </c>
    </row>
    <row r="16917" spans="1:14" hidden="1" x14ac:dyDescent="0.15">
      <c r="A16917" s="1">
        <v>42698</v>
      </c>
      <c r="B16917" s="2">
        <v>0.83745809027777784</v>
      </c>
      <c r="C16917">
        <v>786</v>
      </c>
      <c r="D16917">
        <v>1245</v>
      </c>
      <c r="E16917" t="s">
        <v>0</v>
      </c>
      <c r="F16917" t="s">
        <v>37</v>
      </c>
      <c r="G16917" t="s">
        <v>10</v>
      </c>
      <c r="H16917">
        <v>364950583</v>
      </c>
      <c r="I16917">
        <v>395</v>
      </c>
      <c r="J16917" t="s">
        <v>29</v>
      </c>
    </row>
    <row r="16918" spans="1:14" hidden="1" x14ac:dyDescent="0.15">
      <c r="A16918" s="1">
        <v>42698</v>
      </c>
      <c r="B16918" s="2">
        <v>0.83745888888888886</v>
      </c>
      <c r="C16918">
        <v>2655</v>
      </c>
      <c r="D16918">
        <v>2655</v>
      </c>
      <c r="E16918" t="s">
        <v>0</v>
      </c>
      <c r="F16918" t="s">
        <v>38</v>
      </c>
      <c r="G16918" t="s">
        <v>10</v>
      </c>
      <c r="H16918" t="s">
        <v>39</v>
      </c>
    </row>
    <row r="16919" spans="1:14" hidden="1" x14ac:dyDescent="0.15">
      <c r="A16919" s="1">
        <v>42698</v>
      </c>
      <c r="B16919" s="2">
        <v>0.83746018518518517</v>
      </c>
      <c r="C16919">
        <v>786</v>
      </c>
      <c r="D16919">
        <v>813</v>
      </c>
      <c r="E16919" t="s">
        <v>0</v>
      </c>
      <c r="F16919" t="s">
        <v>43</v>
      </c>
      <c r="G16919" t="s">
        <v>10</v>
      </c>
      <c r="H16919">
        <v>364950583</v>
      </c>
      <c r="I16919" t="s">
        <v>15</v>
      </c>
      <c r="J16919">
        <v>201</v>
      </c>
      <c r="K16919" t="s">
        <v>573</v>
      </c>
    </row>
    <row r="16920" spans="1:14" hidden="1" x14ac:dyDescent="0.15">
      <c r="A16920" s="1">
        <v>42698</v>
      </c>
      <c r="B16920" s="2">
        <v>0.83746344907407411</v>
      </c>
      <c r="C16920">
        <v>186</v>
      </c>
      <c r="D16920">
        <v>186</v>
      </c>
      <c r="E16920" t="s">
        <v>0</v>
      </c>
      <c r="F16920" t="s">
        <v>40</v>
      </c>
      <c r="G16920" t="s">
        <v>41</v>
      </c>
      <c r="H16920">
        <v>0</v>
      </c>
      <c r="I16920">
        <v>0</v>
      </c>
      <c r="J16920">
        <v>0</v>
      </c>
      <c r="K16920">
        <v>1</v>
      </c>
      <c r="L16920">
        <v>0</v>
      </c>
      <c r="M16920">
        <v>0</v>
      </c>
      <c r="N16920" t="s">
        <v>21</v>
      </c>
    </row>
    <row r="16921" spans="1:14" hidden="1" x14ac:dyDescent="0.15">
      <c r="A16921" s="1">
        <v>42698</v>
      </c>
      <c r="B16921" s="2">
        <v>0.83752008101851849</v>
      </c>
      <c r="C16921">
        <v>786</v>
      </c>
      <c r="D16921">
        <v>1297</v>
      </c>
      <c r="E16921" t="s">
        <v>0</v>
      </c>
      <c r="F16921" t="s">
        <v>9</v>
      </c>
      <c r="G16921" t="s">
        <v>10</v>
      </c>
      <c r="H16921">
        <v>0</v>
      </c>
      <c r="I16921">
        <v>1</v>
      </c>
      <c r="J16921">
        <v>1</v>
      </c>
      <c r="K16921" t="s">
        <v>45</v>
      </c>
    </row>
    <row r="16922" spans="1:14" hidden="1" x14ac:dyDescent="0.15">
      <c r="A16922" s="1">
        <v>42698</v>
      </c>
      <c r="B16922" s="2">
        <v>0.83752008101851849</v>
      </c>
      <c r="C16922">
        <v>786</v>
      </c>
      <c r="D16922">
        <v>1297</v>
      </c>
      <c r="E16922" t="s">
        <v>0</v>
      </c>
      <c r="F16922" t="s">
        <v>22</v>
      </c>
      <c r="G16922" t="s">
        <v>975</v>
      </c>
      <c r="H16922">
        <v>1</v>
      </c>
      <c r="I16922" t="s">
        <v>23</v>
      </c>
    </row>
    <row r="16923" spans="1:14" hidden="1" x14ac:dyDescent="0.15">
      <c r="A16923" s="1">
        <v>42698</v>
      </c>
      <c r="B16923" s="2">
        <v>0.83752009259259264</v>
      </c>
      <c r="C16923">
        <v>786</v>
      </c>
      <c r="D16923">
        <v>1297</v>
      </c>
      <c r="E16923" t="s">
        <v>0</v>
      </c>
      <c r="F16923" t="s">
        <v>14</v>
      </c>
      <c r="G16923" t="s">
        <v>10</v>
      </c>
      <c r="H16923">
        <v>92181618</v>
      </c>
      <c r="I16923">
        <v>395</v>
      </c>
      <c r="J16923" t="s">
        <v>46</v>
      </c>
      <c r="K16923" t="s">
        <v>17</v>
      </c>
      <c r="L16923" t="s">
        <v>17</v>
      </c>
      <c r="M16923" t="s">
        <v>17</v>
      </c>
      <c r="N16923" t="s">
        <v>23</v>
      </c>
    </row>
    <row r="16924" spans="1:14" hidden="1" x14ac:dyDescent="0.15">
      <c r="A16924" s="1">
        <v>42698</v>
      </c>
      <c r="B16924" s="2">
        <v>0.83752010416666656</v>
      </c>
      <c r="C16924">
        <v>786</v>
      </c>
      <c r="D16924">
        <v>1297</v>
      </c>
      <c r="E16924" t="s">
        <v>0</v>
      </c>
      <c r="F16924" t="s">
        <v>24</v>
      </c>
      <c r="G16924" t="s">
        <v>10</v>
      </c>
      <c r="H16924">
        <v>364950583</v>
      </c>
      <c r="I16924" t="s">
        <v>29</v>
      </c>
    </row>
    <row r="16925" spans="1:14" hidden="1" x14ac:dyDescent="0.15">
      <c r="A16925" s="1">
        <v>42698</v>
      </c>
      <c r="B16925" s="2">
        <v>0.83752012731481484</v>
      </c>
      <c r="C16925">
        <v>786</v>
      </c>
      <c r="D16925">
        <v>1297</v>
      </c>
      <c r="E16925" t="s">
        <v>0</v>
      </c>
      <c r="F16925" t="s">
        <v>9</v>
      </c>
      <c r="G16925" t="s">
        <v>10</v>
      </c>
      <c r="H16925">
        <v>0</v>
      </c>
      <c r="I16925">
        <v>1</v>
      </c>
      <c r="J16925">
        <v>1</v>
      </c>
      <c r="K16925" t="s">
        <v>26</v>
      </c>
      <c r="L16925" t="s">
        <v>27</v>
      </c>
    </row>
    <row r="16926" spans="1:14" hidden="1" x14ac:dyDescent="0.15">
      <c r="A16926" s="1">
        <v>42698</v>
      </c>
      <c r="B16926" s="2">
        <v>0.83752013888888888</v>
      </c>
      <c r="C16926">
        <v>786</v>
      </c>
      <c r="D16926">
        <v>1297</v>
      </c>
      <c r="E16926" t="s">
        <v>0</v>
      </c>
      <c r="F16926" t="s">
        <v>28</v>
      </c>
      <c r="G16926" t="s">
        <v>10</v>
      </c>
      <c r="H16926" t="s">
        <v>47</v>
      </c>
    </row>
    <row r="16927" spans="1:14" hidden="1" x14ac:dyDescent="0.15">
      <c r="A16927" s="1">
        <v>42698</v>
      </c>
      <c r="B16927" s="2">
        <v>0.83752024305555561</v>
      </c>
      <c r="C16927">
        <v>2655</v>
      </c>
      <c r="D16927">
        <v>2655</v>
      </c>
      <c r="E16927" t="s">
        <v>0</v>
      </c>
      <c r="F16927" t="s">
        <v>30</v>
      </c>
      <c r="G16927" t="s">
        <v>10</v>
      </c>
      <c r="H16927" t="s">
        <v>39</v>
      </c>
    </row>
    <row r="16928" spans="1:14" hidden="1" x14ac:dyDescent="0.15">
      <c r="A16928" s="1">
        <v>42698</v>
      </c>
      <c r="B16928" s="2">
        <v>0.83752026620370368</v>
      </c>
      <c r="C16928">
        <v>786</v>
      </c>
      <c r="D16928">
        <v>1169</v>
      </c>
      <c r="E16928" t="s">
        <v>0</v>
      </c>
      <c r="F16928" t="s">
        <v>37</v>
      </c>
      <c r="G16928" t="s">
        <v>10</v>
      </c>
      <c r="H16928">
        <v>92181618</v>
      </c>
      <c r="I16928">
        <v>395</v>
      </c>
      <c r="J16928" t="s">
        <v>47</v>
      </c>
    </row>
    <row r="16929" spans="1:13" hidden="1" x14ac:dyDescent="0.15">
      <c r="A16929" s="1">
        <v>42698</v>
      </c>
      <c r="B16929" s="2">
        <v>0.83752134259259259</v>
      </c>
      <c r="C16929">
        <v>2655</v>
      </c>
      <c r="D16929">
        <v>2655</v>
      </c>
      <c r="E16929" t="s">
        <v>0</v>
      </c>
      <c r="F16929" t="s">
        <v>38</v>
      </c>
      <c r="G16929" t="s">
        <v>10</v>
      </c>
      <c r="H16929" t="s">
        <v>48</v>
      </c>
    </row>
    <row r="16930" spans="1:13" x14ac:dyDescent="0.15">
      <c r="A16930" s="1">
        <v>42698</v>
      </c>
      <c r="B16930" s="2">
        <v>0.83752553240740735</v>
      </c>
      <c r="C16930">
        <v>786</v>
      </c>
      <c r="D16930">
        <v>813</v>
      </c>
      <c r="E16930" t="s">
        <v>0</v>
      </c>
      <c r="F16930" t="s">
        <v>43</v>
      </c>
      <c r="G16930" t="s">
        <v>10</v>
      </c>
      <c r="H16930">
        <v>92181618</v>
      </c>
      <c r="I16930" t="s">
        <v>46</v>
      </c>
      <c r="J16930">
        <v>456</v>
      </c>
      <c r="K16930" t="s">
        <v>976</v>
      </c>
    </row>
    <row r="16931" spans="1:13" hidden="1" x14ac:dyDescent="0.15">
      <c r="A16931" s="1">
        <v>42698</v>
      </c>
      <c r="B16931" s="2">
        <v>0.83753717592592591</v>
      </c>
      <c r="C16931">
        <v>786</v>
      </c>
      <c r="D16931">
        <v>802</v>
      </c>
      <c r="E16931" t="s">
        <v>0</v>
      </c>
      <c r="F16931" t="s">
        <v>50</v>
      </c>
      <c r="G16931" t="s">
        <v>10</v>
      </c>
      <c r="H16931">
        <v>92181618</v>
      </c>
      <c r="I16931">
        <v>395</v>
      </c>
      <c r="J16931" t="s">
        <v>46</v>
      </c>
      <c r="K16931" t="s">
        <v>51</v>
      </c>
    </row>
    <row r="16932" spans="1:13" hidden="1" x14ac:dyDescent="0.15">
      <c r="A16932" s="1">
        <v>42698</v>
      </c>
      <c r="B16932" s="2">
        <v>0.83753718750000006</v>
      </c>
      <c r="C16932">
        <v>786</v>
      </c>
      <c r="D16932">
        <v>802</v>
      </c>
      <c r="E16932" t="s">
        <v>0</v>
      </c>
      <c r="F16932" t="s">
        <v>9</v>
      </c>
      <c r="G16932" t="s">
        <v>10</v>
      </c>
      <c r="H16932">
        <v>0</v>
      </c>
      <c r="I16932">
        <v>1</v>
      </c>
      <c r="J16932">
        <v>1</v>
      </c>
      <c r="K16932" t="s">
        <v>52</v>
      </c>
      <c r="L16932" t="s">
        <v>53</v>
      </c>
      <c r="M16932" t="s">
        <v>27</v>
      </c>
    </row>
    <row r="16933" spans="1:13" hidden="1" x14ac:dyDescent="0.15">
      <c r="A16933" s="1">
        <v>42698</v>
      </c>
      <c r="B16933" s="2">
        <v>0.83753718750000006</v>
      </c>
      <c r="C16933">
        <v>786</v>
      </c>
      <c r="D16933">
        <v>802</v>
      </c>
      <c r="E16933" t="s">
        <v>0</v>
      </c>
      <c r="F16933" t="s">
        <v>28</v>
      </c>
      <c r="G16933" t="s">
        <v>10</v>
      </c>
      <c r="H16933" t="s">
        <v>29</v>
      </c>
    </row>
    <row r="16934" spans="1:13" hidden="1" x14ac:dyDescent="0.15">
      <c r="A16934" s="1">
        <v>42698</v>
      </c>
      <c r="B16934" s="2">
        <v>0.83753718750000006</v>
      </c>
      <c r="C16934">
        <v>786</v>
      </c>
      <c r="D16934">
        <v>802</v>
      </c>
      <c r="E16934" t="s">
        <v>0</v>
      </c>
      <c r="F16934" t="s">
        <v>24</v>
      </c>
      <c r="G16934" t="s">
        <v>10</v>
      </c>
      <c r="H16934">
        <v>92181618</v>
      </c>
      <c r="I16934" t="s">
        <v>47</v>
      </c>
    </row>
    <row r="16935" spans="1:13" hidden="1" x14ac:dyDescent="0.15">
      <c r="A16935" s="1">
        <v>42698</v>
      </c>
      <c r="B16935" s="2">
        <v>0.83753731481481486</v>
      </c>
      <c r="C16935">
        <v>2655</v>
      </c>
      <c r="D16935">
        <v>2655</v>
      </c>
      <c r="E16935" t="s">
        <v>0</v>
      </c>
      <c r="F16935" t="s">
        <v>30</v>
      </c>
      <c r="G16935" t="s">
        <v>10</v>
      </c>
      <c r="H16935" t="s">
        <v>48</v>
      </c>
    </row>
    <row r="16936" spans="1:13" hidden="1" x14ac:dyDescent="0.15">
      <c r="A16936" s="1">
        <v>42698</v>
      </c>
      <c r="B16936" s="2">
        <v>0.83753733796296304</v>
      </c>
      <c r="C16936">
        <v>786</v>
      </c>
      <c r="D16936">
        <v>803</v>
      </c>
      <c r="E16936" t="s">
        <v>0</v>
      </c>
      <c r="F16936" t="s">
        <v>54</v>
      </c>
      <c r="G16936" t="s">
        <v>10</v>
      </c>
      <c r="H16936">
        <v>364950583</v>
      </c>
      <c r="I16936">
        <v>395</v>
      </c>
      <c r="J16936" t="s">
        <v>29</v>
      </c>
    </row>
    <row r="16937" spans="1:13" hidden="1" x14ac:dyDescent="0.15">
      <c r="A16937" s="1">
        <v>42698</v>
      </c>
      <c r="B16937" s="2">
        <v>0.83753762731481485</v>
      </c>
      <c r="C16937">
        <v>2655</v>
      </c>
      <c r="D16937">
        <v>2655</v>
      </c>
      <c r="E16937" t="s">
        <v>0</v>
      </c>
      <c r="F16937" t="s">
        <v>38</v>
      </c>
      <c r="G16937" t="s">
        <v>10</v>
      </c>
      <c r="H16937" t="s">
        <v>39</v>
      </c>
    </row>
    <row r="16938" spans="1:13" hidden="1" x14ac:dyDescent="0.15">
      <c r="A16938" s="1">
        <v>42698</v>
      </c>
      <c r="B16938" s="2">
        <v>0.83754197916666673</v>
      </c>
      <c r="C16938">
        <v>786</v>
      </c>
      <c r="D16938">
        <v>807</v>
      </c>
      <c r="E16938" t="s">
        <v>0</v>
      </c>
      <c r="F16938" t="s">
        <v>55</v>
      </c>
      <c r="G16938" t="s">
        <v>10</v>
      </c>
      <c r="H16938">
        <v>92181618</v>
      </c>
      <c r="I16938">
        <v>395</v>
      </c>
      <c r="J16938" t="s">
        <v>46</v>
      </c>
      <c r="K16938" t="s">
        <v>56</v>
      </c>
    </row>
    <row r="16939" spans="1:13" hidden="1" x14ac:dyDescent="0.15">
      <c r="A16939" s="1">
        <v>42698</v>
      </c>
      <c r="B16939" s="2">
        <v>0.83755067129629623</v>
      </c>
      <c r="C16939">
        <v>786</v>
      </c>
      <c r="D16939">
        <v>802</v>
      </c>
      <c r="E16939" t="s">
        <v>0</v>
      </c>
      <c r="F16939" t="s">
        <v>50</v>
      </c>
      <c r="G16939" t="s">
        <v>10</v>
      </c>
      <c r="H16939">
        <v>364950583</v>
      </c>
      <c r="I16939">
        <v>395</v>
      </c>
      <c r="J16939" t="s">
        <v>15</v>
      </c>
      <c r="K16939" t="s">
        <v>51</v>
      </c>
    </row>
    <row r="16940" spans="1:13" hidden="1" x14ac:dyDescent="0.15">
      <c r="A16940" s="1">
        <v>42698</v>
      </c>
      <c r="B16940" s="2">
        <v>0.83755067129629623</v>
      </c>
      <c r="C16940">
        <v>786</v>
      </c>
      <c r="D16940">
        <v>802</v>
      </c>
      <c r="E16940" t="s">
        <v>0</v>
      </c>
      <c r="F16940" t="s">
        <v>9</v>
      </c>
      <c r="G16940" t="s">
        <v>10</v>
      </c>
      <c r="H16940">
        <v>1</v>
      </c>
      <c r="I16940">
        <v>0</v>
      </c>
      <c r="J16940">
        <v>0</v>
      </c>
      <c r="K16940" t="s">
        <v>52</v>
      </c>
      <c r="L16940" t="s">
        <v>57</v>
      </c>
    </row>
    <row r="16941" spans="1:13" hidden="1" x14ac:dyDescent="0.15">
      <c r="A16941" s="1">
        <v>42698</v>
      </c>
      <c r="B16941" s="2">
        <v>0.83755067129629623</v>
      </c>
      <c r="C16941">
        <v>786</v>
      </c>
      <c r="D16941">
        <v>802</v>
      </c>
      <c r="E16941" t="s">
        <v>0</v>
      </c>
      <c r="F16941" t="s">
        <v>22</v>
      </c>
      <c r="G16941" t="s">
        <v>58</v>
      </c>
      <c r="H16941">
        <v>1</v>
      </c>
      <c r="I16941" t="s">
        <v>23</v>
      </c>
    </row>
    <row r="16942" spans="1:13" hidden="1" x14ac:dyDescent="0.15">
      <c r="A16942" s="1">
        <v>42698</v>
      </c>
      <c r="B16942" s="2">
        <v>0.83755069444444441</v>
      </c>
      <c r="C16942">
        <v>786</v>
      </c>
      <c r="D16942">
        <v>802</v>
      </c>
      <c r="E16942" t="s">
        <v>0</v>
      </c>
      <c r="F16942" t="s">
        <v>9</v>
      </c>
      <c r="G16942" t="s">
        <v>10</v>
      </c>
      <c r="H16942">
        <v>1</v>
      </c>
      <c r="I16942">
        <v>0</v>
      </c>
      <c r="J16942">
        <v>0</v>
      </c>
      <c r="K16942" t="s">
        <v>52</v>
      </c>
      <c r="L16942" t="s">
        <v>53</v>
      </c>
      <c r="M16942" t="s">
        <v>27</v>
      </c>
    </row>
    <row r="16943" spans="1:13" hidden="1" x14ac:dyDescent="0.15">
      <c r="A16943" s="1">
        <v>42698</v>
      </c>
      <c r="B16943" s="2">
        <v>0.83755072916666673</v>
      </c>
      <c r="C16943">
        <v>786</v>
      </c>
      <c r="D16943">
        <v>802</v>
      </c>
      <c r="E16943" t="s">
        <v>0</v>
      </c>
      <c r="F16943" t="s">
        <v>28</v>
      </c>
      <c r="G16943" t="s">
        <v>10</v>
      </c>
      <c r="H16943" t="s">
        <v>25</v>
      </c>
    </row>
    <row r="16944" spans="1:13" hidden="1" x14ac:dyDescent="0.15">
      <c r="A16944" s="1">
        <v>42698</v>
      </c>
      <c r="B16944" s="2">
        <v>0.83755101851851854</v>
      </c>
      <c r="C16944">
        <v>786</v>
      </c>
      <c r="D16944">
        <v>802</v>
      </c>
      <c r="E16944" t="s">
        <v>0</v>
      </c>
      <c r="F16944" t="s">
        <v>24</v>
      </c>
      <c r="G16944" t="s">
        <v>10</v>
      </c>
      <c r="H16944">
        <v>364950583</v>
      </c>
      <c r="I16944" t="s">
        <v>29</v>
      </c>
    </row>
    <row r="16945" spans="1:14" hidden="1" x14ac:dyDescent="0.15">
      <c r="A16945" s="1">
        <v>42698</v>
      </c>
      <c r="B16945" s="2">
        <v>0.83755104166666661</v>
      </c>
      <c r="C16945">
        <v>2655</v>
      </c>
      <c r="D16945">
        <v>2655</v>
      </c>
      <c r="E16945" t="s">
        <v>0</v>
      </c>
      <c r="F16945" t="s">
        <v>30</v>
      </c>
      <c r="G16945" t="s">
        <v>10</v>
      </c>
      <c r="H16945" t="s">
        <v>39</v>
      </c>
    </row>
    <row r="16946" spans="1:14" hidden="1" x14ac:dyDescent="0.15">
      <c r="A16946" s="1">
        <v>42698</v>
      </c>
      <c r="B16946" s="2">
        <v>0.83755108796296296</v>
      </c>
      <c r="C16946">
        <v>786</v>
      </c>
      <c r="D16946">
        <v>1219</v>
      </c>
      <c r="E16946" t="s">
        <v>0</v>
      </c>
      <c r="F16946" t="s">
        <v>54</v>
      </c>
      <c r="G16946" t="s">
        <v>10</v>
      </c>
      <c r="H16946">
        <v>896590780</v>
      </c>
      <c r="I16946">
        <v>1</v>
      </c>
      <c r="J16946" t="s">
        <v>25</v>
      </c>
    </row>
    <row r="16947" spans="1:14" hidden="1" x14ac:dyDescent="0.15">
      <c r="A16947" s="1">
        <v>42698</v>
      </c>
      <c r="B16947" s="2">
        <v>0.8375513194444445</v>
      </c>
      <c r="C16947">
        <v>1276</v>
      </c>
      <c r="D16947">
        <v>1276</v>
      </c>
      <c r="E16947" t="s">
        <v>0</v>
      </c>
      <c r="F16947" t="s">
        <v>38</v>
      </c>
      <c r="G16947" t="s">
        <v>10</v>
      </c>
      <c r="H16947" t="s">
        <v>31</v>
      </c>
    </row>
    <row r="16948" spans="1:14" hidden="1" x14ac:dyDescent="0.15">
      <c r="A16948" s="1">
        <v>42698</v>
      </c>
      <c r="B16948" s="2">
        <v>0.83755476851851851</v>
      </c>
      <c r="C16948">
        <v>786</v>
      </c>
      <c r="D16948">
        <v>807</v>
      </c>
      <c r="E16948" t="s">
        <v>0</v>
      </c>
      <c r="F16948" t="s">
        <v>55</v>
      </c>
      <c r="G16948" t="s">
        <v>10</v>
      </c>
      <c r="H16948">
        <v>364950583</v>
      </c>
      <c r="I16948">
        <v>395</v>
      </c>
      <c r="J16948" t="s">
        <v>15</v>
      </c>
      <c r="K16948" t="s">
        <v>56</v>
      </c>
    </row>
    <row r="16949" spans="1:14" hidden="1" x14ac:dyDescent="0.15">
      <c r="A16949" s="1">
        <v>42698</v>
      </c>
      <c r="B16949" s="2">
        <v>0.83755689814814815</v>
      </c>
      <c r="C16949">
        <v>786</v>
      </c>
      <c r="D16949">
        <v>813</v>
      </c>
      <c r="E16949" t="s">
        <v>0</v>
      </c>
      <c r="F16949" t="s">
        <v>74</v>
      </c>
      <c r="G16949" t="s">
        <v>975</v>
      </c>
      <c r="H16949" t="s">
        <v>75</v>
      </c>
      <c r="I16949" t="s">
        <v>76</v>
      </c>
      <c r="J16949" t="s">
        <v>77</v>
      </c>
    </row>
    <row r="16950" spans="1:14" hidden="1" x14ac:dyDescent="0.15">
      <c r="A16950" s="1">
        <v>42698</v>
      </c>
      <c r="B16950" s="2">
        <v>0.83755689814814815</v>
      </c>
      <c r="C16950">
        <v>786</v>
      </c>
      <c r="D16950">
        <v>813</v>
      </c>
      <c r="E16950" t="s">
        <v>0</v>
      </c>
      <c r="F16950" t="s">
        <v>74</v>
      </c>
      <c r="G16950" t="s">
        <v>975</v>
      </c>
      <c r="H16950" t="s">
        <v>78</v>
      </c>
    </row>
    <row r="16951" spans="1:14" hidden="1" x14ac:dyDescent="0.15">
      <c r="A16951" s="1">
        <v>42698</v>
      </c>
      <c r="B16951" s="2">
        <v>0.83758832175925935</v>
      </c>
      <c r="C16951">
        <v>786</v>
      </c>
      <c r="D16951">
        <v>1216</v>
      </c>
      <c r="E16951" t="s">
        <v>0</v>
      </c>
      <c r="F16951" t="s">
        <v>9</v>
      </c>
      <c r="G16951" t="s">
        <v>10</v>
      </c>
      <c r="H16951">
        <v>0</v>
      </c>
      <c r="I16951">
        <v>1</v>
      </c>
      <c r="J16951">
        <v>1</v>
      </c>
      <c r="K16951" t="s">
        <v>11</v>
      </c>
    </row>
    <row r="16952" spans="1:14" hidden="1" x14ac:dyDescent="0.15">
      <c r="A16952" s="1">
        <v>42698</v>
      </c>
      <c r="B16952" s="2">
        <v>0.83758832175925935</v>
      </c>
      <c r="C16952">
        <v>786</v>
      </c>
      <c r="D16952">
        <v>1216</v>
      </c>
      <c r="E16952" t="s">
        <v>0</v>
      </c>
      <c r="F16952" t="s">
        <v>12</v>
      </c>
      <c r="G16952" t="s">
        <v>10</v>
      </c>
      <c r="H16952" t="s">
        <v>208</v>
      </c>
    </row>
    <row r="16953" spans="1:14" hidden="1" x14ac:dyDescent="0.15">
      <c r="A16953" s="1">
        <v>42698</v>
      </c>
      <c r="B16953" s="2">
        <v>0.83758832175925935</v>
      </c>
      <c r="C16953">
        <v>786</v>
      </c>
      <c r="D16953">
        <v>1216</v>
      </c>
      <c r="E16953" t="s">
        <v>0</v>
      </c>
      <c r="F16953" t="s">
        <v>14</v>
      </c>
      <c r="G16953" t="s">
        <v>10</v>
      </c>
      <c r="H16953">
        <v>1016388206</v>
      </c>
      <c r="I16953">
        <v>396</v>
      </c>
      <c r="J16953" t="s">
        <v>15</v>
      </c>
      <c r="K16953" t="s">
        <v>16</v>
      </c>
      <c r="L16953" t="s">
        <v>17</v>
      </c>
      <c r="M16953" t="s">
        <v>17</v>
      </c>
      <c r="N16953" t="s">
        <v>18</v>
      </c>
    </row>
    <row r="16954" spans="1:14" hidden="1" x14ac:dyDescent="0.15">
      <c r="A16954" s="1">
        <v>42698</v>
      </c>
      <c r="B16954" s="2">
        <v>0.83758835648148144</v>
      </c>
      <c r="C16954">
        <v>786</v>
      </c>
      <c r="D16954">
        <v>1216</v>
      </c>
      <c r="E16954" t="s">
        <v>0</v>
      </c>
      <c r="F16954" t="s">
        <v>19</v>
      </c>
      <c r="G16954" t="s">
        <v>977</v>
      </c>
      <c r="H16954" t="s">
        <v>21</v>
      </c>
    </row>
    <row r="16955" spans="1:14" hidden="1" x14ac:dyDescent="0.15">
      <c r="A16955" s="1">
        <v>42698</v>
      </c>
      <c r="B16955" s="2">
        <v>0.83758835648148144</v>
      </c>
      <c r="C16955">
        <v>786</v>
      </c>
      <c r="D16955">
        <v>1216</v>
      </c>
      <c r="E16955" t="s">
        <v>0</v>
      </c>
      <c r="F16955" t="s">
        <v>22</v>
      </c>
      <c r="G16955" t="s">
        <v>977</v>
      </c>
      <c r="H16955">
        <v>1</v>
      </c>
      <c r="I16955" t="s">
        <v>23</v>
      </c>
    </row>
    <row r="16956" spans="1:14" hidden="1" x14ac:dyDescent="0.15">
      <c r="A16956" s="1">
        <v>42698</v>
      </c>
      <c r="B16956" s="2">
        <v>0.83758850694444442</v>
      </c>
      <c r="C16956">
        <v>786</v>
      </c>
      <c r="D16956">
        <v>1216</v>
      </c>
      <c r="E16956" t="s">
        <v>0</v>
      </c>
      <c r="F16956" t="s">
        <v>24</v>
      </c>
      <c r="G16956" t="s">
        <v>10</v>
      </c>
      <c r="H16956">
        <v>896590780</v>
      </c>
      <c r="I16956" t="s">
        <v>25</v>
      </c>
    </row>
    <row r="16957" spans="1:14" hidden="1" x14ac:dyDescent="0.15">
      <c r="A16957" s="1">
        <v>42698</v>
      </c>
      <c r="B16957" s="2">
        <v>0.83758854166666674</v>
      </c>
      <c r="C16957">
        <v>786</v>
      </c>
      <c r="D16957">
        <v>1216</v>
      </c>
      <c r="E16957" t="s">
        <v>0</v>
      </c>
      <c r="F16957" t="s">
        <v>9</v>
      </c>
      <c r="G16957" t="s">
        <v>10</v>
      </c>
      <c r="H16957">
        <v>0</v>
      </c>
      <c r="I16957">
        <v>1</v>
      </c>
      <c r="J16957">
        <v>1</v>
      </c>
      <c r="K16957" t="s">
        <v>26</v>
      </c>
      <c r="L16957" t="s">
        <v>27</v>
      </c>
    </row>
    <row r="16958" spans="1:14" hidden="1" x14ac:dyDescent="0.15">
      <c r="A16958" s="1">
        <v>42698</v>
      </c>
      <c r="B16958" s="2">
        <v>0.83758855324074066</v>
      </c>
      <c r="C16958">
        <v>786</v>
      </c>
      <c r="D16958">
        <v>1216</v>
      </c>
      <c r="E16958" t="s">
        <v>0</v>
      </c>
      <c r="F16958" t="s">
        <v>28</v>
      </c>
      <c r="G16958" t="s">
        <v>10</v>
      </c>
      <c r="H16958" t="s">
        <v>29</v>
      </c>
    </row>
    <row r="16959" spans="1:14" hidden="1" x14ac:dyDescent="0.15">
      <c r="A16959" s="1">
        <v>42698</v>
      </c>
      <c r="B16959" s="2">
        <v>0.83758868055555558</v>
      </c>
      <c r="C16959">
        <v>1276</v>
      </c>
      <c r="D16959">
        <v>1276</v>
      </c>
      <c r="E16959" t="s">
        <v>0</v>
      </c>
      <c r="F16959" t="s">
        <v>30</v>
      </c>
      <c r="G16959" t="s">
        <v>10</v>
      </c>
      <c r="H16959" t="s">
        <v>31</v>
      </c>
    </row>
    <row r="16960" spans="1:14" hidden="1" x14ac:dyDescent="0.15">
      <c r="A16960" s="1">
        <v>42698</v>
      </c>
      <c r="B16960" s="2">
        <v>0.83758885416666662</v>
      </c>
      <c r="C16960">
        <v>786</v>
      </c>
      <c r="D16960">
        <v>1247</v>
      </c>
      <c r="E16960" t="s">
        <v>0</v>
      </c>
      <c r="F16960" t="s">
        <v>37</v>
      </c>
      <c r="G16960" t="s">
        <v>10</v>
      </c>
      <c r="H16960">
        <v>1016388206</v>
      </c>
      <c r="I16960">
        <v>396</v>
      </c>
      <c r="J16960" t="s">
        <v>29</v>
      </c>
    </row>
    <row r="16961" spans="1:14" hidden="1" x14ac:dyDescent="0.15">
      <c r="A16961" s="1">
        <v>42698</v>
      </c>
      <c r="B16961" s="2">
        <v>0.8375896990740741</v>
      </c>
      <c r="C16961">
        <v>2655</v>
      </c>
      <c r="D16961">
        <v>2655</v>
      </c>
      <c r="E16961" t="s">
        <v>0</v>
      </c>
      <c r="F16961" t="s">
        <v>38</v>
      </c>
      <c r="G16961" t="s">
        <v>10</v>
      </c>
      <c r="H16961" t="s">
        <v>39</v>
      </c>
    </row>
    <row r="16962" spans="1:14" hidden="1" x14ac:dyDescent="0.15">
      <c r="A16962" s="1">
        <v>42698</v>
      </c>
      <c r="B16962" s="2">
        <v>0.83759104166666665</v>
      </c>
      <c r="C16962">
        <v>786</v>
      </c>
      <c r="D16962">
        <v>813</v>
      </c>
      <c r="E16962" t="s">
        <v>0</v>
      </c>
      <c r="F16962" t="s">
        <v>43</v>
      </c>
      <c r="G16962" t="s">
        <v>10</v>
      </c>
      <c r="H16962">
        <v>1016388206</v>
      </c>
      <c r="I16962" t="s">
        <v>15</v>
      </c>
      <c r="J16962">
        <v>202</v>
      </c>
      <c r="K16962" t="s">
        <v>614</v>
      </c>
    </row>
    <row r="16963" spans="1:14" hidden="1" x14ac:dyDescent="0.15">
      <c r="A16963" s="1">
        <v>42698</v>
      </c>
      <c r="B16963" s="2">
        <v>0.83759444444444442</v>
      </c>
      <c r="C16963">
        <v>186</v>
      </c>
      <c r="D16963">
        <v>186</v>
      </c>
      <c r="E16963" t="s">
        <v>0</v>
      </c>
      <c r="F16963" t="s">
        <v>40</v>
      </c>
      <c r="G16963" t="s">
        <v>41</v>
      </c>
      <c r="H16963">
        <v>0</v>
      </c>
      <c r="I16963">
        <v>0</v>
      </c>
      <c r="J16963">
        <v>0</v>
      </c>
      <c r="K16963">
        <v>1</v>
      </c>
      <c r="L16963">
        <v>0</v>
      </c>
      <c r="M16963">
        <v>0</v>
      </c>
      <c r="N16963" t="s">
        <v>21</v>
      </c>
    </row>
    <row r="16964" spans="1:14" hidden="1" x14ac:dyDescent="0.15">
      <c r="A16964" s="1">
        <v>42698</v>
      </c>
      <c r="B16964" s="2">
        <v>0.83765133101851852</v>
      </c>
      <c r="C16964">
        <v>786</v>
      </c>
      <c r="D16964">
        <v>1297</v>
      </c>
      <c r="E16964" t="s">
        <v>0</v>
      </c>
      <c r="F16964" t="s">
        <v>9</v>
      </c>
      <c r="G16964" t="s">
        <v>10</v>
      </c>
      <c r="H16964">
        <v>0</v>
      </c>
      <c r="I16964">
        <v>1</v>
      </c>
      <c r="J16964">
        <v>1</v>
      </c>
      <c r="K16964" t="s">
        <v>45</v>
      </c>
    </row>
    <row r="16965" spans="1:14" hidden="1" x14ac:dyDescent="0.15">
      <c r="A16965" s="1">
        <v>42698</v>
      </c>
      <c r="B16965" s="2">
        <v>0.83765133101851852</v>
      </c>
      <c r="C16965">
        <v>786</v>
      </c>
      <c r="D16965">
        <v>1297</v>
      </c>
      <c r="E16965" t="s">
        <v>0</v>
      </c>
      <c r="F16965" t="s">
        <v>22</v>
      </c>
      <c r="G16965" t="s">
        <v>977</v>
      </c>
      <c r="H16965">
        <v>1</v>
      </c>
      <c r="I16965" t="s">
        <v>23</v>
      </c>
    </row>
    <row r="16966" spans="1:14" hidden="1" x14ac:dyDescent="0.15">
      <c r="A16966" s="1">
        <v>42698</v>
      </c>
      <c r="B16966" s="2">
        <v>0.83765136574074084</v>
      </c>
      <c r="C16966">
        <v>786</v>
      </c>
      <c r="D16966">
        <v>1297</v>
      </c>
      <c r="E16966" t="s">
        <v>0</v>
      </c>
      <c r="F16966" t="s">
        <v>14</v>
      </c>
      <c r="G16966" t="s">
        <v>10</v>
      </c>
      <c r="H16966">
        <v>908229653</v>
      </c>
      <c r="I16966">
        <v>396</v>
      </c>
      <c r="J16966" t="s">
        <v>46</v>
      </c>
      <c r="K16966" t="s">
        <v>17</v>
      </c>
      <c r="L16966" t="s">
        <v>17</v>
      </c>
      <c r="M16966" t="s">
        <v>17</v>
      </c>
      <c r="N16966" t="s">
        <v>23</v>
      </c>
    </row>
    <row r="16967" spans="1:14" hidden="1" x14ac:dyDescent="0.15">
      <c r="A16967" s="1">
        <v>42698</v>
      </c>
      <c r="B16967" s="2">
        <v>0.83765140046296294</v>
      </c>
      <c r="C16967">
        <v>786</v>
      </c>
      <c r="D16967">
        <v>1297</v>
      </c>
      <c r="E16967" t="s">
        <v>0</v>
      </c>
      <c r="F16967" t="s">
        <v>24</v>
      </c>
      <c r="G16967" t="s">
        <v>10</v>
      </c>
      <c r="H16967">
        <v>1016388206</v>
      </c>
      <c r="I16967" t="s">
        <v>29</v>
      </c>
    </row>
    <row r="16968" spans="1:14" hidden="1" x14ac:dyDescent="0.15">
      <c r="A16968" s="1">
        <v>42698</v>
      </c>
      <c r="B16968" s="2">
        <v>0.83765144675925918</v>
      </c>
      <c r="C16968">
        <v>786</v>
      </c>
      <c r="D16968">
        <v>1297</v>
      </c>
      <c r="E16968" t="s">
        <v>0</v>
      </c>
      <c r="F16968" t="s">
        <v>9</v>
      </c>
      <c r="G16968" t="s">
        <v>10</v>
      </c>
      <c r="H16968">
        <v>0</v>
      </c>
      <c r="I16968">
        <v>1</v>
      </c>
      <c r="J16968">
        <v>1</v>
      </c>
      <c r="K16968" t="s">
        <v>26</v>
      </c>
      <c r="L16968" t="s">
        <v>27</v>
      </c>
    </row>
    <row r="16969" spans="1:14" hidden="1" x14ac:dyDescent="0.15">
      <c r="A16969" s="1">
        <v>42698</v>
      </c>
      <c r="B16969" s="2">
        <v>0.83765146990740735</v>
      </c>
      <c r="C16969">
        <v>786</v>
      </c>
      <c r="D16969">
        <v>1297</v>
      </c>
      <c r="E16969" t="s">
        <v>0</v>
      </c>
      <c r="F16969" t="s">
        <v>28</v>
      </c>
      <c r="G16969" t="s">
        <v>10</v>
      </c>
      <c r="H16969" t="s">
        <v>47</v>
      </c>
    </row>
    <row r="16970" spans="1:14" hidden="1" x14ac:dyDescent="0.15">
      <c r="A16970" s="1">
        <v>42698</v>
      </c>
      <c r="B16970" s="2">
        <v>0.83765153935185188</v>
      </c>
      <c r="C16970">
        <v>2655</v>
      </c>
      <c r="D16970">
        <v>2655</v>
      </c>
      <c r="E16970" t="s">
        <v>0</v>
      </c>
      <c r="F16970" t="s">
        <v>30</v>
      </c>
      <c r="G16970" t="s">
        <v>10</v>
      </c>
      <c r="H16970" t="s">
        <v>39</v>
      </c>
    </row>
    <row r="16971" spans="1:14" hidden="1" x14ac:dyDescent="0.15">
      <c r="A16971" s="1">
        <v>42698</v>
      </c>
      <c r="B16971" s="2">
        <v>0.83765156250000006</v>
      </c>
      <c r="C16971">
        <v>786</v>
      </c>
      <c r="D16971">
        <v>1169</v>
      </c>
      <c r="E16971" t="s">
        <v>0</v>
      </c>
      <c r="F16971" t="s">
        <v>37</v>
      </c>
      <c r="G16971" t="s">
        <v>10</v>
      </c>
      <c r="H16971">
        <v>908229653</v>
      </c>
      <c r="I16971">
        <v>396</v>
      </c>
      <c r="J16971" t="s">
        <v>47</v>
      </c>
    </row>
    <row r="16972" spans="1:14" hidden="1" x14ac:dyDescent="0.15">
      <c r="A16972" s="1">
        <v>42698</v>
      </c>
      <c r="B16972" s="2">
        <v>0.83765244212962964</v>
      </c>
      <c r="C16972">
        <v>2655</v>
      </c>
      <c r="D16972">
        <v>2655</v>
      </c>
      <c r="E16972" t="s">
        <v>0</v>
      </c>
      <c r="F16972" t="s">
        <v>38</v>
      </c>
      <c r="G16972" t="s">
        <v>10</v>
      </c>
      <c r="H16972" t="s">
        <v>48</v>
      </c>
    </row>
    <row r="16973" spans="1:14" x14ac:dyDescent="0.15">
      <c r="A16973" s="1">
        <v>42698</v>
      </c>
      <c r="B16973" s="2">
        <v>0.83765703703703709</v>
      </c>
      <c r="C16973">
        <v>786</v>
      </c>
      <c r="D16973">
        <v>813</v>
      </c>
      <c r="E16973" t="s">
        <v>0</v>
      </c>
      <c r="F16973" t="s">
        <v>43</v>
      </c>
      <c r="G16973" t="s">
        <v>10</v>
      </c>
      <c r="H16973">
        <v>908229653</v>
      </c>
      <c r="I16973" t="s">
        <v>46</v>
      </c>
      <c r="J16973">
        <v>474</v>
      </c>
      <c r="K16973" t="s">
        <v>978</v>
      </c>
    </row>
    <row r="16974" spans="1:14" hidden="1" x14ac:dyDescent="0.15">
      <c r="A16974" s="1">
        <v>42698</v>
      </c>
      <c r="B16974" s="2">
        <v>0.83766876157407399</v>
      </c>
      <c r="C16974">
        <v>786</v>
      </c>
      <c r="D16974">
        <v>1169</v>
      </c>
      <c r="E16974" t="s">
        <v>0</v>
      </c>
      <c r="F16974" t="s">
        <v>50</v>
      </c>
      <c r="G16974" t="s">
        <v>10</v>
      </c>
      <c r="H16974">
        <v>908229653</v>
      </c>
      <c r="I16974">
        <v>396</v>
      </c>
      <c r="J16974" t="s">
        <v>46</v>
      </c>
      <c r="K16974" t="s">
        <v>51</v>
      </c>
    </row>
    <row r="16975" spans="1:14" hidden="1" x14ac:dyDescent="0.15">
      <c r="A16975" s="1">
        <v>42698</v>
      </c>
      <c r="B16975" s="2">
        <v>0.83766876157407399</v>
      </c>
      <c r="C16975">
        <v>786</v>
      </c>
      <c r="D16975">
        <v>1169</v>
      </c>
      <c r="E16975" t="s">
        <v>0</v>
      </c>
      <c r="F16975" t="s">
        <v>9</v>
      </c>
      <c r="G16975" t="s">
        <v>10</v>
      </c>
      <c r="H16975">
        <v>0</v>
      </c>
      <c r="I16975">
        <v>1</v>
      </c>
      <c r="J16975">
        <v>1</v>
      </c>
      <c r="K16975" t="s">
        <v>52</v>
      </c>
      <c r="L16975" t="s">
        <v>53</v>
      </c>
      <c r="M16975" t="s">
        <v>27</v>
      </c>
    </row>
    <row r="16976" spans="1:14" hidden="1" x14ac:dyDescent="0.15">
      <c r="A16976" s="1">
        <v>42698</v>
      </c>
      <c r="B16976" s="2">
        <v>0.83766877314814814</v>
      </c>
      <c r="C16976">
        <v>786</v>
      </c>
      <c r="D16976">
        <v>1169</v>
      </c>
      <c r="E16976" t="s">
        <v>0</v>
      </c>
      <c r="F16976" t="s">
        <v>28</v>
      </c>
      <c r="G16976" t="s">
        <v>10</v>
      </c>
      <c r="H16976" t="s">
        <v>29</v>
      </c>
    </row>
    <row r="16977" spans="1:13" hidden="1" x14ac:dyDescent="0.15">
      <c r="A16977" s="1">
        <v>42698</v>
      </c>
      <c r="B16977" s="2">
        <v>0.83766877314814814</v>
      </c>
      <c r="C16977">
        <v>786</v>
      </c>
      <c r="D16977">
        <v>1169</v>
      </c>
      <c r="E16977" t="s">
        <v>0</v>
      </c>
      <c r="F16977" t="s">
        <v>24</v>
      </c>
      <c r="G16977" t="s">
        <v>10</v>
      </c>
      <c r="H16977">
        <v>908229653</v>
      </c>
      <c r="I16977" t="s">
        <v>47</v>
      </c>
    </row>
    <row r="16978" spans="1:13" hidden="1" x14ac:dyDescent="0.15">
      <c r="A16978" s="1">
        <v>42698</v>
      </c>
      <c r="B16978" s="2">
        <v>0.83766886574074073</v>
      </c>
      <c r="C16978">
        <v>2655</v>
      </c>
      <c r="D16978">
        <v>2655</v>
      </c>
      <c r="E16978" t="s">
        <v>0</v>
      </c>
      <c r="F16978" t="s">
        <v>30</v>
      </c>
      <c r="G16978" t="s">
        <v>10</v>
      </c>
      <c r="H16978" t="s">
        <v>48</v>
      </c>
    </row>
    <row r="16979" spans="1:13" hidden="1" x14ac:dyDescent="0.15">
      <c r="A16979" s="1">
        <v>42698</v>
      </c>
      <c r="B16979" s="2">
        <v>0.83766888888888891</v>
      </c>
      <c r="C16979">
        <v>786</v>
      </c>
      <c r="D16979">
        <v>802</v>
      </c>
      <c r="E16979" t="s">
        <v>0</v>
      </c>
      <c r="F16979" t="s">
        <v>54</v>
      </c>
      <c r="G16979" t="s">
        <v>10</v>
      </c>
      <c r="H16979">
        <v>1016388206</v>
      </c>
      <c r="I16979">
        <v>396</v>
      </c>
      <c r="J16979" t="s">
        <v>29</v>
      </c>
    </row>
    <row r="16980" spans="1:13" hidden="1" x14ac:dyDescent="0.15">
      <c r="A16980" s="1">
        <v>42698</v>
      </c>
      <c r="B16980" s="2">
        <v>0.83766916666666669</v>
      </c>
      <c r="C16980">
        <v>2655</v>
      </c>
      <c r="D16980">
        <v>2655</v>
      </c>
      <c r="E16980" t="s">
        <v>0</v>
      </c>
      <c r="F16980" t="s">
        <v>38</v>
      </c>
      <c r="G16980" t="s">
        <v>10</v>
      </c>
      <c r="H16980" t="s">
        <v>39</v>
      </c>
    </row>
    <row r="16981" spans="1:13" hidden="1" x14ac:dyDescent="0.15">
      <c r="A16981" s="1">
        <v>42698</v>
      </c>
      <c r="B16981" s="2">
        <v>0.83767373842592596</v>
      </c>
      <c r="C16981">
        <v>786</v>
      </c>
      <c r="D16981">
        <v>807</v>
      </c>
      <c r="E16981" t="s">
        <v>0</v>
      </c>
      <c r="F16981" t="s">
        <v>55</v>
      </c>
      <c r="G16981" t="s">
        <v>10</v>
      </c>
      <c r="H16981">
        <v>908229653</v>
      </c>
      <c r="I16981">
        <v>396</v>
      </c>
      <c r="J16981" t="s">
        <v>46</v>
      </c>
      <c r="K16981" t="s">
        <v>56</v>
      </c>
    </row>
    <row r="16982" spans="1:13" hidden="1" x14ac:dyDescent="0.15">
      <c r="A16982" s="1">
        <v>42698</v>
      </c>
      <c r="B16982" s="2">
        <v>0.83768225694444443</v>
      </c>
      <c r="C16982">
        <v>786</v>
      </c>
      <c r="D16982">
        <v>1216</v>
      </c>
      <c r="E16982" t="s">
        <v>0</v>
      </c>
      <c r="F16982" t="s">
        <v>50</v>
      </c>
      <c r="G16982" t="s">
        <v>10</v>
      </c>
      <c r="H16982">
        <v>1016388206</v>
      </c>
      <c r="I16982">
        <v>396</v>
      </c>
      <c r="J16982" t="s">
        <v>15</v>
      </c>
      <c r="K16982" t="s">
        <v>51</v>
      </c>
    </row>
    <row r="16983" spans="1:13" hidden="1" x14ac:dyDescent="0.15">
      <c r="A16983" s="1">
        <v>42698</v>
      </c>
      <c r="B16983" s="2">
        <v>0.83768229166666675</v>
      </c>
      <c r="C16983">
        <v>786</v>
      </c>
      <c r="D16983">
        <v>1216</v>
      </c>
      <c r="E16983" t="s">
        <v>0</v>
      </c>
      <c r="F16983" t="s">
        <v>9</v>
      </c>
      <c r="G16983" t="s">
        <v>10</v>
      </c>
      <c r="H16983">
        <v>1</v>
      </c>
      <c r="I16983">
        <v>0</v>
      </c>
      <c r="J16983">
        <v>0</v>
      </c>
      <c r="K16983" t="s">
        <v>52</v>
      </c>
      <c r="L16983" t="s">
        <v>57</v>
      </c>
    </row>
    <row r="16984" spans="1:13" hidden="1" x14ac:dyDescent="0.15">
      <c r="A16984" s="1">
        <v>42698</v>
      </c>
      <c r="B16984" s="2">
        <v>0.83768230324074067</v>
      </c>
      <c r="C16984">
        <v>786</v>
      </c>
      <c r="D16984">
        <v>1216</v>
      </c>
      <c r="E16984" t="s">
        <v>0</v>
      </c>
      <c r="F16984" t="s">
        <v>22</v>
      </c>
      <c r="G16984" t="s">
        <v>58</v>
      </c>
      <c r="H16984">
        <v>1</v>
      </c>
      <c r="I16984" t="s">
        <v>23</v>
      </c>
    </row>
    <row r="16985" spans="1:13" hidden="1" x14ac:dyDescent="0.15">
      <c r="A16985" s="1">
        <v>42698</v>
      </c>
      <c r="B16985" s="2">
        <v>0.83768239583333326</v>
      </c>
      <c r="C16985">
        <v>786</v>
      </c>
      <c r="D16985">
        <v>1216</v>
      </c>
      <c r="E16985" t="s">
        <v>0</v>
      </c>
      <c r="F16985" t="s">
        <v>9</v>
      </c>
      <c r="G16985" t="s">
        <v>10</v>
      </c>
      <c r="H16985">
        <v>1</v>
      </c>
      <c r="I16985">
        <v>0</v>
      </c>
      <c r="J16985">
        <v>0</v>
      </c>
      <c r="K16985" t="s">
        <v>52</v>
      </c>
      <c r="L16985" t="s">
        <v>53</v>
      </c>
      <c r="M16985" t="s">
        <v>27</v>
      </c>
    </row>
    <row r="16986" spans="1:13" hidden="1" x14ac:dyDescent="0.15">
      <c r="A16986" s="1">
        <v>42698</v>
      </c>
      <c r="B16986" s="2">
        <v>0.83768253472222221</v>
      </c>
      <c r="C16986">
        <v>786</v>
      </c>
      <c r="D16986">
        <v>1216</v>
      </c>
      <c r="E16986" t="s">
        <v>0</v>
      </c>
      <c r="F16986" t="s">
        <v>28</v>
      </c>
      <c r="G16986" t="s">
        <v>10</v>
      </c>
      <c r="H16986" t="s">
        <v>25</v>
      </c>
    </row>
    <row r="16987" spans="1:13" hidden="1" x14ac:dyDescent="0.15">
      <c r="A16987" s="1">
        <v>42698</v>
      </c>
      <c r="B16987" s="2">
        <v>0.83768306712962959</v>
      </c>
      <c r="C16987">
        <v>786</v>
      </c>
      <c r="D16987">
        <v>1216</v>
      </c>
      <c r="E16987" t="s">
        <v>0</v>
      </c>
      <c r="F16987" t="s">
        <v>24</v>
      </c>
      <c r="G16987" t="s">
        <v>10</v>
      </c>
      <c r="H16987">
        <v>1016388206</v>
      </c>
      <c r="I16987" t="s">
        <v>29</v>
      </c>
    </row>
    <row r="16988" spans="1:13" hidden="1" x14ac:dyDescent="0.15">
      <c r="A16988" s="1">
        <v>42698</v>
      </c>
      <c r="B16988" s="2">
        <v>0.83768319444444439</v>
      </c>
      <c r="C16988">
        <v>2655</v>
      </c>
      <c r="D16988">
        <v>2655</v>
      </c>
      <c r="E16988" t="s">
        <v>0</v>
      </c>
      <c r="F16988" t="s">
        <v>30</v>
      </c>
      <c r="G16988" t="s">
        <v>10</v>
      </c>
      <c r="H16988" t="s">
        <v>39</v>
      </c>
    </row>
    <row r="16989" spans="1:13" hidden="1" x14ac:dyDescent="0.15">
      <c r="A16989" s="1">
        <v>42698</v>
      </c>
      <c r="B16989" s="2">
        <v>0.83768335648148151</v>
      </c>
      <c r="C16989">
        <v>786</v>
      </c>
      <c r="D16989">
        <v>1171</v>
      </c>
      <c r="E16989" t="s">
        <v>0</v>
      </c>
      <c r="F16989" t="s">
        <v>54</v>
      </c>
      <c r="G16989" t="s">
        <v>10</v>
      </c>
      <c r="H16989">
        <v>896590780</v>
      </c>
      <c r="I16989">
        <v>1</v>
      </c>
      <c r="J16989" t="s">
        <v>25</v>
      </c>
    </row>
    <row r="16990" spans="1:13" hidden="1" x14ac:dyDescent="0.15">
      <c r="A16990" s="1">
        <v>42698</v>
      </c>
      <c r="B16990" s="2">
        <v>0.8376834837962962</v>
      </c>
      <c r="C16990">
        <v>1276</v>
      </c>
      <c r="D16990">
        <v>1276</v>
      </c>
      <c r="E16990" t="s">
        <v>0</v>
      </c>
      <c r="F16990" t="s">
        <v>38</v>
      </c>
      <c r="G16990" t="s">
        <v>10</v>
      </c>
      <c r="H16990" t="s">
        <v>31</v>
      </c>
    </row>
    <row r="16991" spans="1:13" hidden="1" x14ac:dyDescent="0.15">
      <c r="A16991" s="1">
        <v>42698</v>
      </c>
      <c r="B16991" s="2">
        <v>0.83768688657407397</v>
      </c>
      <c r="C16991">
        <v>786</v>
      </c>
      <c r="D16991">
        <v>807</v>
      </c>
      <c r="E16991" t="s">
        <v>0</v>
      </c>
      <c r="F16991" t="s">
        <v>55</v>
      </c>
      <c r="G16991" t="s">
        <v>10</v>
      </c>
      <c r="H16991">
        <v>1016388206</v>
      </c>
      <c r="I16991">
        <v>396</v>
      </c>
      <c r="J16991" t="s">
        <v>15</v>
      </c>
      <c r="K16991" t="s">
        <v>56</v>
      </c>
    </row>
    <row r="16992" spans="1:13" hidden="1" x14ac:dyDescent="0.15">
      <c r="A16992" s="1">
        <v>42698</v>
      </c>
      <c r="B16992" s="2">
        <v>0.83768902777777787</v>
      </c>
      <c r="C16992">
        <v>786</v>
      </c>
      <c r="D16992">
        <v>813</v>
      </c>
      <c r="E16992" t="s">
        <v>0</v>
      </c>
      <c r="F16992" t="s">
        <v>74</v>
      </c>
      <c r="G16992" t="s">
        <v>977</v>
      </c>
      <c r="H16992" t="s">
        <v>75</v>
      </c>
      <c r="I16992" t="s">
        <v>76</v>
      </c>
      <c r="J16992" t="s">
        <v>77</v>
      </c>
    </row>
    <row r="16993" spans="1:14" hidden="1" x14ac:dyDescent="0.15">
      <c r="A16993" s="1">
        <v>42698</v>
      </c>
      <c r="B16993" s="2">
        <v>0.83768902777777787</v>
      </c>
      <c r="C16993">
        <v>786</v>
      </c>
      <c r="D16993">
        <v>813</v>
      </c>
      <c r="E16993" t="s">
        <v>0</v>
      </c>
      <c r="F16993" t="s">
        <v>74</v>
      </c>
      <c r="G16993" t="s">
        <v>977</v>
      </c>
      <c r="H16993" t="s">
        <v>78</v>
      </c>
    </row>
    <row r="16994" spans="1:14" hidden="1" x14ac:dyDescent="0.15">
      <c r="A16994" s="1">
        <v>42698</v>
      </c>
      <c r="B16994" s="2">
        <v>0.83772096064814816</v>
      </c>
      <c r="C16994">
        <v>786</v>
      </c>
      <c r="D16994">
        <v>802</v>
      </c>
      <c r="E16994" t="s">
        <v>0</v>
      </c>
      <c r="F16994" t="s">
        <v>9</v>
      </c>
      <c r="G16994" t="s">
        <v>10</v>
      </c>
      <c r="H16994">
        <v>0</v>
      </c>
      <c r="I16994">
        <v>1</v>
      </c>
      <c r="J16994">
        <v>1</v>
      </c>
      <c r="K16994" t="s">
        <v>11</v>
      </c>
    </row>
    <row r="16995" spans="1:14" hidden="1" x14ac:dyDescent="0.15">
      <c r="A16995" s="1">
        <v>42698</v>
      </c>
      <c r="B16995" s="2">
        <v>0.83772097222222219</v>
      </c>
      <c r="C16995">
        <v>786</v>
      </c>
      <c r="D16995">
        <v>802</v>
      </c>
      <c r="E16995" t="s">
        <v>0</v>
      </c>
      <c r="F16995" t="s">
        <v>12</v>
      </c>
      <c r="G16995" t="s">
        <v>10</v>
      </c>
      <c r="H16995" t="s">
        <v>979</v>
      </c>
    </row>
    <row r="16996" spans="1:14" hidden="1" x14ac:dyDescent="0.15">
      <c r="A16996" s="1">
        <v>42698</v>
      </c>
      <c r="B16996" s="2">
        <v>0.83772097222222219</v>
      </c>
      <c r="C16996">
        <v>786</v>
      </c>
      <c r="D16996">
        <v>802</v>
      </c>
      <c r="E16996" t="s">
        <v>0</v>
      </c>
      <c r="F16996" t="s">
        <v>14</v>
      </c>
      <c r="G16996" t="s">
        <v>10</v>
      </c>
      <c r="H16996">
        <v>122024961</v>
      </c>
      <c r="I16996">
        <v>397</v>
      </c>
      <c r="J16996" t="s">
        <v>15</v>
      </c>
      <c r="K16996" t="s">
        <v>16</v>
      </c>
      <c r="L16996" t="s">
        <v>17</v>
      </c>
      <c r="M16996" t="s">
        <v>17</v>
      </c>
      <c r="N16996" t="s">
        <v>18</v>
      </c>
    </row>
    <row r="16997" spans="1:14" hidden="1" x14ac:dyDescent="0.15">
      <c r="A16997" s="1">
        <v>42698</v>
      </c>
      <c r="B16997" s="2">
        <v>0.83772097222222219</v>
      </c>
      <c r="C16997">
        <v>786</v>
      </c>
      <c r="D16997">
        <v>802</v>
      </c>
      <c r="E16997" t="s">
        <v>0</v>
      </c>
      <c r="F16997" t="s">
        <v>19</v>
      </c>
      <c r="G16997" t="s">
        <v>980</v>
      </c>
      <c r="H16997" t="s">
        <v>21</v>
      </c>
    </row>
    <row r="16998" spans="1:14" hidden="1" x14ac:dyDescent="0.15">
      <c r="A16998" s="1">
        <v>42698</v>
      </c>
      <c r="B16998" s="2">
        <v>0.83772097222222219</v>
      </c>
      <c r="C16998">
        <v>786</v>
      </c>
      <c r="D16998">
        <v>802</v>
      </c>
      <c r="E16998" t="s">
        <v>0</v>
      </c>
      <c r="F16998" t="s">
        <v>22</v>
      </c>
      <c r="G16998" t="s">
        <v>980</v>
      </c>
      <c r="H16998">
        <v>1</v>
      </c>
      <c r="I16998" t="s">
        <v>23</v>
      </c>
    </row>
    <row r="16999" spans="1:14" hidden="1" x14ac:dyDescent="0.15">
      <c r="A16999" s="1">
        <v>42698</v>
      </c>
      <c r="B16999" s="2">
        <v>0.83772107638888882</v>
      </c>
      <c r="C16999">
        <v>786</v>
      </c>
      <c r="D16999">
        <v>802</v>
      </c>
      <c r="E16999" t="s">
        <v>0</v>
      </c>
      <c r="F16999" t="s">
        <v>24</v>
      </c>
      <c r="G16999" t="s">
        <v>10</v>
      </c>
      <c r="H16999">
        <v>896590780</v>
      </c>
      <c r="I16999" t="s">
        <v>25</v>
      </c>
    </row>
    <row r="17000" spans="1:14" hidden="1" x14ac:dyDescent="0.15">
      <c r="A17000" s="1">
        <v>42698</v>
      </c>
      <c r="B17000" s="2">
        <v>0.83772111111111114</v>
      </c>
      <c r="C17000">
        <v>786</v>
      </c>
      <c r="D17000">
        <v>802</v>
      </c>
      <c r="E17000" t="s">
        <v>0</v>
      </c>
      <c r="F17000" t="s">
        <v>9</v>
      </c>
      <c r="G17000" t="s">
        <v>10</v>
      </c>
      <c r="H17000">
        <v>0</v>
      </c>
      <c r="I17000">
        <v>1</v>
      </c>
      <c r="J17000">
        <v>1</v>
      </c>
      <c r="K17000" t="s">
        <v>26</v>
      </c>
      <c r="L17000" t="s">
        <v>27</v>
      </c>
    </row>
    <row r="17001" spans="1:14" hidden="1" x14ac:dyDescent="0.15">
      <c r="A17001" s="1">
        <v>42698</v>
      </c>
      <c r="B17001" s="2">
        <v>0.83772112268518517</v>
      </c>
      <c r="C17001">
        <v>786</v>
      </c>
      <c r="D17001">
        <v>802</v>
      </c>
      <c r="E17001" t="s">
        <v>0</v>
      </c>
      <c r="F17001" t="s">
        <v>28</v>
      </c>
      <c r="G17001" t="s">
        <v>10</v>
      </c>
      <c r="H17001" t="s">
        <v>29</v>
      </c>
    </row>
    <row r="17002" spans="1:14" hidden="1" x14ac:dyDescent="0.15">
      <c r="A17002" s="1">
        <v>42698</v>
      </c>
      <c r="B17002" s="2">
        <v>0.83772128472222229</v>
      </c>
      <c r="C17002">
        <v>1276</v>
      </c>
      <c r="D17002">
        <v>1276</v>
      </c>
      <c r="E17002" t="s">
        <v>0</v>
      </c>
      <c r="F17002" t="s">
        <v>30</v>
      </c>
      <c r="G17002" t="s">
        <v>10</v>
      </c>
      <c r="H17002" t="s">
        <v>31</v>
      </c>
    </row>
    <row r="17003" spans="1:14" hidden="1" x14ac:dyDescent="0.15">
      <c r="A17003" s="1">
        <v>42698</v>
      </c>
      <c r="B17003" s="2">
        <v>0.83772146990740737</v>
      </c>
      <c r="C17003">
        <v>786</v>
      </c>
      <c r="D17003">
        <v>803</v>
      </c>
      <c r="E17003" t="s">
        <v>0</v>
      </c>
      <c r="F17003" t="s">
        <v>37</v>
      </c>
      <c r="G17003" t="s">
        <v>10</v>
      </c>
      <c r="H17003">
        <v>122024961</v>
      </c>
      <c r="I17003">
        <v>397</v>
      </c>
      <c r="J17003" t="s">
        <v>29</v>
      </c>
    </row>
    <row r="17004" spans="1:14" hidden="1" x14ac:dyDescent="0.15">
      <c r="A17004" s="1">
        <v>42698</v>
      </c>
      <c r="B17004" s="2">
        <v>0.83772222222222226</v>
      </c>
      <c r="C17004">
        <v>2655</v>
      </c>
      <c r="D17004">
        <v>2655</v>
      </c>
      <c r="E17004" t="s">
        <v>0</v>
      </c>
      <c r="F17004" t="s">
        <v>38</v>
      </c>
      <c r="G17004" t="s">
        <v>10</v>
      </c>
      <c r="H17004" t="s">
        <v>39</v>
      </c>
    </row>
    <row r="17005" spans="1:14" hidden="1" x14ac:dyDescent="0.15">
      <c r="A17005" s="1">
        <v>42698</v>
      </c>
      <c r="B17005" s="2">
        <v>0.83772359953703701</v>
      </c>
      <c r="C17005">
        <v>786</v>
      </c>
      <c r="D17005">
        <v>813</v>
      </c>
      <c r="E17005" t="s">
        <v>0</v>
      </c>
      <c r="F17005" t="s">
        <v>43</v>
      </c>
      <c r="G17005" t="s">
        <v>10</v>
      </c>
      <c r="H17005">
        <v>122024961</v>
      </c>
      <c r="I17005" t="s">
        <v>15</v>
      </c>
      <c r="J17005">
        <v>200</v>
      </c>
      <c r="K17005" t="s">
        <v>641</v>
      </c>
    </row>
    <row r="17006" spans="1:14" hidden="1" x14ac:dyDescent="0.15">
      <c r="A17006" s="1">
        <v>42698</v>
      </c>
      <c r="B17006" s="2">
        <v>0.83772695601851854</v>
      </c>
      <c r="C17006">
        <v>186</v>
      </c>
      <c r="D17006">
        <v>186</v>
      </c>
      <c r="E17006" t="s">
        <v>0</v>
      </c>
      <c r="F17006" t="s">
        <v>40</v>
      </c>
      <c r="G17006" t="s">
        <v>41</v>
      </c>
      <c r="H17006">
        <v>0</v>
      </c>
      <c r="I17006">
        <v>0</v>
      </c>
      <c r="J17006">
        <v>1</v>
      </c>
      <c r="K17006">
        <v>0</v>
      </c>
      <c r="L17006">
        <v>0</v>
      </c>
      <c r="M17006">
        <v>0</v>
      </c>
      <c r="N17006" t="s">
        <v>21</v>
      </c>
    </row>
    <row r="17007" spans="1:14" hidden="1" x14ac:dyDescent="0.15">
      <c r="A17007" s="1">
        <v>42698</v>
      </c>
      <c r="B17007" s="2">
        <v>0.83778347222222216</v>
      </c>
      <c r="C17007">
        <v>786</v>
      </c>
      <c r="D17007">
        <v>1247</v>
      </c>
      <c r="E17007" t="s">
        <v>0</v>
      </c>
      <c r="F17007" t="s">
        <v>9</v>
      </c>
      <c r="G17007" t="s">
        <v>10</v>
      </c>
      <c r="H17007">
        <v>0</v>
      </c>
      <c r="I17007">
        <v>1</v>
      </c>
      <c r="J17007">
        <v>1</v>
      </c>
      <c r="K17007" t="s">
        <v>45</v>
      </c>
    </row>
    <row r="17008" spans="1:14" hidden="1" x14ac:dyDescent="0.15">
      <c r="A17008" s="1">
        <v>42698</v>
      </c>
      <c r="B17008" s="2">
        <v>0.83778347222222216</v>
      </c>
      <c r="C17008">
        <v>786</v>
      </c>
      <c r="D17008">
        <v>1247</v>
      </c>
      <c r="E17008" t="s">
        <v>0</v>
      </c>
      <c r="F17008" t="s">
        <v>22</v>
      </c>
      <c r="G17008" t="s">
        <v>980</v>
      </c>
      <c r="H17008">
        <v>1</v>
      </c>
      <c r="I17008" t="s">
        <v>23</v>
      </c>
    </row>
    <row r="17009" spans="1:14" hidden="1" x14ac:dyDescent="0.15">
      <c r="A17009" s="1">
        <v>42698</v>
      </c>
      <c r="B17009" s="2">
        <v>0.8377834837962963</v>
      </c>
      <c r="C17009">
        <v>786</v>
      </c>
      <c r="D17009">
        <v>1247</v>
      </c>
      <c r="E17009" t="s">
        <v>0</v>
      </c>
      <c r="F17009" t="s">
        <v>14</v>
      </c>
      <c r="G17009" t="s">
        <v>10</v>
      </c>
      <c r="H17009">
        <v>272637636</v>
      </c>
      <c r="I17009">
        <v>397</v>
      </c>
      <c r="J17009" t="s">
        <v>46</v>
      </c>
      <c r="K17009" t="s">
        <v>17</v>
      </c>
      <c r="L17009" t="s">
        <v>17</v>
      </c>
      <c r="M17009" t="s">
        <v>17</v>
      </c>
      <c r="N17009" t="s">
        <v>23</v>
      </c>
    </row>
    <row r="17010" spans="1:14" hidden="1" x14ac:dyDescent="0.15">
      <c r="A17010" s="1">
        <v>42698</v>
      </c>
      <c r="B17010" s="2">
        <v>0.8377834837962963</v>
      </c>
      <c r="C17010">
        <v>786</v>
      </c>
      <c r="D17010">
        <v>1247</v>
      </c>
      <c r="E17010" t="s">
        <v>0</v>
      </c>
      <c r="F17010" t="s">
        <v>24</v>
      </c>
      <c r="G17010" t="s">
        <v>10</v>
      </c>
      <c r="H17010">
        <v>122024961</v>
      </c>
      <c r="I17010" t="s">
        <v>29</v>
      </c>
    </row>
    <row r="17011" spans="1:14" hidden="1" x14ac:dyDescent="0.15">
      <c r="A17011" s="1">
        <v>42698</v>
      </c>
      <c r="B17011" s="2">
        <v>0.83778350694444448</v>
      </c>
      <c r="C17011">
        <v>786</v>
      </c>
      <c r="D17011">
        <v>1247</v>
      </c>
      <c r="E17011" t="s">
        <v>0</v>
      </c>
      <c r="F17011" t="s">
        <v>9</v>
      </c>
      <c r="G17011" t="s">
        <v>10</v>
      </c>
      <c r="H17011">
        <v>0</v>
      </c>
      <c r="I17011">
        <v>1</v>
      </c>
      <c r="J17011">
        <v>1</v>
      </c>
      <c r="K17011" t="s">
        <v>26</v>
      </c>
      <c r="L17011" t="s">
        <v>27</v>
      </c>
    </row>
    <row r="17012" spans="1:14" hidden="1" x14ac:dyDescent="0.15">
      <c r="A17012" s="1">
        <v>42698</v>
      </c>
      <c r="B17012" s="2">
        <v>0.83778351851851862</v>
      </c>
      <c r="C17012">
        <v>786</v>
      </c>
      <c r="D17012">
        <v>1247</v>
      </c>
      <c r="E17012" t="s">
        <v>0</v>
      </c>
      <c r="F17012" t="s">
        <v>28</v>
      </c>
      <c r="G17012" t="s">
        <v>10</v>
      </c>
      <c r="H17012" t="s">
        <v>47</v>
      </c>
    </row>
    <row r="17013" spans="1:14" hidden="1" x14ac:dyDescent="0.15">
      <c r="A17013" s="1">
        <v>42698</v>
      </c>
      <c r="B17013" s="2">
        <v>0.8377835763888889</v>
      </c>
      <c r="C17013">
        <v>2655</v>
      </c>
      <c r="D17013">
        <v>2655</v>
      </c>
      <c r="E17013" t="s">
        <v>0</v>
      </c>
      <c r="F17013" t="s">
        <v>30</v>
      </c>
      <c r="G17013" t="s">
        <v>10</v>
      </c>
      <c r="H17013" t="s">
        <v>39</v>
      </c>
    </row>
    <row r="17014" spans="1:14" hidden="1" x14ac:dyDescent="0.15">
      <c r="A17014" s="1">
        <v>42698</v>
      </c>
      <c r="B17014" s="2">
        <v>0.83778358796296304</v>
      </c>
      <c r="C17014">
        <v>786</v>
      </c>
      <c r="D17014">
        <v>1169</v>
      </c>
      <c r="E17014" t="s">
        <v>0</v>
      </c>
      <c r="F17014" t="s">
        <v>37</v>
      </c>
      <c r="G17014" t="s">
        <v>10</v>
      </c>
      <c r="H17014">
        <v>272637636</v>
      </c>
      <c r="I17014">
        <v>397</v>
      </c>
      <c r="J17014" t="s">
        <v>47</v>
      </c>
    </row>
    <row r="17015" spans="1:14" hidden="1" x14ac:dyDescent="0.15">
      <c r="A17015" s="1">
        <v>42698</v>
      </c>
      <c r="B17015" s="2">
        <v>0.83778462962962974</v>
      </c>
      <c r="C17015">
        <v>2655</v>
      </c>
      <c r="D17015">
        <v>2655</v>
      </c>
      <c r="E17015" t="s">
        <v>0</v>
      </c>
      <c r="F17015" t="s">
        <v>38</v>
      </c>
      <c r="G17015" t="s">
        <v>10</v>
      </c>
      <c r="H17015" t="s">
        <v>48</v>
      </c>
    </row>
    <row r="17016" spans="1:14" x14ac:dyDescent="0.15">
      <c r="A17016" s="1">
        <v>42698</v>
      </c>
      <c r="B17016" s="2">
        <v>0.83778921296296305</v>
      </c>
      <c r="C17016">
        <v>786</v>
      </c>
      <c r="D17016">
        <v>813</v>
      </c>
      <c r="E17016" t="s">
        <v>0</v>
      </c>
      <c r="F17016" t="s">
        <v>43</v>
      </c>
      <c r="G17016" t="s">
        <v>10</v>
      </c>
      <c r="H17016">
        <v>272637636</v>
      </c>
      <c r="I17016" t="s">
        <v>46</v>
      </c>
      <c r="J17016">
        <v>487</v>
      </c>
      <c r="K17016" t="s">
        <v>981</v>
      </c>
    </row>
    <row r="17017" spans="1:14" hidden="1" x14ac:dyDescent="0.15">
      <c r="A17017" s="1">
        <v>42698</v>
      </c>
      <c r="B17017" s="2">
        <v>0.83780091435185178</v>
      </c>
      <c r="C17017">
        <v>786</v>
      </c>
      <c r="D17017">
        <v>1247</v>
      </c>
      <c r="E17017" t="s">
        <v>0</v>
      </c>
      <c r="F17017" t="s">
        <v>50</v>
      </c>
      <c r="G17017" t="s">
        <v>10</v>
      </c>
      <c r="H17017">
        <v>272637636</v>
      </c>
      <c r="I17017">
        <v>397</v>
      </c>
      <c r="J17017" t="s">
        <v>46</v>
      </c>
      <c r="K17017" t="s">
        <v>51</v>
      </c>
    </row>
    <row r="17018" spans="1:14" hidden="1" x14ac:dyDescent="0.15">
      <c r="A17018" s="1">
        <v>42698</v>
      </c>
      <c r="B17018" s="2">
        <v>0.83780092592592592</v>
      </c>
      <c r="C17018">
        <v>786</v>
      </c>
      <c r="D17018">
        <v>1247</v>
      </c>
      <c r="E17018" t="s">
        <v>0</v>
      </c>
      <c r="F17018" t="s">
        <v>9</v>
      </c>
      <c r="G17018" t="s">
        <v>10</v>
      </c>
      <c r="H17018">
        <v>0</v>
      </c>
      <c r="I17018">
        <v>1</v>
      </c>
      <c r="J17018">
        <v>1</v>
      </c>
      <c r="K17018" t="s">
        <v>52</v>
      </c>
      <c r="L17018" t="s">
        <v>53</v>
      </c>
      <c r="M17018" t="s">
        <v>27</v>
      </c>
    </row>
    <row r="17019" spans="1:14" hidden="1" x14ac:dyDescent="0.15">
      <c r="A17019" s="1">
        <v>42698</v>
      </c>
      <c r="B17019" s="2">
        <v>0.83780093749999995</v>
      </c>
      <c r="C17019">
        <v>786</v>
      </c>
      <c r="D17019">
        <v>1247</v>
      </c>
      <c r="E17019" t="s">
        <v>0</v>
      </c>
      <c r="F17019" t="s">
        <v>28</v>
      </c>
      <c r="G17019" t="s">
        <v>10</v>
      </c>
      <c r="H17019" t="s">
        <v>29</v>
      </c>
    </row>
    <row r="17020" spans="1:14" hidden="1" x14ac:dyDescent="0.15">
      <c r="A17020" s="1">
        <v>42698</v>
      </c>
      <c r="B17020" s="2">
        <v>0.8378009490740741</v>
      </c>
      <c r="C17020">
        <v>786</v>
      </c>
      <c r="D17020">
        <v>1247</v>
      </c>
      <c r="E17020" t="s">
        <v>0</v>
      </c>
      <c r="F17020" t="s">
        <v>24</v>
      </c>
      <c r="G17020" t="s">
        <v>10</v>
      </c>
      <c r="H17020">
        <v>272637636</v>
      </c>
      <c r="I17020" t="s">
        <v>47</v>
      </c>
    </row>
    <row r="17021" spans="1:14" hidden="1" x14ac:dyDescent="0.15">
      <c r="A17021" s="1">
        <v>42698</v>
      </c>
      <c r="B17021" s="2">
        <v>0.83780101851851851</v>
      </c>
      <c r="C17021">
        <v>2655</v>
      </c>
      <c r="D17021">
        <v>2655</v>
      </c>
      <c r="E17021" t="s">
        <v>0</v>
      </c>
      <c r="F17021" t="s">
        <v>30</v>
      </c>
      <c r="G17021" t="s">
        <v>10</v>
      </c>
      <c r="H17021" t="s">
        <v>48</v>
      </c>
    </row>
    <row r="17022" spans="1:14" hidden="1" x14ac:dyDescent="0.15">
      <c r="A17022" s="1">
        <v>42698</v>
      </c>
      <c r="B17022" s="2">
        <v>0.83780104166666669</v>
      </c>
      <c r="C17022">
        <v>786</v>
      </c>
      <c r="D17022">
        <v>1171</v>
      </c>
      <c r="E17022" t="s">
        <v>0</v>
      </c>
      <c r="F17022" t="s">
        <v>54</v>
      </c>
      <c r="G17022" t="s">
        <v>10</v>
      </c>
      <c r="H17022">
        <v>122024961</v>
      </c>
      <c r="I17022">
        <v>397</v>
      </c>
      <c r="J17022" t="s">
        <v>29</v>
      </c>
    </row>
    <row r="17023" spans="1:14" hidden="1" x14ac:dyDescent="0.15">
      <c r="A17023" s="1">
        <v>42698</v>
      </c>
      <c r="B17023" s="2">
        <v>0.83780129629629629</v>
      </c>
      <c r="C17023">
        <v>2655</v>
      </c>
      <c r="D17023">
        <v>2655</v>
      </c>
      <c r="E17023" t="s">
        <v>0</v>
      </c>
      <c r="F17023" t="s">
        <v>38</v>
      </c>
      <c r="G17023" t="s">
        <v>10</v>
      </c>
      <c r="H17023" t="s">
        <v>39</v>
      </c>
    </row>
    <row r="17024" spans="1:14" hidden="1" x14ac:dyDescent="0.15">
      <c r="A17024" s="1">
        <v>42698</v>
      </c>
      <c r="B17024" s="2">
        <v>0.83780567129629624</v>
      </c>
      <c r="C17024">
        <v>786</v>
      </c>
      <c r="D17024">
        <v>807</v>
      </c>
      <c r="E17024" t="s">
        <v>0</v>
      </c>
      <c r="F17024" t="s">
        <v>55</v>
      </c>
      <c r="G17024" t="s">
        <v>10</v>
      </c>
      <c r="H17024">
        <v>272637636</v>
      </c>
      <c r="I17024">
        <v>397</v>
      </c>
      <c r="J17024" t="s">
        <v>46</v>
      </c>
      <c r="K17024" t="s">
        <v>56</v>
      </c>
    </row>
    <row r="17025" spans="1:15" hidden="1" x14ac:dyDescent="0.15">
      <c r="A17025" s="1">
        <v>42698</v>
      </c>
      <c r="B17025" s="2">
        <v>0.83781428240740741</v>
      </c>
      <c r="C17025">
        <v>786</v>
      </c>
      <c r="D17025">
        <v>893</v>
      </c>
      <c r="E17025" t="s">
        <v>0</v>
      </c>
      <c r="F17025" t="s">
        <v>50</v>
      </c>
      <c r="G17025" t="s">
        <v>10</v>
      </c>
      <c r="H17025">
        <v>122024961</v>
      </c>
      <c r="I17025">
        <v>397</v>
      </c>
      <c r="J17025" t="s">
        <v>15</v>
      </c>
      <c r="K17025" t="s">
        <v>51</v>
      </c>
    </row>
    <row r="17026" spans="1:15" hidden="1" x14ac:dyDescent="0.15">
      <c r="A17026" s="1">
        <v>42698</v>
      </c>
      <c r="B17026" s="2">
        <v>0.83781452546296287</v>
      </c>
      <c r="C17026">
        <v>786</v>
      </c>
      <c r="D17026">
        <v>893</v>
      </c>
      <c r="E17026" t="s">
        <v>0</v>
      </c>
      <c r="F17026" t="s">
        <v>9</v>
      </c>
      <c r="G17026" t="s">
        <v>10</v>
      </c>
      <c r="H17026">
        <v>1</v>
      </c>
      <c r="I17026">
        <v>0</v>
      </c>
      <c r="J17026">
        <v>0</v>
      </c>
      <c r="K17026" t="s">
        <v>52</v>
      </c>
      <c r="L17026" t="s">
        <v>57</v>
      </c>
    </row>
    <row r="17027" spans="1:15" hidden="1" x14ac:dyDescent="0.15">
      <c r="A17027" s="1">
        <v>42698</v>
      </c>
      <c r="B17027" s="2">
        <v>0.83781452546296287</v>
      </c>
      <c r="C17027">
        <v>786</v>
      </c>
      <c r="D17027">
        <v>893</v>
      </c>
      <c r="E17027" t="s">
        <v>0</v>
      </c>
      <c r="F17027" t="s">
        <v>22</v>
      </c>
      <c r="G17027" t="s">
        <v>58</v>
      </c>
      <c r="H17027">
        <v>1</v>
      </c>
      <c r="I17027" t="s">
        <v>23</v>
      </c>
    </row>
    <row r="17028" spans="1:15" hidden="1" x14ac:dyDescent="0.15">
      <c r="A17028" s="1">
        <v>42698</v>
      </c>
      <c r="B17028" s="2">
        <v>0.83781456018518519</v>
      </c>
      <c r="C17028">
        <v>786</v>
      </c>
      <c r="D17028">
        <v>893</v>
      </c>
      <c r="E17028" t="s">
        <v>0</v>
      </c>
      <c r="F17028" t="s">
        <v>9</v>
      </c>
      <c r="G17028" t="s">
        <v>10</v>
      </c>
      <c r="H17028">
        <v>1</v>
      </c>
      <c r="I17028">
        <v>0</v>
      </c>
      <c r="J17028">
        <v>0</v>
      </c>
      <c r="K17028" t="s">
        <v>52</v>
      </c>
      <c r="L17028" t="s">
        <v>53</v>
      </c>
      <c r="M17028" t="s">
        <v>27</v>
      </c>
    </row>
    <row r="17029" spans="1:15" hidden="1" x14ac:dyDescent="0.15">
      <c r="A17029" s="1">
        <v>42698</v>
      </c>
      <c r="B17029" s="2">
        <v>0.83781460648148143</v>
      </c>
      <c r="C17029">
        <v>786</v>
      </c>
      <c r="D17029">
        <v>893</v>
      </c>
      <c r="E17029" t="s">
        <v>0</v>
      </c>
      <c r="F17029" t="s">
        <v>28</v>
      </c>
      <c r="G17029" t="s">
        <v>10</v>
      </c>
      <c r="H17029" t="s">
        <v>25</v>
      </c>
    </row>
    <row r="17030" spans="1:15" hidden="1" x14ac:dyDescent="0.15">
      <c r="A17030" s="1">
        <v>42698</v>
      </c>
      <c r="B17030" s="2">
        <v>0.8378149768518518</v>
      </c>
      <c r="C17030">
        <v>786</v>
      </c>
      <c r="D17030">
        <v>893</v>
      </c>
      <c r="E17030" t="s">
        <v>0</v>
      </c>
      <c r="F17030" t="s">
        <v>24</v>
      </c>
      <c r="G17030" t="s">
        <v>10</v>
      </c>
      <c r="H17030">
        <v>122024961</v>
      </c>
      <c r="I17030" t="s">
        <v>29</v>
      </c>
    </row>
    <row r="17031" spans="1:15" hidden="1" x14ac:dyDescent="0.15">
      <c r="A17031" s="1">
        <v>42698</v>
      </c>
      <c r="B17031" s="2">
        <v>0.83781501157407412</v>
      </c>
      <c r="C17031">
        <v>2655</v>
      </c>
      <c r="D17031">
        <v>2655</v>
      </c>
      <c r="E17031" t="s">
        <v>0</v>
      </c>
      <c r="F17031" t="s">
        <v>30</v>
      </c>
      <c r="G17031" t="s">
        <v>10</v>
      </c>
      <c r="H17031" t="s">
        <v>39</v>
      </c>
    </row>
    <row r="17032" spans="1:15" hidden="1" x14ac:dyDescent="0.15">
      <c r="A17032" s="1">
        <v>42698</v>
      </c>
      <c r="B17032" s="2">
        <v>0.83781513888888892</v>
      </c>
      <c r="C17032">
        <v>786</v>
      </c>
      <c r="D17032">
        <v>1171</v>
      </c>
      <c r="E17032" t="s">
        <v>0</v>
      </c>
      <c r="F17032" t="s">
        <v>54</v>
      </c>
      <c r="G17032" t="s">
        <v>10</v>
      </c>
      <c r="H17032">
        <v>896590780</v>
      </c>
      <c r="I17032">
        <v>1</v>
      </c>
      <c r="J17032" t="s">
        <v>25</v>
      </c>
    </row>
    <row r="17033" spans="1:15" hidden="1" x14ac:dyDescent="0.15">
      <c r="A17033" s="1">
        <v>42698</v>
      </c>
      <c r="B17033" s="2">
        <v>0.83781520833333334</v>
      </c>
      <c r="C17033">
        <v>786</v>
      </c>
      <c r="D17033">
        <v>808</v>
      </c>
      <c r="E17033" t="s">
        <v>0</v>
      </c>
      <c r="F17033" t="s">
        <v>64</v>
      </c>
      <c r="G17033" t="s">
        <v>65</v>
      </c>
      <c r="H17033">
        <v>1</v>
      </c>
      <c r="I17033" t="s">
        <v>100</v>
      </c>
      <c r="J17033">
        <v>6</v>
      </c>
      <c r="K17033" t="s">
        <v>67</v>
      </c>
      <c r="L17033">
        <v>1461</v>
      </c>
      <c r="M17033" t="s">
        <v>101</v>
      </c>
      <c r="N17033">
        <v>6460</v>
      </c>
      <c r="O17033" t="s">
        <v>21</v>
      </c>
    </row>
    <row r="17034" spans="1:15" hidden="1" x14ac:dyDescent="0.15">
      <c r="A17034" s="1">
        <v>42698</v>
      </c>
      <c r="B17034" s="2">
        <v>0.83781525462962969</v>
      </c>
      <c r="C17034">
        <v>1276</v>
      </c>
      <c r="D17034">
        <v>1276</v>
      </c>
      <c r="E17034" t="s">
        <v>0</v>
      </c>
      <c r="F17034" t="s">
        <v>38</v>
      </c>
      <c r="G17034" t="s">
        <v>10</v>
      </c>
      <c r="H17034" t="s">
        <v>31</v>
      </c>
    </row>
    <row r="17035" spans="1:15" hidden="1" x14ac:dyDescent="0.15">
      <c r="A17035" s="1">
        <v>42698</v>
      </c>
      <c r="B17035" s="2">
        <v>0.83781866898148138</v>
      </c>
      <c r="C17035">
        <v>786</v>
      </c>
      <c r="D17035">
        <v>807</v>
      </c>
      <c r="E17035" t="s">
        <v>0</v>
      </c>
      <c r="F17035" t="s">
        <v>55</v>
      </c>
      <c r="G17035" t="s">
        <v>10</v>
      </c>
      <c r="H17035">
        <v>122024961</v>
      </c>
      <c r="I17035">
        <v>397</v>
      </c>
      <c r="J17035" t="s">
        <v>15</v>
      </c>
      <c r="K17035" t="s">
        <v>56</v>
      </c>
    </row>
    <row r="17036" spans="1:15" hidden="1" x14ac:dyDescent="0.15">
      <c r="A17036" s="1">
        <v>42698</v>
      </c>
      <c r="B17036" s="2">
        <v>0.83782062499999999</v>
      </c>
      <c r="C17036">
        <v>786</v>
      </c>
      <c r="D17036">
        <v>813</v>
      </c>
      <c r="E17036" t="s">
        <v>0</v>
      </c>
      <c r="F17036" t="s">
        <v>74</v>
      </c>
      <c r="G17036" t="s">
        <v>980</v>
      </c>
      <c r="H17036" t="s">
        <v>75</v>
      </c>
      <c r="I17036" t="s">
        <v>76</v>
      </c>
      <c r="J17036" t="s">
        <v>77</v>
      </c>
    </row>
    <row r="17037" spans="1:15" hidden="1" x14ac:dyDescent="0.15">
      <c r="A17037" s="1">
        <v>42698</v>
      </c>
      <c r="B17037" s="2">
        <v>0.83782062499999999</v>
      </c>
      <c r="C17037">
        <v>786</v>
      </c>
      <c r="D17037">
        <v>813</v>
      </c>
      <c r="E17037" t="s">
        <v>0</v>
      </c>
      <c r="F17037" t="s">
        <v>74</v>
      </c>
      <c r="G17037" t="s">
        <v>980</v>
      </c>
      <c r="H17037" t="s">
        <v>78</v>
      </c>
    </row>
    <row r="17038" spans="1:15" hidden="1" x14ac:dyDescent="0.15">
      <c r="A17038" s="1">
        <v>42698</v>
      </c>
      <c r="B17038" s="2">
        <v>0.83785295138888882</v>
      </c>
      <c r="C17038">
        <v>786</v>
      </c>
      <c r="D17038">
        <v>1297</v>
      </c>
      <c r="E17038" t="s">
        <v>0</v>
      </c>
      <c r="F17038" t="s">
        <v>9</v>
      </c>
      <c r="G17038" t="s">
        <v>10</v>
      </c>
      <c r="H17038">
        <v>0</v>
      </c>
      <c r="I17038">
        <v>1</v>
      </c>
      <c r="J17038">
        <v>1</v>
      </c>
      <c r="K17038" t="s">
        <v>11</v>
      </c>
    </row>
    <row r="17039" spans="1:15" hidden="1" x14ac:dyDescent="0.15">
      <c r="A17039" s="1">
        <v>42698</v>
      </c>
      <c r="B17039" s="2">
        <v>0.83785295138888882</v>
      </c>
      <c r="C17039">
        <v>786</v>
      </c>
      <c r="D17039">
        <v>1297</v>
      </c>
      <c r="E17039" t="s">
        <v>0</v>
      </c>
      <c r="F17039" t="s">
        <v>12</v>
      </c>
      <c r="G17039" t="s">
        <v>10</v>
      </c>
      <c r="H17039" t="s">
        <v>156</v>
      </c>
    </row>
    <row r="17040" spans="1:15" hidden="1" x14ac:dyDescent="0.15">
      <c r="A17040" s="1">
        <v>42698</v>
      </c>
      <c r="B17040" s="2">
        <v>0.83785299768518529</v>
      </c>
      <c r="C17040">
        <v>786</v>
      </c>
      <c r="D17040">
        <v>1297</v>
      </c>
      <c r="E17040" t="s">
        <v>0</v>
      </c>
      <c r="F17040" t="s">
        <v>14</v>
      </c>
      <c r="G17040" t="s">
        <v>10</v>
      </c>
      <c r="H17040">
        <v>676132960</v>
      </c>
      <c r="I17040">
        <v>398</v>
      </c>
      <c r="J17040" t="s">
        <v>15</v>
      </c>
      <c r="K17040" t="s">
        <v>16</v>
      </c>
      <c r="L17040" t="s">
        <v>17</v>
      </c>
      <c r="M17040" t="s">
        <v>17</v>
      </c>
      <c r="N17040" t="s">
        <v>18</v>
      </c>
    </row>
    <row r="17041" spans="1:15" hidden="1" x14ac:dyDescent="0.15">
      <c r="A17041" s="1">
        <v>42698</v>
      </c>
      <c r="B17041" s="2">
        <v>0.83785299768518529</v>
      </c>
      <c r="C17041">
        <v>786</v>
      </c>
      <c r="D17041">
        <v>1297</v>
      </c>
      <c r="E17041" t="s">
        <v>0</v>
      </c>
      <c r="F17041" t="s">
        <v>19</v>
      </c>
      <c r="G17041" t="s">
        <v>982</v>
      </c>
      <c r="H17041" t="s">
        <v>21</v>
      </c>
    </row>
    <row r="17042" spans="1:15" hidden="1" x14ac:dyDescent="0.15">
      <c r="A17042" s="1">
        <v>42698</v>
      </c>
      <c r="B17042" s="2">
        <v>0.83785300925925921</v>
      </c>
      <c r="C17042">
        <v>786</v>
      </c>
      <c r="D17042">
        <v>1297</v>
      </c>
      <c r="E17042" t="s">
        <v>0</v>
      </c>
      <c r="F17042" t="s">
        <v>22</v>
      </c>
      <c r="G17042" t="s">
        <v>982</v>
      </c>
      <c r="H17042">
        <v>1</v>
      </c>
      <c r="I17042" t="s">
        <v>23</v>
      </c>
    </row>
    <row r="17043" spans="1:15" hidden="1" x14ac:dyDescent="0.15">
      <c r="A17043" s="1">
        <v>42698</v>
      </c>
      <c r="B17043" s="2">
        <v>0.83785300925925921</v>
      </c>
      <c r="C17043">
        <v>786</v>
      </c>
      <c r="D17043">
        <v>1297</v>
      </c>
      <c r="E17043" t="s">
        <v>0</v>
      </c>
      <c r="F17043" t="s">
        <v>24</v>
      </c>
      <c r="G17043" t="s">
        <v>10</v>
      </c>
      <c r="H17043">
        <v>896590780</v>
      </c>
      <c r="I17043" t="s">
        <v>25</v>
      </c>
    </row>
    <row r="17044" spans="1:15" hidden="1" x14ac:dyDescent="0.15">
      <c r="A17044" s="1">
        <v>42698</v>
      </c>
      <c r="B17044" s="2">
        <v>0.83785304398148153</v>
      </c>
      <c r="C17044">
        <v>786</v>
      </c>
      <c r="D17044">
        <v>1297</v>
      </c>
      <c r="E17044" t="s">
        <v>0</v>
      </c>
      <c r="F17044" t="s">
        <v>9</v>
      </c>
      <c r="G17044" t="s">
        <v>10</v>
      </c>
      <c r="H17044">
        <v>0</v>
      </c>
      <c r="I17044">
        <v>1</v>
      </c>
      <c r="J17044">
        <v>1</v>
      </c>
      <c r="K17044" t="s">
        <v>26</v>
      </c>
      <c r="L17044" t="s">
        <v>27</v>
      </c>
    </row>
    <row r="17045" spans="1:15" hidden="1" x14ac:dyDescent="0.15">
      <c r="A17045" s="1">
        <v>42698</v>
      </c>
      <c r="B17045" s="2">
        <v>0.8378530671296297</v>
      </c>
      <c r="C17045">
        <v>786</v>
      </c>
      <c r="D17045">
        <v>1297</v>
      </c>
      <c r="E17045" t="s">
        <v>0</v>
      </c>
      <c r="F17045" t="s">
        <v>28</v>
      </c>
      <c r="G17045" t="s">
        <v>10</v>
      </c>
      <c r="H17045" t="s">
        <v>29</v>
      </c>
    </row>
    <row r="17046" spans="1:15" hidden="1" x14ac:dyDescent="0.15">
      <c r="A17046" s="1">
        <v>42698</v>
      </c>
      <c r="B17046" s="2">
        <v>0.83785325231481478</v>
      </c>
      <c r="C17046">
        <v>1276</v>
      </c>
      <c r="D17046">
        <v>1276</v>
      </c>
      <c r="E17046" t="s">
        <v>0</v>
      </c>
      <c r="F17046" t="s">
        <v>30</v>
      </c>
      <c r="G17046" t="s">
        <v>10</v>
      </c>
      <c r="H17046" t="s">
        <v>31</v>
      </c>
    </row>
    <row r="17047" spans="1:15" hidden="1" x14ac:dyDescent="0.15">
      <c r="A17047" s="1">
        <v>42698</v>
      </c>
      <c r="B17047" s="2">
        <v>0.83785343750000008</v>
      </c>
      <c r="C17047">
        <v>786</v>
      </c>
      <c r="D17047">
        <v>1171</v>
      </c>
      <c r="E17047" t="s">
        <v>0</v>
      </c>
      <c r="F17047" t="s">
        <v>37</v>
      </c>
      <c r="G17047" t="s">
        <v>10</v>
      </c>
      <c r="H17047">
        <v>676132960</v>
      </c>
      <c r="I17047">
        <v>398</v>
      </c>
      <c r="J17047" t="s">
        <v>29</v>
      </c>
    </row>
    <row r="17048" spans="1:15" hidden="1" x14ac:dyDescent="0.15">
      <c r="A17048" s="1">
        <v>42698</v>
      </c>
      <c r="B17048" s="2">
        <v>0.8378542708333333</v>
      </c>
      <c r="C17048">
        <v>2655</v>
      </c>
      <c r="D17048">
        <v>2655</v>
      </c>
      <c r="E17048" t="s">
        <v>0</v>
      </c>
      <c r="F17048" t="s">
        <v>38</v>
      </c>
      <c r="G17048" t="s">
        <v>10</v>
      </c>
      <c r="H17048" t="s">
        <v>39</v>
      </c>
    </row>
    <row r="17049" spans="1:15" hidden="1" x14ac:dyDescent="0.15">
      <c r="A17049" s="1">
        <v>42698</v>
      </c>
      <c r="B17049" s="2">
        <v>0.83785557870370375</v>
      </c>
      <c r="C17049">
        <v>786</v>
      </c>
      <c r="D17049">
        <v>813</v>
      </c>
      <c r="E17049" t="s">
        <v>0</v>
      </c>
      <c r="F17049" t="s">
        <v>43</v>
      </c>
      <c r="G17049" t="s">
        <v>10</v>
      </c>
      <c r="H17049">
        <v>676132960</v>
      </c>
      <c r="I17049" t="s">
        <v>15</v>
      </c>
      <c r="J17049">
        <v>199</v>
      </c>
      <c r="K17049" t="s">
        <v>639</v>
      </c>
    </row>
    <row r="17050" spans="1:15" hidden="1" x14ac:dyDescent="0.15">
      <c r="A17050" s="1">
        <v>42698</v>
      </c>
      <c r="B17050" s="2">
        <v>0.83785893518518517</v>
      </c>
      <c r="C17050">
        <v>186</v>
      </c>
      <c r="D17050">
        <v>186</v>
      </c>
      <c r="E17050" t="s">
        <v>0</v>
      </c>
      <c r="F17050" t="s">
        <v>40</v>
      </c>
      <c r="G17050" t="s">
        <v>41</v>
      </c>
      <c r="H17050">
        <v>0</v>
      </c>
      <c r="I17050">
        <v>0</v>
      </c>
      <c r="J17050">
        <v>0</v>
      </c>
      <c r="K17050">
        <v>1</v>
      </c>
      <c r="L17050">
        <v>0</v>
      </c>
      <c r="M17050">
        <v>0</v>
      </c>
      <c r="N17050" t="s">
        <v>21</v>
      </c>
    </row>
    <row r="17051" spans="1:15" hidden="1" x14ac:dyDescent="0.15">
      <c r="A17051" s="1">
        <v>42698</v>
      </c>
      <c r="B17051" s="2">
        <v>0.83787008101851856</v>
      </c>
      <c r="C17051">
        <v>2655</v>
      </c>
      <c r="D17051">
        <v>2667</v>
      </c>
      <c r="E17051" t="s">
        <v>0</v>
      </c>
      <c r="F17051" t="s">
        <v>64</v>
      </c>
      <c r="G17051" t="s">
        <v>789</v>
      </c>
      <c r="H17051">
        <v>0</v>
      </c>
      <c r="I17051" t="s">
        <v>790</v>
      </c>
      <c r="J17051">
        <v>5</v>
      </c>
      <c r="K17051" t="s">
        <v>983</v>
      </c>
      <c r="L17051">
        <v>-2</v>
      </c>
      <c r="M17051" t="s">
        <v>791</v>
      </c>
      <c r="N17051">
        <v>135</v>
      </c>
      <c r="O17051" t="s">
        <v>21</v>
      </c>
    </row>
    <row r="17052" spans="1:15" hidden="1" x14ac:dyDescent="0.15">
      <c r="A17052" s="1">
        <v>42698</v>
      </c>
      <c r="B17052" s="2">
        <v>0.83791607638888888</v>
      </c>
      <c r="C17052">
        <v>786</v>
      </c>
      <c r="D17052">
        <v>1298</v>
      </c>
      <c r="E17052" t="s">
        <v>0</v>
      </c>
      <c r="F17052" t="s">
        <v>9</v>
      </c>
      <c r="G17052" t="s">
        <v>10</v>
      </c>
      <c r="H17052">
        <v>0</v>
      </c>
      <c r="I17052">
        <v>1</v>
      </c>
      <c r="J17052">
        <v>1</v>
      </c>
      <c r="K17052" t="s">
        <v>45</v>
      </c>
    </row>
    <row r="17053" spans="1:15" hidden="1" x14ac:dyDescent="0.15">
      <c r="A17053" s="1">
        <v>42698</v>
      </c>
      <c r="B17053" s="2">
        <v>0.83791607638888888</v>
      </c>
      <c r="C17053">
        <v>786</v>
      </c>
      <c r="D17053">
        <v>1298</v>
      </c>
      <c r="E17053" t="s">
        <v>0</v>
      </c>
      <c r="F17053" t="s">
        <v>22</v>
      </c>
      <c r="G17053" t="s">
        <v>982</v>
      </c>
      <c r="H17053">
        <v>1</v>
      </c>
      <c r="I17053" t="s">
        <v>23</v>
      </c>
    </row>
    <row r="17054" spans="1:15" hidden="1" x14ac:dyDescent="0.15">
      <c r="A17054" s="1">
        <v>42698</v>
      </c>
      <c r="B17054" s="2">
        <v>0.83791620370370368</v>
      </c>
      <c r="C17054">
        <v>786</v>
      </c>
      <c r="D17054">
        <v>1298</v>
      </c>
      <c r="E17054" t="s">
        <v>0</v>
      </c>
      <c r="F17054" t="s">
        <v>14</v>
      </c>
      <c r="G17054" t="s">
        <v>10</v>
      </c>
      <c r="H17054">
        <v>659397295</v>
      </c>
      <c r="I17054">
        <v>398</v>
      </c>
      <c r="J17054" t="s">
        <v>46</v>
      </c>
      <c r="K17054" t="s">
        <v>17</v>
      </c>
      <c r="L17054" t="s">
        <v>17</v>
      </c>
      <c r="M17054" t="s">
        <v>17</v>
      </c>
      <c r="N17054" t="s">
        <v>23</v>
      </c>
    </row>
    <row r="17055" spans="1:15" hidden="1" x14ac:dyDescent="0.15">
      <c r="A17055" s="1">
        <v>42698</v>
      </c>
      <c r="B17055" s="2">
        <v>0.837916238425926</v>
      </c>
      <c r="C17055">
        <v>786</v>
      </c>
      <c r="D17055">
        <v>1298</v>
      </c>
      <c r="E17055" t="s">
        <v>0</v>
      </c>
      <c r="F17055" t="s">
        <v>24</v>
      </c>
      <c r="G17055" t="s">
        <v>10</v>
      </c>
      <c r="H17055">
        <v>676132960</v>
      </c>
      <c r="I17055" t="s">
        <v>29</v>
      </c>
    </row>
    <row r="17056" spans="1:15" hidden="1" x14ac:dyDescent="0.15">
      <c r="A17056" s="1">
        <v>42698</v>
      </c>
      <c r="B17056" s="2">
        <v>0.83791626157407417</v>
      </c>
      <c r="C17056">
        <v>786</v>
      </c>
      <c r="D17056">
        <v>1298</v>
      </c>
      <c r="E17056" t="s">
        <v>0</v>
      </c>
      <c r="F17056" t="s">
        <v>9</v>
      </c>
      <c r="G17056" t="s">
        <v>10</v>
      </c>
      <c r="H17056">
        <v>0</v>
      </c>
      <c r="I17056">
        <v>1</v>
      </c>
      <c r="J17056">
        <v>1</v>
      </c>
      <c r="K17056" t="s">
        <v>26</v>
      </c>
      <c r="L17056" t="s">
        <v>27</v>
      </c>
    </row>
    <row r="17057" spans="1:13" hidden="1" x14ac:dyDescent="0.15">
      <c r="A17057" s="1">
        <v>42698</v>
      </c>
      <c r="B17057" s="2">
        <v>0.83791631944444445</v>
      </c>
      <c r="C17057">
        <v>786</v>
      </c>
      <c r="D17057">
        <v>1298</v>
      </c>
      <c r="E17057" t="s">
        <v>0</v>
      </c>
      <c r="F17057" t="s">
        <v>28</v>
      </c>
      <c r="G17057" t="s">
        <v>10</v>
      </c>
      <c r="H17057" t="s">
        <v>47</v>
      </c>
    </row>
    <row r="17058" spans="1:13" hidden="1" x14ac:dyDescent="0.15">
      <c r="A17058" s="1">
        <v>42698</v>
      </c>
      <c r="B17058" s="2">
        <v>0.83791641203703693</v>
      </c>
      <c r="C17058">
        <v>2655</v>
      </c>
      <c r="D17058">
        <v>2655</v>
      </c>
      <c r="E17058" t="s">
        <v>0</v>
      </c>
      <c r="F17058" t="s">
        <v>30</v>
      </c>
      <c r="G17058" t="s">
        <v>10</v>
      </c>
      <c r="H17058" t="s">
        <v>39</v>
      </c>
    </row>
    <row r="17059" spans="1:13" hidden="1" x14ac:dyDescent="0.15">
      <c r="A17059" s="1">
        <v>42698</v>
      </c>
      <c r="B17059" s="2">
        <v>0.83791643518518522</v>
      </c>
      <c r="C17059">
        <v>786</v>
      </c>
      <c r="D17059">
        <v>893</v>
      </c>
      <c r="E17059" t="s">
        <v>0</v>
      </c>
      <c r="F17059" t="s">
        <v>37</v>
      </c>
      <c r="G17059" t="s">
        <v>10</v>
      </c>
      <c r="H17059">
        <v>659397295</v>
      </c>
      <c r="I17059">
        <v>398</v>
      </c>
      <c r="J17059" t="s">
        <v>47</v>
      </c>
    </row>
    <row r="17060" spans="1:13" hidden="1" x14ac:dyDescent="0.15">
      <c r="A17060" s="1">
        <v>42698</v>
      </c>
      <c r="B17060" s="2">
        <v>0.83791732638888883</v>
      </c>
      <c r="C17060">
        <v>2655</v>
      </c>
      <c r="D17060">
        <v>2655</v>
      </c>
      <c r="E17060" t="s">
        <v>0</v>
      </c>
      <c r="F17060" t="s">
        <v>38</v>
      </c>
      <c r="G17060" t="s">
        <v>10</v>
      </c>
      <c r="H17060" t="s">
        <v>48</v>
      </c>
    </row>
    <row r="17061" spans="1:13" x14ac:dyDescent="0.15">
      <c r="A17061" s="1">
        <v>42698</v>
      </c>
      <c r="B17061" s="2">
        <v>0.83792078703703698</v>
      </c>
      <c r="C17061">
        <v>786</v>
      </c>
      <c r="D17061">
        <v>813</v>
      </c>
      <c r="E17061" t="s">
        <v>0</v>
      </c>
      <c r="F17061" t="s">
        <v>43</v>
      </c>
      <c r="G17061" t="s">
        <v>10</v>
      </c>
      <c r="H17061">
        <v>659397295</v>
      </c>
      <c r="I17061" t="s">
        <v>46</v>
      </c>
      <c r="J17061">
        <v>377</v>
      </c>
      <c r="K17061" t="s">
        <v>590</v>
      </c>
    </row>
    <row r="17062" spans="1:13" hidden="1" x14ac:dyDescent="0.15">
      <c r="A17062" s="1">
        <v>42698</v>
      </c>
      <c r="B17062" s="2">
        <v>0.8379324421296297</v>
      </c>
      <c r="C17062">
        <v>786</v>
      </c>
      <c r="D17062">
        <v>802</v>
      </c>
      <c r="E17062" t="s">
        <v>0</v>
      </c>
      <c r="F17062" t="s">
        <v>50</v>
      </c>
      <c r="G17062" t="s">
        <v>10</v>
      </c>
      <c r="H17062">
        <v>659397295</v>
      </c>
      <c r="I17062">
        <v>398</v>
      </c>
      <c r="J17062" t="s">
        <v>46</v>
      </c>
      <c r="K17062" t="s">
        <v>51</v>
      </c>
    </row>
    <row r="17063" spans="1:13" hidden="1" x14ac:dyDescent="0.15">
      <c r="A17063" s="1">
        <v>42698</v>
      </c>
      <c r="B17063" s="2">
        <v>0.8379324421296297</v>
      </c>
      <c r="C17063">
        <v>786</v>
      </c>
      <c r="D17063">
        <v>802</v>
      </c>
      <c r="E17063" t="s">
        <v>0</v>
      </c>
      <c r="F17063" t="s">
        <v>9</v>
      </c>
      <c r="G17063" t="s">
        <v>10</v>
      </c>
      <c r="H17063">
        <v>0</v>
      </c>
      <c r="I17063">
        <v>1</v>
      </c>
      <c r="J17063">
        <v>1</v>
      </c>
      <c r="K17063" t="s">
        <v>52</v>
      </c>
      <c r="L17063" t="s">
        <v>53</v>
      </c>
      <c r="M17063" t="s">
        <v>27</v>
      </c>
    </row>
    <row r="17064" spans="1:13" hidden="1" x14ac:dyDescent="0.15">
      <c r="A17064" s="1">
        <v>42698</v>
      </c>
      <c r="B17064" s="2">
        <v>0.83793245370370373</v>
      </c>
      <c r="C17064">
        <v>786</v>
      </c>
      <c r="D17064">
        <v>802</v>
      </c>
      <c r="E17064" t="s">
        <v>0</v>
      </c>
      <c r="F17064" t="s">
        <v>28</v>
      </c>
      <c r="G17064" t="s">
        <v>10</v>
      </c>
      <c r="H17064" t="s">
        <v>29</v>
      </c>
    </row>
    <row r="17065" spans="1:13" hidden="1" x14ac:dyDescent="0.15">
      <c r="A17065" s="1">
        <v>42698</v>
      </c>
      <c r="B17065" s="2">
        <v>0.83793245370370373</v>
      </c>
      <c r="C17065">
        <v>786</v>
      </c>
      <c r="D17065">
        <v>802</v>
      </c>
      <c r="E17065" t="s">
        <v>0</v>
      </c>
      <c r="F17065" t="s">
        <v>24</v>
      </c>
      <c r="G17065" t="s">
        <v>10</v>
      </c>
      <c r="H17065">
        <v>659397295</v>
      </c>
      <c r="I17065" t="s">
        <v>47</v>
      </c>
    </row>
    <row r="17066" spans="1:13" hidden="1" x14ac:dyDescent="0.15">
      <c r="A17066" s="1">
        <v>42698</v>
      </c>
      <c r="B17066" s="2">
        <v>0.83793260416666671</v>
      </c>
      <c r="C17066">
        <v>2655</v>
      </c>
      <c r="D17066">
        <v>2655</v>
      </c>
      <c r="E17066" t="s">
        <v>0</v>
      </c>
      <c r="F17066" t="s">
        <v>30</v>
      </c>
      <c r="G17066" t="s">
        <v>10</v>
      </c>
      <c r="H17066" t="s">
        <v>48</v>
      </c>
    </row>
    <row r="17067" spans="1:13" hidden="1" x14ac:dyDescent="0.15">
      <c r="A17067" s="1">
        <v>42698</v>
      </c>
      <c r="B17067" s="2">
        <v>0.83793262731481477</v>
      </c>
      <c r="C17067">
        <v>786</v>
      </c>
      <c r="D17067">
        <v>1298</v>
      </c>
      <c r="E17067" t="s">
        <v>0</v>
      </c>
      <c r="F17067" t="s">
        <v>54</v>
      </c>
      <c r="G17067" t="s">
        <v>10</v>
      </c>
      <c r="H17067">
        <v>676132960</v>
      </c>
      <c r="I17067">
        <v>398</v>
      </c>
      <c r="J17067" t="s">
        <v>29</v>
      </c>
    </row>
    <row r="17068" spans="1:13" hidden="1" x14ac:dyDescent="0.15">
      <c r="A17068" s="1">
        <v>42698</v>
      </c>
      <c r="B17068" s="2">
        <v>0.83793291666666658</v>
      </c>
      <c r="C17068">
        <v>2655</v>
      </c>
      <c r="D17068">
        <v>2655</v>
      </c>
      <c r="E17068" t="s">
        <v>0</v>
      </c>
      <c r="F17068" t="s">
        <v>38</v>
      </c>
      <c r="G17068" t="s">
        <v>10</v>
      </c>
      <c r="H17068" t="s">
        <v>39</v>
      </c>
    </row>
    <row r="17069" spans="1:13" hidden="1" x14ac:dyDescent="0.15">
      <c r="A17069" s="1">
        <v>42698</v>
      </c>
      <c r="B17069" s="2">
        <v>0.83793725694444443</v>
      </c>
      <c r="C17069">
        <v>786</v>
      </c>
      <c r="D17069">
        <v>807</v>
      </c>
      <c r="E17069" t="s">
        <v>0</v>
      </c>
      <c r="F17069" t="s">
        <v>55</v>
      </c>
      <c r="G17069" t="s">
        <v>10</v>
      </c>
      <c r="H17069">
        <v>659397295</v>
      </c>
      <c r="I17069">
        <v>398</v>
      </c>
      <c r="J17069" t="s">
        <v>46</v>
      </c>
      <c r="K17069" t="s">
        <v>56</v>
      </c>
    </row>
    <row r="17070" spans="1:13" hidden="1" x14ac:dyDescent="0.15">
      <c r="A17070" s="1">
        <v>42698</v>
      </c>
      <c r="B17070" s="2">
        <v>0.83794571759259251</v>
      </c>
      <c r="C17070">
        <v>786</v>
      </c>
      <c r="D17070">
        <v>1169</v>
      </c>
      <c r="E17070" t="s">
        <v>0</v>
      </c>
      <c r="F17070" t="s">
        <v>50</v>
      </c>
      <c r="G17070" t="s">
        <v>10</v>
      </c>
      <c r="H17070">
        <v>676132960</v>
      </c>
      <c r="I17070">
        <v>398</v>
      </c>
      <c r="J17070" t="s">
        <v>15</v>
      </c>
      <c r="K17070" t="s">
        <v>51</v>
      </c>
    </row>
    <row r="17071" spans="1:13" hidden="1" x14ac:dyDescent="0.15">
      <c r="A17071" s="1">
        <v>42698</v>
      </c>
      <c r="B17071" s="2">
        <v>0.83794574074074069</v>
      </c>
      <c r="C17071">
        <v>786</v>
      </c>
      <c r="D17071">
        <v>1169</v>
      </c>
      <c r="E17071" t="s">
        <v>0</v>
      </c>
      <c r="F17071" t="s">
        <v>9</v>
      </c>
      <c r="G17071" t="s">
        <v>10</v>
      </c>
      <c r="H17071">
        <v>1</v>
      </c>
      <c r="I17071">
        <v>0</v>
      </c>
      <c r="J17071">
        <v>0</v>
      </c>
      <c r="K17071" t="s">
        <v>52</v>
      </c>
      <c r="L17071" t="s">
        <v>57</v>
      </c>
    </row>
    <row r="17072" spans="1:13" hidden="1" x14ac:dyDescent="0.15">
      <c r="A17072" s="1">
        <v>42698</v>
      </c>
      <c r="B17072" s="2">
        <v>0.83794574074074069</v>
      </c>
      <c r="C17072">
        <v>786</v>
      </c>
      <c r="D17072">
        <v>1169</v>
      </c>
      <c r="E17072" t="s">
        <v>0</v>
      </c>
      <c r="F17072" t="s">
        <v>22</v>
      </c>
      <c r="G17072" t="s">
        <v>58</v>
      </c>
      <c r="H17072">
        <v>1</v>
      </c>
      <c r="I17072" t="s">
        <v>23</v>
      </c>
    </row>
    <row r="17073" spans="1:14" hidden="1" x14ac:dyDescent="0.15">
      <c r="A17073" s="1">
        <v>42698</v>
      </c>
      <c r="B17073" s="2">
        <v>0.83794582175925925</v>
      </c>
      <c r="C17073">
        <v>786</v>
      </c>
      <c r="D17073">
        <v>1169</v>
      </c>
      <c r="E17073" t="s">
        <v>0</v>
      </c>
      <c r="F17073" t="s">
        <v>9</v>
      </c>
      <c r="G17073" t="s">
        <v>10</v>
      </c>
      <c r="H17073">
        <v>1</v>
      </c>
      <c r="I17073">
        <v>0</v>
      </c>
      <c r="J17073">
        <v>0</v>
      </c>
      <c r="K17073" t="s">
        <v>52</v>
      </c>
      <c r="L17073" t="s">
        <v>53</v>
      </c>
      <c r="M17073" t="s">
        <v>27</v>
      </c>
    </row>
    <row r="17074" spans="1:14" hidden="1" x14ac:dyDescent="0.15">
      <c r="A17074" s="1">
        <v>42698</v>
      </c>
      <c r="B17074" s="2">
        <v>0.83794590277777781</v>
      </c>
      <c r="C17074">
        <v>786</v>
      </c>
      <c r="D17074">
        <v>1169</v>
      </c>
      <c r="E17074" t="s">
        <v>0</v>
      </c>
      <c r="F17074" t="s">
        <v>28</v>
      </c>
      <c r="G17074" t="s">
        <v>10</v>
      </c>
      <c r="H17074" t="s">
        <v>25</v>
      </c>
    </row>
    <row r="17075" spans="1:14" hidden="1" x14ac:dyDescent="0.15">
      <c r="A17075" s="1">
        <v>42698</v>
      </c>
      <c r="B17075" s="2">
        <v>0.8379462152777778</v>
      </c>
      <c r="C17075">
        <v>786</v>
      </c>
      <c r="D17075">
        <v>1169</v>
      </c>
      <c r="E17075" t="s">
        <v>0</v>
      </c>
      <c r="F17075" t="s">
        <v>24</v>
      </c>
      <c r="G17075" t="s">
        <v>10</v>
      </c>
      <c r="H17075">
        <v>676132960</v>
      </c>
      <c r="I17075" t="s">
        <v>29</v>
      </c>
    </row>
    <row r="17076" spans="1:14" hidden="1" x14ac:dyDescent="0.15">
      <c r="A17076" s="1">
        <v>42698</v>
      </c>
      <c r="B17076" s="2">
        <v>0.83794626157407404</v>
      </c>
      <c r="C17076">
        <v>2655</v>
      </c>
      <c r="D17076">
        <v>2655</v>
      </c>
      <c r="E17076" t="s">
        <v>0</v>
      </c>
      <c r="F17076" t="s">
        <v>30</v>
      </c>
      <c r="G17076" t="s">
        <v>10</v>
      </c>
      <c r="H17076" t="s">
        <v>39</v>
      </c>
    </row>
    <row r="17077" spans="1:14" hidden="1" x14ac:dyDescent="0.15">
      <c r="A17077" s="1">
        <v>42698</v>
      </c>
      <c r="B17077" s="2">
        <v>0.8379464699074074</v>
      </c>
      <c r="C17077">
        <v>786</v>
      </c>
      <c r="D17077">
        <v>1219</v>
      </c>
      <c r="E17077" t="s">
        <v>0</v>
      </c>
      <c r="F17077" t="s">
        <v>54</v>
      </c>
      <c r="G17077" t="s">
        <v>10</v>
      </c>
      <c r="H17077">
        <v>896590780</v>
      </c>
      <c r="I17077">
        <v>1</v>
      </c>
      <c r="J17077" t="s">
        <v>25</v>
      </c>
    </row>
    <row r="17078" spans="1:14" hidden="1" x14ac:dyDescent="0.15">
      <c r="A17078" s="1">
        <v>42698</v>
      </c>
      <c r="B17078" s="2">
        <v>0.83794664351851855</v>
      </c>
      <c r="C17078">
        <v>1276</v>
      </c>
      <c r="D17078">
        <v>1276</v>
      </c>
      <c r="E17078" t="s">
        <v>0</v>
      </c>
      <c r="F17078" t="s">
        <v>38</v>
      </c>
      <c r="G17078" t="s">
        <v>10</v>
      </c>
      <c r="H17078" t="s">
        <v>31</v>
      </c>
    </row>
    <row r="17079" spans="1:14" hidden="1" x14ac:dyDescent="0.15">
      <c r="A17079" s="1">
        <v>42698</v>
      </c>
      <c r="B17079" s="2">
        <v>0.83795004629629632</v>
      </c>
      <c r="C17079">
        <v>786</v>
      </c>
      <c r="D17079">
        <v>807</v>
      </c>
      <c r="E17079" t="s">
        <v>0</v>
      </c>
      <c r="F17079" t="s">
        <v>55</v>
      </c>
      <c r="G17079" t="s">
        <v>10</v>
      </c>
      <c r="H17079">
        <v>676132960</v>
      </c>
      <c r="I17079">
        <v>398</v>
      </c>
      <c r="J17079" t="s">
        <v>15</v>
      </c>
      <c r="K17079" t="s">
        <v>56</v>
      </c>
    </row>
    <row r="17080" spans="1:14" hidden="1" x14ac:dyDescent="0.15">
      <c r="A17080" s="1">
        <v>42698</v>
      </c>
      <c r="B17080" s="2">
        <v>0.83795219907407414</v>
      </c>
      <c r="C17080">
        <v>786</v>
      </c>
      <c r="D17080">
        <v>813</v>
      </c>
      <c r="E17080" t="s">
        <v>0</v>
      </c>
      <c r="F17080" t="s">
        <v>74</v>
      </c>
      <c r="G17080" t="s">
        <v>982</v>
      </c>
      <c r="H17080" t="s">
        <v>75</v>
      </c>
      <c r="I17080" t="s">
        <v>76</v>
      </c>
      <c r="J17080" t="s">
        <v>77</v>
      </c>
    </row>
    <row r="17081" spans="1:14" hidden="1" x14ac:dyDescent="0.15">
      <c r="A17081" s="1">
        <v>42698</v>
      </c>
      <c r="B17081" s="2">
        <v>0.83795219907407414</v>
      </c>
      <c r="C17081">
        <v>786</v>
      </c>
      <c r="D17081">
        <v>813</v>
      </c>
      <c r="E17081" t="s">
        <v>0</v>
      </c>
      <c r="F17081" t="s">
        <v>74</v>
      </c>
      <c r="G17081" t="s">
        <v>982</v>
      </c>
      <c r="H17081" t="s">
        <v>78</v>
      </c>
    </row>
    <row r="17082" spans="1:14" hidden="1" x14ac:dyDescent="0.15">
      <c r="A17082" s="1">
        <v>42698</v>
      </c>
      <c r="B17082" s="2">
        <v>0.83798331018518513</v>
      </c>
      <c r="C17082">
        <v>786</v>
      </c>
      <c r="D17082">
        <v>802</v>
      </c>
      <c r="E17082" t="s">
        <v>0</v>
      </c>
      <c r="F17082" t="s">
        <v>9</v>
      </c>
      <c r="G17082" t="s">
        <v>10</v>
      </c>
      <c r="H17082">
        <v>0</v>
      </c>
      <c r="I17082">
        <v>1</v>
      </c>
      <c r="J17082">
        <v>1</v>
      </c>
      <c r="K17082" t="s">
        <v>11</v>
      </c>
    </row>
    <row r="17083" spans="1:14" hidden="1" x14ac:dyDescent="0.15">
      <c r="A17083" s="1">
        <v>42698</v>
      </c>
      <c r="B17083" s="2">
        <v>0.83798331018518513</v>
      </c>
      <c r="C17083">
        <v>786</v>
      </c>
      <c r="D17083">
        <v>802</v>
      </c>
      <c r="E17083" t="s">
        <v>0</v>
      </c>
      <c r="F17083" t="s">
        <v>12</v>
      </c>
      <c r="G17083" t="s">
        <v>10</v>
      </c>
      <c r="H17083" t="s">
        <v>608</v>
      </c>
    </row>
    <row r="17084" spans="1:14" hidden="1" x14ac:dyDescent="0.15">
      <c r="A17084" s="1">
        <v>42698</v>
      </c>
      <c r="B17084" s="2">
        <v>0.83798331018518513</v>
      </c>
      <c r="C17084">
        <v>786</v>
      </c>
      <c r="D17084">
        <v>802</v>
      </c>
      <c r="E17084" t="s">
        <v>0</v>
      </c>
      <c r="F17084" t="s">
        <v>14</v>
      </c>
      <c r="G17084" t="s">
        <v>10</v>
      </c>
      <c r="H17084">
        <v>990536891</v>
      </c>
      <c r="I17084">
        <v>399</v>
      </c>
      <c r="J17084" t="s">
        <v>15</v>
      </c>
      <c r="K17084" t="s">
        <v>16</v>
      </c>
      <c r="L17084" t="s">
        <v>17</v>
      </c>
      <c r="M17084" t="s">
        <v>17</v>
      </c>
      <c r="N17084" t="s">
        <v>18</v>
      </c>
    </row>
    <row r="17085" spans="1:14" hidden="1" x14ac:dyDescent="0.15">
      <c r="A17085" s="1">
        <v>42698</v>
      </c>
      <c r="B17085" s="2">
        <v>0.83798332175925927</v>
      </c>
      <c r="C17085">
        <v>786</v>
      </c>
      <c r="D17085">
        <v>802</v>
      </c>
      <c r="E17085" t="s">
        <v>0</v>
      </c>
      <c r="F17085" t="s">
        <v>19</v>
      </c>
      <c r="G17085" t="s">
        <v>984</v>
      </c>
      <c r="H17085" t="s">
        <v>21</v>
      </c>
    </row>
    <row r="17086" spans="1:14" hidden="1" x14ac:dyDescent="0.15">
      <c r="A17086" s="1">
        <v>42698</v>
      </c>
      <c r="B17086" s="2">
        <v>0.83798332175925927</v>
      </c>
      <c r="C17086">
        <v>786</v>
      </c>
      <c r="D17086">
        <v>802</v>
      </c>
      <c r="E17086" t="s">
        <v>0</v>
      </c>
      <c r="F17086" t="s">
        <v>22</v>
      </c>
      <c r="G17086" t="s">
        <v>984</v>
      </c>
      <c r="H17086">
        <v>1</v>
      </c>
      <c r="I17086" t="s">
        <v>23</v>
      </c>
    </row>
    <row r="17087" spans="1:14" hidden="1" x14ac:dyDescent="0.15">
      <c r="A17087" s="1">
        <v>42698</v>
      </c>
      <c r="B17087" s="2">
        <v>0.83798339120370369</v>
      </c>
      <c r="C17087">
        <v>786</v>
      </c>
      <c r="D17087">
        <v>802</v>
      </c>
      <c r="E17087" t="s">
        <v>0</v>
      </c>
      <c r="F17087" t="s">
        <v>24</v>
      </c>
      <c r="G17087" t="s">
        <v>10</v>
      </c>
      <c r="H17087">
        <v>896590780</v>
      </c>
      <c r="I17087" t="s">
        <v>25</v>
      </c>
    </row>
    <row r="17088" spans="1:14" hidden="1" x14ac:dyDescent="0.15">
      <c r="A17088" s="1">
        <v>42698</v>
      </c>
      <c r="B17088" s="2">
        <v>0.83798343750000004</v>
      </c>
      <c r="C17088">
        <v>786</v>
      </c>
      <c r="D17088">
        <v>802</v>
      </c>
      <c r="E17088" t="s">
        <v>0</v>
      </c>
      <c r="F17088" t="s">
        <v>9</v>
      </c>
      <c r="G17088" t="s">
        <v>10</v>
      </c>
      <c r="H17088">
        <v>0</v>
      </c>
      <c r="I17088">
        <v>1</v>
      </c>
      <c r="J17088">
        <v>1</v>
      </c>
      <c r="K17088" t="s">
        <v>26</v>
      </c>
      <c r="L17088" t="s">
        <v>27</v>
      </c>
    </row>
    <row r="17089" spans="1:14" hidden="1" x14ac:dyDescent="0.15">
      <c r="A17089" s="1">
        <v>42698</v>
      </c>
      <c r="B17089" s="2">
        <v>0.83798344907407418</v>
      </c>
      <c r="C17089">
        <v>786</v>
      </c>
      <c r="D17089">
        <v>802</v>
      </c>
      <c r="E17089" t="s">
        <v>0</v>
      </c>
      <c r="F17089" t="s">
        <v>28</v>
      </c>
      <c r="G17089" t="s">
        <v>10</v>
      </c>
      <c r="H17089" t="s">
        <v>29</v>
      </c>
    </row>
    <row r="17090" spans="1:14" hidden="1" x14ac:dyDescent="0.15">
      <c r="A17090" s="1">
        <v>42698</v>
      </c>
      <c r="B17090" s="2">
        <v>0.83798370370370368</v>
      </c>
      <c r="C17090">
        <v>1276</v>
      </c>
      <c r="D17090">
        <v>1276</v>
      </c>
      <c r="E17090" t="s">
        <v>0</v>
      </c>
      <c r="F17090" t="s">
        <v>30</v>
      </c>
      <c r="G17090" t="s">
        <v>10</v>
      </c>
      <c r="H17090" t="s">
        <v>31</v>
      </c>
    </row>
    <row r="17091" spans="1:14" hidden="1" x14ac:dyDescent="0.15">
      <c r="A17091" s="1">
        <v>42698</v>
      </c>
      <c r="B17091" s="2">
        <v>0.83798409722222222</v>
      </c>
      <c r="C17091">
        <v>786</v>
      </c>
      <c r="D17091">
        <v>893</v>
      </c>
      <c r="E17091" t="s">
        <v>0</v>
      </c>
      <c r="F17091" t="s">
        <v>37</v>
      </c>
      <c r="G17091" t="s">
        <v>10</v>
      </c>
      <c r="H17091">
        <v>990536891</v>
      </c>
      <c r="I17091">
        <v>399</v>
      </c>
      <c r="J17091" t="s">
        <v>29</v>
      </c>
    </row>
    <row r="17092" spans="1:14" hidden="1" x14ac:dyDescent="0.15">
      <c r="A17092" s="1">
        <v>42698</v>
      </c>
      <c r="B17092" s="2">
        <v>0.83798498842592595</v>
      </c>
      <c r="C17092">
        <v>2655</v>
      </c>
      <c r="D17092">
        <v>2655</v>
      </c>
      <c r="E17092" t="s">
        <v>0</v>
      </c>
      <c r="F17092" t="s">
        <v>38</v>
      </c>
      <c r="G17092" t="s">
        <v>10</v>
      </c>
      <c r="H17092" t="s">
        <v>39</v>
      </c>
    </row>
    <row r="17093" spans="1:14" hidden="1" x14ac:dyDescent="0.15">
      <c r="A17093" s="1">
        <v>42698</v>
      </c>
      <c r="B17093" s="2">
        <v>0.83798670138888898</v>
      </c>
      <c r="C17093">
        <v>786</v>
      </c>
      <c r="D17093">
        <v>813</v>
      </c>
      <c r="E17093" t="s">
        <v>0</v>
      </c>
      <c r="F17093" t="s">
        <v>43</v>
      </c>
      <c r="G17093" t="s">
        <v>10</v>
      </c>
      <c r="H17093">
        <v>990536891</v>
      </c>
      <c r="I17093" t="s">
        <v>15</v>
      </c>
      <c r="J17093">
        <v>257</v>
      </c>
      <c r="K17093" t="s">
        <v>746</v>
      </c>
    </row>
    <row r="17094" spans="1:14" hidden="1" x14ac:dyDescent="0.15">
      <c r="A17094" s="1">
        <v>42698</v>
      </c>
      <c r="B17094" s="2">
        <v>0.83798953703703705</v>
      </c>
      <c r="C17094">
        <v>186</v>
      </c>
      <c r="D17094">
        <v>186</v>
      </c>
      <c r="E17094" t="s">
        <v>0</v>
      </c>
      <c r="F17094" t="s">
        <v>40</v>
      </c>
      <c r="G17094" t="s">
        <v>41</v>
      </c>
      <c r="H17094">
        <v>0</v>
      </c>
      <c r="I17094">
        <v>0</v>
      </c>
      <c r="J17094">
        <v>0</v>
      </c>
      <c r="K17094">
        <v>1</v>
      </c>
      <c r="L17094">
        <v>0</v>
      </c>
      <c r="M17094">
        <v>0</v>
      </c>
      <c r="N17094" t="s">
        <v>21</v>
      </c>
    </row>
    <row r="17095" spans="1:14" hidden="1" x14ac:dyDescent="0.15">
      <c r="A17095" s="1">
        <v>42698</v>
      </c>
      <c r="B17095" s="2">
        <v>0.83804769675925928</v>
      </c>
      <c r="C17095">
        <v>786</v>
      </c>
      <c r="D17095">
        <v>1171</v>
      </c>
      <c r="E17095" t="s">
        <v>0</v>
      </c>
      <c r="F17095" t="s">
        <v>9</v>
      </c>
      <c r="G17095" t="s">
        <v>10</v>
      </c>
      <c r="H17095">
        <v>0</v>
      </c>
      <c r="I17095">
        <v>1</v>
      </c>
      <c r="J17095">
        <v>1</v>
      </c>
      <c r="K17095" t="s">
        <v>45</v>
      </c>
    </row>
    <row r="17096" spans="1:14" hidden="1" x14ac:dyDescent="0.15">
      <c r="A17096" s="1">
        <v>42698</v>
      </c>
      <c r="B17096" s="2">
        <v>0.83804769675925928</v>
      </c>
      <c r="C17096">
        <v>786</v>
      </c>
      <c r="D17096">
        <v>1171</v>
      </c>
      <c r="E17096" t="s">
        <v>0</v>
      </c>
      <c r="F17096" t="s">
        <v>22</v>
      </c>
      <c r="G17096" t="s">
        <v>984</v>
      </c>
      <c r="H17096">
        <v>1</v>
      </c>
      <c r="I17096" t="s">
        <v>23</v>
      </c>
    </row>
    <row r="17097" spans="1:14" hidden="1" x14ac:dyDescent="0.15">
      <c r="A17097" s="1">
        <v>42698</v>
      </c>
      <c r="B17097" s="2">
        <v>0.83804783564814811</v>
      </c>
      <c r="C17097">
        <v>786</v>
      </c>
      <c r="D17097">
        <v>1171</v>
      </c>
      <c r="E17097" t="s">
        <v>0</v>
      </c>
      <c r="F17097" t="s">
        <v>14</v>
      </c>
      <c r="G17097" t="s">
        <v>10</v>
      </c>
      <c r="H17097">
        <v>781274822</v>
      </c>
      <c r="I17097">
        <v>399</v>
      </c>
      <c r="J17097" t="s">
        <v>46</v>
      </c>
      <c r="K17097" t="s">
        <v>17</v>
      </c>
      <c r="L17097" t="s">
        <v>17</v>
      </c>
      <c r="M17097" t="s">
        <v>17</v>
      </c>
      <c r="N17097" t="s">
        <v>23</v>
      </c>
    </row>
    <row r="17098" spans="1:14" hidden="1" x14ac:dyDescent="0.15">
      <c r="A17098" s="1">
        <v>42698</v>
      </c>
      <c r="B17098" s="2">
        <v>0.83804785879629629</v>
      </c>
      <c r="C17098">
        <v>786</v>
      </c>
      <c r="D17098">
        <v>1171</v>
      </c>
      <c r="E17098" t="s">
        <v>0</v>
      </c>
      <c r="F17098" t="s">
        <v>24</v>
      </c>
      <c r="G17098" t="s">
        <v>10</v>
      </c>
      <c r="H17098">
        <v>990536891</v>
      </c>
      <c r="I17098" t="s">
        <v>29</v>
      </c>
    </row>
    <row r="17099" spans="1:14" hidden="1" x14ac:dyDescent="0.15">
      <c r="A17099" s="1">
        <v>42698</v>
      </c>
      <c r="B17099" s="2">
        <v>0.83804791666666667</v>
      </c>
      <c r="C17099">
        <v>786</v>
      </c>
      <c r="D17099">
        <v>1171</v>
      </c>
      <c r="E17099" t="s">
        <v>0</v>
      </c>
      <c r="F17099" t="s">
        <v>9</v>
      </c>
      <c r="G17099" t="s">
        <v>10</v>
      </c>
      <c r="H17099">
        <v>0</v>
      </c>
      <c r="I17099">
        <v>1</v>
      </c>
      <c r="J17099">
        <v>1</v>
      </c>
      <c r="K17099" t="s">
        <v>26</v>
      </c>
      <c r="L17099" t="s">
        <v>27</v>
      </c>
    </row>
    <row r="17100" spans="1:14" hidden="1" x14ac:dyDescent="0.15">
      <c r="A17100" s="1">
        <v>42698</v>
      </c>
      <c r="B17100" s="2">
        <v>0.83804793981481485</v>
      </c>
      <c r="C17100">
        <v>786</v>
      </c>
      <c r="D17100">
        <v>1171</v>
      </c>
      <c r="E17100" t="s">
        <v>0</v>
      </c>
      <c r="F17100" t="s">
        <v>28</v>
      </c>
      <c r="G17100" t="s">
        <v>10</v>
      </c>
      <c r="H17100" t="s">
        <v>47</v>
      </c>
    </row>
    <row r="17101" spans="1:14" hidden="1" x14ac:dyDescent="0.15">
      <c r="A17101" s="1">
        <v>42698</v>
      </c>
      <c r="B17101" s="2">
        <v>0.83804810185185186</v>
      </c>
      <c r="C17101">
        <v>2655</v>
      </c>
      <c r="D17101">
        <v>2655</v>
      </c>
      <c r="E17101" t="s">
        <v>0</v>
      </c>
      <c r="F17101" t="s">
        <v>30</v>
      </c>
      <c r="G17101" t="s">
        <v>10</v>
      </c>
      <c r="H17101" t="s">
        <v>39</v>
      </c>
    </row>
    <row r="17102" spans="1:14" hidden="1" x14ac:dyDescent="0.15">
      <c r="A17102" s="1">
        <v>42698</v>
      </c>
      <c r="B17102" s="2">
        <v>0.83804812499999992</v>
      </c>
      <c r="C17102">
        <v>786</v>
      </c>
      <c r="D17102">
        <v>802</v>
      </c>
      <c r="E17102" t="s">
        <v>0</v>
      </c>
      <c r="F17102" t="s">
        <v>37</v>
      </c>
      <c r="G17102" t="s">
        <v>10</v>
      </c>
      <c r="H17102">
        <v>781274822</v>
      </c>
      <c r="I17102">
        <v>399</v>
      </c>
      <c r="J17102" t="s">
        <v>47</v>
      </c>
    </row>
    <row r="17103" spans="1:14" hidden="1" x14ac:dyDescent="0.15">
      <c r="A17103" s="1">
        <v>42698</v>
      </c>
      <c r="B17103" s="2">
        <v>0.83804886574074067</v>
      </c>
      <c r="C17103">
        <v>2655</v>
      </c>
      <c r="D17103">
        <v>2655</v>
      </c>
      <c r="E17103" t="s">
        <v>0</v>
      </c>
      <c r="F17103" t="s">
        <v>38</v>
      </c>
      <c r="G17103" t="s">
        <v>10</v>
      </c>
      <c r="H17103" t="s">
        <v>48</v>
      </c>
    </row>
    <row r="17104" spans="1:14" x14ac:dyDescent="0.15">
      <c r="A17104" s="1">
        <v>42698</v>
      </c>
      <c r="B17104" s="2">
        <v>0.8380520949074074</v>
      </c>
      <c r="C17104">
        <v>786</v>
      </c>
      <c r="D17104">
        <v>813</v>
      </c>
      <c r="E17104" t="s">
        <v>0</v>
      </c>
      <c r="F17104" t="s">
        <v>43</v>
      </c>
      <c r="G17104" t="s">
        <v>10</v>
      </c>
      <c r="H17104">
        <v>781274822</v>
      </c>
      <c r="I17104" t="s">
        <v>46</v>
      </c>
      <c r="J17104">
        <v>345</v>
      </c>
      <c r="K17104" t="s">
        <v>134</v>
      </c>
    </row>
    <row r="17105" spans="1:13" hidden="1" x14ac:dyDescent="0.15">
      <c r="A17105" s="1">
        <v>42698</v>
      </c>
      <c r="B17105" s="2">
        <v>0.83806373842592585</v>
      </c>
      <c r="C17105">
        <v>786</v>
      </c>
      <c r="D17105">
        <v>803</v>
      </c>
      <c r="E17105" t="s">
        <v>0</v>
      </c>
      <c r="F17105" t="s">
        <v>50</v>
      </c>
      <c r="G17105" t="s">
        <v>10</v>
      </c>
      <c r="H17105">
        <v>781274822</v>
      </c>
      <c r="I17105">
        <v>399</v>
      </c>
      <c r="J17105" t="s">
        <v>46</v>
      </c>
      <c r="K17105" t="s">
        <v>51</v>
      </c>
    </row>
    <row r="17106" spans="1:13" hidden="1" x14ac:dyDescent="0.15">
      <c r="A17106" s="1">
        <v>42698</v>
      </c>
      <c r="B17106" s="2">
        <v>0.83806373842592585</v>
      </c>
      <c r="C17106">
        <v>786</v>
      </c>
      <c r="D17106">
        <v>803</v>
      </c>
      <c r="E17106" t="s">
        <v>0</v>
      </c>
      <c r="F17106" t="s">
        <v>9</v>
      </c>
      <c r="G17106" t="s">
        <v>10</v>
      </c>
      <c r="H17106">
        <v>0</v>
      </c>
      <c r="I17106">
        <v>1</v>
      </c>
      <c r="J17106">
        <v>1</v>
      </c>
      <c r="K17106" t="s">
        <v>52</v>
      </c>
      <c r="L17106" t="s">
        <v>53</v>
      </c>
      <c r="M17106" t="s">
        <v>27</v>
      </c>
    </row>
    <row r="17107" spans="1:13" hidden="1" x14ac:dyDescent="0.15">
      <c r="A17107" s="1">
        <v>42698</v>
      </c>
      <c r="B17107" s="2">
        <v>0.83806375</v>
      </c>
      <c r="C17107">
        <v>786</v>
      </c>
      <c r="D17107">
        <v>803</v>
      </c>
      <c r="E17107" t="s">
        <v>0</v>
      </c>
      <c r="F17107" t="s">
        <v>28</v>
      </c>
      <c r="G17107" t="s">
        <v>10</v>
      </c>
      <c r="H17107" t="s">
        <v>29</v>
      </c>
    </row>
    <row r="17108" spans="1:13" hidden="1" x14ac:dyDescent="0.15">
      <c r="A17108" s="1">
        <v>42698</v>
      </c>
      <c r="B17108" s="2">
        <v>0.83806375</v>
      </c>
      <c r="C17108">
        <v>786</v>
      </c>
      <c r="D17108">
        <v>803</v>
      </c>
      <c r="E17108" t="s">
        <v>0</v>
      </c>
      <c r="F17108" t="s">
        <v>24</v>
      </c>
      <c r="G17108" t="s">
        <v>10</v>
      </c>
      <c r="H17108">
        <v>781274822</v>
      </c>
      <c r="I17108" t="s">
        <v>47</v>
      </c>
    </row>
    <row r="17109" spans="1:13" hidden="1" x14ac:dyDescent="0.15">
      <c r="A17109" s="1">
        <v>42698</v>
      </c>
      <c r="B17109" s="2">
        <v>0.83806381944444441</v>
      </c>
      <c r="C17109">
        <v>2655</v>
      </c>
      <c r="D17109">
        <v>2655</v>
      </c>
      <c r="E17109" t="s">
        <v>0</v>
      </c>
      <c r="F17109" t="s">
        <v>30</v>
      </c>
      <c r="G17109" t="s">
        <v>10</v>
      </c>
      <c r="H17109" t="s">
        <v>48</v>
      </c>
    </row>
    <row r="17110" spans="1:13" hidden="1" x14ac:dyDescent="0.15">
      <c r="A17110" s="1">
        <v>42698</v>
      </c>
      <c r="B17110" s="2">
        <v>0.83806384259259259</v>
      </c>
      <c r="C17110">
        <v>786</v>
      </c>
      <c r="D17110">
        <v>802</v>
      </c>
      <c r="E17110" t="s">
        <v>0</v>
      </c>
      <c r="F17110" t="s">
        <v>54</v>
      </c>
      <c r="G17110" t="s">
        <v>10</v>
      </c>
      <c r="H17110">
        <v>990536891</v>
      </c>
      <c r="I17110">
        <v>399</v>
      </c>
      <c r="J17110" t="s">
        <v>29</v>
      </c>
    </row>
    <row r="17111" spans="1:13" hidden="1" x14ac:dyDescent="0.15">
      <c r="A17111" s="1">
        <v>42698</v>
      </c>
      <c r="B17111" s="2">
        <v>0.83806417824074064</v>
      </c>
      <c r="C17111">
        <v>2655</v>
      </c>
      <c r="D17111">
        <v>2655</v>
      </c>
      <c r="E17111" t="s">
        <v>0</v>
      </c>
      <c r="F17111" t="s">
        <v>38</v>
      </c>
      <c r="G17111" t="s">
        <v>10</v>
      </c>
      <c r="H17111" t="s">
        <v>39</v>
      </c>
    </row>
    <row r="17112" spans="1:13" hidden="1" x14ac:dyDescent="0.15">
      <c r="A17112" s="1">
        <v>42698</v>
      </c>
      <c r="B17112" s="2">
        <v>0.83806844907407407</v>
      </c>
      <c r="C17112">
        <v>786</v>
      </c>
      <c r="D17112">
        <v>807</v>
      </c>
      <c r="E17112" t="s">
        <v>0</v>
      </c>
      <c r="F17112" t="s">
        <v>55</v>
      </c>
      <c r="G17112" t="s">
        <v>10</v>
      </c>
      <c r="H17112">
        <v>781274822</v>
      </c>
      <c r="I17112">
        <v>399</v>
      </c>
      <c r="J17112" t="s">
        <v>46</v>
      </c>
      <c r="K17112" t="s">
        <v>56</v>
      </c>
    </row>
    <row r="17113" spans="1:13" hidden="1" x14ac:dyDescent="0.15">
      <c r="A17113" s="1">
        <v>42698</v>
      </c>
      <c r="B17113" s="2">
        <v>0.83807710648148148</v>
      </c>
      <c r="C17113">
        <v>786</v>
      </c>
      <c r="D17113">
        <v>1244</v>
      </c>
      <c r="E17113" t="s">
        <v>0</v>
      </c>
      <c r="F17113" t="s">
        <v>50</v>
      </c>
      <c r="G17113" t="s">
        <v>10</v>
      </c>
      <c r="H17113">
        <v>990536891</v>
      </c>
      <c r="I17113">
        <v>399</v>
      </c>
      <c r="J17113" t="s">
        <v>15</v>
      </c>
      <c r="K17113" t="s">
        <v>51</v>
      </c>
    </row>
    <row r="17114" spans="1:13" hidden="1" x14ac:dyDescent="0.15">
      <c r="A17114" s="1">
        <v>42698</v>
      </c>
      <c r="B17114" s="2">
        <v>0.83807721064814811</v>
      </c>
      <c r="C17114">
        <v>786</v>
      </c>
      <c r="D17114">
        <v>1244</v>
      </c>
      <c r="E17114" t="s">
        <v>0</v>
      </c>
      <c r="F17114" t="s">
        <v>9</v>
      </c>
      <c r="G17114" t="s">
        <v>10</v>
      </c>
      <c r="H17114">
        <v>1</v>
      </c>
      <c r="I17114">
        <v>0</v>
      </c>
      <c r="J17114">
        <v>0</v>
      </c>
      <c r="K17114" t="s">
        <v>52</v>
      </c>
      <c r="L17114" t="s">
        <v>57</v>
      </c>
    </row>
    <row r="17115" spans="1:13" hidden="1" x14ac:dyDescent="0.15">
      <c r="A17115" s="1">
        <v>42698</v>
      </c>
      <c r="B17115" s="2">
        <v>0.83807722222222225</v>
      </c>
      <c r="C17115">
        <v>786</v>
      </c>
      <c r="D17115">
        <v>1244</v>
      </c>
      <c r="E17115" t="s">
        <v>0</v>
      </c>
      <c r="F17115" t="s">
        <v>22</v>
      </c>
      <c r="G17115" t="s">
        <v>58</v>
      </c>
      <c r="H17115">
        <v>1</v>
      </c>
      <c r="I17115" t="s">
        <v>23</v>
      </c>
    </row>
    <row r="17116" spans="1:13" hidden="1" x14ac:dyDescent="0.15">
      <c r="A17116" s="1">
        <v>42698</v>
      </c>
      <c r="B17116" s="2">
        <v>0.83807741898148158</v>
      </c>
      <c r="C17116">
        <v>786</v>
      </c>
      <c r="D17116">
        <v>1244</v>
      </c>
      <c r="E17116" t="s">
        <v>0</v>
      </c>
      <c r="F17116" t="s">
        <v>9</v>
      </c>
      <c r="G17116" t="s">
        <v>10</v>
      </c>
      <c r="H17116">
        <v>1</v>
      </c>
      <c r="I17116">
        <v>0</v>
      </c>
      <c r="J17116">
        <v>0</v>
      </c>
      <c r="K17116" t="s">
        <v>52</v>
      </c>
      <c r="L17116" t="s">
        <v>53</v>
      </c>
      <c r="M17116" t="s">
        <v>27</v>
      </c>
    </row>
    <row r="17117" spans="1:13" hidden="1" x14ac:dyDescent="0.15">
      <c r="A17117" s="1">
        <v>42698</v>
      </c>
      <c r="B17117" s="2">
        <v>0.83807745370370368</v>
      </c>
      <c r="C17117">
        <v>786</v>
      </c>
      <c r="D17117">
        <v>1244</v>
      </c>
      <c r="E17117" t="s">
        <v>0</v>
      </c>
      <c r="F17117" t="s">
        <v>28</v>
      </c>
      <c r="G17117" t="s">
        <v>10</v>
      </c>
      <c r="H17117" t="s">
        <v>25</v>
      </c>
    </row>
    <row r="17118" spans="1:13" hidden="1" x14ac:dyDescent="0.15">
      <c r="A17118" s="1">
        <v>42698</v>
      </c>
      <c r="B17118" s="2">
        <v>0.83807762731481483</v>
      </c>
      <c r="C17118">
        <v>786</v>
      </c>
      <c r="D17118">
        <v>1244</v>
      </c>
      <c r="E17118" t="s">
        <v>0</v>
      </c>
      <c r="F17118" t="s">
        <v>24</v>
      </c>
      <c r="G17118" t="s">
        <v>10</v>
      </c>
      <c r="H17118">
        <v>990536891</v>
      </c>
      <c r="I17118" t="s">
        <v>29</v>
      </c>
    </row>
    <row r="17119" spans="1:13" hidden="1" x14ac:dyDescent="0.15">
      <c r="A17119" s="1">
        <v>42698</v>
      </c>
      <c r="B17119" s="2">
        <v>0.83807767361111107</v>
      </c>
      <c r="C17119">
        <v>2655</v>
      </c>
      <c r="D17119">
        <v>2655</v>
      </c>
      <c r="E17119" t="s">
        <v>0</v>
      </c>
      <c r="F17119" t="s">
        <v>30</v>
      </c>
      <c r="G17119" t="s">
        <v>10</v>
      </c>
      <c r="H17119" t="s">
        <v>39</v>
      </c>
    </row>
    <row r="17120" spans="1:13" hidden="1" x14ac:dyDescent="0.15">
      <c r="A17120" s="1">
        <v>42698</v>
      </c>
      <c r="B17120" s="2">
        <v>0.83807777777777781</v>
      </c>
      <c r="C17120">
        <v>786</v>
      </c>
      <c r="D17120">
        <v>893</v>
      </c>
      <c r="E17120" t="s">
        <v>0</v>
      </c>
      <c r="F17120" t="s">
        <v>54</v>
      </c>
      <c r="G17120" t="s">
        <v>10</v>
      </c>
      <c r="H17120">
        <v>896590780</v>
      </c>
      <c r="I17120">
        <v>1</v>
      </c>
      <c r="J17120" t="s">
        <v>25</v>
      </c>
    </row>
    <row r="17121" spans="1:14" hidden="1" x14ac:dyDescent="0.15">
      <c r="A17121" s="1">
        <v>42698</v>
      </c>
      <c r="B17121" s="2">
        <v>0.838077962962963</v>
      </c>
      <c r="C17121">
        <v>1276</v>
      </c>
      <c r="D17121">
        <v>1276</v>
      </c>
      <c r="E17121" t="s">
        <v>0</v>
      </c>
      <c r="F17121" t="s">
        <v>38</v>
      </c>
      <c r="G17121" t="s">
        <v>10</v>
      </c>
      <c r="H17121" t="s">
        <v>31</v>
      </c>
    </row>
    <row r="17122" spans="1:14" hidden="1" x14ac:dyDescent="0.15">
      <c r="A17122" s="1">
        <v>42698</v>
      </c>
      <c r="B17122" s="2">
        <v>0.83808143518518519</v>
      </c>
      <c r="C17122">
        <v>786</v>
      </c>
      <c r="D17122">
        <v>807</v>
      </c>
      <c r="E17122" t="s">
        <v>0</v>
      </c>
      <c r="F17122" t="s">
        <v>55</v>
      </c>
      <c r="G17122" t="s">
        <v>10</v>
      </c>
      <c r="H17122">
        <v>990536891</v>
      </c>
      <c r="I17122">
        <v>399</v>
      </c>
      <c r="J17122" t="s">
        <v>15</v>
      </c>
      <c r="K17122" t="s">
        <v>56</v>
      </c>
    </row>
    <row r="17123" spans="1:14" hidden="1" x14ac:dyDescent="0.15">
      <c r="A17123" s="1">
        <v>42698</v>
      </c>
      <c r="B17123" s="2">
        <v>0.83808337962962964</v>
      </c>
      <c r="C17123">
        <v>786</v>
      </c>
      <c r="D17123">
        <v>813</v>
      </c>
      <c r="E17123" t="s">
        <v>0</v>
      </c>
      <c r="F17123" t="s">
        <v>74</v>
      </c>
      <c r="G17123" t="s">
        <v>984</v>
      </c>
      <c r="H17123" t="s">
        <v>75</v>
      </c>
      <c r="I17123" t="s">
        <v>76</v>
      </c>
      <c r="J17123" t="s">
        <v>77</v>
      </c>
    </row>
    <row r="17124" spans="1:14" hidden="1" x14ac:dyDescent="0.15">
      <c r="A17124" s="1">
        <v>42698</v>
      </c>
      <c r="B17124" s="2">
        <v>0.83808337962962964</v>
      </c>
      <c r="C17124">
        <v>786</v>
      </c>
      <c r="D17124">
        <v>813</v>
      </c>
      <c r="E17124" t="s">
        <v>0</v>
      </c>
      <c r="F17124" t="s">
        <v>74</v>
      </c>
      <c r="G17124" t="s">
        <v>984</v>
      </c>
      <c r="H17124" t="s">
        <v>78</v>
      </c>
    </row>
    <row r="17125" spans="1:14" hidden="1" x14ac:dyDescent="0.15">
      <c r="A17125" s="1">
        <v>42698</v>
      </c>
      <c r="B17125" s="2">
        <v>0.83811442129629621</v>
      </c>
      <c r="C17125">
        <v>786</v>
      </c>
      <c r="D17125">
        <v>893</v>
      </c>
      <c r="E17125" t="s">
        <v>0</v>
      </c>
      <c r="F17125" t="s">
        <v>9</v>
      </c>
      <c r="G17125" t="s">
        <v>10</v>
      </c>
      <c r="H17125">
        <v>0</v>
      </c>
      <c r="I17125">
        <v>1</v>
      </c>
      <c r="J17125">
        <v>1</v>
      </c>
      <c r="K17125" t="s">
        <v>11</v>
      </c>
    </row>
    <row r="17126" spans="1:14" hidden="1" x14ac:dyDescent="0.15">
      <c r="A17126" s="1">
        <v>42698</v>
      </c>
      <c r="B17126" s="2">
        <v>0.83811442129629621</v>
      </c>
      <c r="C17126">
        <v>786</v>
      </c>
      <c r="D17126">
        <v>893</v>
      </c>
      <c r="E17126" t="s">
        <v>0</v>
      </c>
      <c r="F17126" t="s">
        <v>12</v>
      </c>
      <c r="G17126" t="s">
        <v>10</v>
      </c>
      <c r="H17126" t="s">
        <v>518</v>
      </c>
    </row>
    <row r="17127" spans="1:14" hidden="1" x14ac:dyDescent="0.15">
      <c r="A17127" s="1">
        <v>42698</v>
      </c>
      <c r="B17127" s="2">
        <v>0.83811442129629621</v>
      </c>
      <c r="C17127">
        <v>786</v>
      </c>
      <c r="D17127">
        <v>893</v>
      </c>
      <c r="E17127" t="s">
        <v>0</v>
      </c>
      <c r="F17127" t="s">
        <v>14</v>
      </c>
      <c r="G17127" t="s">
        <v>10</v>
      </c>
      <c r="H17127">
        <v>498004738</v>
      </c>
      <c r="I17127">
        <v>400</v>
      </c>
      <c r="J17127" t="s">
        <v>15</v>
      </c>
      <c r="K17127" t="s">
        <v>16</v>
      </c>
      <c r="L17127" t="s">
        <v>17</v>
      </c>
      <c r="M17127" t="s">
        <v>17</v>
      </c>
      <c r="N17127" t="s">
        <v>18</v>
      </c>
    </row>
    <row r="17128" spans="1:14" hidden="1" x14ac:dyDescent="0.15">
      <c r="A17128" s="1">
        <v>42698</v>
      </c>
      <c r="B17128" s="2">
        <v>0.83811442129629621</v>
      </c>
      <c r="C17128">
        <v>786</v>
      </c>
      <c r="D17128">
        <v>893</v>
      </c>
      <c r="E17128" t="s">
        <v>0</v>
      </c>
      <c r="F17128" t="s">
        <v>19</v>
      </c>
      <c r="G17128" t="s">
        <v>985</v>
      </c>
      <c r="H17128" t="s">
        <v>21</v>
      </c>
    </row>
    <row r="17129" spans="1:14" hidden="1" x14ac:dyDescent="0.15">
      <c r="A17129" s="1">
        <v>42698</v>
      </c>
      <c r="B17129" s="2">
        <v>0.83811442129629621</v>
      </c>
      <c r="C17129">
        <v>786</v>
      </c>
      <c r="D17129">
        <v>893</v>
      </c>
      <c r="E17129" t="s">
        <v>0</v>
      </c>
      <c r="F17129" t="s">
        <v>22</v>
      </c>
      <c r="G17129" t="s">
        <v>985</v>
      </c>
      <c r="H17129">
        <v>1</v>
      </c>
      <c r="I17129" t="s">
        <v>23</v>
      </c>
    </row>
    <row r="17130" spans="1:14" hidden="1" x14ac:dyDescent="0.15">
      <c r="A17130" s="1">
        <v>42698</v>
      </c>
      <c r="B17130" s="2">
        <v>0.83811442129629621</v>
      </c>
      <c r="C17130">
        <v>786</v>
      </c>
      <c r="D17130">
        <v>893</v>
      </c>
      <c r="E17130" t="s">
        <v>0</v>
      </c>
      <c r="F17130" t="s">
        <v>24</v>
      </c>
      <c r="G17130" t="s">
        <v>10</v>
      </c>
      <c r="H17130">
        <v>896590780</v>
      </c>
      <c r="I17130" t="s">
        <v>25</v>
      </c>
    </row>
    <row r="17131" spans="1:14" hidden="1" x14ac:dyDescent="0.15">
      <c r="A17131" s="1">
        <v>42698</v>
      </c>
      <c r="B17131" s="2">
        <v>0.83811444444444438</v>
      </c>
      <c r="C17131">
        <v>786</v>
      </c>
      <c r="D17131">
        <v>893</v>
      </c>
      <c r="E17131" t="s">
        <v>0</v>
      </c>
      <c r="F17131" t="s">
        <v>9</v>
      </c>
      <c r="G17131" t="s">
        <v>10</v>
      </c>
      <c r="H17131">
        <v>0</v>
      </c>
      <c r="I17131">
        <v>1</v>
      </c>
      <c r="J17131">
        <v>1</v>
      </c>
      <c r="K17131" t="s">
        <v>26</v>
      </c>
      <c r="L17131" t="s">
        <v>27</v>
      </c>
    </row>
    <row r="17132" spans="1:14" hidden="1" x14ac:dyDescent="0.15">
      <c r="A17132" s="1">
        <v>42698</v>
      </c>
      <c r="B17132" s="2">
        <v>0.8381144791666667</v>
      </c>
      <c r="C17132">
        <v>786</v>
      </c>
      <c r="D17132">
        <v>893</v>
      </c>
      <c r="E17132" t="s">
        <v>0</v>
      </c>
      <c r="F17132" t="s">
        <v>28</v>
      </c>
      <c r="G17132" t="s">
        <v>10</v>
      </c>
      <c r="H17132" t="s">
        <v>29</v>
      </c>
    </row>
    <row r="17133" spans="1:14" hidden="1" x14ac:dyDescent="0.15">
      <c r="A17133" s="1">
        <v>42698</v>
      </c>
      <c r="B17133" s="2">
        <v>0.83811466435185178</v>
      </c>
      <c r="C17133">
        <v>1276</v>
      </c>
      <c r="D17133">
        <v>1276</v>
      </c>
      <c r="E17133" t="s">
        <v>0</v>
      </c>
      <c r="F17133" t="s">
        <v>30</v>
      </c>
      <c r="G17133" t="s">
        <v>10</v>
      </c>
      <c r="H17133" t="s">
        <v>31</v>
      </c>
    </row>
    <row r="17134" spans="1:14" hidden="1" x14ac:dyDescent="0.15">
      <c r="A17134" s="1">
        <v>42698</v>
      </c>
      <c r="B17134" s="2">
        <v>0.8381148263888889</v>
      </c>
      <c r="C17134">
        <v>786</v>
      </c>
      <c r="D17134">
        <v>1297</v>
      </c>
      <c r="E17134" t="s">
        <v>0</v>
      </c>
      <c r="F17134" t="s">
        <v>37</v>
      </c>
      <c r="G17134" t="s">
        <v>10</v>
      </c>
      <c r="H17134">
        <v>498004738</v>
      </c>
      <c r="I17134">
        <v>400</v>
      </c>
      <c r="J17134" t="s">
        <v>29</v>
      </c>
    </row>
    <row r="17135" spans="1:14" hidden="1" x14ac:dyDescent="0.15">
      <c r="A17135" s="1">
        <v>42698</v>
      </c>
      <c r="B17135" s="2">
        <v>0.83811572916666666</v>
      </c>
      <c r="C17135">
        <v>2655</v>
      </c>
      <c r="D17135">
        <v>2655</v>
      </c>
      <c r="E17135" t="s">
        <v>0</v>
      </c>
      <c r="F17135" t="s">
        <v>38</v>
      </c>
      <c r="G17135" t="s">
        <v>10</v>
      </c>
      <c r="H17135" t="s">
        <v>39</v>
      </c>
    </row>
    <row r="17136" spans="1:14" hidden="1" x14ac:dyDescent="0.15">
      <c r="A17136" s="1">
        <v>42698</v>
      </c>
      <c r="B17136" s="2">
        <v>0.83811758101851852</v>
      </c>
      <c r="C17136">
        <v>786</v>
      </c>
      <c r="D17136">
        <v>813</v>
      </c>
      <c r="E17136" t="s">
        <v>0</v>
      </c>
      <c r="F17136" t="s">
        <v>43</v>
      </c>
      <c r="G17136" t="s">
        <v>10</v>
      </c>
      <c r="H17136">
        <v>498004738</v>
      </c>
      <c r="I17136" t="s">
        <v>15</v>
      </c>
      <c r="J17136">
        <v>251</v>
      </c>
      <c r="K17136" t="s">
        <v>734</v>
      </c>
    </row>
    <row r="17137" spans="1:14" hidden="1" x14ac:dyDescent="0.15">
      <c r="A17137" s="1">
        <v>42698</v>
      </c>
      <c r="B17137" s="2">
        <v>0.83812034722222217</v>
      </c>
      <c r="C17137">
        <v>186</v>
      </c>
      <c r="D17137">
        <v>186</v>
      </c>
      <c r="E17137" t="s">
        <v>0</v>
      </c>
      <c r="F17137" t="s">
        <v>40</v>
      </c>
      <c r="G17137" t="s">
        <v>41</v>
      </c>
      <c r="H17137">
        <v>0</v>
      </c>
      <c r="I17137">
        <v>0</v>
      </c>
      <c r="J17137">
        <v>0</v>
      </c>
      <c r="K17137">
        <v>1</v>
      </c>
      <c r="L17137">
        <v>0</v>
      </c>
      <c r="M17137">
        <v>0</v>
      </c>
      <c r="N17137" t="s">
        <v>21</v>
      </c>
    </row>
    <row r="17138" spans="1:14" hidden="1" x14ac:dyDescent="0.15">
      <c r="A17138" s="1">
        <v>42698</v>
      </c>
      <c r="B17138" s="2">
        <v>0.83817788194444443</v>
      </c>
      <c r="C17138">
        <v>786</v>
      </c>
      <c r="D17138">
        <v>1171</v>
      </c>
      <c r="E17138" t="s">
        <v>0</v>
      </c>
      <c r="F17138" t="s">
        <v>9</v>
      </c>
      <c r="G17138" t="s">
        <v>10</v>
      </c>
      <c r="H17138">
        <v>0</v>
      </c>
      <c r="I17138">
        <v>1</v>
      </c>
      <c r="J17138">
        <v>1</v>
      </c>
      <c r="K17138" t="s">
        <v>45</v>
      </c>
    </row>
    <row r="17139" spans="1:14" hidden="1" x14ac:dyDescent="0.15">
      <c r="A17139" s="1">
        <v>42698</v>
      </c>
      <c r="B17139" s="2">
        <v>0.83817788194444443</v>
      </c>
      <c r="C17139">
        <v>786</v>
      </c>
      <c r="D17139">
        <v>1171</v>
      </c>
      <c r="E17139" t="s">
        <v>0</v>
      </c>
      <c r="F17139" t="s">
        <v>22</v>
      </c>
      <c r="G17139" t="s">
        <v>985</v>
      </c>
      <c r="H17139">
        <v>1</v>
      </c>
      <c r="I17139" t="s">
        <v>23</v>
      </c>
    </row>
    <row r="17140" spans="1:14" hidden="1" x14ac:dyDescent="0.15">
      <c r="A17140" s="1">
        <v>42698</v>
      </c>
      <c r="B17140" s="2">
        <v>0.83817799768518519</v>
      </c>
      <c r="C17140">
        <v>786</v>
      </c>
      <c r="D17140">
        <v>1171</v>
      </c>
      <c r="E17140" t="s">
        <v>0</v>
      </c>
      <c r="F17140" t="s">
        <v>14</v>
      </c>
      <c r="G17140" t="s">
        <v>10</v>
      </c>
      <c r="H17140">
        <v>799931833</v>
      </c>
      <c r="I17140">
        <v>400</v>
      </c>
      <c r="J17140" t="s">
        <v>46</v>
      </c>
      <c r="K17140" t="s">
        <v>17</v>
      </c>
      <c r="L17140" t="s">
        <v>17</v>
      </c>
      <c r="M17140" t="s">
        <v>17</v>
      </c>
      <c r="N17140" t="s">
        <v>23</v>
      </c>
    </row>
    <row r="17141" spans="1:14" hidden="1" x14ac:dyDescent="0.15">
      <c r="A17141" s="1">
        <v>42698</v>
      </c>
      <c r="B17141" s="2">
        <v>0.83817804398148155</v>
      </c>
      <c r="C17141">
        <v>786</v>
      </c>
      <c r="D17141">
        <v>1171</v>
      </c>
      <c r="E17141" t="s">
        <v>0</v>
      </c>
      <c r="F17141" t="s">
        <v>24</v>
      </c>
      <c r="G17141" t="s">
        <v>10</v>
      </c>
      <c r="H17141">
        <v>498004738</v>
      </c>
      <c r="I17141" t="s">
        <v>29</v>
      </c>
    </row>
    <row r="17142" spans="1:14" hidden="1" x14ac:dyDescent="0.15">
      <c r="A17142" s="1">
        <v>42698</v>
      </c>
      <c r="B17142" s="2">
        <v>0.83817813657407403</v>
      </c>
      <c r="C17142">
        <v>786</v>
      </c>
      <c r="D17142">
        <v>1171</v>
      </c>
      <c r="E17142" t="s">
        <v>0</v>
      </c>
      <c r="F17142" t="s">
        <v>9</v>
      </c>
      <c r="G17142" t="s">
        <v>10</v>
      </c>
      <c r="H17142">
        <v>0</v>
      </c>
      <c r="I17142">
        <v>1</v>
      </c>
      <c r="J17142">
        <v>1</v>
      </c>
      <c r="K17142" t="s">
        <v>26</v>
      </c>
      <c r="L17142" t="s">
        <v>27</v>
      </c>
    </row>
    <row r="17143" spans="1:14" hidden="1" x14ac:dyDescent="0.15">
      <c r="A17143" s="1">
        <v>42698</v>
      </c>
      <c r="B17143" s="2">
        <v>0.83817817129629635</v>
      </c>
      <c r="C17143">
        <v>786</v>
      </c>
      <c r="D17143">
        <v>1171</v>
      </c>
      <c r="E17143" t="s">
        <v>0</v>
      </c>
      <c r="F17143" t="s">
        <v>28</v>
      </c>
      <c r="G17143" t="s">
        <v>10</v>
      </c>
      <c r="H17143" t="s">
        <v>47</v>
      </c>
    </row>
    <row r="17144" spans="1:14" hidden="1" x14ac:dyDescent="0.15">
      <c r="A17144" s="1">
        <v>42698</v>
      </c>
      <c r="B17144" s="2">
        <v>0.83817824074074077</v>
      </c>
      <c r="C17144">
        <v>2655</v>
      </c>
      <c r="D17144">
        <v>2655</v>
      </c>
      <c r="E17144" t="s">
        <v>0</v>
      </c>
      <c r="F17144" t="s">
        <v>30</v>
      </c>
      <c r="G17144" t="s">
        <v>10</v>
      </c>
      <c r="H17144" t="s">
        <v>39</v>
      </c>
    </row>
    <row r="17145" spans="1:14" hidden="1" x14ac:dyDescent="0.15">
      <c r="A17145" s="1">
        <v>42698</v>
      </c>
      <c r="B17145" s="2">
        <v>0.83817826388888894</v>
      </c>
      <c r="C17145">
        <v>786</v>
      </c>
      <c r="D17145">
        <v>893</v>
      </c>
      <c r="E17145" t="s">
        <v>0</v>
      </c>
      <c r="F17145" t="s">
        <v>37</v>
      </c>
      <c r="G17145" t="s">
        <v>10</v>
      </c>
      <c r="H17145">
        <v>799931833</v>
      </c>
      <c r="I17145">
        <v>400</v>
      </c>
      <c r="J17145" t="s">
        <v>47</v>
      </c>
    </row>
    <row r="17146" spans="1:14" hidden="1" x14ac:dyDescent="0.15">
      <c r="A17146" s="1">
        <v>42698</v>
      </c>
      <c r="B17146" s="2">
        <v>0.83817909722222217</v>
      </c>
      <c r="C17146">
        <v>2655</v>
      </c>
      <c r="D17146">
        <v>2655</v>
      </c>
      <c r="E17146" t="s">
        <v>0</v>
      </c>
      <c r="F17146" t="s">
        <v>38</v>
      </c>
      <c r="G17146" t="s">
        <v>10</v>
      </c>
      <c r="H17146" t="s">
        <v>48</v>
      </c>
    </row>
    <row r="17147" spans="1:14" x14ac:dyDescent="0.15">
      <c r="A17147" s="1">
        <v>42698</v>
      </c>
      <c r="B17147" s="2">
        <v>0.83818230324074072</v>
      </c>
      <c r="C17147">
        <v>786</v>
      </c>
      <c r="D17147">
        <v>813</v>
      </c>
      <c r="E17147" t="s">
        <v>0</v>
      </c>
      <c r="F17147" t="s">
        <v>43</v>
      </c>
      <c r="G17147" t="s">
        <v>10</v>
      </c>
      <c r="H17147">
        <v>799931833</v>
      </c>
      <c r="I17147" t="s">
        <v>46</v>
      </c>
      <c r="J17147">
        <v>350</v>
      </c>
      <c r="K17147" t="s">
        <v>181</v>
      </c>
    </row>
    <row r="17148" spans="1:14" hidden="1" x14ac:dyDescent="0.15">
      <c r="A17148" s="1">
        <v>42698</v>
      </c>
      <c r="B17148" s="2">
        <v>0.8381939814814815</v>
      </c>
      <c r="C17148">
        <v>786</v>
      </c>
      <c r="D17148">
        <v>1169</v>
      </c>
      <c r="E17148" t="s">
        <v>0</v>
      </c>
      <c r="F17148" t="s">
        <v>50</v>
      </c>
      <c r="G17148" t="s">
        <v>10</v>
      </c>
      <c r="H17148">
        <v>799931833</v>
      </c>
      <c r="I17148">
        <v>400</v>
      </c>
      <c r="J17148" t="s">
        <v>46</v>
      </c>
      <c r="K17148" t="s">
        <v>51</v>
      </c>
    </row>
    <row r="17149" spans="1:14" hidden="1" x14ac:dyDescent="0.15">
      <c r="A17149" s="1">
        <v>42698</v>
      </c>
      <c r="B17149" s="2">
        <v>0.83819399305555553</v>
      </c>
      <c r="C17149">
        <v>786</v>
      </c>
      <c r="D17149">
        <v>1169</v>
      </c>
      <c r="E17149" t="s">
        <v>0</v>
      </c>
      <c r="F17149" t="s">
        <v>9</v>
      </c>
      <c r="G17149" t="s">
        <v>10</v>
      </c>
      <c r="H17149">
        <v>0</v>
      </c>
      <c r="I17149">
        <v>1</v>
      </c>
      <c r="J17149">
        <v>1</v>
      </c>
      <c r="K17149" t="s">
        <v>52</v>
      </c>
      <c r="L17149" t="s">
        <v>53</v>
      </c>
      <c r="M17149" t="s">
        <v>27</v>
      </c>
    </row>
    <row r="17150" spans="1:14" hidden="1" x14ac:dyDescent="0.15">
      <c r="A17150" s="1">
        <v>42698</v>
      </c>
      <c r="B17150" s="2">
        <v>0.83819400462962967</v>
      </c>
      <c r="C17150">
        <v>786</v>
      </c>
      <c r="D17150">
        <v>1169</v>
      </c>
      <c r="E17150" t="s">
        <v>0</v>
      </c>
      <c r="F17150" t="s">
        <v>28</v>
      </c>
      <c r="G17150" t="s">
        <v>10</v>
      </c>
      <c r="H17150" t="s">
        <v>29</v>
      </c>
    </row>
    <row r="17151" spans="1:14" hidden="1" x14ac:dyDescent="0.15">
      <c r="A17151" s="1">
        <v>42698</v>
      </c>
      <c r="B17151" s="2">
        <v>0.83819400462962967</v>
      </c>
      <c r="C17151">
        <v>786</v>
      </c>
      <c r="D17151">
        <v>1169</v>
      </c>
      <c r="E17151" t="s">
        <v>0</v>
      </c>
      <c r="F17151" t="s">
        <v>24</v>
      </c>
      <c r="G17151" t="s">
        <v>10</v>
      </c>
      <c r="H17151">
        <v>799931833</v>
      </c>
      <c r="I17151" t="s">
        <v>47</v>
      </c>
    </row>
    <row r="17152" spans="1:14" hidden="1" x14ac:dyDescent="0.15">
      <c r="A17152" s="1">
        <v>42698</v>
      </c>
      <c r="B17152" s="2">
        <v>0.83819403935185177</v>
      </c>
      <c r="C17152">
        <v>2655</v>
      </c>
      <c r="D17152">
        <v>2655</v>
      </c>
      <c r="E17152" t="s">
        <v>0</v>
      </c>
      <c r="F17152" t="s">
        <v>30</v>
      </c>
      <c r="G17152" t="s">
        <v>10</v>
      </c>
      <c r="H17152" t="s">
        <v>48</v>
      </c>
    </row>
    <row r="17153" spans="1:13" hidden="1" x14ac:dyDescent="0.15">
      <c r="A17153" s="1">
        <v>42698</v>
      </c>
      <c r="B17153" s="2">
        <v>0.83819405092592592</v>
      </c>
      <c r="C17153">
        <v>786</v>
      </c>
      <c r="D17153">
        <v>803</v>
      </c>
      <c r="E17153" t="s">
        <v>0</v>
      </c>
      <c r="F17153" t="s">
        <v>54</v>
      </c>
      <c r="G17153" t="s">
        <v>10</v>
      </c>
      <c r="H17153">
        <v>498004738</v>
      </c>
      <c r="I17153">
        <v>400</v>
      </c>
      <c r="J17153" t="s">
        <v>29</v>
      </c>
    </row>
    <row r="17154" spans="1:13" hidden="1" x14ac:dyDescent="0.15">
      <c r="A17154" s="1">
        <v>42698</v>
      </c>
      <c r="B17154" s="2">
        <v>0.8381942361111111</v>
      </c>
      <c r="C17154">
        <v>2655</v>
      </c>
      <c r="D17154">
        <v>2655</v>
      </c>
      <c r="E17154" t="s">
        <v>0</v>
      </c>
      <c r="F17154" t="s">
        <v>38</v>
      </c>
      <c r="G17154" t="s">
        <v>10</v>
      </c>
      <c r="H17154" t="s">
        <v>39</v>
      </c>
    </row>
    <row r="17155" spans="1:13" hidden="1" x14ac:dyDescent="0.15">
      <c r="A17155" s="1">
        <v>42698</v>
      </c>
      <c r="B17155" s="2">
        <v>0.83819887731481479</v>
      </c>
      <c r="C17155">
        <v>786</v>
      </c>
      <c r="D17155">
        <v>807</v>
      </c>
      <c r="E17155" t="s">
        <v>0</v>
      </c>
      <c r="F17155" t="s">
        <v>55</v>
      </c>
      <c r="G17155" t="s">
        <v>10</v>
      </c>
      <c r="H17155">
        <v>799931833</v>
      </c>
      <c r="I17155">
        <v>400</v>
      </c>
      <c r="J17155" t="s">
        <v>46</v>
      </c>
      <c r="K17155" t="s">
        <v>56</v>
      </c>
    </row>
    <row r="17156" spans="1:13" hidden="1" x14ac:dyDescent="0.15">
      <c r="A17156" s="1">
        <v>42698</v>
      </c>
      <c r="B17156" s="2">
        <v>0.83820730324074078</v>
      </c>
      <c r="C17156">
        <v>786</v>
      </c>
      <c r="D17156">
        <v>1245</v>
      </c>
      <c r="E17156" t="s">
        <v>0</v>
      </c>
      <c r="F17156" t="s">
        <v>50</v>
      </c>
      <c r="G17156" t="s">
        <v>10</v>
      </c>
      <c r="H17156">
        <v>498004738</v>
      </c>
      <c r="I17156">
        <v>400</v>
      </c>
      <c r="J17156" t="s">
        <v>15</v>
      </c>
      <c r="K17156" t="s">
        <v>51</v>
      </c>
    </row>
    <row r="17157" spans="1:13" hidden="1" x14ac:dyDescent="0.15">
      <c r="A17157" s="1">
        <v>42698</v>
      </c>
      <c r="B17157" s="2">
        <v>0.83820731481481481</v>
      </c>
      <c r="C17157">
        <v>786</v>
      </c>
      <c r="D17157">
        <v>1245</v>
      </c>
      <c r="E17157" t="s">
        <v>0</v>
      </c>
      <c r="F17157" t="s">
        <v>9</v>
      </c>
      <c r="G17157" t="s">
        <v>10</v>
      </c>
      <c r="H17157">
        <v>1</v>
      </c>
      <c r="I17157">
        <v>0</v>
      </c>
      <c r="J17157">
        <v>0</v>
      </c>
      <c r="K17157" t="s">
        <v>52</v>
      </c>
      <c r="L17157" t="s">
        <v>57</v>
      </c>
    </row>
    <row r="17158" spans="1:13" hidden="1" x14ac:dyDescent="0.15">
      <c r="A17158" s="1">
        <v>42698</v>
      </c>
      <c r="B17158" s="2">
        <v>0.83820732638888895</v>
      </c>
      <c r="C17158">
        <v>786</v>
      </c>
      <c r="D17158">
        <v>1245</v>
      </c>
      <c r="E17158" t="s">
        <v>0</v>
      </c>
      <c r="F17158" t="s">
        <v>22</v>
      </c>
      <c r="G17158" t="s">
        <v>58</v>
      </c>
      <c r="H17158">
        <v>1</v>
      </c>
      <c r="I17158" t="s">
        <v>23</v>
      </c>
    </row>
    <row r="17159" spans="1:13" hidden="1" x14ac:dyDescent="0.15">
      <c r="A17159" s="1">
        <v>42698</v>
      </c>
      <c r="B17159" s="2">
        <v>0.83820734953703713</v>
      </c>
      <c r="C17159">
        <v>786</v>
      </c>
      <c r="D17159">
        <v>1245</v>
      </c>
      <c r="E17159" t="s">
        <v>0</v>
      </c>
      <c r="F17159" t="s">
        <v>9</v>
      </c>
      <c r="G17159" t="s">
        <v>10</v>
      </c>
      <c r="H17159">
        <v>1</v>
      </c>
      <c r="I17159">
        <v>0</v>
      </c>
      <c r="J17159">
        <v>0</v>
      </c>
      <c r="K17159" t="s">
        <v>52</v>
      </c>
      <c r="L17159" t="s">
        <v>53</v>
      </c>
      <c r="M17159" t="s">
        <v>27</v>
      </c>
    </row>
    <row r="17160" spans="1:13" hidden="1" x14ac:dyDescent="0.15">
      <c r="A17160" s="1">
        <v>42698</v>
      </c>
      <c r="B17160" s="2">
        <v>0.8382074074074074</v>
      </c>
      <c r="C17160">
        <v>786</v>
      </c>
      <c r="D17160">
        <v>1245</v>
      </c>
      <c r="E17160" t="s">
        <v>0</v>
      </c>
      <c r="F17160" t="s">
        <v>28</v>
      </c>
      <c r="G17160" t="s">
        <v>10</v>
      </c>
      <c r="H17160" t="s">
        <v>25</v>
      </c>
    </row>
    <row r="17161" spans="1:13" hidden="1" x14ac:dyDescent="0.15">
      <c r="A17161" s="1">
        <v>42698</v>
      </c>
      <c r="B17161" s="2">
        <v>0.83820767361111115</v>
      </c>
      <c r="C17161">
        <v>786</v>
      </c>
      <c r="D17161">
        <v>1245</v>
      </c>
      <c r="E17161" t="s">
        <v>0</v>
      </c>
      <c r="F17161" t="s">
        <v>24</v>
      </c>
      <c r="G17161" t="s">
        <v>10</v>
      </c>
      <c r="H17161">
        <v>498004738</v>
      </c>
      <c r="I17161" t="s">
        <v>29</v>
      </c>
    </row>
    <row r="17162" spans="1:13" hidden="1" x14ac:dyDescent="0.15">
      <c r="A17162" s="1">
        <v>42698</v>
      </c>
      <c r="B17162" s="2">
        <v>0.83820770833333336</v>
      </c>
      <c r="C17162">
        <v>2655</v>
      </c>
      <c r="D17162">
        <v>2655</v>
      </c>
      <c r="E17162" t="s">
        <v>0</v>
      </c>
      <c r="F17162" t="s">
        <v>30</v>
      </c>
      <c r="G17162" t="s">
        <v>10</v>
      </c>
      <c r="H17162" t="s">
        <v>39</v>
      </c>
    </row>
    <row r="17163" spans="1:13" hidden="1" x14ac:dyDescent="0.15">
      <c r="A17163" s="1">
        <v>42698</v>
      </c>
      <c r="B17163" s="2">
        <v>0.83820787037037048</v>
      </c>
      <c r="C17163">
        <v>786</v>
      </c>
      <c r="D17163">
        <v>803</v>
      </c>
      <c r="E17163" t="s">
        <v>0</v>
      </c>
      <c r="F17163" t="s">
        <v>54</v>
      </c>
      <c r="G17163" t="s">
        <v>10</v>
      </c>
      <c r="H17163">
        <v>896590780</v>
      </c>
      <c r="I17163">
        <v>1</v>
      </c>
      <c r="J17163" t="s">
        <v>25</v>
      </c>
    </row>
    <row r="17164" spans="1:13" hidden="1" x14ac:dyDescent="0.15">
      <c r="A17164" s="1">
        <v>42698</v>
      </c>
      <c r="B17164" s="2">
        <v>0.83820804398148141</v>
      </c>
      <c r="C17164">
        <v>1276</v>
      </c>
      <c r="D17164">
        <v>1276</v>
      </c>
      <c r="E17164" t="s">
        <v>0</v>
      </c>
      <c r="F17164" t="s">
        <v>38</v>
      </c>
      <c r="G17164" t="s">
        <v>10</v>
      </c>
      <c r="H17164" t="s">
        <v>31</v>
      </c>
    </row>
    <row r="17165" spans="1:13" hidden="1" x14ac:dyDescent="0.15">
      <c r="A17165" s="1">
        <v>42698</v>
      </c>
      <c r="B17165" s="2">
        <v>0.8382114814814815</v>
      </c>
      <c r="C17165">
        <v>786</v>
      </c>
      <c r="D17165">
        <v>807</v>
      </c>
      <c r="E17165" t="s">
        <v>0</v>
      </c>
      <c r="F17165" t="s">
        <v>55</v>
      </c>
      <c r="G17165" t="s">
        <v>10</v>
      </c>
      <c r="H17165">
        <v>498004738</v>
      </c>
      <c r="I17165">
        <v>400</v>
      </c>
      <c r="J17165" t="s">
        <v>15</v>
      </c>
      <c r="K17165" t="s">
        <v>56</v>
      </c>
    </row>
    <row r="17166" spans="1:13" hidden="1" x14ac:dyDescent="0.15">
      <c r="A17166" s="1">
        <v>42698</v>
      </c>
      <c r="B17166" s="2">
        <v>0.83821377314814816</v>
      </c>
      <c r="C17166">
        <v>786</v>
      </c>
      <c r="D17166">
        <v>813</v>
      </c>
      <c r="E17166" t="s">
        <v>0</v>
      </c>
      <c r="F17166" t="s">
        <v>74</v>
      </c>
      <c r="G17166" t="s">
        <v>985</v>
      </c>
      <c r="H17166" t="s">
        <v>75</v>
      </c>
      <c r="I17166" t="s">
        <v>76</v>
      </c>
      <c r="J17166" t="s">
        <v>77</v>
      </c>
    </row>
    <row r="17167" spans="1:13" hidden="1" x14ac:dyDescent="0.15">
      <c r="A17167" s="1">
        <v>42698</v>
      </c>
      <c r="B17167" s="2">
        <v>0.83821377314814816</v>
      </c>
      <c r="C17167">
        <v>786</v>
      </c>
      <c r="D17167">
        <v>813</v>
      </c>
      <c r="E17167" t="s">
        <v>0</v>
      </c>
      <c r="F17167" t="s">
        <v>74</v>
      </c>
      <c r="G17167" t="s">
        <v>985</v>
      </c>
      <c r="H17167" t="s">
        <v>78</v>
      </c>
    </row>
    <row r="17168" spans="1:13" hidden="1" x14ac:dyDescent="0.15">
      <c r="A17168" s="1">
        <v>42698</v>
      </c>
      <c r="B17168" s="2">
        <v>0.83824427083333342</v>
      </c>
      <c r="C17168">
        <v>786</v>
      </c>
      <c r="D17168">
        <v>803</v>
      </c>
      <c r="E17168" t="s">
        <v>0</v>
      </c>
      <c r="F17168" t="s">
        <v>9</v>
      </c>
      <c r="G17168" t="s">
        <v>10</v>
      </c>
      <c r="H17168">
        <v>0</v>
      </c>
      <c r="I17168">
        <v>1</v>
      </c>
      <c r="J17168">
        <v>1</v>
      </c>
      <c r="K17168" t="s">
        <v>11</v>
      </c>
    </row>
    <row r="17169" spans="1:14" hidden="1" x14ac:dyDescent="0.15">
      <c r="A17169" s="1">
        <v>42698</v>
      </c>
      <c r="B17169" s="2">
        <v>0.83824428240740734</v>
      </c>
      <c r="C17169">
        <v>786</v>
      </c>
      <c r="D17169">
        <v>803</v>
      </c>
      <c r="E17169" t="s">
        <v>0</v>
      </c>
      <c r="F17169" t="s">
        <v>12</v>
      </c>
      <c r="G17169" t="s">
        <v>10</v>
      </c>
      <c r="H17169" t="s">
        <v>882</v>
      </c>
    </row>
    <row r="17170" spans="1:14" hidden="1" x14ac:dyDescent="0.15">
      <c r="A17170" s="1">
        <v>42698</v>
      </c>
      <c r="B17170" s="2">
        <v>0.83824428240740734</v>
      </c>
      <c r="C17170">
        <v>786</v>
      </c>
      <c r="D17170">
        <v>803</v>
      </c>
      <c r="E17170" t="s">
        <v>0</v>
      </c>
      <c r="F17170" t="s">
        <v>14</v>
      </c>
      <c r="G17170" t="s">
        <v>10</v>
      </c>
      <c r="H17170">
        <v>786541797</v>
      </c>
      <c r="I17170">
        <v>401</v>
      </c>
      <c r="J17170" t="s">
        <v>15</v>
      </c>
      <c r="K17170" t="s">
        <v>16</v>
      </c>
      <c r="L17170" t="s">
        <v>17</v>
      </c>
      <c r="M17170" t="s">
        <v>17</v>
      </c>
      <c r="N17170" t="s">
        <v>18</v>
      </c>
    </row>
    <row r="17171" spans="1:14" hidden="1" x14ac:dyDescent="0.15">
      <c r="A17171" s="1">
        <v>42698</v>
      </c>
      <c r="B17171" s="2">
        <v>0.83824429398148148</v>
      </c>
      <c r="C17171">
        <v>786</v>
      </c>
      <c r="D17171">
        <v>803</v>
      </c>
      <c r="E17171" t="s">
        <v>0</v>
      </c>
      <c r="F17171" t="s">
        <v>19</v>
      </c>
      <c r="G17171" t="s">
        <v>986</v>
      </c>
      <c r="H17171" t="s">
        <v>21</v>
      </c>
    </row>
    <row r="17172" spans="1:14" hidden="1" x14ac:dyDescent="0.15">
      <c r="A17172" s="1">
        <v>42698</v>
      </c>
      <c r="B17172" s="2">
        <v>0.83824429398148148</v>
      </c>
      <c r="C17172">
        <v>786</v>
      </c>
      <c r="D17172">
        <v>803</v>
      </c>
      <c r="E17172" t="s">
        <v>0</v>
      </c>
      <c r="F17172" t="s">
        <v>22</v>
      </c>
      <c r="G17172" t="s">
        <v>986</v>
      </c>
      <c r="H17172">
        <v>1</v>
      </c>
      <c r="I17172" t="s">
        <v>23</v>
      </c>
    </row>
    <row r="17173" spans="1:14" hidden="1" x14ac:dyDescent="0.15">
      <c r="A17173" s="1">
        <v>42698</v>
      </c>
      <c r="B17173" s="2">
        <v>0.83824431712962966</v>
      </c>
      <c r="C17173">
        <v>786</v>
      </c>
      <c r="D17173">
        <v>803</v>
      </c>
      <c r="E17173" t="s">
        <v>0</v>
      </c>
      <c r="F17173" t="s">
        <v>24</v>
      </c>
      <c r="G17173" t="s">
        <v>10</v>
      </c>
      <c r="H17173">
        <v>896590780</v>
      </c>
      <c r="I17173" t="s">
        <v>25</v>
      </c>
    </row>
    <row r="17174" spans="1:14" hidden="1" x14ac:dyDescent="0.15">
      <c r="A17174" s="1">
        <v>42698</v>
      </c>
      <c r="B17174" s="2">
        <v>0.83824435185185175</v>
      </c>
      <c r="C17174">
        <v>786</v>
      </c>
      <c r="D17174">
        <v>803</v>
      </c>
      <c r="E17174" t="s">
        <v>0</v>
      </c>
      <c r="F17174" t="s">
        <v>9</v>
      </c>
      <c r="G17174" t="s">
        <v>10</v>
      </c>
      <c r="H17174">
        <v>0</v>
      </c>
      <c r="I17174">
        <v>1</v>
      </c>
      <c r="J17174">
        <v>1</v>
      </c>
      <c r="K17174" t="s">
        <v>26</v>
      </c>
      <c r="L17174" t="s">
        <v>27</v>
      </c>
    </row>
    <row r="17175" spans="1:14" hidden="1" x14ac:dyDescent="0.15">
      <c r="A17175" s="1">
        <v>42698</v>
      </c>
      <c r="B17175" s="2">
        <v>0.83824443287037032</v>
      </c>
      <c r="C17175">
        <v>786</v>
      </c>
      <c r="D17175">
        <v>803</v>
      </c>
      <c r="E17175" t="s">
        <v>0</v>
      </c>
      <c r="F17175" t="s">
        <v>28</v>
      </c>
      <c r="G17175" t="s">
        <v>10</v>
      </c>
      <c r="H17175" t="s">
        <v>29</v>
      </c>
    </row>
    <row r="17176" spans="1:14" hidden="1" x14ac:dyDescent="0.15">
      <c r="A17176" s="1">
        <v>42698</v>
      </c>
      <c r="B17176" s="2">
        <v>0.83824467592592589</v>
      </c>
      <c r="C17176">
        <v>1276</v>
      </c>
      <c r="D17176">
        <v>1276</v>
      </c>
      <c r="E17176" t="s">
        <v>0</v>
      </c>
      <c r="F17176" t="s">
        <v>30</v>
      </c>
      <c r="G17176" t="s">
        <v>10</v>
      </c>
      <c r="H17176" t="s">
        <v>31</v>
      </c>
    </row>
    <row r="17177" spans="1:14" hidden="1" x14ac:dyDescent="0.15">
      <c r="A17177" s="1">
        <v>42698</v>
      </c>
      <c r="B17177" s="2">
        <v>0.83824486111111118</v>
      </c>
      <c r="C17177">
        <v>786</v>
      </c>
      <c r="D17177">
        <v>802</v>
      </c>
      <c r="E17177" t="s">
        <v>0</v>
      </c>
      <c r="F17177" t="s">
        <v>37</v>
      </c>
      <c r="G17177" t="s">
        <v>10</v>
      </c>
      <c r="H17177">
        <v>786541797</v>
      </c>
      <c r="I17177">
        <v>401</v>
      </c>
      <c r="J17177" t="s">
        <v>29</v>
      </c>
    </row>
    <row r="17178" spans="1:14" hidden="1" x14ac:dyDescent="0.15">
      <c r="A17178" s="1">
        <v>42698</v>
      </c>
      <c r="B17178" s="2">
        <v>0.83824593749999998</v>
      </c>
      <c r="C17178">
        <v>2655</v>
      </c>
      <c r="D17178">
        <v>2655</v>
      </c>
      <c r="E17178" t="s">
        <v>0</v>
      </c>
      <c r="F17178" t="s">
        <v>38</v>
      </c>
      <c r="G17178" t="s">
        <v>10</v>
      </c>
      <c r="H17178" t="s">
        <v>39</v>
      </c>
    </row>
    <row r="17179" spans="1:14" hidden="1" x14ac:dyDescent="0.15">
      <c r="A17179" s="1">
        <v>42698</v>
      </c>
      <c r="B17179" s="2">
        <v>0.83824760416666677</v>
      </c>
      <c r="C17179">
        <v>786</v>
      </c>
      <c r="D17179">
        <v>813</v>
      </c>
      <c r="E17179" t="s">
        <v>0</v>
      </c>
      <c r="F17179" t="s">
        <v>43</v>
      </c>
      <c r="G17179" t="s">
        <v>10</v>
      </c>
      <c r="H17179">
        <v>786541797</v>
      </c>
      <c r="I17179" t="s">
        <v>15</v>
      </c>
      <c r="J17179">
        <v>251</v>
      </c>
      <c r="K17179" t="s">
        <v>734</v>
      </c>
    </row>
    <row r="17180" spans="1:14" hidden="1" x14ac:dyDescent="0.15">
      <c r="A17180" s="1">
        <v>42698</v>
      </c>
      <c r="B17180" s="2">
        <v>0.83825018518518524</v>
      </c>
      <c r="C17180">
        <v>186</v>
      </c>
      <c r="D17180">
        <v>186</v>
      </c>
      <c r="E17180" t="s">
        <v>0</v>
      </c>
      <c r="F17180" t="s">
        <v>40</v>
      </c>
      <c r="G17180" t="s">
        <v>41</v>
      </c>
      <c r="H17180">
        <v>0</v>
      </c>
      <c r="I17180">
        <v>0</v>
      </c>
      <c r="J17180">
        <v>1</v>
      </c>
      <c r="K17180">
        <v>0</v>
      </c>
      <c r="L17180">
        <v>0</v>
      </c>
      <c r="M17180">
        <v>0</v>
      </c>
      <c r="N17180" t="s">
        <v>21</v>
      </c>
    </row>
    <row r="17181" spans="1:14" hidden="1" x14ac:dyDescent="0.15">
      <c r="A17181" s="1">
        <v>42698</v>
      </c>
      <c r="B17181" s="2">
        <v>0.83830810185185189</v>
      </c>
      <c r="C17181">
        <v>786</v>
      </c>
      <c r="D17181">
        <v>802</v>
      </c>
      <c r="E17181" t="s">
        <v>0</v>
      </c>
      <c r="F17181" t="s">
        <v>9</v>
      </c>
      <c r="G17181" t="s">
        <v>10</v>
      </c>
      <c r="H17181">
        <v>0</v>
      </c>
      <c r="I17181">
        <v>1</v>
      </c>
      <c r="J17181">
        <v>1</v>
      </c>
      <c r="K17181" t="s">
        <v>45</v>
      </c>
    </row>
    <row r="17182" spans="1:14" hidden="1" x14ac:dyDescent="0.15">
      <c r="A17182" s="1">
        <v>42698</v>
      </c>
      <c r="B17182" s="2">
        <v>0.83830810185185189</v>
      </c>
      <c r="C17182">
        <v>786</v>
      </c>
      <c r="D17182">
        <v>802</v>
      </c>
      <c r="E17182" t="s">
        <v>0</v>
      </c>
      <c r="F17182" t="s">
        <v>22</v>
      </c>
      <c r="G17182" t="s">
        <v>986</v>
      </c>
      <c r="H17182">
        <v>1</v>
      </c>
      <c r="I17182" t="s">
        <v>23</v>
      </c>
    </row>
    <row r="17183" spans="1:14" hidden="1" x14ac:dyDescent="0.15">
      <c r="A17183" s="1">
        <v>42698</v>
      </c>
      <c r="B17183" s="2">
        <v>0.83830820601851841</v>
      </c>
      <c r="C17183">
        <v>786</v>
      </c>
      <c r="D17183">
        <v>802</v>
      </c>
      <c r="E17183" t="s">
        <v>0</v>
      </c>
      <c r="F17183" t="s">
        <v>14</v>
      </c>
      <c r="G17183" t="s">
        <v>10</v>
      </c>
      <c r="H17183">
        <v>943455480</v>
      </c>
      <c r="I17183">
        <v>401</v>
      </c>
      <c r="J17183" t="s">
        <v>46</v>
      </c>
      <c r="K17183" t="s">
        <v>17</v>
      </c>
      <c r="L17183" t="s">
        <v>17</v>
      </c>
      <c r="M17183" t="s">
        <v>17</v>
      </c>
      <c r="N17183" t="s">
        <v>23</v>
      </c>
    </row>
    <row r="17184" spans="1:14" hidden="1" x14ac:dyDescent="0.15">
      <c r="A17184" s="1">
        <v>42698</v>
      </c>
      <c r="B17184" s="2">
        <v>0.83830825231481487</v>
      </c>
      <c r="C17184">
        <v>786</v>
      </c>
      <c r="D17184">
        <v>802</v>
      </c>
      <c r="E17184" t="s">
        <v>0</v>
      </c>
      <c r="F17184" t="s">
        <v>24</v>
      </c>
      <c r="G17184" t="s">
        <v>10</v>
      </c>
      <c r="H17184">
        <v>786541797</v>
      </c>
      <c r="I17184" t="s">
        <v>29</v>
      </c>
    </row>
    <row r="17185" spans="1:13" hidden="1" x14ac:dyDescent="0.15">
      <c r="A17185" s="1">
        <v>42698</v>
      </c>
      <c r="B17185" s="2">
        <v>0.83830829861111111</v>
      </c>
      <c r="C17185">
        <v>786</v>
      </c>
      <c r="D17185">
        <v>802</v>
      </c>
      <c r="E17185" t="s">
        <v>0</v>
      </c>
      <c r="F17185" t="s">
        <v>9</v>
      </c>
      <c r="G17185" t="s">
        <v>10</v>
      </c>
      <c r="H17185">
        <v>0</v>
      </c>
      <c r="I17185">
        <v>1</v>
      </c>
      <c r="J17185">
        <v>1</v>
      </c>
      <c r="K17185" t="s">
        <v>26</v>
      </c>
      <c r="L17185" t="s">
        <v>27</v>
      </c>
    </row>
    <row r="17186" spans="1:13" hidden="1" x14ac:dyDescent="0.15">
      <c r="A17186" s="1">
        <v>42698</v>
      </c>
      <c r="B17186" s="2">
        <v>0.83830833333333332</v>
      </c>
      <c r="C17186">
        <v>786</v>
      </c>
      <c r="D17186">
        <v>802</v>
      </c>
      <c r="E17186" t="s">
        <v>0</v>
      </c>
      <c r="F17186" t="s">
        <v>28</v>
      </c>
      <c r="G17186" t="s">
        <v>10</v>
      </c>
      <c r="H17186" t="s">
        <v>47</v>
      </c>
    </row>
    <row r="17187" spans="1:13" hidden="1" x14ac:dyDescent="0.15">
      <c r="A17187" s="1">
        <v>42698</v>
      </c>
      <c r="B17187" s="2">
        <v>0.8383084837962963</v>
      </c>
      <c r="C17187">
        <v>2655</v>
      </c>
      <c r="D17187">
        <v>2655</v>
      </c>
      <c r="E17187" t="s">
        <v>0</v>
      </c>
      <c r="F17187" t="s">
        <v>30</v>
      </c>
      <c r="G17187" t="s">
        <v>10</v>
      </c>
      <c r="H17187" t="s">
        <v>39</v>
      </c>
    </row>
    <row r="17188" spans="1:13" hidden="1" x14ac:dyDescent="0.15">
      <c r="A17188" s="1">
        <v>42698</v>
      </c>
      <c r="B17188" s="2">
        <v>0.83830849537037044</v>
      </c>
      <c r="C17188">
        <v>786</v>
      </c>
      <c r="D17188">
        <v>1244</v>
      </c>
      <c r="E17188" t="s">
        <v>0</v>
      </c>
      <c r="F17188" t="s">
        <v>37</v>
      </c>
      <c r="G17188" t="s">
        <v>10</v>
      </c>
      <c r="H17188">
        <v>943455480</v>
      </c>
      <c r="I17188">
        <v>401</v>
      </c>
      <c r="J17188" t="s">
        <v>47</v>
      </c>
    </row>
    <row r="17189" spans="1:13" hidden="1" x14ac:dyDescent="0.15">
      <c r="A17189" s="1">
        <v>42698</v>
      </c>
      <c r="B17189" s="2">
        <v>0.83830943287037041</v>
      </c>
      <c r="C17189">
        <v>2655</v>
      </c>
      <c r="D17189">
        <v>2655</v>
      </c>
      <c r="E17189" t="s">
        <v>0</v>
      </c>
      <c r="F17189" t="s">
        <v>38</v>
      </c>
      <c r="G17189" t="s">
        <v>10</v>
      </c>
      <c r="H17189" t="s">
        <v>48</v>
      </c>
    </row>
    <row r="17190" spans="1:13" x14ac:dyDescent="0.15">
      <c r="A17190" s="1">
        <v>42698</v>
      </c>
      <c r="B17190" s="2">
        <v>0.83831296296296298</v>
      </c>
      <c r="C17190">
        <v>786</v>
      </c>
      <c r="D17190">
        <v>813</v>
      </c>
      <c r="E17190" t="s">
        <v>0</v>
      </c>
      <c r="F17190" t="s">
        <v>43</v>
      </c>
      <c r="G17190" t="s">
        <v>10</v>
      </c>
      <c r="H17190">
        <v>943455480</v>
      </c>
      <c r="I17190" t="s">
        <v>46</v>
      </c>
      <c r="J17190">
        <v>387</v>
      </c>
      <c r="K17190" t="s">
        <v>880</v>
      </c>
    </row>
    <row r="17191" spans="1:13" hidden="1" x14ac:dyDescent="0.15">
      <c r="A17191" s="1">
        <v>42698</v>
      </c>
      <c r="B17191" s="2">
        <v>0.8383246875</v>
      </c>
      <c r="C17191">
        <v>786</v>
      </c>
      <c r="D17191">
        <v>1169</v>
      </c>
      <c r="E17191" t="s">
        <v>0</v>
      </c>
      <c r="F17191" t="s">
        <v>50</v>
      </c>
      <c r="G17191" t="s">
        <v>10</v>
      </c>
      <c r="H17191">
        <v>943455480</v>
      </c>
      <c r="I17191">
        <v>401</v>
      </c>
      <c r="J17191" t="s">
        <v>46</v>
      </c>
      <c r="K17191" t="s">
        <v>51</v>
      </c>
    </row>
    <row r="17192" spans="1:13" hidden="1" x14ac:dyDescent="0.15">
      <c r="A17192" s="1">
        <v>42698</v>
      </c>
      <c r="B17192" s="2">
        <v>0.83832469907407414</v>
      </c>
      <c r="C17192">
        <v>786</v>
      </c>
      <c r="D17192">
        <v>1169</v>
      </c>
      <c r="E17192" t="s">
        <v>0</v>
      </c>
      <c r="F17192" t="s">
        <v>9</v>
      </c>
      <c r="G17192" t="s">
        <v>10</v>
      </c>
      <c r="H17192">
        <v>0</v>
      </c>
      <c r="I17192">
        <v>1</v>
      </c>
      <c r="J17192">
        <v>1</v>
      </c>
      <c r="K17192" t="s">
        <v>52</v>
      </c>
      <c r="L17192" t="s">
        <v>53</v>
      </c>
      <c r="M17192" t="s">
        <v>27</v>
      </c>
    </row>
    <row r="17193" spans="1:13" hidden="1" x14ac:dyDescent="0.15">
      <c r="A17193" s="1">
        <v>42698</v>
      </c>
      <c r="B17193" s="2">
        <v>0.83832469907407414</v>
      </c>
      <c r="C17193">
        <v>786</v>
      </c>
      <c r="D17193">
        <v>1169</v>
      </c>
      <c r="E17193" t="s">
        <v>0</v>
      </c>
      <c r="F17193" t="s">
        <v>28</v>
      </c>
      <c r="G17193" t="s">
        <v>10</v>
      </c>
      <c r="H17193" t="s">
        <v>29</v>
      </c>
    </row>
    <row r="17194" spans="1:13" hidden="1" x14ac:dyDescent="0.15">
      <c r="A17194" s="1">
        <v>42698</v>
      </c>
      <c r="B17194" s="2">
        <v>0.83832469907407414</v>
      </c>
      <c r="C17194">
        <v>786</v>
      </c>
      <c r="D17194">
        <v>1169</v>
      </c>
      <c r="E17194" t="s">
        <v>0</v>
      </c>
      <c r="F17194" t="s">
        <v>24</v>
      </c>
      <c r="G17194" t="s">
        <v>10</v>
      </c>
      <c r="H17194">
        <v>943455480</v>
      </c>
      <c r="I17194" t="s">
        <v>47</v>
      </c>
    </row>
    <row r="17195" spans="1:13" hidden="1" x14ac:dyDescent="0.15">
      <c r="A17195" s="1">
        <v>42698</v>
      </c>
      <c r="B17195" s="2">
        <v>0.83832486111111104</v>
      </c>
      <c r="C17195">
        <v>2655</v>
      </c>
      <c r="D17195">
        <v>2655</v>
      </c>
      <c r="E17195" t="s">
        <v>0</v>
      </c>
      <c r="F17195" t="s">
        <v>30</v>
      </c>
      <c r="G17195" t="s">
        <v>10</v>
      </c>
      <c r="H17195" t="s">
        <v>48</v>
      </c>
    </row>
    <row r="17196" spans="1:13" hidden="1" x14ac:dyDescent="0.15">
      <c r="A17196" s="1">
        <v>42698</v>
      </c>
      <c r="B17196" s="2">
        <v>0.83832487268518519</v>
      </c>
      <c r="C17196">
        <v>786</v>
      </c>
      <c r="D17196">
        <v>1219</v>
      </c>
      <c r="E17196" t="s">
        <v>0</v>
      </c>
      <c r="F17196" t="s">
        <v>54</v>
      </c>
      <c r="G17196" t="s">
        <v>10</v>
      </c>
      <c r="H17196">
        <v>786541797</v>
      </c>
      <c r="I17196">
        <v>401</v>
      </c>
      <c r="J17196" t="s">
        <v>29</v>
      </c>
    </row>
    <row r="17197" spans="1:13" hidden="1" x14ac:dyDescent="0.15">
      <c r="A17197" s="1">
        <v>42698</v>
      </c>
      <c r="B17197" s="2">
        <v>0.83832505787037037</v>
      </c>
      <c r="C17197">
        <v>2655</v>
      </c>
      <c r="D17197">
        <v>2655</v>
      </c>
      <c r="E17197" t="s">
        <v>0</v>
      </c>
      <c r="F17197" t="s">
        <v>38</v>
      </c>
      <c r="G17197" t="s">
        <v>10</v>
      </c>
      <c r="H17197" t="s">
        <v>39</v>
      </c>
    </row>
    <row r="17198" spans="1:13" hidden="1" x14ac:dyDescent="0.15">
      <c r="A17198" s="1">
        <v>42698</v>
      </c>
      <c r="B17198" s="2">
        <v>0.83832949074074081</v>
      </c>
      <c r="C17198">
        <v>786</v>
      </c>
      <c r="D17198">
        <v>807</v>
      </c>
      <c r="E17198" t="s">
        <v>0</v>
      </c>
      <c r="F17198" t="s">
        <v>55</v>
      </c>
      <c r="G17198" t="s">
        <v>10</v>
      </c>
      <c r="H17198">
        <v>943455480</v>
      </c>
      <c r="I17198">
        <v>401</v>
      </c>
      <c r="J17198" t="s">
        <v>46</v>
      </c>
      <c r="K17198" t="s">
        <v>56</v>
      </c>
    </row>
    <row r="17199" spans="1:13" hidden="1" x14ac:dyDescent="0.15">
      <c r="A17199" s="1">
        <v>42698</v>
      </c>
      <c r="B17199" s="2">
        <v>0.83833796296296292</v>
      </c>
      <c r="C17199">
        <v>786</v>
      </c>
      <c r="D17199">
        <v>1245</v>
      </c>
      <c r="E17199" t="s">
        <v>0</v>
      </c>
      <c r="F17199" t="s">
        <v>50</v>
      </c>
      <c r="G17199" t="s">
        <v>10</v>
      </c>
      <c r="H17199">
        <v>786541797</v>
      </c>
      <c r="I17199">
        <v>401</v>
      </c>
      <c r="J17199" t="s">
        <v>15</v>
      </c>
      <c r="K17199" t="s">
        <v>51</v>
      </c>
    </row>
    <row r="17200" spans="1:13" hidden="1" x14ac:dyDescent="0.15">
      <c r="A17200" s="1">
        <v>42698</v>
      </c>
      <c r="B17200" s="2">
        <v>0.83833797453703707</v>
      </c>
      <c r="C17200">
        <v>786</v>
      </c>
      <c r="D17200">
        <v>1245</v>
      </c>
      <c r="E17200" t="s">
        <v>0</v>
      </c>
      <c r="F17200" t="s">
        <v>9</v>
      </c>
      <c r="G17200" t="s">
        <v>10</v>
      </c>
      <c r="H17200">
        <v>1</v>
      </c>
      <c r="I17200">
        <v>0</v>
      </c>
      <c r="J17200">
        <v>0</v>
      </c>
      <c r="K17200" t="s">
        <v>52</v>
      </c>
      <c r="L17200" t="s">
        <v>57</v>
      </c>
    </row>
    <row r="17201" spans="1:14" hidden="1" x14ac:dyDescent="0.15">
      <c r="A17201" s="1">
        <v>42698</v>
      </c>
      <c r="B17201" s="2">
        <v>0.83833797453703707</v>
      </c>
      <c r="C17201">
        <v>786</v>
      </c>
      <c r="D17201">
        <v>1245</v>
      </c>
      <c r="E17201" t="s">
        <v>0</v>
      </c>
      <c r="F17201" t="s">
        <v>22</v>
      </c>
      <c r="G17201" t="s">
        <v>58</v>
      </c>
      <c r="H17201">
        <v>1</v>
      </c>
      <c r="I17201" t="s">
        <v>23</v>
      </c>
    </row>
    <row r="17202" spans="1:14" hidden="1" x14ac:dyDescent="0.15">
      <c r="A17202" s="1">
        <v>42698</v>
      </c>
      <c r="B17202" s="2">
        <v>0.8383379861111111</v>
      </c>
      <c r="C17202">
        <v>786</v>
      </c>
      <c r="D17202">
        <v>1245</v>
      </c>
      <c r="E17202" t="s">
        <v>0</v>
      </c>
      <c r="F17202" t="s">
        <v>9</v>
      </c>
      <c r="G17202" t="s">
        <v>10</v>
      </c>
      <c r="H17202">
        <v>1</v>
      </c>
      <c r="I17202">
        <v>0</v>
      </c>
      <c r="J17202">
        <v>0</v>
      </c>
      <c r="K17202" t="s">
        <v>52</v>
      </c>
      <c r="L17202" t="s">
        <v>53</v>
      </c>
      <c r="M17202" t="s">
        <v>27</v>
      </c>
    </row>
    <row r="17203" spans="1:14" hidden="1" x14ac:dyDescent="0.15">
      <c r="A17203" s="1">
        <v>42698</v>
      </c>
      <c r="B17203" s="2">
        <v>0.83833800925925928</v>
      </c>
      <c r="C17203">
        <v>786</v>
      </c>
      <c r="D17203">
        <v>1245</v>
      </c>
      <c r="E17203" t="s">
        <v>0</v>
      </c>
      <c r="F17203" t="s">
        <v>28</v>
      </c>
      <c r="G17203" t="s">
        <v>10</v>
      </c>
      <c r="H17203" t="s">
        <v>25</v>
      </c>
    </row>
    <row r="17204" spans="1:14" hidden="1" x14ac:dyDescent="0.15">
      <c r="A17204" s="1">
        <v>42698</v>
      </c>
      <c r="B17204" s="2">
        <v>0.83833832175925915</v>
      </c>
      <c r="C17204">
        <v>786</v>
      </c>
      <c r="D17204">
        <v>1245</v>
      </c>
      <c r="E17204" t="s">
        <v>0</v>
      </c>
      <c r="F17204" t="s">
        <v>24</v>
      </c>
      <c r="G17204" t="s">
        <v>10</v>
      </c>
      <c r="H17204">
        <v>786541797</v>
      </c>
      <c r="I17204" t="s">
        <v>29</v>
      </c>
    </row>
    <row r="17205" spans="1:14" hidden="1" x14ac:dyDescent="0.15">
      <c r="A17205" s="1">
        <v>42698</v>
      </c>
      <c r="B17205" s="2">
        <v>0.83833837962962965</v>
      </c>
      <c r="C17205">
        <v>2655</v>
      </c>
      <c r="D17205">
        <v>2655</v>
      </c>
      <c r="E17205" t="s">
        <v>0</v>
      </c>
      <c r="F17205" t="s">
        <v>30</v>
      </c>
      <c r="G17205" t="s">
        <v>10</v>
      </c>
      <c r="H17205" t="s">
        <v>39</v>
      </c>
    </row>
    <row r="17206" spans="1:14" hidden="1" x14ac:dyDescent="0.15">
      <c r="A17206" s="1">
        <v>42698</v>
      </c>
      <c r="B17206" s="2">
        <v>0.83833842592592589</v>
      </c>
      <c r="C17206">
        <v>786</v>
      </c>
      <c r="D17206">
        <v>1247</v>
      </c>
      <c r="E17206" t="s">
        <v>0</v>
      </c>
      <c r="F17206" t="s">
        <v>54</v>
      </c>
      <c r="G17206" t="s">
        <v>10</v>
      </c>
      <c r="H17206">
        <v>896590780</v>
      </c>
      <c r="I17206">
        <v>1</v>
      </c>
      <c r="J17206" t="s">
        <v>25</v>
      </c>
    </row>
    <row r="17207" spans="1:14" hidden="1" x14ac:dyDescent="0.15">
      <c r="A17207" s="1">
        <v>42698</v>
      </c>
      <c r="B17207" s="2">
        <v>0.8383386805555556</v>
      </c>
      <c r="C17207">
        <v>1276</v>
      </c>
      <c r="D17207">
        <v>1276</v>
      </c>
      <c r="E17207" t="s">
        <v>0</v>
      </c>
      <c r="F17207" t="s">
        <v>38</v>
      </c>
      <c r="G17207" t="s">
        <v>10</v>
      </c>
      <c r="H17207" t="s">
        <v>31</v>
      </c>
    </row>
    <row r="17208" spans="1:14" hidden="1" x14ac:dyDescent="0.15">
      <c r="A17208" s="1">
        <v>42698</v>
      </c>
      <c r="B17208" s="2">
        <v>0.83834208333333338</v>
      </c>
      <c r="C17208">
        <v>786</v>
      </c>
      <c r="D17208">
        <v>807</v>
      </c>
      <c r="E17208" t="s">
        <v>0</v>
      </c>
      <c r="F17208" t="s">
        <v>55</v>
      </c>
      <c r="G17208" t="s">
        <v>10</v>
      </c>
      <c r="H17208">
        <v>786541797</v>
      </c>
      <c r="I17208">
        <v>401</v>
      </c>
      <c r="J17208" t="s">
        <v>15</v>
      </c>
      <c r="K17208" t="s">
        <v>56</v>
      </c>
    </row>
    <row r="17209" spans="1:14" hidden="1" x14ac:dyDescent="0.15">
      <c r="A17209" s="1">
        <v>42698</v>
      </c>
      <c r="B17209" s="2">
        <v>0.83834422453703705</v>
      </c>
      <c r="C17209">
        <v>786</v>
      </c>
      <c r="D17209">
        <v>813</v>
      </c>
      <c r="E17209" t="s">
        <v>0</v>
      </c>
      <c r="F17209" t="s">
        <v>74</v>
      </c>
      <c r="G17209" t="s">
        <v>986</v>
      </c>
      <c r="H17209" t="s">
        <v>75</v>
      </c>
      <c r="I17209" t="s">
        <v>76</v>
      </c>
      <c r="J17209" t="s">
        <v>77</v>
      </c>
    </row>
    <row r="17210" spans="1:14" hidden="1" x14ac:dyDescent="0.15">
      <c r="A17210" s="1">
        <v>42698</v>
      </c>
      <c r="B17210" s="2">
        <v>0.83834422453703705</v>
      </c>
      <c r="C17210">
        <v>786</v>
      </c>
      <c r="D17210">
        <v>813</v>
      </c>
      <c r="E17210" t="s">
        <v>0</v>
      </c>
      <c r="F17210" t="s">
        <v>74</v>
      </c>
      <c r="G17210" t="s">
        <v>986</v>
      </c>
      <c r="H17210" t="s">
        <v>78</v>
      </c>
    </row>
    <row r="17211" spans="1:14" hidden="1" x14ac:dyDescent="0.15">
      <c r="A17211" s="1">
        <v>42698</v>
      </c>
      <c r="B17211" s="2">
        <v>0.83837490740740739</v>
      </c>
      <c r="C17211">
        <v>786</v>
      </c>
      <c r="D17211">
        <v>893</v>
      </c>
      <c r="E17211" t="s">
        <v>0</v>
      </c>
      <c r="F17211" t="s">
        <v>9</v>
      </c>
      <c r="G17211" t="s">
        <v>10</v>
      </c>
      <c r="H17211">
        <v>0</v>
      </c>
      <c r="I17211">
        <v>1</v>
      </c>
      <c r="J17211">
        <v>1</v>
      </c>
      <c r="K17211" t="s">
        <v>11</v>
      </c>
    </row>
    <row r="17212" spans="1:14" hidden="1" x14ac:dyDescent="0.15">
      <c r="A17212" s="1">
        <v>42698</v>
      </c>
      <c r="B17212" s="2">
        <v>0.83837490740740739</v>
      </c>
      <c r="C17212">
        <v>786</v>
      </c>
      <c r="D17212">
        <v>893</v>
      </c>
      <c r="E17212" t="s">
        <v>0</v>
      </c>
      <c r="F17212" t="s">
        <v>12</v>
      </c>
      <c r="G17212" t="s">
        <v>10</v>
      </c>
      <c r="H17212" t="s">
        <v>987</v>
      </c>
    </row>
    <row r="17213" spans="1:14" hidden="1" x14ac:dyDescent="0.15">
      <c r="A17213" s="1">
        <v>42698</v>
      </c>
      <c r="B17213" s="2">
        <v>0.83837490740740739</v>
      </c>
      <c r="C17213">
        <v>786</v>
      </c>
      <c r="D17213">
        <v>893</v>
      </c>
      <c r="E17213" t="s">
        <v>0</v>
      </c>
      <c r="F17213" t="s">
        <v>14</v>
      </c>
      <c r="G17213" t="s">
        <v>10</v>
      </c>
      <c r="H17213">
        <v>574802644</v>
      </c>
      <c r="I17213">
        <v>402</v>
      </c>
      <c r="J17213" t="s">
        <v>15</v>
      </c>
      <c r="K17213" t="s">
        <v>16</v>
      </c>
      <c r="L17213" t="s">
        <v>17</v>
      </c>
      <c r="M17213" t="s">
        <v>17</v>
      </c>
      <c r="N17213" t="s">
        <v>18</v>
      </c>
    </row>
    <row r="17214" spans="1:14" hidden="1" x14ac:dyDescent="0.15">
      <c r="A17214" s="1">
        <v>42698</v>
      </c>
      <c r="B17214" s="2">
        <v>0.83837491898148153</v>
      </c>
      <c r="C17214">
        <v>786</v>
      </c>
      <c r="D17214">
        <v>893</v>
      </c>
      <c r="E17214" t="s">
        <v>0</v>
      </c>
      <c r="F17214" t="s">
        <v>19</v>
      </c>
      <c r="G17214" t="s">
        <v>988</v>
      </c>
      <c r="H17214" t="s">
        <v>21</v>
      </c>
    </row>
    <row r="17215" spans="1:14" hidden="1" x14ac:dyDescent="0.15">
      <c r="A17215" s="1">
        <v>42698</v>
      </c>
      <c r="B17215" s="2">
        <v>0.83837491898148153</v>
      </c>
      <c r="C17215">
        <v>786</v>
      </c>
      <c r="D17215">
        <v>893</v>
      </c>
      <c r="E17215" t="s">
        <v>0</v>
      </c>
      <c r="F17215" t="s">
        <v>22</v>
      </c>
      <c r="G17215" t="s">
        <v>988</v>
      </c>
      <c r="H17215">
        <v>1</v>
      </c>
      <c r="I17215" t="s">
        <v>23</v>
      </c>
    </row>
    <row r="17216" spans="1:14" hidden="1" x14ac:dyDescent="0.15">
      <c r="A17216" s="1">
        <v>42698</v>
      </c>
      <c r="B17216" s="2">
        <v>0.83837496527777777</v>
      </c>
      <c r="C17216">
        <v>786</v>
      </c>
      <c r="D17216">
        <v>893</v>
      </c>
      <c r="E17216" t="s">
        <v>0</v>
      </c>
      <c r="F17216" t="s">
        <v>24</v>
      </c>
      <c r="G17216" t="s">
        <v>10</v>
      </c>
      <c r="H17216">
        <v>896590780</v>
      </c>
      <c r="I17216" t="s">
        <v>25</v>
      </c>
    </row>
    <row r="17217" spans="1:14" hidden="1" x14ac:dyDescent="0.15">
      <c r="A17217" s="1">
        <v>42698</v>
      </c>
      <c r="B17217" s="2">
        <v>0.83837506944444451</v>
      </c>
      <c r="C17217">
        <v>786</v>
      </c>
      <c r="D17217">
        <v>893</v>
      </c>
      <c r="E17217" t="s">
        <v>0</v>
      </c>
      <c r="F17217" t="s">
        <v>9</v>
      </c>
      <c r="G17217" t="s">
        <v>10</v>
      </c>
      <c r="H17217">
        <v>0</v>
      </c>
      <c r="I17217">
        <v>1</v>
      </c>
      <c r="J17217">
        <v>1</v>
      </c>
      <c r="K17217" t="s">
        <v>26</v>
      </c>
      <c r="L17217" t="s">
        <v>27</v>
      </c>
    </row>
    <row r="17218" spans="1:14" hidden="1" x14ac:dyDescent="0.15">
      <c r="A17218" s="1">
        <v>42698</v>
      </c>
      <c r="B17218" s="2">
        <v>0.83837508101851854</v>
      </c>
      <c r="C17218">
        <v>786</v>
      </c>
      <c r="D17218">
        <v>893</v>
      </c>
      <c r="E17218" t="s">
        <v>0</v>
      </c>
      <c r="F17218" t="s">
        <v>28</v>
      </c>
      <c r="G17218" t="s">
        <v>10</v>
      </c>
      <c r="H17218" t="s">
        <v>29</v>
      </c>
    </row>
    <row r="17219" spans="1:14" hidden="1" x14ac:dyDescent="0.15">
      <c r="A17219" s="1">
        <v>42698</v>
      </c>
      <c r="B17219" s="2">
        <v>0.8383752893518519</v>
      </c>
      <c r="C17219">
        <v>1276</v>
      </c>
      <c r="D17219">
        <v>1276</v>
      </c>
      <c r="E17219" t="s">
        <v>0</v>
      </c>
      <c r="F17219" t="s">
        <v>30</v>
      </c>
      <c r="G17219" t="s">
        <v>10</v>
      </c>
      <c r="H17219" t="s">
        <v>31</v>
      </c>
    </row>
    <row r="17220" spans="1:14" hidden="1" x14ac:dyDescent="0.15">
      <c r="A17220" s="1">
        <v>42698</v>
      </c>
      <c r="B17220" s="2">
        <v>0.83837548611111112</v>
      </c>
      <c r="C17220">
        <v>786</v>
      </c>
      <c r="D17220">
        <v>1169</v>
      </c>
      <c r="E17220" t="s">
        <v>0</v>
      </c>
      <c r="F17220" t="s">
        <v>37</v>
      </c>
      <c r="G17220" t="s">
        <v>10</v>
      </c>
      <c r="H17220">
        <v>574802644</v>
      </c>
      <c r="I17220">
        <v>402</v>
      </c>
      <c r="J17220" t="s">
        <v>29</v>
      </c>
    </row>
    <row r="17221" spans="1:14" hidden="1" x14ac:dyDescent="0.15">
      <c r="A17221" s="1">
        <v>42698</v>
      </c>
      <c r="B17221" s="2">
        <v>0.8383764583333333</v>
      </c>
      <c r="C17221">
        <v>2655</v>
      </c>
      <c r="D17221">
        <v>2655</v>
      </c>
      <c r="E17221" t="s">
        <v>0</v>
      </c>
      <c r="F17221" t="s">
        <v>38</v>
      </c>
      <c r="G17221" t="s">
        <v>10</v>
      </c>
      <c r="H17221" t="s">
        <v>39</v>
      </c>
    </row>
    <row r="17222" spans="1:14" hidden="1" x14ac:dyDescent="0.15">
      <c r="A17222" s="1">
        <v>42698</v>
      </c>
      <c r="B17222" s="2">
        <v>0.83837777777777778</v>
      </c>
      <c r="C17222">
        <v>786</v>
      </c>
      <c r="D17222">
        <v>813</v>
      </c>
      <c r="E17222" t="s">
        <v>0</v>
      </c>
      <c r="F17222" t="s">
        <v>43</v>
      </c>
      <c r="G17222" t="s">
        <v>10</v>
      </c>
      <c r="H17222">
        <v>574802644</v>
      </c>
      <c r="I17222" t="s">
        <v>15</v>
      </c>
      <c r="J17222">
        <v>213</v>
      </c>
      <c r="K17222" t="s">
        <v>664</v>
      </c>
    </row>
    <row r="17223" spans="1:14" hidden="1" x14ac:dyDescent="0.15">
      <c r="A17223" s="1">
        <v>42698</v>
      </c>
      <c r="B17223" s="2">
        <v>0.83838079861111103</v>
      </c>
      <c r="C17223">
        <v>186</v>
      </c>
      <c r="D17223">
        <v>186</v>
      </c>
      <c r="E17223" t="s">
        <v>0</v>
      </c>
      <c r="F17223" t="s">
        <v>40</v>
      </c>
      <c r="G17223" t="s">
        <v>41</v>
      </c>
      <c r="H17223">
        <v>0</v>
      </c>
      <c r="I17223">
        <v>0</v>
      </c>
      <c r="J17223">
        <v>1</v>
      </c>
      <c r="K17223">
        <v>0</v>
      </c>
      <c r="L17223">
        <v>0</v>
      </c>
      <c r="M17223">
        <v>0</v>
      </c>
      <c r="N17223" t="s">
        <v>21</v>
      </c>
    </row>
    <row r="17224" spans="1:14" hidden="1" x14ac:dyDescent="0.15">
      <c r="A17224" s="1">
        <v>42698</v>
      </c>
      <c r="B17224" s="2">
        <v>0.83843829861111108</v>
      </c>
      <c r="C17224">
        <v>786</v>
      </c>
      <c r="D17224">
        <v>893</v>
      </c>
      <c r="E17224" t="s">
        <v>0</v>
      </c>
      <c r="F17224" t="s">
        <v>9</v>
      </c>
      <c r="G17224" t="s">
        <v>10</v>
      </c>
      <c r="H17224">
        <v>0</v>
      </c>
      <c r="I17224">
        <v>1</v>
      </c>
      <c r="J17224">
        <v>1</v>
      </c>
      <c r="K17224" t="s">
        <v>45</v>
      </c>
    </row>
    <row r="17225" spans="1:14" hidden="1" x14ac:dyDescent="0.15">
      <c r="A17225" s="1">
        <v>42698</v>
      </c>
      <c r="B17225" s="2">
        <v>0.83843829861111108</v>
      </c>
      <c r="C17225">
        <v>786</v>
      </c>
      <c r="D17225">
        <v>893</v>
      </c>
      <c r="E17225" t="s">
        <v>0</v>
      </c>
      <c r="F17225" t="s">
        <v>22</v>
      </c>
      <c r="G17225" t="s">
        <v>988</v>
      </c>
      <c r="H17225">
        <v>1</v>
      </c>
      <c r="I17225" t="s">
        <v>23</v>
      </c>
    </row>
    <row r="17226" spans="1:14" hidden="1" x14ac:dyDescent="0.15">
      <c r="A17226" s="1">
        <v>42698</v>
      </c>
      <c r="B17226" s="2">
        <v>0.83843840277777781</v>
      </c>
      <c r="C17226">
        <v>786</v>
      </c>
      <c r="D17226">
        <v>893</v>
      </c>
      <c r="E17226" t="s">
        <v>0</v>
      </c>
      <c r="F17226" t="s">
        <v>14</v>
      </c>
      <c r="G17226" t="s">
        <v>10</v>
      </c>
      <c r="H17226">
        <v>349544371</v>
      </c>
      <c r="I17226">
        <v>402</v>
      </c>
      <c r="J17226" t="s">
        <v>46</v>
      </c>
      <c r="K17226" t="s">
        <v>17</v>
      </c>
      <c r="L17226" t="s">
        <v>17</v>
      </c>
      <c r="M17226" t="s">
        <v>17</v>
      </c>
      <c r="N17226" t="s">
        <v>23</v>
      </c>
    </row>
    <row r="17227" spans="1:14" hidden="1" x14ac:dyDescent="0.15">
      <c r="A17227" s="1">
        <v>42698</v>
      </c>
      <c r="B17227" s="2">
        <v>0.83843842592592599</v>
      </c>
      <c r="C17227">
        <v>786</v>
      </c>
      <c r="D17227">
        <v>893</v>
      </c>
      <c r="E17227" t="s">
        <v>0</v>
      </c>
      <c r="F17227" t="s">
        <v>24</v>
      </c>
      <c r="G17227" t="s">
        <v>10</v>
      </c>
      <c r="H17227">
        <v>574802644</v>
      </c>
      <c r="I17227" t="s">
        <v>29</v>
      </c>
    </row>
    <row r="17228" spans="1:14" hidden="1" x14ac:dyDescent="0.15">
      <c r="A17228" s="1">
        <v>42698</v>
      </c>
      <c r="B17228" s="2">
        <v>0.83843846064814809</v>
      </c>
      <c r="C17228">
        <v>786</v>
      </c>
      <c r="D17228">
        <v>893</v>
      </c>
      <c r="E17228" t="s">
        <v>0</v>
      </c>
      <c r="F17228" t="s">
        <v>9</v>
      </c>
      <c r="G17228" t="s">
        <v>10</v>
      </c>
      <c r="H17228">
        <v>0</v>
      </c>
      <c r="I17228">
        <v>1</v>
      </c>
      <c r="J17228">
        <v>1</v>
      </c>
      <c r="K17228" t="s">
        <v>26</v>
      </c>
      <c r="L17228" t="s">
        <v>27</v>
      </c>
    </row>
    <row r="17229" spans="1:14" hidden="1" x14ac:dyDescent="0.15">
      <c r="A17229" s="1">
        <v>42698</v>
      </c>
      <c r="B17229" s="2">
        <v>0.83843850694444455</v>
      </c>
      <c r="C17229">
        <v>786</v>
      </c>
      <c r="D17229">
        <v>893</v>
      </c>
      <c r="E17229" t="s">
        <v>0</v>
      </c>
      <c r="F17229" t="s">
        <v>28</v>
      </c>
      <c r="G17229" t="s">
        <v>10</v>
      </c>
      <c r="H17229" t="s">
        <v>47</v>
      </c>
    </row>
    <row r="17230" spans="1:14" hidden="1" x14ac:dyDescent="0.15">
      <c r="A17230" s="1">
        <v>42698</v>
      </c>
      <c r="B17230" s="2">
        <v>0.83843869212962963</v>
      </c>
      <c r="C17230">
        <v>2655</v>
      </c>
      <c r="D17230">
        <v>2655</v>
      </c>
      <c r="E17230" t="s">
        <v>0</v>
      </c>
      <c r="F17230" t="s">
        <v>30</v>
      </c>
      <c r="G17230" t="s">
        <v>10</v>
      </c>
      <c r="H17230" t="s">
        <v>39</v>
      </c>
    </row>
    <row r="17231" spans="1:14" hidden="1" x14ac:dyDescent="0.15">
      <c r="A17231" s="1">
        <v>42698</v>
      </c>
      <c r="B17231" s="2">
        <v>0.8384387152777778</v>
      </c>
      <c r="C17231">
        <v>786</v>
      </c>
      <c r="D17231">
        <v>802</v>
      </c>
      <c r="E17231" t="s">
        <v>0</v>
      </c>
      <c r="F17231" t="s">
        <v>37</v>
      </c>
      <c r="G17231" t="s">
        <v>10</v>
      </c>
      <c r="H17231">
        <v>349544371</v>
      </c>
      <c r="I17231">
        <v>402</v>
      </c>
      <c r="J17231" t="s">
        <v>47</v>
      </c>
    </row>
    <row r="17232" spans="1:14" hidden="1" x14ac:dyDescent="0.15">
      <c r="A17232" s="1">
        <v>42698</v>
      </c>
      <c r="B17232" s="2">
        <v>0.83843982638888892</v>
      </c>
      <c r="C17232">
        <v>2655</v>
      </c>
      <c r="D17232">
        <v>2655</v>
      </c>
      <c r="E17232" t="s">
        <v>0</v>
      </c>
      <c r="F17232" t="s">
        <v>38</v>
      </c>
      <c r="G17232" t="s">
        <v>10</v>
      </c>
      <c r="H17232" t="s">
        <v>48</v>
      </c>
    </row>
    <row r="17233" spans="1:13" x14ac:dyDescent="0.15">
      <c r="A17233" s="1">
        <v>42698</v>
      </c>
      <c r="B17233" s="2">
        <v>0.83844315972222228</v>
      </c>
      <c r="C17233">
        <v>786</v>
      </c>
      <c r="D17233">
        <v>813</v>
      </c>
      <c r="E17233" t="s">
        <v>0</v>
      </c>
      <c r="F17233" t="s">
        <v>43</v>
      </c>
      <c r="G17233" t="s">
        <v>10</v>
      </c>
      <c r="H17233">
        <v>349544371</v>
      </c>
      <c r="I17233" t="s">
        <v>46</v>
      </c>
      <c r="J17233">
        <v>386</v>
      </c>
      <c r="K17233" t="s">
        <v>810</v>
      </c>
    </row>
    <row r="17234" spans="1:13" hidden="1" x14ac:dyDescent="0.15">
      <c r="A17234" s="1">
        <v>42698</v>
      </c>
      <c r="B17234" s="2">
        <v>0.83845482638888891</v>
      </c>
      <c r="C17234">
        <v>786</v>
      </c>
      <c r="D17234">
        <v>1169</v>
      </c>
      <c r="E17234" t="s">
        <v>0</v>
      </c>
      <c r="F17234" t="s">
        <v>50</v>
      </c>
      <c r="G17234" t="s">
        <v>10</v>
      </c>
      <c r="H17234">
        <v>349544371</v>
      </c>
      <c r="I17234">
        <v>402</v>
      </c>
      <c r="J17234" t="s">
        <v>46</v>
      </c>
      <c r="K17234" t="s">
        <v>51</v>
      </c>
    </row>
    <row r="17235" spans="1:13" hidden="1" x14ac:dyDescent="0.15">
      <c r="A17235" s="1">
        <v>42698</v>
      </c>
      <c r="B17235" s="2">
        <v>0.83845483796296294</v>
      </c>
      <c r="C17235">
        <v>786</v>
      </c>
      <c r="D17235">
        <v>1169</v>
      </c>
      <c r="E17235" t="s">
        <v>0</v>
      </c>
      <c r="F17235" t="s">
        <v>9</v>
      </c>
      <c r="G17235" t="s">
        <v>10</v>
      </c>
      <c r="H17235">
        <v>0</v>
      </c>
      <c r="I17235">
        <v>1</v>
      </c>
      <c r="J17235">
        <v>1</v>
      </c>
      <c r="K17235" t="s">
        <v>52</v>
      </c>
      <c r="L17235" t="s">
        <v>53</v>
      </c>
      <c r="M17235" t="s">
        <v>27</v>
      </c>
    </row>
    <row r="17236" spans="1:13" hidden="1" x14ac:dyDescent="0.15">
      <c r="A17236" s="1">
        <v>42698</v>
      </c>
      <c r="B17236" s="2">
        <v>0.83845483796296294</v>
      </c>
      <c r="C17236">
        <v>786</v>
      </c>
      <c r="D17236">
        <v>1169</v>
      </c>
      <c r="E17236" t="s">
        <v>0</v>
      </c>
      <c r="F17236" t="s">
        <v>28</v>
      </c>
      <c r="G17236" t="s">
        <v>10</v>
      </c>
      <c r="H17236" t="s">
        <v>29</v>
      </c>
    </row>
    <row r="17237" spans="1:13" hidden="1" x14ac:dyDescent="0.15">
      <c r="A17237" s="1">
        <v>42698</v>
      </c>
      <c r="B17237" s="2">
        <v>0.83845483796296294</v>
      </c>
      <c r="C17237">
        <v>786</v>
      </c>
      <c r="D17237">
        <v>1169</v>
      </c>
      <c r="E17237" t="s">
        <v>0</v>
      </c>
      <c r="F17237" t="s">
        <v>24</v>
      </c>
      <c r="G17237" t="s">
        <v>10</v>
      </c>
      <c r="H17237">
        <v>349544371</v>
      </c>
      <c r="I17237" t="s">
        <v>47</v>
      </c>
    </row>
    <row r="17238" spans="1:13" hidden="1" x14ac:dyDescent="0.15">
      <c r="A17238" s="1">
        <v>42698</v>
      </c>
      <c r="B17238" s="2">
        <v>0.83845487268518515</v>
      </c>
      <c r="C17238">
        <v>2655</v>
      </c>
      <c r="D17238">
        <v>2655</v>
      </c>
      <c r="E17238" t="s">
        <v>0</v>
      </c>
      <c r="F17238" t="s">
        <v>30</v>
      </c>
      <c r="G17238" t="s">
        <v>10</v>
      </c>
      <c r="H17238" t="s">
        <v>48</v>
      </c>
    </row>
    <row r="17239" spans="1:13" hidden="1" x14ac:dyDescent="0.15">
      <c r="A17239" s="1">
        <v>42698</v>
      </c>
      <c r="B17239" s="2">
        <v>0.83845489583333332</v>
      </c>
      <c r="C17239">
        <v>786</v>
      </c>
      <c r="D17239">
        <v>1298</v>
      </c>
      <c r="E17239" t="s">
        <v>0</v>
      </c>
      <c r="F17239" t="s">
        <v>54</v>
      </c>
      <c r="G17239" t="s">
        <v>10</v>
      </c>
      <c r="H17239">
        <v>574802644</v>
      </c>
      <c r="I17239">
        <v>402</v>
      </c>
      <c r="J17239" t="s">
        <v>29</v>
      </c>
    </row>
    <row r="17240" spans="1:13" hidden="1" x14ac:dyDescent="0.15">
      <c r="A17240" s="1">
        <v>42698</v>
      </c>
      <c r="B17240" s="2">
        <v>0.83845510416666669</v>
      </c>
      <c r="C17240">
        <v>2655</v>
      </c>
      <c r="D17240">
        <v>2655</v>
      </c>
      <c r="E17240" t="s">
        <v>0</v>
      </c>
      <c r="F17240" t="s">
        <v>38</v>
      </c>
      <c r="G17240" t="s">
        <v>10</v>
      </c>
      <c r="H17240" t="s">
        <v>39</v>
      </c>
    </row>
    <row r="17241" spans="1:13" hidden="1" x14ac:dyDescent="0.15">
      <c r="A17241" s="1">
        <v>42698</v>
      </c>
      <c r="B17241" s="2">
        <v>0.83845953703703702</v>
      </c>
      <c r="C17241">
        <v>786</v>
      </c>
      <c r="D17241">
        <v>807</v>
      </c>
      <c r="E17241" t="s">
        <v>0</v>
      </c>
      <c r="F17241" t="s">
        <v>55</v>
      </c>
      <c r="G17241" t="s">
        <v>10</v>
      </c>
      <c r="H17241">
        <v>349544371</v>
      </c>
      <c r="I17241">
        <v>402</v>
      </c>
      <c r="J17241" t="s">
        <v>46</v>
      </c>
      <c r="K17241" t="s">
        <v>56</v>
      </c>
    </row>
    <row r="17242" spans="1:13" hidden="1" x14ac:dyDescent="0.15">
      <c r="A17242" s="1">
        <v>42698</v>
      </c>
      <c r="B17242" s="2">
        <v>0.8384684375</v>
      </c>
      <c r="C17242">
        <v>786</v>
      </c>
      <c r="D17242">
        <v>1247</v>
      </c>
      <c r="E17242" t="s">
        <v>0</v>
      </c>
      <c r="F17242" t="s">
        <v>50</v>
      </c>
      <c r="G17242" t="s">
        <v>10</v>
      </c>
      <c r="H17242">
        <v>574802644</v>
      </c>
      <c r="I17242">
        <v>402</v>
      </c>
      <c r="J17242" t="s">
        <v>15</v>
      </c>
      <c r="K17242" t="s">
        <v>51</v>
      </c>
    </row>
    <row r="17243" spans="1:13" hidden="1" x14ac:dyDescent="0.15">
      <c r="A17243" s="1">
        <v>42698</v>
      </c>
      <c r="B17243" s="2">
        <v>0.83846846064814817</v>
      </c>
      <c r="C17243">
        <v>786</v>
      </c>
      <c r="D17243">
        <v>1247</v>
      </c>
      <c r="E17243" t="s">
        <v>0</v>
      </c>
      <c r="F17243" t="s">
        <v>9</v>
      </c>
      <c r="G17243" t="s">
        <v>10</v>
      </c>
      <c r="H17243">
        <v>1</v>
      </c>
      <c r="I17243">
        <v>0</v>
      </c>
      <c r="J17243">
        <v>0</v>
      </c>
      <c r="K17243" t="s">
        <v>52</v>
      </c>
      <c r="L17243" t="s">
        <v>57</v>
      </c>
    </row>
    <row r="17244" spans="1:13" hidden="1" x14ac:dyDescent="0.15">
      <c r="A17244" s="1">
        <v>42698</v>
      </c>
      <c r="B17244" s="2">
        <v>0.83846846064814817</v>
      </c>
      <c r="C17244">
        <v>786</v>
      </c>
      <c r="D17244">
        <v>1247</v>
      </c>
      <c r="E17244" t="s">
        <v>0</v>
      </c>
      <c r="F17244" t="s">
        <v>22</v>
      </c>
      <c r="G17244" t="s">
        <v>58</v>
      </c>
      <c r="H17244">
        <v>1</v>
      </c>
      <c r="I17244" t="s">
        <v>23</v>
      </c>
    </row>
    <row r="17245" spans="1:13" hidden="1" x14ac:dyDescent="0.15">
      <c r="A17245" s="1">
        <v>42698</v>
      </c>
      <c r="B17245" s="2">
        <v>0.83846859953703701</v>
      </c>
      <c r="C17245">
        <v>786</v>
      </c>
      <c r="D17245">
        <v>1247</v>
      </c>
      <c r="E17245" t="s">
        <v>0</v>
      </c>
      <c r="F17245" t="s">
        <v>9</v>
      </c>
      <c r="G17245" t="s">
        <v>10</v>
      </c>
      <c r="H17245">
        <v>1</v>
      </c>
      <c r="I17245">
        <v>0</v>
      </c>
      <c r="J17245">
        <v>0</v>
      </c>
      <c r="K17245" t="s">
        <v>52</v>
      </c>
      <c r="L17245" t="s">
        <v>53</v>
      </c>
      <c r="M17245" t="s">
        <v>27</v>
      </c>
    </row>
    <row r="17246" spans="1:13" hidden="1" x14ac:dyDescent="0.15">
      <c r="A17246" s="1">
        <v>42698</v>
      </c>
      <c r="B17246" s="2">
        <v>0.83846866898148154</v>
      </c>
      <c r="C17246">
        <v>786</v>
      </c>
      <c r="D17246">
        <v>1247</v>
      </c>
      <c r="E17246" t="s">
        <v>0</v>
      </c>
      <c r="F17246" t="s">
        <v>28</v>
      </c>
      <c r="G17246" t="s">
        <v>10</v>
      </c>
      <c r="H17246" t="s">
        <v>25</v>
      </c>
    </row>
    <row r="17247" spans="1:13" hidden="1" x14ac:dyDescent="0.15">
      <c r="A17247" s="1">
        <v>42698</v>
      </c>
      <c r="B17247" s="2">
        <v>0.83846888888888893</v>
      </c>
      <c r="C17247">
        <v>786</v>
      </c>
      <c r="D17247">
        <v>1247</v>
      </c>
      <c r="E17247" t="s">
        <v>0</v>
      </c>
      <c r="F17247" t="s">
        <v>24</v>
      </c>
      <c r="G17247" t="s">
        <v>10</v>
      </c>
      <c r="H17247">
        <v>574802644</v>
      </c>
      <c r="I17247" t="s">
        <v>29</v>
      </c>
    </row>
    <row r="17248" spans="1:13" hidden="1" x14ac:dyDescent="0.15">
      <c r="A17248" s="1">
        <v>42698</v>
      </c>
      <c r="B17248" s="2">
        <v>0.83846890046296296</v>
      </c>
      <c r="C17248">
        <v>2655</v>
      </c>
      <c r="D17248">
        <v>2655</v>
      </c>
      <c r="E17248" t="s">
        <v>0</v>
      </c>
      <c r="F17248" t="s">
        <v>30</v>
      </c>
      <c r="G17248" t="s">
        <v>10</v>
      </c>
      <c r="H17248" t="s">
        <v>39</v>
      </c>
    </row>
    <row r="17249" spans="1:14" hidden="1" x14ac:dyDescent="0.15">
      <c r="A17249" s="1">
        <v>42698</v>
      </c>
      <c r="B17249" s="2">
        <v>0.83846893518518517</v>
      </c>
      <c r="C17249">
        <v>786</v>
      </c>
      <c r="D17249">
        <v>1297</v>
      </c>
      <c r="E17249" t="s">
        <v>0</v>
      </c>
      <c r="F17249" t="s">
        <v>54</v>
      </c>
      <c r="G17249" t="s">
        <v>10</v>
      </c>
      <c r="H17249">
        <v>896590780</v>
      </c>
      <c r="I17249">
        <v>1</v>
      </c>
      <c r="J17249" t="s">
        <v>25</v>
      </c>
    </row>
    <row r="17250" spans="1:14" hidden="1" x14ac:dyDescent="0.15">
      <c r="A17250" s="1">
        <v>42698</v>
      </c>
      <c r="B17250" s="2">
        <v>0.83846901620370373</v>
      </c>
      <c r="C17250">
        <v>1276</v>
      </c>
      <c r="D17250">
        <v>1276</v>
      </c>
      <c r="E17250" t="s">
        <v>0</v>
      </c>
      <c r="F17250" t="s">
        <v>38</v>
      </c>
      <c r="G17250" t="s">
        <v>10</v>
      </c>
      <c r="H17250" t="s">
        <v>31</v>
      </c>
    </row>
    <row r="17251" spans="1:14" hidden="1" x14ac:dyDescent="0.15">
      <c r="A17251" s="1">
        <v>42698</v>
      </c>
      <c r="B17251" s="2">
        <v>0.83847233796296294</v>
      </c>
      <c r="C17251">
        <v>786</v>
      </c>
      <c r="D17251">
        <v>807</v>
      </c>
      <c r="E17251" t="s">
        <v>0</v>
      </c>
      <c r="F17251" t="s">
        <v>55</v>
      </c>
      <c r="G17251" t="s">
        <v>10</v>
      </c>
      <c r="H17251">
        <v>574802644</v>
      </c>
      <c r="I17251">
        <v>402</v>
      </c>
      <c r="J17251" t="s">
        <v>15</v>
      </c>
      <c r="K17251" t="s">
        <v>56</v>
      </c>
    </row>
    <row r="17252" spans="1:14" hidden="1" x14ac:dyDescent="0.15">
      <c r="A17252" s="1">
        <v>42698</v>
      </c>
      <c r="B17252" s="2">
        <v>0.8384744675925927</v>
      </c>
      <c r="C17252">
        <v>786</v>
      </c>
      <c r="D17252">
        <v>813</v>
      </c>
      <c r="E17252" t="s">
        <v>0</v>
      </c>
      <c r="F17252" t="s">
        <v>74</v>
      </c>
      <c r="G17252" t="s">
        <v>988</v>
      </c>
      <c r="H17252" t="s">
        <v>75</v>
      </c>
      <c r="I17252" t="s">
        <v>76</v>
      </c>
      <c r="J17252" t="s">
        <v>77</v>
      </c>
    </row>
    <row r="17253" spans="1:14" hidden="1" x14ac:dyDescent="0.15">
      <c r="A17253" s="1">
        <v>42698</v>
      </c>
      <c r="B17253" s="2">
        <v>0.8384744675925927</v>
      </c>
      <c r="C17253">
        <v>786</v>
      </c>
      <c r="D17253">
        <v>813</v>
      </c>
      <c r="E17253" t="s">
        <v>0</v>
      </c>
      <c r="F17253" t="s">
        <v>74</v>
      </c>
      <c r="G17253" t="s">
        <v>988</v>
      </c>
      <c r="H17253" t="s">
        <v>78</v>
      </c>
    </row>
    <row r="17254" spans="1:14" hidden="1" x14ac:dyDescent="0.15">
      <c r="A17254" s="1">
        <v>42698</v>
      </c>
      <c r="B17254" s="2">
        <v>0.83850613425925935</v>
      </c>
      <c r="C17254">
        <v>786</v>
      </c>
      <c r="D17254">
        <v>1247</v>
      </c>
      <c r="E17254" t="s">
        <v>0</v>
      </c>
      <c r="F17254" t="s">
        <v>9</v>
      </c>
      <c r="G17254" t="s">
        <v>10</v>
      </c>
      <c r="H17254">
        <v>0</v>
      </c>
      <c r="I17254">
        <v>1</v>
      </c>
      <c r="J17254">
        <v>1</v>
      </c>
      <c r="K17254" t="s">
        <v>11</v>
      </c>
    </row>
    <row r="17255" spans="1:14" hidden="1" x14ac:dyDescent="0.15">
      <c r="A17255" s="1">
        <v>42698</v>
      </c>
      <c r="B17255" s="2">
        <v>0.83850613425925935</v>
      </c>
      <c r="C17255">
        <v>786</v>
      </c>
      <c r="D17255">
        <v>1247</v>
      </c>
      <c r="E17255" t="s">
        <v>0</v>
      </c>
      <c r="F17255" t="s">
        <v>12</v>
      </c>
      <c r="G17255" t="s">
        <v>10</v>
      </c>
      <c r="H17255" t="s">
        <v>637</v>
      </c>
    </row>
    <row r="17256" spans="1:14" hidden="1" x14ac:dyDescent="0.15">
      <c r="A17256" s="1">
        <v>42698</v>
      </c>
      <c r="B17256" s="2">
        <v>0.83850613425925935</v>
      </c>
      <c r="C17256">
        <v>786</v>
      </c>
      <c r="D17256">
        <v>1247</v>
      </c>
      <c r="E17256" t="s">
        <v>0</v>
      </c>
      <c r="F17256" t="s">
        <v>14</v>
      </c>
      <c r="G17256" t="s">
        <v>10</v>
      </c>
      <c r="H17256">
        <v>722505471</v>
      </c>
      <c r="I17256">
        <v>403</v>
      </c>
      <c r="J17256" t="s">
        <v>15</v>
      </c>
      <c r="K17256" t="s">
        <v>16</v>
      </c>
      <c r="L17256" t="s">
        <v>17</v>
      </c>
      <c r="M17256" t="s">
        <v>17</v>
      </c>
      <c r="N17256" t="s">
        <v>18</v>
      </c>
    </row>
    <row r="17257" spans="1:14" hidden="1" x14ac:dyDescent="0.15">
      <c r="A17257" s="1">
        <v>42698</v>
      </c>
      <c r="B17257" s="2">
        <v>0.83850615740740742</v>
      </c>
      <c r="C17257">
        <v>786</v>
      </c>
      <c r="D17257">
        <v>1247</v>
      </c>
      <c r="E17257" t="s">
        <v>0</v>
      </c>
      <c r="F17257" t="s">
        <v>19</v>
      </c>
      <c r="G17257" t="s">
        <v>989</v>
      </c>
      <c r="H17257" t="s">
        <v>21</v>
      </c>
    </row>
    <row r="17258" spans="1:14" hidden="1" x14ac:dyDescent="0.15">
      <c r="A17258" s="1">
        <v>42698</v>
      </c>
      <c r="B17258" s="2">
        <v>0.83850615740740742</v>
      </c>
      <c r="C17258">
        <v>786</v>
      </c>
      <c r="D17258">
        <v>1247</v>
      </c>
      <c r="E17258" t="s">
        <v>0</v>
      </c>
      <c r="F17258" t="s">
        <v>22</v>
      </c>
      <c r="G17258" t="s">
        <v>989</v>
      </c>
      <c r="H17258">
        <v>1</v>
      </c>
      <c r="I17258" t="s">
        <v>23</v>
      </c>
    </row>
    <row r="17259" spans="1:14" hidden="1" x14ac:dyDescent="0.15">
      <c r="A17259" s="1">
        <v>42698</v>
      </c>
      <c r="B17259" s="2">
        <v>0.83850621527777769</v>
      </c>
      <c r="C17259">
        <v>786</v>
      </c>
      <c r="D17259">
        <v>1247</v>
      </c>
      <c r="E17259" t="s">
        <v>0</v>
      </c>
      <c r="F17259" t="s">
        <v>24</v>
      </c>
      <c r="G17259" t="s">
        <v>10</v>
      </c>
      <c r="H17259">
        <v>896590780</v>
      </c>
      <c r="I17259" t="s">
        <v>25</v>
      </c>
    </row>
    <row r="17260" spans="1:14" hidden="1" x14ac:dyDescent="0.15">
      <c r="A17260" s="1">
        <v>42698</v>
      </c>
      <c r="B17260" s="2">
        <v>0.83850627314814818</v>
      </c>
      <c r="C17260">
        <v>786</v>
      </c>
      <c r="D17260">
        <v>1247</v>
      </c>
      <c r="E17260" t="s">
        <v>0</v>
      </c>
      <c r="F17260" t="s">
        <v>9</v>
      </c>
      <c r="G17260" t="s">
        <v>10</v>
      </c>
      <c r="H17260">
        <v>0</v>
      </c>
      <c r="I17260">
        <v>1</v>
      </c>
      <c r="J17260">
        <v>1</v>
      </c>
      <c r="K17260" t="s">
        <v>26</v>
      </c>
      <c r="L17260" t="s">
        <v>27</v>
      </c>
    </row>
    <row r="17261" spans="1:14" hidden="1" x14ac:dyDescent="0.15">
      <c r="A17261" s="1">
        <v>42698</v>
      </c>
      <c r="B17261" s="2">
        <v>0.83850629629629625</v>
      </c>
      <c r="C17261">
        <v>786</v>
      </c>
      <c r="D17261">
        <v>1247</v>
      </c>
      <c r="E17261" t="s">
        <v>0</v>
      </c>
      <c r="F17261" t="s">
        <v>28</v>
      </c>
      <c r="G17261" t="s">
        <v>10</v>
      </c>
      <c r="H17261" t="s">
        <v>29</v>
      </c>
    </row>
    <row r="17262" spans="1:14" hidden="1" x14ac:dyDescent="0.15">
      <c r="A17262" s="1">
        <v>42698</v>
      </c>
      <c r="B17262" s="2">
        <v>0.83850644675925923</v>
      </c>
      <c r="C17262">
        <v>1276</v>
      </c>
      <c r="D17262">
        <v>1276</v>
      </c>
      <c r="E17262" t="s">
        <v>0</v>
      </c>
      <c r="F17262" t="s">
        <v>30</v>
      </c>
      <c r="G17262" t="s">
        <v>10</v>
      </c>
      <c r="H17262" t="s">
        <v>31</v>
      </c>
    </row>
    <row r="17263" spans="1:14" hidden="1" x14ac:dyDescent="0.15">
      <c r="A17263" s="1">
        <v>42698</v>
      </c>
      <c r="B17263" s="2">
        <v>0.83850658564814806</v>
      </c>
      <c r="C17263">
        <v>786</v>
      </c>
      <c r="D17263">
        <v>1244</v>
      </c>
      <c r="E17263" t="s">
        <v>0</v>
      </c>
      <c r="F17263" t="s">
        <v>37</v>
      </c>
      <c r="G17263" t="s">
        <v>10</v>
      </c>
      <c r="H17263">
        <v>722505471</v>
      </c>
      <c r="I17263">
        <v>403</v>
      </c>
      <c r="J17263" t="s">
        <v>29</v>
      </c>
    </row>
    <row r="17264" spans="1:14" hidden="1" x14ac:dyDescent="0.15">
      <c r="A17264" s="1">
        <v>42698</v>
      </c>
      <c r="B17264" s="2">
        <v>0.83850736111111113</v>
      </c>
      <c r="C17264">
        <v>2655</v>
      </c>
      <c r="D17264">
        <v>2655</v>
      </c>
      <c r="E17264" t="s">
        <v>0</v>
      </c>
      <c r="F17264" t="s">
        <v>38</v>
      </c>
      <c r="G17264" t="s">
        <v>10</v>
      </c>
      <c r="H17264" t="s">
        <v>39</v>
      </c>
    </row>
    <row r="17265" spans="1:14" hidden="1" x14ac:dyDescent="0.15">
      <c r="A17265" s="1">
        <v>42698</v>
      </c>
      <c r="B17265" s="2">
        <v>0.83850875000000002</v>
      </c>
      <c r="C17265">
        <v>786</v>
      </c>
      <c r="D17265">
        <v>813</v>
      </c>
      <c r="E17265" t="s">
        <v>0</v>
      </c>
      <c r="F17265" t="s">
        <v>43</v>
      </c>
      <c r="G17265" t="s">
        <v>10</v>
      </c>
      <c r="H17265">
        <v>722505471</v>
      </c>
      <c r="I17265" t="s">
        <v>15</v>
      </c>
      <c r="J17265">
        <v>196</v>
      </c>
      <c r="K17265" t="s">
        <v>611</v>
      </c>
    </row>
    <row r="17266" spans="1:14" hidden="1" x14ac:dyDescent="0.15">
      <c r="A17266" s="1">
        <v>42698</v>
      </c>
      <c r="B17266" s="2">
        <v>0.83851201388888885</v>
      </c>
      <c r="C17266">
        <v>186</v>
      </c>
      <c r="D17266">
        <v>186</v>
      </c>
      <c r="E17266" t="s">
        <v>0</v>
      </c>
      <c r="F17266" t="s">
        <v>40</v>
      </c>
      <c r="G17266" t="s">
        <v>41</v>
      </c>
      <c r="H17266">
        <v>0</v>
      </c>
      <c r="I17266">
        <v>0</v>
      </c>
      <c r="J17266">
        <v>0</v>
      </c>
      <c r="K17266">
        <v>1</v>
      </c>
      <c r="L17266">
        <v>0</v>
      </c>
      <c r="M17266">
        <v>0</v>
      </c>
      <c r="N17266" t="s">
        <v>21</v>
      </c>
    </row>
    <row r="17267" spans="1:14" hidden="1" x14ac:dyDescent="0.15">
      <c r="A17267" s="1">
        <v>42698</v>
      </c>
      <c r="B17267" s="2">
        <v>0.83856909722222228</v>
      </c>
      <c r="C17267">
        <v>786</v>
      </c>
      <c r="D17267">
        <v>1219</v>
      </c>
      <c r="E17267" t="s">
        <v>0</v>
      </c>
      <c r="F17267" t="s">
        <v>9</v>
      </c>
      <c r="G17267" t="s">
        <v>10</v>
      </c>
      <c r="H17267">
        <v>0</v>
      </c>
      <c r="I17267">
        <v>1</v>
      </c>
      <c r="J17267">
        <v>1</v>
      </c>
      <c r="K17267" t="s">
        <v>45</v>
      </c>
    </row>
    <row r="17268" spans="1:14" hidden="1" x14ac:dyDescent="0.15">
      <c r="A17268" s="1">
        <v>42698</v>
      </c>
      <c r="B17268" s="2">
        <v>0.83856909722222228</v>
      </c>
      <c r="C17268">
        <v>786</v>
      </c>
      <c r="D17268">
        <v>1219</v>
      </c>
      <c r="E17268" t="s">
        <v>0</v>
      </c>
      <c r="F17268" t="s">
        <v>22</v>
      </c>
      <c r="G17268" t="s">
        <v>989</v>
      </c>
      <c r="H17268">
        <v>1</v>
      </c>
      <c r="I17268" t="s">
        <v>23</v>
      </c>
    </row>
    <row r="17269" spans="1:14" hidden="1" x14ac:dyDescent="0.15">
      <c r="A17269" s="1">
        <v>42698</v>
      </c>
      <c r="B17269" s="2">
        <v>0.8385691087962962</v>
      </c>
      <c r="C17269">
        <v>786</v>
      </c>
      <c r="D17269">
        <v>1219</v>
      </c>
      <c r="E17269" t="s">
        <v>0</v>
      </c>
      <c r="F17269" t="s">
        <v>14</v>
      </c>
      <c r="G17269" t="s">
        <v>10</v>
      </c>
      <c r="H17269">
        <v>761122266</v>
      </c>
      <c r="I17269">
        <v>403</v>
      </c>
      <c r="J17269" t="s">
        <v>46</v>
      </c>
      <c r="K17269" t="s">
        <v>17</v>
      </c>
      <c r="L17269" t="s">
        <v>17</v>
      </c>
      <c r="M17269" t="s">
        <v>17</v>
      </c>
      <c r="N17269" t="s">
        <v>23</v>
      </c>
    </row>
    <row r="17270" spans="1:14" hidden="1" x14ac:dyDescent="0.15">
      <c r="A17270" s="1">
        <v>42698</v>
      </c>
      <c r="B17270" s="2">
        <v>0.83856912037037035</v>
      </c>
      <c r="C17270">
        <v>786</v>
      </c>
      <c r="D17270">
        <v>1219</v>
      </c>
      <c r="E17270" t="s">
        <v>0</v>
      </c>
      <c r="F17270" t="s">
        <v>24</v>
      </c>
      <c r="G17270" t="s">
        <v>10</v>
      </c>
      <c r="H17270">
        <v>722505471</v>
      </c>
      <c r="I17270" t="s">
        <v>29</v>
      </c>
    </row>
    <row r="17271" spans="1:14" hidden="1" x14ac:dyDescent="0.15">
      <c r="A17271" s="1">
        <v>42698</v>
      </c>
      <c r="B17271" s="2">
        <v>0.83856915509259267</v>
      </c>
      <c r="C17271">
        <v>786</v>
      </c>
      <c r="D17271">
        <v>1219</v>
      </c>
      <c r="E17271" t="s">
        <v>0</v>
      </c>
      <c r="F17271" t="s">
        <v>9</v>
      </c>
      <c r="G17271" t="s">
        <v>10</v>
      </c>
      <c r="H17271">
        <v>0</v>
      </c>
      <c r="I17271">
        <v>1</v>
      </c>
      <c r="J17271">
        <v>1</v>
      </c>
      <c r="K17271" t="s">
        <v>26</v>
      </c>
      <c r="L17271" t="s">
        <v>27</v>
      </c>
    </row>
    <row r="17272" spans="1:14" hidden="1" x14ac:dyDescent="0.15">
      <c r="A17272" s="1">
        <v>42698</v>
      </c>
      <c r="B17272" s="2">
        <v>0.83856917824074084</v>
      </c>
      <c r="C17272">
        <v>786</v>
      </c>
      <c r="D17272">
        <v>1219</v>
      </c>
      <c r="E17272" t="s">
        <v>0</v>
      </c>
      <c r="F17272" t="s">
        <v>28</v>
      </c>
      <c r="G17272" t="s">
        <v>10</v>
      </c>
      <c r="H17272" t="s">
        <v>47</v>
      </c>
    </row>
    <row r="17273" spans="1:14" hidden="1" x14ac:dyDescent="0.15">
      <c r="A17273" s="1">
        <v>42698</v>
      </c>
      <c r="B17273" s="2">
        <v>0.83856925925925918</v>
      </c>
      <c r="C17273">
        <v>2655</v>
      </c>
      <c r="D17273">
        <v>2655</v>
      </c>
      <c r="E17273" t="s">
        <v>0</v>
      </c>
      <c r="F17273" t="s">
        <v>30</v>
      </c>
      <c r="G17273" t="s">
        <v>10</v>
      </c>
      <c r="H17273" t="s">
        <v>39</v>
      </c>
    </row>
    <row r="17274" spans="1:14" hidden="1" x14ac:dyDescent="0.15">
      <c r="A17274" s="1">
        <v>42698</v>
      </c>
      <c r="B17274" s="2">
        <v>0.83856928240740736</v>
      </c>
      <c r="C17274">
        <v>786</v>
      </c>
      <c r="D17274">
        <v>1297</v>
      </c>
      <c r="E17274" t="s">
        <v>0</v>
      </c>
      <c r="F17274" t="s">
        <v>37</v>
      </c>
      <c r="G17274" t="s">
        <v>10</v>
      </c>
      <c r="H17274">
        <v>761122266</v>
      </c>
      <c r="I17274">
        <v>403</v>
      </c>
      <c r="J17274" t="s">
        <v>47</v>
      </c>
    </row>
    <row r="17275" spans="1:14" hidden="1" x14ac:dyDescent="0.15">
      <c r="A17275" s="1">
        <v>42698</v>
      </c>
      <c r="B17275" s="2">
        <v>0.83857031250000003</v>
      </c>
      <c r="C17275">
        <v>2655</v>
      </c>
      <c r="D17275">
        <v>2655</v>
      </c>
      <c r="E17275" t="s">
        <v>0</v>
      </c>
      <c r="F17275" t="s">
        <v>38</v>
      </c>
      <c r="G17275" t="s">
        <v>10</v>
      </c>
      <c r="H17275" t="s">
        <v>48</v>
      </c>
    </row>
    <row r="17276" spans="1:14" x14ac:dyDescent="0.15">
      <c r="A17276" s="1">
        <v>42698</v>
      </c>
      <c r="B17276" s="2">
        <v>0.83857319444444445</v>
      </c>
      <c r="C17276">
        <v>786</v>
      </c>
      <c r="D17276">
        <v>813</v>
      </c>
      <c r="E17276" t="s">
        <v>0</v>
      </c>
      <c r="F17276" t="s">
        <v>43</v>
      </c>
      <c r="G17276" t="s">
        <v>10</v>
      </c>
      <c r="H17276">
        <v>761122266</v>
      </c>
      <c r="I17276" t="s">
        <v>46</v>
      </c>
      <c r="J17276">
        <v>339</v>
      </c>
      <c r="K17276" t="s">
        <v>902</v>
      </c>
    </row>
    <row r="17277" spans="1:14" hidden="1" x14ac:dyDescent="0.15">
      <c r="A17277" s="1">
        <v>42698</v>
      </c>
      <c r="B17277" s="2">
        <v>0.83858605324074065</v>
      </c>
      <c r="C17277">
        <v>786</v>
      </c>
      <c r="D17277">
        <v>1169</v>
      </c>
      <c r="E17277" t="s">
        <v>0</v>
      </c>
      <c r="F17277" t="s">
        <v>50</v>
      </c>
      <c r="G17277" t="s">
        <v>10</v>
      </c>
      <c r="H17277">
        <v>761122266</v>
      </c>
      <c r="I17277">
        <v>403</v>
      </c>
      <c r="J17277" t="s">
        <v>46</v>
      </c>
      <c r="K17277" t="s">
        <v>51</v>
      </c>
    </row>
    <row r="17278" spans="1:14" hidden="1" x14ac:dyDescent="0.15">
      <c r="A17278" s="1">
        <v>42698</v>
      </c>
      <c r="B17278" s="2">
        <v>0.83858606481481479</v>
      </c>
      <c r="C17278">
        <v>786</v>
      </c>
      <c r="D17278">
        <v>1169</v>
      </c>
      <c r="E17278" t="s">
        <v>0</v>
      </c>
      <c r="F17278" t="s">
        <v>9</v>
      </c>
      <c r="G17278" t="s">
        <v>10</v>
      </c>
      <c r="H17278">
        <v>0</v>
      </c>
      <c r="I17278">
        <v>1</v>
      </c>
      <c r="J17278">
        <v>1</v>
      </c>
      <c r="K17278" t="s">
        <v>52</v>
      </c>
      <c r="L17278" t="s">
        <v>53</v>
      </c>
      <c r="M17278" t="s">
        <v>27</v>
      </c>
    </row>
    <row r="17279" spans="1:14" hidden="1" x14ac:dyDescent="0.15">
      <c r="A17279" s="1">
        <v>42698</v>
      </c>
      <c r="B17279" s="2">
        <v>0.83858607638888882</v>
      </c>
      <c r="C17279">
        <v>786</v>
      </c>
      <c r="D17279">
        <v>1169</v>
      </c>
      <c r="E17279" t="s">
        <v>0</v>
      </c>
      <c r="F17279" t="s">
        <v>28</v>
      </c>
      <c r="G17279" t="s">
        <v>10</v>
      </c>
      <c r="H17279" t="s">
        <v>29</v>
      </c>
    </row>
    <row r="17280" spans="1:14" hidden="1" x14ac:dyDescent="0.15">
      <c r="A17280" s="1">
        <v>42698</v>
      </c>
      <c r="B17280" s="2">
        <v>0.83858607638888882</v>
      </c>
      <c r="C17280">
        <v>786</v>
      </c>
      <c r="D17280">
        <v>1169</v>
      </c>
      <c r="E17280" t="s">
        <v>0</v>
      </c>
      <c r="F17280" t="s">
        <v>24</v>
      </c>
      <c r="G17280" t="s">
        <v>10</v>
      </c>
      <c r="H17280">
        <v>761122266</v>
      </c>
      <c r="I17280" t="s">
        <v>47</v>
      </c>
    </row>
    <row r="17281" spans="1:13" hidden="1" x14ac:dyDescent="0.15">
      <c r="A17281" s="1">
        <v>42698</v>
      </c>
      <c r="B17281" s="2">
        <v>0.83858611111111114</v>
      </c>
      <c r="C17281">
        <v>2655</v>
      </c>
      <c r="D17281">
        <v>2655</v>
      </c>
      <c r="E17281" t="s">
        <v>0</v>
      </c>
      <c r="F17281" t="s">
        <v>30</v>
      </c>
      <c r="G17281" t="s">
        <v>10</v>
      </c>
      <c r="H17281" t="s">
        <v>48</v>
      </c>
    </row>
    <row r="17282" spans="1:13" hidden="1" x14ac:dyDescent="0.15">
      <c r="A17282" s="1">
        <v>42698</v>
      </c>
      <c r="B17282" s="2">
        <v>0.83858612268518529</v>
      </c>
      <c r="C17282">
        <v>786</v>
      </c>
      <c r="D17282">
        <v>802</v>
      </c>
      <c r="E17282" t="s">
        <v>0</v>
      </c>
      <c r="F17282" t="s">
        <v>54</v>
      </c>
      <c r="G17282" t="s">
        <v>10</v>
      </c>
      <c r="H17282">
        <v>722505471</v>
      </c>
      <c r="I17282">
        <v>403</v>
      </c>
      <c r="J17282" t="s">
        <v>29</v>
      </c>
    </row>
    <row r="17283" spans="1:13" hidden="1" x14ac:dyDescent="0.15">
      <c r="A17283" s="1">
        <v>42698</v>
      </c>
      <c r="B17283" s="2">
        <v>0.8385864120370371</v>
      </c>
      <c r="C17283">
        <v>2655</v>
      </c>
      <c r="D17283">
        <v>2655</v>
      </c>
      <c r="E17283" t="s">
        <v>0</v>
      </c>
      <c r="F17283" t="s">
        <v>38</v>
      </c>
      <c r="G17283" t="s">
        <v>10</v>
      </c>
      <c r="H17283" t="s">
        <v>39</v>
      </c>
    </row>
    <row r="17284" spans="1:13" hidden="1" x14ac:dyDescent="0.15">
      <c r="A17284" s="1">
        <v>42698</v>
      </c>
      <c r="B17284" s="2">
        <v>0.83859076388888887</v>
      </c>
      <c r="C17284">
        <v>786</v>
      </c>
      <c r="D17284">
        <v>807</v>
      </c>
      <c r="E17284" t="s">
        <v>0</v>
      </c>
      <c r="F17284" t="s">
        <v>55</v>
      </c>
      <c r="G17284" t="s">
        <v>10</v>
      </c>
      <c r="H17284">
        <v>761122266</v>
      </c>
      <c r="I17284">
        <v>403</v>
      </c>
      <c r="J17284" t="s">
        <v>46</v>
      </c>
      <c r="K17284" t="s">
        <v>56</v>
      </c>
    </row>
    <row r="17285" spans="1:13" hidden="1" x14ac:dyDescent="0.15">
      <c r="A17285" s="1">
        <v>42698</v>
      </c>
      <c r="B17285" s="2">
        <v>0.83859953703703705</v>
      </c>
      <c r="C17285">
        <v>786</v>
      </c>
      <c r="D17285">
        <v>802</v>
      </c>
      <c r="E17285" t="s">
        <v>0</v>
      </c>
      <c r="F17285" t="s">
        <v>50</v>
      </c>
      <c r="G17285" t="s">
        <v>10</v>
      </c>
      <c r="H17285">
        <v>722505471</v>
      </c>
      <c r="I17285">
        <v>403</v>
      </c>
      <c r="J17285" t="s">
        <v>15</v>
      </c>
      <c r="K17285" t="s">
        <v>51</v>
      </c>
    </row>
    <row r="17286" spans="1:13" hidden="1" x14ac:dyDescent="0.15">
      <c r="A17286" s="1">
        <v>42698</v>
      </c>
      <c r="B17286" s="2">
        <v>0.8385995833333334</v>
      </c>
      <c r="C17286">
        <v>786</v>
      </c>
      <c r="D17286">
        <v>802</v>
      </c>
      <c r="E17286" t="s">
        <v>0</v>
      </c>
      <c r="F17286" t="s">
        <v>9</v>
      </c>
      <c r="G17286" t="s">
        <v>10</v>
      </c>
      <c r="H17286">
        <v>1</v>
      </c>
      <c r="I17286">
        <v>0</v>
      </c>
      <c r="J17286">
        <v>0</v>
      </c>
      <c r="K17286" t="s">
        <v>52</v>
      </c>
      <c r="L17286" t="s">
        <v>57</v>
      </c>
    </row>
    <row r="17287" spans="1:13" hidden="1" x14ac:dyDescent="0.15">
      <c r="A17287" s="1">
        <v>42698</v>
      </c>
      <c r="B17287" s="2">
        <v>0.8385995833333334</v>
      </c>
      <c r="C17287">
        <v>786</v>
      </c>
      <c r="D17287">
        <v>802</v>
      </c>
      <c r="E17287" t="s">
        <v>0</v>
      </c>
      <c r="F17287" t="s">
        <v>22</v>
      </c>
      <c r="G17287" t="s">
        <v>58</v>
      </c>
      <c r="H17287">
        <v>1</v>
      </c>
      <c r="I17287" t="s">
        <v>23</v>
      </c>
    </row>
    <row r="17288" spans="1:13" hidden="1" x14ac:dyDescent="0.15">
      <c r="A17288" s="1">
        <v>42698</v>
      </c>
      <c r="B17288" s="2">
        <v>0.8385996180555555</v>
      </c>
      <c r="C17288">
        <v>786</v>
      </c>
      <c r="D17288">
        <v>802</v>
      </c>
      <c r="E17288" t="s">
        <v>0</v>
      </c>
      <c r="F17288" t="s">
        <v>9</v>
      </c>
      <c r="G17288" t="s">
        <v>10</v>
      </c>
      <c r="H17288">
        <v>1</v>
      </c>
      <c r="I17288">
        <v>0</v>
      </c>
      <c r="J17288">
        <v>0</v>
      </c>
      <c r="K17288" t="s">
        <v>52</v>
      </c>
      <c r="L17288" t="s">
        <v>53</v>
      </c>
      <c r="M17288" t="s">
        <v>27</v>
      </c>
    </row>
    <row r="17289" spans="1:13" hidden="1" x14ac:dyDescent="0.15">
      <c r="A17289" s="1">
        <v>42698</v>
      </c>
      <c r="B17289" s="2">
        <v>0.83859964120370367</v>
      </c>
      <c r="C17289">
        <v>786</v>
      </c>
      <c r="D17289">
        <v>802</v>
      </c>
      <c r="E17289" t="s">
        <v>0</v>
      </c>
      <c r="F17289" t="s">
        <v>28</v>
      </c>
      <c r="G17289" t="s">
        <v>10</v>
      </c>
      <c r="H17289" t="s">
        <v>25</v>
      </c>
    </row>
    <row r="17290" spans="1:13" hidden="1" x14ac:dyDescent="0.15">
      <c r="A17290" s="1">
        <v>42698</v>
      </c>
      <c r="B17290" s="2">
        <v>0.83859980324074079</v>
      </c>
      <c r="C17290">
        <v>786</v>
      </c>
      <c r="D17290">
        <v>802</v>
      </c>
      <c r="E17290" t="s">
        <v>0</v>
      </c>
      <c r="F17290" t="s">
        <v>24</v>
      </c>
      <c r="G17290" t="s">
        <v>10</v>
      </c>
      <c r="H17290">
        <v>722505471</v>
      </c>
      <c r="I17290" t="s">
        <v>29</v>
      </c>
    </row>
    <row r="17291" spans="1:13" hidden="1" x14ac:dyDescent="0.15">
      <c r="A17291" s="1">
        <v>42698</v>
      </c>
      <c r="B17291" s="2">
        <v>0.83859983796296289</v>
      </c>
      <c r="C17291">
        <v>2655</v>
      </c>
      <c r="D17291">
        <v>2655</v>
      </c>
      <c r="E17291" t="s">
        <v>0</v>
      </c>
      <c r="F17291" t="s">
        <v>30</v>
      </c>
      <c r="G17291" t="s">
        <v>10</v>
      </c>
      <c r="H17291" t="s">
        <v>39</v>
      </c>
    </row>
    <row r="17292" spans="1:13" hidden="1" x14ac:dyDescent="0.15">
      <c r="A17292" s="1">
        <v>42698</v>
      </c>
      <c r="B17292" s="2">
        <v>0.83859988425925935</v>
      </c>
      <c r="C17292">
        <v>786</v>
      </c>
      <c r="D17292">
        <v>1219</v>
      </c>
      <c r="E17292" t="s">
        <v>0</v>
      </c>
      <c r="F17292" t="s">
        <v>54</v>
      </c>
      <c r="G17292" t="s">
        <v>10</v>
      </c>
      <c r="H17292">
        <v>896590780</v>
      </c>
      <c r="I17292">
        <v>1</v>
      </c>
      <c r="J17292" t="s">
        <v>25</v>
      </c>
    </row>
    <row r="17293" spans="1:13" hidden="1" x14ac:dyDescent="0.15">
      <c r="A17293" s="1">
        <v>42698</v>
      </c>
      <c r="B17293" s="2">
        <v>0.83859996527777769</v>
      </c>
      <c r="C17293">
        <v>1276</v>
      </c>
      <c r="D17293">
        <v>1276</v>
      </c>
      <c r="E17293" t="s">
        <v>0</v>
      </c>
      <c r="F17293" t="s">
        <v>38</v>
      </c>
      <c r="G17293" t="s">
        <v>10</v>
      </c>
      <c r="H17293" t="s">
        <v>31</v>
      </c>
    </row>
    <row r="17294" spans="1:13" hidden="1" x14ac:dyDescent="0.15">
      <c r="A17294" s="1">
        <v>42698</v>
      </c>
      <c r="B17294" s="2">
        <v>0.83860335648148154</v>
      </c>
      <c r="C17294">
        <v>786</v>
      </c>
      <c r="D17294">
        <v>807</v>
      </c>
      <c r="E17294" t="s">
        <v>0</v>
      </c>
      <c r="F17294" t="s">
        <v>55</v>
      </c>
      <c r="G17294" t="s">
        <v>10</v>
      </c>
      <c r="H17294">
        <v>722505471</v>
      </c>
      <c r="I17294">
        <v>403</v>
      </c>
      <c r="J17294" t="s">
        <v>15</v>
      </c>
      <c r="K17294" t="s">
        <v>56</v>
      </c>
    </row>
    <row r="17295" spans="1:13" hidden="1" x14ac:dyDescent="0.15">
      <c r="A17295" s="1">
        <v>42698</v>
      </c>
      <c r="B17295" s="2">
        <v>0.83860531250000003</v>
      </c>
      <c r="C17295">
        <v>786</v>
      </c>
      <c r="D17295">
        <v>813</v>
      </c>
      <c r="E17295" t="s">
        <v>0</v>
      </c>
      <c r="F17295" t="s">
        <v>74</v>
      </c>
      <c r="G17295" t="s">
        <v>989</v>
      </c>
      <c r="H17295" t="s">
        <v>75</v>
      </c>
      <c r="I17295" t="s">
        <v>76</v>
      </c>
      <c r="J17295" t="s">
        <v>77</v>
      </c>
    </row>
    <row r="17296" spans="1:13" hidden="1" x14ac:dyDescent="0.15">
      <c r="A17296" s="1">
        <v>42698</v>
      </c>
      <c r="B17296" s="2">
        <v>0.83860531250000003</v>
      </c>
      <c r="C17296">
        <v>786</v>
      </c>
      <c r="D17296">
        <v>813</v>
      </c>
      <c r="E17296" t="s">
        <v>0</v>
      </c>
      <c r="F17296" t="s">
        <v>74</v>
      </c>
      <c r="G17296" t="s">
        <v>989</v>
      </c>
      <c r="H17296" t="s">
        <v>78</v>
      </c>
    </row>
    <row r="17297" spans="1:14" hidden="1" x14ac:dyDescent="0.15">
      <c r="A17297" s="1">
        <v>42698</v>
      </c>
      <c r="B17297" s="2">
        <v>0.83863723379629629</v>
      </c>
      <c r="C17297">
        <v>786</v>
      </c>
      <c r="D17297">
        <v>1219</v>
      </c>
      <c r="E17297" t="s">
        <v>0</v>
      </c>
      <c r="F17297" t="s">
        <v>9</v>
      </c>
      <c r="G17297" t="s">
        <v>10</v>
      </c>
      <c r="H17297">
        <v>0</v>
      </c>
      <c r="I17297">
        <v>1</v>
      </c>
      <c r="J17297">
        <v>1</v>
      </c>
      <c r="K17297" t="s">
        <v>11</v>
      </c>
    </row>
    <row r="17298" spans="1:14" hidden="1" x14ac:dyDescent="0.15">
      <c r="A17298" s="1">
        <v>42698</v>
      </c>
      <c r="B17298" s="2">
        <v>0.83863723379629629</v>
      </c>
      <c r="C17298">
        <v>786</v>
      </c>
      <c r="D17298">
        <v>1219</v>
      </c>
      <c r="E17298" t="s">
        <v>0</v>
      </c>
      <c r="F17298" t="s">
        <v>12</v>
      </c>
      <c r="G17298" t="s">
        <v>10</v>
      </c>
      <c r="H17298" t="s">
        <v>127</v>
      </c>
    </row>
    <row r="17299" spans="1:14" hidden="1" x14ac:dyDescent="0.15">
      <c r="A17299" s="1">
        <v>42698</v>
      </c>
      <c r="B17299" s="2">
        <v>0.83863723379629629</v>
      </c>
      <c r="C17299">
        <v>786</v>
      </c>
      <c r="D17299">
        <v>1219</v>
      </c>
      <c r="E17299" t="s">
        <v>0</v>
      </c>
      <c r="F17299" t="s">
        <v>14</v>
      </c>
      <c r="G17299" t="s">
        <v>10</v>
      </c>
      <c r="H17299">
        <v>865078358</v>
      </c>
      <c r="I17299">
        <v>404</v>
      </c>
      <c r="J17299" t="s">
        <v>15</v>
      </c>
      <c r="K17299" t="s">
        <v>16</v>
      </c>
      <c r="L17299" t="s">
        <v>17</v>
      </c>
      <c r="M17299" t="s">
        <v>17</v>
      </c>
      <c r="N17299" t="s">
        <v>18</v>
      </c>
    </row>
    <row r="17300" spans="1:14" hidden="1" x14ac:dyDescent="0.15">
      <c r="A17300" s="1">
        <v>42698</v>
      </c>
      <c r="B17300" s="2">
        <v>0.8386372685185185</v>
      </c>
      <c r="C17300">
        <v>786</v>
      </c>
      <c r="D17300">
        <v>1219</v>
      </c>
      <c r="E17300" t="s">
        <v>0</v>
      </c>
      <c r="F17300" t="s">
        <v>19</v>
      </c>
      <c r="G17300" t="s">
        <v>990</v>
      </c>
      <c r="H17300" t="s">
        <v>21</v>
      </c>
    </row>
    <row r="17301" spans="1:14" hidden="1" x14ac:dyDescent="0.15">
      <c r="A17301" s="1">
        <v>42698</v>
      </c>
      <c r="B17301" s="2">
        <v>0.8386372685185185</v>
      </c>
      <c r="C17301">
        <v>786</v>
      </c>
      <c r="D17301">
        <v>1219</v>
      </c>
      <c r="E17301" t="s">
        <v>0</v>
      </c>
      <c r="F17301" t="s">
        <v>22</v>
      </c>
      <c r="G17301" t="s">
        <v>990</v>
      </c>
      <c r="H17301">
        <v>1</v>
      </c>
      <c r="I17301" t="s">
        <v>23</v>
      </c>
    </row>
    <row r="17302" spans="1:14" hidden="1" x14ac:dyDescent="0.15">
      <c r="A17302" s="1">
        <v>42698</v>
      </c>
      <c r="B17302" s="2">
        <v>0.83863738425925927</v>
      </c>
      <c r="C17302">
        <v>786</v>
      </c>
      <c r="D17302">
        <v>1219</v>
      </c>
      <c r="E17302" t="s">
        <v>0</v>
      </c>
      <c r="F17302" t="s">
        <v>24</v>
      </c>
      <c r="G17302" t="s">
        <v>10</v>
      </c>
      <c r="H17302">
        <v>896590780</v>
      </c>
      <c r="I17302" t="s">
        <v>25</v>
      </c>
    </row>
    <row r="17303" spans="1:14" hidden="1" x14ac:dyDescent="0.15">
      <c r="A17303" s="1">
        <v>42698</v>
      </c>
      <c r="B17303" s="2">
        <v>0.83863739583333341</v>
      </c>
      <c r="C17303">
        <v>786</v>
      </c>
      <c r="D17303">
        <v>1219</v>
      </c>
      <c r="E17303" t="s">
        <v>0</v>
      </c>
      <c r="F17303" t="s">
        <v>9</v>
      </c>
      <c r="G17303" t="s">
        <v>10</v>
      </c>
      <c r="H17303">
        <v>0</v>
      </c>
      <c r="I17303">
        <v>1</v>
      </c>
      <c r="J17303">
        <v>1</v>
      </c>
      <c r="K17303" t="s">
        <v>26</v>
      </c>
      <c r="L17303" t="s">
        <v>27</v>
      </c>
    </row>
    <row r="17304" spans="1:14" hidden="1" x14ac:dyDescent="0.15">
      <c r="A17304" s="1">
        <v>42698</v>
      </c>
      <c r="B17304" s="2">
        <v>0.83863740740740733</v>
      </c>
      <c r="C17304">
        <v>786</v>
      </c>
      <c r="D17304">
        <v>1219</v>
      </c>
      <c r="E17304" t="s">
        <v>0</v>
      </c>
      <c r="F17304" t="s">
        <v>28</v>
      </c>
      <c r="G17304" t="s">
        <v>10</v>
      </c>
      <c r="H17304" t="s">
        <v>29</v>
      </c>
    </row>
    <row r="17305" spans="1:14" hidden="1" x14ac:dyDescent="0.15">
      <c r="A17305" s="1">
        <v>42698</v>
      </c>
      <c r="B17305" s="2">
        <v>0.8386376157407408</v>
      </c>
      <c r="C17305">
        <v>1276</v>
      </c>
      <c r="D17305">
        <v>1276</v>
      </c>
      <c r="E17305" t="s">
        <v>0</v>
      </c>
      <c r="F17305" t="s">
        <v>30</v>
      </c>
      <c r="G17305" t="s">
        <v>10</v>
      </c>
      <c r="H17305" t="s">
        <v>31</v>
      </c>
    </row>
    <row r="17306" spans="1:14" hidden="1" x14ac:dyDescent="0.15">
      <c r="A17306" s="1">
        <v>42698</v>
      </c>
      <c r="B17306" s="2">
        <v>0.83863778935185185</v>
      </c>
      <c r="C17306">
        <v>786</v>
      </c>
      <c r="D17306">
        <v>1298</v>
      </c>
      <c r="E17306" t="s">
        <v>0</v>
      </c>
      <c r="F17306" t="s">
        <v>37</v>
      </c>
      <c r="G17306" t="s">
        <v>10</v>
      </c>
      <c r="H17306">
        <v>865078358</v>
      </c>
      <c r="I17306">
        <v>404</v>
      </c>
      <c r="J17306" t="s">
        <v>29</v>
      </c>
    </row>
    <row r="17307" spans="1:14" hidden="1" x14ac:dyDescent="0.15">
      <c r="A17307" s="1">
        <v>42698</v>
      </c>
      <c r="B17307" s="2">
        <v>0.83863863425925933</v>
      </c>
      <c r="C17307">
        <v>2655</v>
      </c>
      <c r="D17307">
        <v>2655</v>
      </c>
      <c r="E17307" t="s">
        <v>0</v>
      </c>
      <c r="F17307" t="s">
        <v>38</v>
      </c>
      <c r="G17307" t="s">
        <v>10</v>
      </c>
      <c r="H17307" t="s">
        <v>39</v>
      </c>
    </row>
    <row r="17308" spans="1:14" hidden="1" x14ac:dyDescent="0.15">
      <c r="A17308" s="1">
        <v>42698</v>
      </c>
      <c r="B17308" s="2">
        <v>0.83864015046296292</v>
      </c>
      <c r="C17308">
        <v>786</v>
      </c>
      <c r="D17308">
        <v>813</v>
      </c>
      <c r="E17308" t="s">
        <v>0</v>
      </c>
      <c r="F17308" t="s">
        <v>43</v>
      </c>
      <c r="G17308" t="s">
        <v>10</v>
      </c>
      <c r="H17308">
        <v>865078358</v>
      </c>
      <c r="I17308" t="s">
        <v>15</v>
      </c>
      <c r="J17308">
        <v>216</v>
      </c>
      <c r="K17308" t="s">
        <v>668</v>
      </c>
    </row>
    <row r="17309" spans="1:14" hidden="1" x14ac:dyDescent="0.15">
      <c r="A17309" s="1">
        <v>42698</v>
      </c>
      <c r="B17309" s="2">
        <v>0.83864325231481474</v>
      </c>
      <c r="C17309">
        <v>186</v>
      </c>
      <c r="D17309">
        <v>186</v>
      </c>
      <c r="E17309" t="s">
        <v>0</v>
      </c>
      <c r="F17309" t="s">
        <v>40</v>
      </c>
      <c r="G17309" t="s">
        <v>41</v>
      </c>
      <c r="H17309">
        <v>0</v>
      </c>
      <c r="I17309">
        <v>0</v>
      </c>
      <c r="J17309">
        <v>0</v>
      </c>
      <c r="K17309">
        <v>1</v>
      </c>
      <c r="L17309">
        <v>0</v>
      </c>
      <c r="M17309">
        <v>0</v>
      </c>
      <c r="N17309" t="s">
        <v>21</v>
      </c>
    </row>
    <row r="17310" spans="1:14" hidden="1" x14ac:dyDescent="0.15">
      <c r="A17310" s="1">
        <v>42698</v>
      </c>
      <c r="B17310" s="2">
        <v>0.83869995370370365</v>
      </c>
      <c r="C17310">
        <v>786</v>
      </c>
      <c r="D17310">
        <v>802</v>
      </c>
      <c r="E17310" t="s">
        <v>0</v>
      </c>
      <c r="F17310" t="s">
        <v>9</v>
      </c>
      <c r="G17310" t="s">
        <v>10</v>
      </c>
      <c r="H17310">
        <v>0</v>
      </c>
      <c r="I17310">
        <v>1</v>
      </c>
      <c r="J17310">
        <v>1</v>
      </c>
      <c r="K17310" t="s">
        <v>45</v>
      </c>
    </row>
    <row r="17311" spans="1:14" hidden="1" x14ac:dyDescent="0.15">
      <c r="A17311" s="1">
        <v>42698</v>
      </c>
      <c r="B17311" s="2">
        <v>0.83869995370370365</v>
      </c>
      <c r="C17311">
        <v>786</v>
      </c>
      <c r="D17311">
        <v>802</v>
      </c>
      <c r="E17311" t="s">
        <v>0</v>
      </c>
      <c r="F17311" t="s">
        <v>22</v>
      </c>
      <c r="G17311" t="s">
        <v>990</v>
      </c>
      <c r="H17311">
        <v>1</v>
      </c>
      <c r="I17311" t="s">
        <v>23</v>
      </c>
    </row>
    <row r="17312" spans="1:14" hidden="1" x14ac:dyDescent="0.15">
      <c r="A17312" s="1">
        <v>42698</v>
      </c>
      <c r="B17312" s="2">
        <v>0.83869996527777779</v>
      </c>
      <c r="C17312">
        <v>786</v>
      </c>
      <c r="D17312">
        <v>802</v>
      </c>
      <c r="E17312" t="s">
        <v>0</v>
      </c>
      <c r="F17312" t="s">
        <v>14</v>
      </c>
      <c r="G17312" t="s">
        <v>10</v>
      </c>
      <c r="H17312">
        <v>72054557</v>
      </c>
      <c r="I17312">
        <v>404</v>
      </c>
      <c r="J17312" t="s">
        <v>46</v>
      </c>
      <c r="K17312" t="s">
        <v>17</v>
      </c>
      <c r="L17312" t="s">
        <v>17</v>
      </c>
      <c r="M17312" t="s">
        <v>17</v>
      </c>
      <c r="N17312" t="s">
        <v>23</v>
      </c>
    </row>
    <row r="17313" spans="1:13" hidden="1" x14ac:dyDescent="0.15">
      <c r="A17313" s="1">
        <v>42698</v>
      </c>
      <c r="B17313" s="2">
        <v>0.83869997685185183</v>
      </c>
      <c r="C17313">
        <v>786</v>
      </c>
      <c r="D17313">
        <v>802</v>
      </c>
      <c r="E17313" t="s">
        <v>0</v>
      </c>
      <c r="F17313" t="s">
        <v>24</v>
      </c>
      <c r="G17313" t="s">
        <v>10</v>
      </c>
      <c r="H17313">
        <v>865078358</v>
      </c>
      <c r="I17313" t="s">
        <v>29</v>
      </c>
    </row>
    <row r="17314" spans="1:13" hidden="1" x14ac:dyDescent="0.15">
      <c r="A17314" s="1">
        <v>42698</v>
      </c>
      <c r="B17314" s="2">
        <v>0.83869998842592597</v>
      </c>
      <c r="C17314">
        <v>786</v>
      </c>
      <c r="D17314">
        <v>802</v>
      </c>
      <c r="E17314" t="s">
        <v>0</v>
      </c>
      <c r="F17314" t="s">
        <v>9</v>
      </c>
      <c r="G17314" t="s">
        <v>10</v>
      </c>
      <c r="H17314">
        <v>0</v>
      </c>
      <c r="I17314">
        <v>1</v>
      </c>
      <c r="J17314">
        <v>1</v>
      </c>
      <c r="K17314" t="s">
        <v>26</v>
      </c>
      <c r="L17314" t="s">
        <v>27</v>
      </c>
    </row>
    <row r="17315" spans="1:13" hidden="1" x14ac:dyDescent="0.15">
      <c r="A17315" s="1">
        <v>42698</v>
      </c>
      <c r="B17315" s="2">
        <v>0.83869999999999989</v>
      </c>
      <c r="C17315">
        <v>786</v>
      </c>
      <c r="D17315">
        <v>802</v>
      </c>
      <c r="E17315" t="s">
        <v>0</v>
      </c>
      <c r="F17315" t="s">
        <v>28</v>
      </c>
      <c r="G17315" t="s">
        <v>10</v>
      </c>
      <c r="H17315" t="s">
        <v>47</v>
      </c>
    </row>
    <row r="17316" spans="1:13" hidden="1" x14ac:dyDescent="0.15">
      <c r="A17316" s="1">
        <v>42698</v>
      </c>
      <c r="B17316" s="2">
        <v>0.83870011574074077</v>
      </c>
      <c r="C17316">
        <v>2655</v>
      </c>
      <c r="D17316">
        <v>2655</v>
      </c>
      <c r="E17316" t="s">
        <v>0</v>
      </c>
      <c r="F17316" t="s">
        <v>30</v>
      </c>
      <c r="G17316" t="s">
        <v>10</v>
      </c>
      <c r="H17316" t="s">
        <v>39</v>
      </c>
    </row>
    <row r="17317" spans="1:13" hidden="1" x14ac:dyDescent="0.15">
      <c r="A17317" s="1">
        <v>42698</v>
      </c>
      <c r="B17317" s="2">
        <v>0.83870013888888895</v>
      </c>
      <c r="C17317">
        <v>786</v>
      </c>
      <c r="D17317">
        <v>1171</v>
      </c>
      <c r="E17317" t="s">
        <v>0</v>
      </c>
      <c r="F17317" t="s">
        <v>37</v>
      </c>
      <c r="G17317" t="s">
        <v>10</v>
      </c>
      <c r="H17317">
        <v>72054557</v>
      </c>
      <c r="I17317">
        <v>404</v>
      </c>
      <c r="J17317" t="s">
        <v>47</v>
      </c>
    </row>
    <row r="17318" spans="1:13" hidden="1" x14ac:dyDescent="0.15">
      <c r="A17318" s="1">
        <v>42698</v>
      </c>
      <c r="B17318" s="2">
        <v>0.83870131944444448</v>
      </c>
      <c r="C17318">
        <v>2655</v>
      </c>
      <c r="D17318">
        <v>2655</v>
      </c>
      <c r="E17318" t="s">
        <v>0</v>
      </c>
      <c r="F17318" t="s">
        <v>38</v>
      </c>
      <c r="G17318" t="s">
        <v>10</v>
      </c>
      <c r="H17318" t="s">
        <v>48</v>
      </c>
    </row>
    <row r="17319" spans="1:13" x14ac:dyDescent="0.15">
      <c r="A17319" s="1">
        <v>42698</v>
      </c>
      <c r="B17319" s="2">
        <v>0.83870575231481481</v>
      </c>
      <c r="C17319">
        <v>786</v>
      </c>
      <c r="D17319">
        <v>813</v>
      </c>
      <c r="E17319" t="s">
        <v>0</v>
      </c>
      <c r="F17319" t="s">
        <v>43</v>
      </c>
      <c r="G17319" t="s">
        <v>10</v>
      </c>
      <c r="H17319">
        <v>72054557</v>
      </c>
      <c r="I17319" t="s">
        <v>46</v>
      </c>
      <c r="J17319">
        <v>486</v>
      </c>
      <c r="K17319" t="s">
        <v>991</v>
      </c>
    </row>
    <row r="17320" spans="1:13" hidden="1" x14ac:dyDescent="0.15">
      <c r="A17320" s="1">
        <v>42698</v>
      </c>
      <c r="B17320" s="2">
        <v>0.83871743055555559</v>
      </c>
      <c r="C17320">
        <v>786</v>
      </c>
      <c r="D17320">
        <v>893</v>
      </c>
      <c r="E17320" t="s">
        <v>0</v>
      </c>
      <c r="F17320" t="s">
        <v>50</v>
      </c>
      <c r="G17320" t="s">
        <v>10</v>
      </c>
      <c r="H17320">
        <v>72054557</v>
      </c>
      <c r="I17320">
        <v>404</v>
      </c>
      <c r="J17320" t="s">
        <v>46</v>
      </c>
      <c r="K17320" t="s">
        <v>51</v>
      </c>
    </row>
    <row r="17321" spans="1:13" hidden="1" x14ac:dyDescent="0.15">
      <c r="A17321" s="1">
        <v>42698</v>
      </c>
      <c r="B17321" s="2">
        <v>0.83871744212962962</v>
      </c>
      <c r="C17321">
        <v>786</v>
      </c>
      <c r="D17321">
        <v>893</v>
      </c>
      <c r="E17321" t="s">
        <v>0</v>
      </c>
      <c r="F17321" t="s">
        <v>9</v>
      </c>
      <c r="G17321" t="s">
        <v>10</v>
      </c>
      <c r="H17321">
        <v>0</v>
      </c>
      <c r="I17321">
        <v>1</v>
      </c>
      <c r="J17321">
        <v>1</v>
      </c>
      <c r="K17321" t="s">
        <v>52</v>
      </c>
      <c r="L17321" t="s">
        <v>53</v>
      </c>
      <c r="M17321" t="s">
        <v>27</v>
      </c>
    </row>
    <row r="17322" spans="1:13" hidden="1" x14ac:dyDescent="0.15">
      <c r="A17322" s="1">
        <v>42698</v>
      </c>
      <c r="B17322" s="2">
        <v>0.83871745370370376</v>
      </c>
      <c r="C17322">
        <v>786</v>
      </c>
      <c r="D17322">
        <v>893</v>
      </c>
      <c r="E17322" t="s">
        <v>0</v>
      </c>
      <c r="F17322" t="s">
        <v>28</v>
      </c>
      <c r="G17322" t="s">
        <v>10</v>
      </c>
      <c r="H17322" t="s">
        <v>29</v>
      </c>
    </row>
    <row r="17323" spans="1:13" hidden="1" x14ac:dyDescent="0.15">
      <c r="A17323" s="1">
        <v>42698</v>
      </c>
      <c r="B17323" s="2">
        <v>0.83871746527777769</v>
      </c>
      <c r="C17323">
        <v>786</v>
      </c>
      <c r="D17323">
        <v>893</v>
      </c>
      <c r="E17323" t="s">
        <v>0</v>
      </c>
      <c r="F17323" t="s">
        <v>24</v>
      </c>
      <c r="G17323" t="s">
        <v>10</v>
      </c>
      <c r="H17323">
        <v>72054557</v>
      </c>
      <c r="I17323" t="s">
        <v>47</v>
      </c>
    </row>
    <row r="17324" spans="1:13" hidden="1" x14ac:dyDescent="0.15">
      <c r="A17324" s="1">
        <v>42698</v>
      </c>
      <c r="B17324" s="2">
        <v>0.83871758101851857</v>
      </c>
      <c r="C17324">
        <v>2655</v>
      </c>
      <c r="D17324">
        <v>2655</v>
      </c>
      <c r="E17324" t="s">
        <v>0</v>
      </c>
      <c r="F17324" t="s">
        <v>30</v>
      </c>
      <c r="G17324" t="s">
        <v>10</v>
      </c>
      <c r="H17324" t="s">
        <v>48</v>
      </c>
    </row>
    <row r="17325" spans="1:13" hidden="1" x14ac:dyDescent="0.15">
      <c r="A17325" s="1">
        <v>42698</v>
      </c>
      <c r="B17325" s="2">
        <v>0.83871760416666674</v>
      </c>
      <c r="C17325">
        <v>786</v>
      </c>
      <c r="D17325">
        <v>1171</v>
      </c>
      <c r="E17325" t="s">
        <v>0</v>
      </c>
      <c r="F17325" t="s">
        <v>54</v>
      </c>
      <c r="G17325" t="s">
        <v>10</v>
      </c>
      <c r="H17325">
        <v>865078358</v>
      </c>
      <c r="I17325">
        <v>404</v>
      </c>
      <c r="J17325" t="s">
        <v>29</v>
      </c>
    </row>
    <row r="17326" spans="1:13" hidden="1" x14ac:dyDescent="0.15">
      <c r="A17326" s="1">
        <v>42698</v>
      </c>
      <c r="B17326" s="2">
        <v>0.83871776620370364</v>
      </c>
      <c r="C17326">
        <v>2655</v>
      </c>
      <c r="D17326">
        <v>2655</v>
      </c>
      <c r="E17326" t="s">
        <v>0</v>
      </c>
      <c r="F17326" t="s">
        <v>38</v>
      </c>
      <c r="G17326" t="s">
        <v>10</v>
      </c>
      <c r="H17326" t="s">
        <v>39</v>
      </c>
    </row>
    <row r="17327" spans="1:13" hidden="1" x14ac:dyDescent="0.15">
      <c r="A17327" s="1">
        <v>42698</v>
      </c>
      <c r="B17327" s="2">
        <v>0.83872217592592591</v>
      </c>
      <c r="C17327">
        <v>786</v>
      </c>
      <c r="D17327">
        <v>807</v>
      </c>
      <c r="E17327" t="s">
        <v>0</v>
      </c>
      <c r="F17327" t="s">
        <v>55</v>
      </c>
      <c r="G17327" t="s">
        <v>10</v>
      </c>
      <c r="H17327">
        <v>72054557</v>
      </c>
      <c r="I17327">
        <v>404</v>
      </c>
      <c r="J17327" t="s">
        <v>46</v>
      </c>
      <c r="K17327" t="s">
        <v>56</v>
      </c>
    </row>
    <row r="17328" spans="1:13" hidden="1" x14ac:dyDescent="0.15">
      <c r="A17328" s="1">
        <v>42698</v>
      </c>
      <c r="B17328" s="2">
        <v>0.83873085648148138</v>
      </c>
      <c r="C17328">
        <v>786</v>
      </c>
      <c r="D17328">
        <v>1247</v>
      </c>
      <c r="E17328" t="s">
        <v>0</v>
      </c>
      <c r="F17328" t="s">
        <v>50</v>
      </c>
      <c r="G17328" t="s">
        <v>10</v>
      </c>
      <c r="H17328">
        <v>865078358</v>
      </c>
      <c r="I17328">
        <v>404</v>
      </c>
      <c r="J17328" t="s">
        <v>15</v>
      </c>
      <c r="K17328" t="s">
        <v>51</v>
      </c>
    </row>
    <row r="17329" spans="1:14" hidden="1" x14ac:dyDescent="0.15">
      <c r="A17329" s="1">
        <v>42698</v>
      </c>
      <c r="B17329" s="2">
        <v>0.83873087962962956</v>
      </c>
      <c r="C17329">
        <v>786</v>
      </c>
      <c r="D17329">
        <v>1247</v>
      </c>
      <c r="E17329" t="s">
        <v>0</v>
      </c>
      <c r="F17329" t="s">
        <v>9</v>
      </c>
      <c r="G17329" t="s">
        <v>10</v>
      </c>
      <c r="H17329">
        <v>1</v>
      </c>
      <c r="I17329">
        <v>0</v>
      </c>
      <c r="J17329">
        <v>0</v>
      </c>
      <c r="K17329" t="s">
        <v>52</v>
      </c>
      <c r="L17329" t="s">
        <v>57</v>
      </c>
    </row>
    <row r="17330" spans="1:14" hidden="1" x14ac:dyDescent="0.15">
      <c r="A17330" s="1">
        <v>42698</v>
      </c>
      <c r="B17330" s="2">
        <v>0.83873087962962956</v>
      </c>
      <c r="C17330">
        <v>786</v>
      </c>
      <c r="D17330">
        <v>1247</v>
      </c>
      <c r="E17330" t="s">
        <v>0</v>
      </c>
      <c r="F17330" t="s">
        <v>22</v>
      </c>
      <c r="G17330" t="s">
        <v>58</v>
      </c>
      <c r="H17330">
        <v>1</v>
      </c>
      <c r="I17330" t="s">
        <v>23</v>
      </c>
    </row>
    <row r="17331" spans="1:14" hidden="1" x14ac:dyDescent="0.15">
      <c r="A17331" s="1">
        <v>42698</v>
      </c>
      <c r="B17331" s="2">
        <v>0.83873091435185188</v>
      </c>
      <c r="C17331">
        <v>786</v>
      </c>
      <c r="D17331">
        <v>1247</v>
      </c>
      <c r="E17331" t="s">
        <v>0</v>
      </c>
      <c r="F17331" t="s">
        <v>9</v>
      </c>
      <c r="G17331" t="s">
        <v>10</v>
      </c>
      <c r="H17331">
        <v>1</v>
      </c>
      <c r="I17331">
        <v>0</v>
      </c>
      <c r="J17331">
        <v>0</v>
      </c>
      <c r="K17331" t="s">
        <v>52</v>
      </c>
      <c r="L17331" t="s">
        <v>53</v>
      </c>
      <c r="M17331" t="s">
        <v>27</v>
      </c>
    </row>
    <row r="17332" spans="1:14" hidden="1" x14ac:dyDescent="0.15">
      <c r="A17332" s="1">
        <v>42698</v>
      </c>
      <c r="B17332" s="2">
        <v>0.83873094907407408</v>
      </c>
      <c r="C17332">
        <v>786</v>
      </c>
      <c r="D17332">
        <v>1247</v>
      </c>
      <c r="E17332" t="s">
        <v>0</v>
      </c>
      <c r="F17332" t="s">
        <v>28</v>
      </c>
      <c r="G17332" t="s">
        <v>10</v>
      </c>
      <c r="H17332" t="s">
        <v>25</v>
      </c>
    </row>
    <row r="17333" spans="1:14" hidden="1" x14ac:dyDescent="0.15">
      <c r="A17333" s="1">
        <v>42698</v>
      </c>
      <c r="B17333" s="2">
        <v>0.83873112268518524</v>
      </c>
      <c r="C17333">
        <v>786</v>
      </c>
      <c r="D17333">
        <v>1247</v>
      </c>
      <c r="E17333" t="s">
        <v>0</v>
      </c>
      <c r="F17333" t="s">
        <v>24</v>
      </c>
      <c r="G17333" t="s">
        <v>10</v>
      </c>
      <c r="H17333">
        <v>865078358</v>
      </c>
      <c r="I17333" t="s">
        <v>29</v>
      </c>
    </row>
    <row r="17334" spans="1:14" hidden="1" x14ac:dyDescent="0.15">
      <c r="A17334" s="1">
        <v>42698</v>
      </c>
      <c r="B17334" s="2">
        <v>0.83873115740740734</v>
      </c>
      <c r="C17334">
        <v>2655</v>
      </c>
      <c r="D17334">
        <v>2655</v>
      </c>
      <c r="E17334" t="s">
        <v>0</v>
      </c>
      <c r="F17334" t="s">
        <v>30</v>
      </c>
      <c r="G17334" t="s">
        <v>10</v>
      </c>
      <c r="H17334" t="s">
        <v>39</v>
      </c>
    </row>
    <row r="17335" spans="1:14" hidden="1" x14ac:dyDescent="0.15">
      <c r="A17335" s="1">
        <v>42698</v>
      </c>
      <c r="B17335" s="2">
        <v>0.83873137731481473</v>
      </c>
      <c r="C17335">
        <v>786</v>
      </c>
      <c r="D17335">
        <v>1297</v>
      </c>
      <c r="E17335" t="s">
        <v>0</v>
      </c>
      <c r="F17335" t="s">
        <v>54</v>
      </c>
      <c r="G17335" t="s">
        <v>10</v>
      </c>
      <c r="H17335">
        <v>896590780</v>
      </c>
      <c r="I17335">
        <v>1</v>
      </c>
      <c r="J17335" t="s">
        <v>25</v>
      </c>
    </row>
    <row r="17336" spans="1:14" hidden="1" x14ac:dyDescent="0.15">
      <c r="A17336" s="1">
        <v>42698</v>
      </c>
      <c r="B17336" s="2">
        <v>0.83873145833333329</v>
      </c>
      <c r="C17336">
        <v>1276</v>
      </c>
      <c r="D17336">
        <v>1276</v>
      </c>
      <c r="E17336" t="s">
        <v>0</v>
      </c>
      <c r="F17336" t="s">
        <v>38</v>
      </c>
      <c r="G17336" t="s">
        <v>10</v>
      </c>
      <c r="H17336" t="s">
        <v>31</v>
      </c>
    </row>
    <row r="17337" spans="1:14" hidden="1" x14ac:dyDescent="0.15">
      <c r="A17337" s="1">
        <v>42698</v>
      </c>
      <c r="B17337" s="2">
        <v>0.8387347800925925</v>
      </c>
      <c r="C17337">
        <v>786</v>
      </c>
      <c r="D17337">
        <v>807</v>
      </c>
      <c r="E17337" t="s">
        <v>0</v>
      </c>
      <c r="F17337" t="s">
        <v>55</v>
      </c>
      <c r="G17337" t="s">
        <v>10</v>
      </c>
      <c r="H17337">
        <v>865078358</v>
      </c>
      <c r="I17337">
        <v>404</v>
      </c>
      <c r="J17337" t="s">
        <v>15</v>
      </c>
      <c r="K17337" t="s">
        <v>56</v>
      </c>
    </row>
    <row r="17338" spans="1:14" hidden="1" x14ac:dyDescent="0.15">
      <c r="A17338" s="1">
        <v>42698</v>
      </c>
      <c r="B17338" s="2">
        <v>0.83873690972222226</v>
      </c>
      <c r="C17338">
        <v>786</v>
      </c>
      <c r="D17338">
        <v>813</v>
      </c>
      <c r="E17338" t="s">
        <v>0</v>
      </c>
      <c r="F17338" t="s">
        <v>74</v>
      </c>
      <c r="G17338" t="s">
        <v>990</v>
      </c>
      <c r="H17338" t="s">
        <v>75</v>
      </c>
      <c r="I17338" t="s">
        <v>76</v>
      </c>
      <c r="J17338" t="s">
        <v>77</v>
      </c>
    </row>
    <row r="17339" spans="1:14" hidden="1" x14ac:dyDescent="0.15">
      <c r="A17339" s="1">
        <v>42698</v>
      </c>
      <c r="B17339" s="2">
        <v>0.83873690972222226</v>
      </c>
      <c r="C17339">
        <v>786</v>
      </c>
      <c r="D17339">
        <v>813</v>
      </c>
      <c r="E17339" t="s">
        <v>0</v>
      </c>
      <c r="F17339" t="s">
        <v>74</v>
      </c>
      <c r="G17339" t="s">
        <v>990</v>
      </c>
      <c r="H17339" t="s">
        <v>78</v>
      </c>
    </row>
    <row r="17340" spans="1:14" hidden="1" x14ac:dyDescent="0.15">
      <c r="A17340" s="1">
        <v>42698</v>
      </c>
      <c r="B17340" s="2">
        <v>0.83876863425925929</v>
      </c>
      <c r="C17340">
        <v>786</v>
      </c>
      <c r="D17340">
        <v>1169</v>
      </c>
      <c r="E17340" t="s">
        <v>0</v>
      </c>
      <c r="F17340" t="s">
        <v>9</v>
      </c>
      <c r="G17340" t="s">
        <v>10</v>
      </c>
      <c r="H17340">
        <v>0</v>
      </c>
      <c r="I17340">
        <v>1</v>
      </c>
      <c r="J17340">
        <v>1</v>
      </c>
      <c r="K17340" t="s">
        <v>11</v>
      </c>
    </row>
    <row r="17341" spans="1:14" hidden="1" x14ac:dyDescent="0.15">
      <c r="A17341" s="1">
        <v>42698</v>
      </c>
      <c r="B17341" s="2">
        <v>0.83876863425925929</v>
      </c>
      <c r="C17341">
        <v>786</v>
      </c>
      <c r="D17341">
        <v>1169</v>
      </c>
      <c r="E17341" t="s">
        <v>0</v>
      </c>
      <c r="F17341" t="s">
        <v>12</v>
      </c>
      <c r="G17341" t="s">
        <v>10</v>
      </c>
      <c r="H17341" t="s">
        <v>646</v>
      </c>
    </row>
    <row r="17342" spans="1:14" hidden="1" x14ac:dyDescent="0.15">
      <c r="A17342" s="1">
        <v>42698</v>
      </c>
      <c r="B17342" s="2">
        <v>0.83876863425925929</v>
      </c>
      <c r="C17342">
        <v>786</v>
      </c>
      <c r="D17342">
        <v>1169</v>
      </c>
      <c r="E17342" t="s">
        <v>0</v>
      </c>
      <c r="F17342" t="s">
        <v>14</v>
      </c>
      <c r="G17342" t="s">
        <v>10</v>
      </c>
      <c r="H17342">
        <v>30116233</v>
      </c>
      <c r="I17342">
        <v>405</v>
      </c>
      <c r="J17342" t="s">
        <v>15</v>
      </c>
      <c r="K17342" t="s">
        <v>16</v>
      </c>
      <c r="L17342" t="s">
        <v>17</v>
      </c>
      <c r="M17342" t="s">
        <v>17</v>
      </c>
      <c r="N17342" t="s">
        <v>18</v>
      </c>
    </row>
    <row r="17343" spans="1:14" hidden="1" x14ac:dyDescent="0.15">
      <c r="A17343" s="1">
        <v>42698</v>
      </c>
      <c r="B17343" s="2">
        <v>0.83876864583333333</v>
      </c>
      <c r="C17343">
        <v>786</v>
      </c>
      <c r="D17343">
        <v>1169</v>
      </c>
      <c r="E17343" t="s">
        <v>0</v>
      </c>
      <c r="F17343" t="s">
        <v>19</v>
      </c>
      <c r="G17343" t="s">
        <v>992</v>
      </c>
      <c r="H17343" t="s">
        <v>21</v>
      </c>
    </row>
    <row r="17344" spans="1:14" hidden="1" x14ac:dyDescent="0.15">
      <c r="A17344" s="1">
        <v>42698</v>
      </c>
      <c r="B17344" s="2">
        <v>0.83876864583333333</v>
      </c>
      <c r="C17344">
        <v>786</v>
      </c>
      <c r="D17344">
        <v>1169</v>
      </c>
      <c r="E17344" t="s">
        <v>0</v>
      </c>
      <c r="F17344" t="s">
        <v>22</v>
      </c>
      <c r="G17344" t="s">
        <v>992</v>
      </c>
      <c r="H17344">
        <v>1</v>
      </c>
      <c r="I17344" t="s">
        <v>23</v>
      </c>
    </row>
    <row r="17345" spans="1:14" hidden="1" x14ac:dyDescent="0.15">
      <c r="A17345" s="1">
        <v>42698</v>
      </c>
      <c r="B17345" s="2">
        <v>0.8387687615740741</v>
      </c>
      <c r="C17345">
        <v>786</v>
      </c>
      <c r="D17345">
        <v>1169</v>
      </c>
      <c r="E17345" t="s">
        <v>0</v>
      </c>
      <c r="F17345" t="s">
        <v>24</v>
      </c>
      <c r="G17345" t="s">
        <v>10</v>
      </c>
      <c r="H17345">
        <v>896590780</v>
      </c>
      <c r="I17345" t="s">
        <v>25</v>
      </c>
    </row>
    <row r="17346" spans="1:14" hidden="1" x14ac:dyDescent="0.15">
      <c r="A17346" s="1">
        <v>42698</v>
      </c>
      <c r="B17346" s="2">
        <v>0.8387687962962963</v>
      </c>
      <c r="C17346">
        <v>786</v>
      </c>
      <c r="D17346">
        <v>1169</v>
      </c>
      <c r="E17346" t="s">
        <v>0</v>
      </c>
      <c r="F17346" t="s">
        <v>9</v>
      </c>
      <c r="G17346" t="s">
        <v>10</v>
      </c>
      <c r="H17346">
        <v>0</v>
      </c>
      <c r="I17346">
        <v>1</v>
      </c>
      <c r="J17346">
        <v>1</v>
      </c>
      <c r="K17346" t="s">
        <v>26</v>
      </c>
      <c r="L17346" t="s">
        <v>27</v>
      </c>
    </row>
    <row r="17347" spans="1:14" hidden="1" x14ac:dyDescent="0.15">
      <c r="A17347" s="1">
        <v>42698</v>
      </c>
      <c r="B17347" s="2">
        <v>0.83876880787037045</v>
      </c>
      <c r="C17347">
        <v>786</v>
      </c>
      <c r="D17347">
        <v>1169</v>
      </c>
      <c r="E17347" t="s">
        <v>0</v>
      </c>
      <c r="F17347" t="s">
        <v>28</v>
      </c>
      <c r="G17347" t="s">
        <v>10</v>
      </c>
      <c r="H17347" t="s">
        <v>29</v>
      </c>
    </row>
    <row r="17348" spans="1:14" hidden="1" x14ac:dyDescent="0.15">
      <c r="A17348" s="1">
        <v>42698</v>
      </c>
      <c r="B17348" s="2">
        <v>0.83876902777777784</v>
      </c>
      <c r="C17348">
        <v>1276</v>
      </c>
      <c r="D17348">
        <v>1276</v>
      </c>
      <c r="E17348" t="s">
        <v>0</v>
      </c>
      <c r="F17348" t="s">
        <v>30</v>
      </c>
      <c r="G17348" t="s">
        <v>10</v>
      </c>
      <c r="H17348" t="s">
        <v>31</v>
      </c>
    </row>
    <row r="17349" spans="1:14" hidden="1" x14ac:dyDescent="0.15">
      <c r="A17349" s="1">
        <v>42698</v>
      </c>
      <c r="B17349" s="2">
        <v>0.83876915509259264</v>
      </c>
      <c r="C17349">
        <v>786</v>
      </c>
      <c r="D17349">
        <v>1297</v>
      </c>
      <c r="E17349" t="s">
        <v>0</v>
      </c>
      <c r="F17349" t="s">
        <v>37</v>
      </c>
      <c r="G17349" t="s">
        <v>10</v>
      </c>
      <c r="H17349">
        <v>30116233</v>
      </c>
      <c r="I17349">
        <v>405</v>
      </c>
      <c r="J17349" t="s">
        <v>29</v>
      </c>
    </row>
    <row r="17350" spans="1:14" hidden="1" x14ac:dyDescent="0.15">
      <c r="A17350" s="1">
        <v>42698</v>
      </c>
      <c r="B17350" s="2">
        <v>0.83876987268518521</v>
      </c>
      <c r="C17350">
        <v>2655</v>
      </c>
      <c r="D17350">
        <v>2655</v>
      </c>
      <c r="E17350" t="s">
        <v>0</v>
      </c>
      <c r="F17350" t="s">
        <v>38</v>
      </c>
      <c r="G17350" t="s">
        <v>10</v>
      </c>
      <c r="H17350" t="s">
        <v>39</v>
      </c>
    </row>
    <row r="17351" spans="1:14" hidden="1" x14ac:dyDescent="0.15">
      <c r="A17351" s="1">
        <v>42698</v>
      </c>
      <c r="B17351" s="2">
        <v>0.83877137731481488</v>
      </c>
      <c r="C17351">
        <v>786</v>
      </c>
      <c r="D17351">
        <v>813</v>
      </c>
      <c r="E17351" t="s">
        <v>0</v>
      </c>
      <c r="F17351" t="s">
        <v>43</v>
      </c>
      <c r="G17351" t="s">
        <v>10</v>
      </c>
      <c r="H17351">
        <v>30116233</v>
      </c>
      <c r="I17351" t="s">
        <v>15</v>
      </c>
      <c r="J17351">
        <v>201</v>
      </c>
      <c r="K17351" t="s">
        <v>573</v>
      </c>
    </row>
    <row r="17352" spans="1:14" hidden="1" x14ac:dyDescent="0.15">
      <c r="A17352" s="1">
        <v>42698</v>
      </c>
      <c r="B17352" s="2">
        <v>0.83877466435185177</v>
      </c>
      <c r="C17352">
        <v>186</v>
      </c>
      <c r="D17352">
        <v>186</v>
      </c>
      <c r="E17352" t="s">
        <v>0</v>
      </c>
      <c r="F17352" t="s">
        <v>40</v>
      </c>
      <c r="G17352" t="s">
        <v>41</v>
      </c>
      <c r="H17352">
        <v>0</v>
      </c>
      <c r="I17352">
        <v>0</v>
      </c>
      <c r="J17352">
        <v>0</v>
      </c>
      <c r="K17352">
        <v>1</v>
      </c>
      <c r="L17352">
        <v>0</v>
      </c>
      <c r="M17352">
        <v>0</v>
      </c>
      <c r="N17352" t="s">
        <v>21</v>
      </c>
    </row>
    <row r="17353" spans="1:14" hidden="1" x14ac:dyDescent="0.15">
      <c r="A17353" s="1">
        <v>42698</v>
      </c>
      <c r="B17353" s="2">
        <v>0.83883160879629637</v>
      </c>
      <c r="C17353">
        <v>786</v>
      </c>
      <c r="D17353">
        <v>1245</v>
      </c>
      <c r="E17353" t="s">
        <v>0</v>
      </c>
      <c r="F17353" t="s">
        <v>9</v>
      </c>
      <c r="G17353" t="s">
        <v>10</v>
      </c>
      <c r="H17353">
        <v>0</v>
      </c>
      <c r="I17353">
        <v>1</v>
      </c>
      <c r="J17353">
        <v>1</v>
      </c>
      <c r="K17353" t="s">
        <v>45</v>
      </c>
    </row>
    <row r="17354" spans="1:14" hidden="1" x14ac:dyDescent="0.15">
      <c r="A17354" s="1">
        <v>42698</v>
      </c>
      <c r="B17354" s="2">
        <v>0.83883160879629637</v>
      </c>
      <c r="C17354">
        <v>786</v>
      </c>
      <c r="D17354">
        <v>1245</v>
      </c>
      <c r="E17354" t="s">
        <v>0</v>
      </c>
      <c r="F17354" t="s">
        <v>22</v>
      </c>
      <c r="G17354" t="s">
        <v>992</v>
      </c>
      <c r="H17354">
        <v>1</v>
      </c>
      <c r="I17354" t="s">
        <v>23</v>
      </c>
    </row>
    <row r="17355" spans="1:14" hidden="1" x14ac:dyDescent="0.15">
      <c r="A17355" s="1">
        <v>42698</v>
      </c>
      <c r="B17355" s="2">
        <v>0.83883164351851847</v>
      </c>
      <c r="C17355">
        <v>786</v>
      </c>
      <c r="D17355">
        <v>1245</v>
      </c>
      <c r="E17355" t="s">
        <v>0</v>
      </c>
      <c r="F17355" t="s">
        <v>14</v>
      </c>
      <c r="G17355" t="s">
        <v>10</v>
      </c>
      <c r="H17355">
        <v>410472940</v>
      </c>
      <c r="I17355">
        <v>405</v>
      </c>
      <c r="J17355" t="s">
        <v>46</v>
      </c>
      <c r="K17355" t="s">
        <v>17</v>
      </c>
      <c r="L17355" t="s">
        <v>17</v>
      </c>
      <c r="M17355" t="s">
        <v>17</v>
      </c>
      <c r="N17355" t="s">
        <v>23</v>
      </c>
    </row>
    <row r="17356" spans="1:14" hidden="1" x14ac:dyDescent="0.15">
      <c r="A17356" s="1">
        <v>42698</v>
      </c>
      <c r="B17356" s="2">
        <v>0.83883167824074079</v>
      </c>
      <c r="C17356">
        <v>786</v>
      </c>
      <c r="D17356">
        <v>1245</v>
      </c>
      <c r="E17356" t="s">
        <v>0</v>
      </c>
      <c r="F17356" t="s">
        <v>24</v>
      </c>
      <c r="G17356" t="s">
        <v>10</v>
      </c>
      <c r="H17356">
        <v>30116233</v>
      </c>
      <c r="I17356" t="s">
        <v>29</v>
      </c>
    </row>
    <row r="17357" spans="1:14" hidden="1" x14ac:dyDescent="0.15">
      <c r="A17357" s="1">
        <v>42698</v>
      </c>
      <c r="B17357" s="2">
        <v>0.83883168981481482</v>
      </c>
      <c r="C17357">
        <v>786</v>
      </c>
      <c r="D17357">
        <v>1245</v>
      </c>
      <c r="E17357" t="s">
        <v>0</v>
      </c>
      <c r="F17357" t="s">
        <v>9</v>
      </c>
      <c r="G17357" t="s">
        <v>10</v>
      </c>
      <c r="H17357">
        <v>0</v>
      </c>
      <c r="I17357">
        <v>1</v>
      </c>
      <c r="J17357">
        <v>1</v>
      </c>
      <c r="K17357" t="s">
        <v>26</v>
      </c>
      <c r="L17357" t="s">
        <v>27</v>
      </c>
    </row>
    <row r="17358" spans="1:14" hidden="1" x14ac:dyDescent="0.15">
      <c r="A17358" s="1">
        <v>42698</v>
      </c>
      <c r="B17358" s="2">
        <v>0.83883171296296288</v>
      </c>
      <c r="C17358">
        <v>786</v>
      </c>
      <c r="D17358">
        <v>1245</v>
      </c>
      <c r="E17358" t="s">
        <v>0</v>
      </c>
      <c r="F17358" t="s">
        <v>28</v>
      </c>
      <c r="G17358" t="s">
        <v>10</v>
      </c>
      <c r="H17358" t="s">
        <v>47</v>
      </c>
    </row>
    <row r="17359" spans="1:14" hidden="1" x14ac:dyDescent="0.15">
      <c r="A17359" s="1">
        <v>42698</v>
      </c>
      <c r="B17359" s="2">
        <v>0.83883177083333338</v>
      </c>
      <c r="C17359">
        <v>2655</v>
      </c>
      <c r="D17359">
        <v>2655</v>
      </c>
      <c r="E17359" t="s">
        <v>0</v>
      </c>
      <c r="F17359" t="s">
        <v>30</v>
      </c>
      <c r="G17359" t="s">
        <v>10</v>
      </c>
      <c r="H17359" t="s">
        <v>39</v>
      </c>
    </row>
    <row r="17360" spans="1:14" hidden="1" x14ac:dyDescent="0.15">
      <c r="A17360" s="1">
        <v>42698</v>
      </c>
      <c r="B17360" s="2">
        <v>0.83883181712962962</v>
      </c>
      <c r="C17360">
        <v>786</v>
      </c>
      <c r="D17360">
        <v>1298</v>
      </c>
      <c r="E17360" t="s">
        <v>0</v>
      </c>
      <c r="F17360" t="s">
        <v>37</v>
      </c>
      <c r="G17360" t="s">
        <v>10</v>
      </c>
      <c r="H17360">
        <v>410472940</v>
      </c>
      <c r="I17360">
        <v>405</v>
      </c>
      <c r="J17360" t="s">
        <v>47</v>
      </c>
    </row>
    <row r="17361" spans="1:13" hidden="1" x14ac:dyDescent="0.15">
      <c r="A17361" s="1">
        <v>42698</v>
      </c>
      <c r="B17361" s="2">
        <v>0.8388326620370371</v>
      </c>
      <c r="C17361">
        <v>2655</v>
      </c>
      <c r="D17361">
        <v>2655</v>
      </c>
      <c r="E17361" t="s">
        <v>0</v>
      </c>
      <c r="F17361" t="s">
        <v>38</v>
      </c>
      <c r="G17361" t="s">
        <v>10</v>
      </c>
      <c r="H17361" t="s">
        <v>48</v>
      </c>
    </row>
    <row r="17362" spans="1:13" x14ac:dyDescent="0.15">
      <c r="A17362" s="1">
        <v>42698</v>
      </c>
      <c r="B17362" s="2">
        <v>0.83883737268518521</v>
      </c>
      <c r="C17362">
        <v>786</v>
      </c>
      <c r="D17362">
        <v>813</v>
      </c>
      <c r="E17362" t="s">
        <v>0</v>
      </c>
      <c r="F17362" t="s">
        <v>43</v>
      </c>
      <c r="G17362" t="s">
        <v>10</v>
      </c>
      <c r="H17362">
        <v>410472940</v>
      </c>
      <c r="I17362" t="s">
        <v>46</v>
      </c>
      <c r="J17362">
        <v>481</v>
      </c>
      <c r="K17362" t="s">
        <v>993</v>
      </c>
    </row>
    <row r="17363" spans="1:13" hidden="1" x14ac:dyDescent="0.15">
      <c r="A17363" s="1">
        <v>42698</v>
      </c>
      <c r="B17363" s="2">
        <v>0.83884915509259261</v>
      </c>
      <c r="C17363">
        <v>786</v>
      </c>
      <c r="D17363">
        <v>893</v>
      </c>
      <c r="E17363" t="s">
        <v>0</v>
      </c>
      <c r="F17363" t="s">
        <v>50</v>
      </c>
      <c r="G17363" t="s">
        <v>10</v>
      </c>
      <c r="H17363">
        <v>410472940</v>
      </c>
      <c r="I17363">
        <v>405</v>
      </c>
      <c r="J17363" t="s">
        <v>46</v>
      </c>
      <c r="K17363" t="s">
        <v>51</v>
      </c>
    </row>
    <row r="17364" spans="1:13" hidden="1" x14ac:dyDescent="0.15">
      <c r="A17364" s="1">
        <v>42698</v>
      </c>
      <c r="B17364" s="2">
        <v>0.83884916666666676</v>
      </c>
      <c r="C17364">
        <v>786</v>
      </c>
      <c r="D17364">
        <v>893</v>
      </c>
      <c r="E17364" t="s">
        <v>0</v>
      </c>
      <c r="F17364" t="s">
        <v>9</v>
      </c>
      <c r="G17364" t="s">
        <v>10</v>
      </c>
      <c r="H17364">
        <v>0</v>
      </c>
      <c r="I17364">
        <v>1</v>
      </c>
      <c r="J17364">
        <v>1</v>
      </c>
      <c r="K17364" t="s">
        <v>52</v>
      </c>
      <c r="L17364" t="s">
        <v>53</v>
      </c>
      <c r="M17364" t="s">
        <v>27</v>
      </c>
    </row>
    <row r="17365" spans="1:13" hidden="1" x14ac:dyDescent="0.15">
      <c r="A17365" s="1">
        <v>42698</v>
      </c>
      <c r="B17365" s="2">
        <v>0.83884917824074068</v>
      </c>
      <c r="C17365">
        <v>786</v>
      </c>
      <c r="D17365">
        <v>893</v>
      </c>
      <c r="E17365" t="s">
        <v>0</v>
      </c>
      <c r="F17365" t="s">
        <v>28</v>
      </c>
      <c r="G17365" t="s">
        <v>10</v>
      </c>
      <c r="H17365" t="s">
        <v>29</v>
      </c>
    </row>
    <row r="17366" spans="1:13" hidden="1" x14ac:dyDescent="0.15">
      <c r="A17366" s="1">
        <v>42698</v>
      </c>
      <c r="B17366" s="2">
        <v>0.83884918981481482</v>
      </c>
      <c r="C17366">
        <v>786</v>
      </c>
      <c r="D17366">
        <v>893</v>
      </c>
      <c r="E17366" t="s">
        <v>0</v>
      </c>
      <c r="F17366" t="s">
        <v>24</v>
      </c>
      <c r="G17366" t="s">
        <v>10</v>
      </c>
      <c r="H17366">
        <v>410472940</v>
      </c>
      <c r="I17366" t="s">
        <v>47</v>
      </c>
    </row>
    <row r="17367" spans="1:13" hidden="1" x14ac:dyDescent="0.15">
      <c r="A17367" s="1">
        <v>42698</v>
      </c>
      <c r="B17367" s="2">
        <v>0.83884930555555559</v>
      </c>
      <c r="C17367">
        <v>2655</v>
      </c>
      <c r="D17367">
        <v>2655</v>
      </c>
      <c r="E17367" t="s">
        <v>0</v>
      </c>
      <c r="F17367" t="s">
        <v>30</v>
      </c>
      <c r="G17367" t="s">
        <v>10</v>
      </c>
      <c r="H17367" t="s">
        <v>48</v>
      </c>
    </row>
    <row r="17368" spans="1:13" hidden="1" x14ac:dyDescent="0.15">
      <c r="A17368" s="1">
        <v>42698</v>
      </c>
      <c r="B17368" s="2">
        <v>0.83884932870370366</v>
      </c>
      <c r="C17368">
        <v>786</v>
      </c>
      <c r="D17368">
        <v>802</v>
      </c>
      <c r="E17368" t="s">
        <v>0</v>
      </c>
      <c r="F17368" t="s">
        <v>54</v>
      </c>
      <c r="G17368" t="s">
        <v>10</v>
      </c>
      <c r="H17368">
        <v>30116233</v>
      </c>
      <c r="I17368">
        <v>405</v>
      </c>
      <c r="J17368" t="s">
        <v>29</v>
      </c>
    </row>
    <row r="17369" spans="1:13" hidden="1" x14ac:dyDescent="0.15">
      <c r="A17369" s="1">
        <v>42698</v>
      </c>
      <c r="B17369" s="2">
        <v>0.83884960648148155</v>
      </c>
      <c r="C17369">
        <v>2655</v>
      </c>
      <c r="D17369">
        <v>2655</v>
      </c>
      <c r="E17369" t="s">
        <v>0</v>
      </c>
      <c r="F17369" t="s">
        <v>38</v>
      </c>
      <c r="G17369" t="s">
        <v>10</v>
      </c>
      <c r="H17369" t="s">
        <v>39</v>
      </c>
    </row>
    <row r="17370" spans="1:13" hidden="1" x14ac:dyDescent="0.15">
      <c r="A17370" s="1">
        <v>42698</v>
      </c>
      <c r="B17370" s="2">
        <v>0.83885395833333332</v>
      </c>
      <c r="C17370">
        <v>786</v>
      </c>
      <c r="D17370">
        <v>807</v>
      </c>
      <c r="E17370" t="s">
        <v>0</v>
      </c>
      <c r="F17370" t="s">
        <v>55</v>
      </c>
      <c r="G17370" t="s">
        <v>10</v>
      </c>
      <c r="H17370">
        <v>410472940</v>
      </c>
      <c r="I17370">
        <v>405</v>
      </c>
      <c r="J17370" t="s">
        <v>46</v>
      </c>
      <c r="K17370" t="s">
        <v>56</v>
      </c>
    </row>
    <row r="17371" spans="1:13" hidden="1" x14ac:dyDescent="0.15">
      <c r="A17371" s="1">
        <v>42698</v>
      </c>
      <c r="B17371" s="2">
        <v>0.83886275462962967</v>
      </c>
      <c r="C17371">
        <v>786</v>
      </c>
      <c r="D17371">
        <v>893</v>
      </c>
      <c r="E17371" t="s">
        <v>0</v>
      </c>
      <c r="F17371" t="s">
        <v>50</v>
      </c>
      <c r="G17371" t="s">
        <v>10</v>
      </c>
      <c r="H17371">
        <v>30116233</v>
      </c>
      <c r="I17371">
        <v>405</v>
      </c>
      <c r="J17371" t="s">
        <v>15</v>
      </c>
      <c r="K17371" t="s">
        <v>51</v>
      </c>
    </row>
    <row r="17372" spans="1:13" hidden="1" x14ac:dyDescent="0.15">
      <c r="A17372" s="1">
        <v>42698</v>
      </c>
      <c r="B17372" s="2">
        <v>0.83886283564814812</v>
      </c>
      <c r="C17372">
        <v>786</v>
      </c>
      <c r="D17372">
        <v>893</v>
      </c>
      <c r="E17372" t="s">
        <v>0</v>
      </c>
      <c r="F17372" t="s">
        <v>9</v>
      </c>
      <c r="G17372" t="s">
        <v>10</v>
      </c>
      <c r="H17372">
        <v>1</v>
      </c>
      <c r="I17372">
        <v>0</v>
      </c>
      <c r="J17372">
        <v>0</v>
      </c>
      <c r="K17372" t="s">
        <v>52</v>
      </c>
      <c r="L17372" t="s">
        <v>57</v>
      </c>
    </row>
    <row r="17373" spans="1:13" hidden="1" x14ac:dyDescent="0.15">
      <c r="A17373" s="1">
        <v>42698</v>
      </c>
      <c r="B17373" s="2">
        <v>0.83886283564814812</v>
      </c>
      <c r="C17373">
        <v>786</v>
      </c>
      <c r="D17373">
        <v>893</v>
      </c>
      <c r="E17373" t="s">
        <v>0</v>
      </c>
      <c r="F17373" t="s">
        <v>22</v>
      </c>
      <c r="G17373" t="s">
        <v>58</v>
      </c>
      <c r="H17373">
        <v>1</v>
      </c>
      <c r="I17373" t="s">
        <v>23</v>
      </c>
    </row>
    <row r="17374" spans="1:13" hidden="1" x14ac:dyDescent="0.15">
      <c r="A17374" s="1">
        <v>42698</v>
      </c>
      <c r="B17374" s="2">
        <v>0.83886303240740734</v>
      </c>
      <c r="C17374">
        <v>786</v>
      </c>
      <c r="D17374">
        <v>893</v>
      </c>
      <c r="E17374" t="s">
        <v>0</v>
      </c>
      <c r="F17374" t="s">
        <v>9</v>
      </c>
      <c r="G17374" t="s">
        <v>10</v>
      </c>
      <c r="H17374">
        <v>1</v>
      </c>
      <c r="I17374">
        <v>0</v>
      </c>
      <c r="J17374">
        <v>0</v>
      </c>
      <c r="K17374" t="s">
        <v>52</v>
      </c>
      <c r="L17374" t="s">
        <v>53</v>
      </c>
      <c r="M17374" t="s">
        <v>27</v>
      </c>
    </row>
    <row r="17375" spans="1:13" hidden="1" x14ac:dyDescent="0.15">
      <c r="A17375" s="1">
        <v>42698</v>
      </c>
      <c r="B17375" s="2">
        <v>0.83886317129629628</v>
      </c>
      <c r="C17375">
        <v>786</v>
      </c>
      <c r="D17375">
        <v>893</v>
      </c>
      <c r="E17375" t="s">
        <v>0</v>
      </c>
      <c r="F17375" t="s">
        <v>28</v>
      </c>
      <c r="G17375" t="s">
        <v>10</v>
      </c>
      <c r="H17375" t="s">
        <v>25</v>
      </c>
    </row>
    <row r="17376" spans="1:13" hidden="1" x14ac:dyDescent="0.15">
      <c r="A17376" s="1">
        <v>42698</v>
      </c>
      <c r="B17376" s="2">
        <v>0.83886340277777771</v>
      </c>
      <c r="C17376">
        <v>786</v>
      </c>
      <c r="D17376">
        <v>893</v>
      </c>
      <c r="E17376" t="s">
        <v>0</v>
      </c>
      <c r="F17376" t="s">
        <v>24</v>
      </c>
      <c r="G17376" t="s">
        <v>10</v>
      </c>
      <c r="H17376">
        <v>30116233</v>
      </c>
      <c r="I17376" t="s">
        <v>29</v>
      </c>
    </row>
    <row r="17377" spans="1:14" hidden="1" x14ac:dyDescent="0.15">
      <c r="A17377" s="1">
        <v>42698</v>
      </c>
      <c r="B17377" s="2">
        <v>0.8388634606481481</v>
      </c>
      <c r="C17377">
        <v>2655</v>
      </c>
      <c r="D17377">
        <v>2655</v>
      </c>
      <c r="E17377" t="s">
        <v>0</v>
      </c>
      <c r="F17377" t="s">
        <v>30</v>
      </c>
      <c r="G17377" t="s">
        <v>10</v>
      </c>
      <c r="H17377" t="s">
        <v>39</v>
      </c>
    </row>
    <row r="17378" spans="1:14" hidden="1" x14ac:dyDescent="0.15">
      <c r="A17378" s="1">
        <v>42698</v>
      </c>
      <c r="B17378" s="2">
        <v>0.83886358796296301</v>
      </c>
      <c r="C17378">
        <v>786</v>
      </c>
      <c r="D17378">
        <v>1219</v>
      </c>
      <c r="E17378" t="s">
        <v>0</v>
      </c>
      <c r="F17378" t="s">
        <v>54</v>
      </c>
      <c r="G17378" t="s">
        <v>10</v>
      </c>
      <c r="H17378">
        <v>896590780</v>
      </c>
      <c r="I17378">
        <v>1</v>
      </c>
      <c r="J17378" t="s">
        <v>25</v>
      </c>
    </row>
    <row r="17379" spans="1:14" hidden="1" x14ac:dyDescent="0.15">
      <c r="A17379" s="1">
        <v>42698</v>
      </c>
      <c r="B17379" s="2">
        <v>0.83886376157407405</v>
      </c>
      <c r="C17379">
        <v>1276</v>
      </c>
      <c r="D17379">
        <v>1276</v>
      </c>
      <c r="E17379" t="s">
        <v>0</v>
      </c>
      <c r="F17379" t="s">
        <v>38</v>
      </c>
      <c r="G17379" t="s">
        <v>10</v>
      </c>
      <c r="H17379" t="s">
        <v>31</v>
      </c>
    </row>
    <row r="17380" spans="1:14" hidden="1" x14ac:dyDescent="0.15">
      <c r="A17380" s="1">
        <v>42698</v>
      </c>
      <c r="B17380" s="2">
        <v>0.83886714120370376</v>
      </c>
      <c r="C17380">
        <v>786</v>
      </c>
      <c r="D17380">
        <v>807</v>
      </c>
      <c r="E17380" t="s">
        <v>0</v>
      </c>
      <c r="F17380" t="s">
        <v>55</v>
      </c>
      <c r="G17380" t="s">
        <v>10</v>
      </c>
      <c r="H17380">
        <v>30116233</v>
      </c>
      <c r="I17380">
        <v>405</v>
      </c>
      <c r="J17380" t="s">
        <v>15</v>
      </c>
      <c r="K17380" t="s">
        <v>56</v>
      </c>
    </row>
    <row r="17381" spans="1:14" hidden="1" x14ac:dyDescent="0.15">
      <c r="A17381" s="1">
        <v>42698</v>
      </c>
      <c r="B17381" s="2">
        <v>0.83886929398148158</v>
      </c>
      <c r="C17381">
        <v>786</v>
      </c>
      <c r="D17381">
        <v>813</v>
      </c>
      <c r="E17381" t="s">
        <v>0</v>
      </c>
      <c r="F17381" t="s">
        <v>74</v>
      </c>
      <c r="G17381" t="s">
        <v>992</v>
      </c>
      <c r="H17381" t="s">
        <v>75</v>
      </c>
      <c r="I17381" t="s">
        <v>76</v>
      </c>
      <c r="J17381" t="s">
        <v>77</v>
      </c>
    </row>
    <row r="17382" spans="1:14" hidden="1" x14ac:dyDescent="0.15">
      <c r="A17382" s="1">
        <v>42698</v>
      </c>
      <c r="B17382" s="2">
        <v>0.83886929398148158</v>
      </c>
      <c r="C17382">
        <v>786</v>
      </c>
      <c r="D17382">
        <v>813</v>
      </c>
      <c r="E17382" t="s">
        <v>0</v>
      </c>
      <c r="F17382" t="s">
        <v>74</v>
      </c>
      <c r="G17382" t="s">
        <v>992</v>
      </c>
      <c r="H17382" t="s">
        <v>78</v>
      </c>
    </row>
    <row r="17383" spans="1:14" hidden="1" x14ac:dyDescent="0.15">
      <c r="A17383" s="1">
        <v>42698</v>
      </c>
      <c r="B17383" s="2">
        <v>0.83890087962962967</v>
      </c>
      <c r="C17383">
        <v>786</v>
      </c>
      <c r="D17383">
        <v>893</v>
      </c>
      <c r="E17383" t="s">
        <v>0</v>
      </c>
      <c r="F17383" t="s">
        <v>9</v>
      </c>
      <c r="G17383" t="s">
        <v>10</v>
      </c>
      <c r="H17383">
        <v>0</v>
      </c>
      <c r="I17383">
        <v>1</v>
      </c>
      <c r="J17383">
        <v>1</v>
      </c>
      <c r="K17383" t="s">
        <v>11</v>
      </c>
    </row>
    <row r="17384" spans="1:14" hidden="1" x14ac:dyDescent="0.15">
      <c r="A17384" s="1">
        <v>42698</v>
      </c>
      <c r="B17384" s="2">
        <v>0.83890087962962967</v>
      </c>
      <c r="C17384">
        <v>786</v>
      </c>
      <c r="D17384">
        <v>893</v>
      </c>
      <c r="E17384" t="s">
        <v>0</v>
      </c>
      <c r="F17384" t="s">
        <v>12</v>
      </c>
      <c r="G17384" t="s">
        <v>10</v>
      </c>
      <c r="H17384" t="s">
        <v>520</v>
      </c>
    </row>
    <row r="17385" spans="1:14" hidden="1" x14ac:dyDescent="0.15">
      <c r="A17385" s="1">
        <v>42698</v>
      </c>
      <c r="B17385" s="2">
        <v>0.83890087962962967</v>
      </c>
      <c r="C17385">
        <v>786</v>
      </c>
      <c r="D17385">
        <v>893</v>
      </c>
      <c r="E17385" t="s">
        <v>0</v>
      </c>
      <c r="F17385" t="s">
        <v>14</v>
      </c>
      <c r="G17385" t="s">
        <v>10</v>
      </c>
      <c r="H17385">
        <v>361164808</v>
      </c>
      <c r="I17385">
        <v>406</v>
      </c>
      <c r="J17385" t="s">
        <v>15</v>
      </c>
      <c r="K17385" t="s">
        <v>16</v>
      </c>
      <c r="L17385" t="s">
        <v>17</v>
      </c>
      <c r="M17385" t="s">
        <v>17</v>
      </c>
      <c r="N17385" t="s">
        <v>18</v>
      </c>
    </row>
    <row r="17386" spans="1:14" hidden="1" x14ac:dyDescent="0.15">
      <c r="A17386" s="1">
        <v>42698</v>
      </c>
      <c r="B17386" s="2">
        <v>0.83890090277777773</v>
      </c>
      <c r="C17386">
        <v>786</v>
      </c>
      <c r="D17386">
        <v>893</v>
      </c>
      <c r="E17386" t="s">
        <v>0</v>
      </c>
      <c r="F17386" t="s">
        <v>19</v>
      </c>
      <c r="G17386" t="s">
        <v>994</v>
      </c>
      <c r="H17386" t="s">
        <v>21</v>
      </c>
    </row>
    <row r="17387" spans="1:14" hidden="1" x14ac:dyDescent="0.15">
      <c r="A17387" s="1">
        <v>42698</v>
      </c>
      <c r="B17387" s="2">
        <v>0.83890090277777773</v>
      </c>
      <c r="C17387">
        <v>786</v>
      </c>
      <c r="D17387">
        <v>893</v>
      </c>
      <c r="E17387" t="s">
        <v>0</v>
      </c>
      <c r="F17387" t="s">
        <v>22</v>
      </c>
      <c r="G17387" t="s">
        <v>994</v>
      </c>
      <c r="H17387">
        <v>1</v>
      </c>
      <c r="I17387" t="s">
        <v>23</v>
      </c>
    </row>
    <row r="17388" spans="1:14" hidden="1" x14ac:dyDescent="0.15">
      <c r="A17388" s="1">
        <v>42698</v>
      </c>
      <c r="B17388" s="2">
        <v>0.83890091435185188</v>
      </c>
      <c r="C17388">
        <v>786</v>
      </c>
      <c r="D17388">
        <v>893</v>
      </c>
      <c r="E17388" t="s">
        <v>0</v>
      </c>
      <c r="F17388" t="s">
        <v>24</v>
      </c>
      <c r="G17388" t="s">
        <v>10</v>
      </c>
      <c r="H17388">
        <v>896590780</v>
      </c>
      <c r="I17388" t="s">
        <v>25</v>
      </c>
    </row>
    <row r="17389" spans="1:14" hidden="1" x14ac:dyDescent="0.15">
      <c r="A17389" s="1">
        <v>42698</v>
      </c>
      <c r="B17389" s="2">
        <v>0.83890094907407409</v>
      </c>
      <c r="C17389">
        <v>786</v>
      </c>
      <c r="D17389">
        <v>893</v>
      </c>
      <c r="E17389" t="s">
        <v>0</v>
      </c>
      <c r="F17389" t="s">
        <v>9</v>
      </c>
      <c r="G17389" t="s">
        <v>10</v>
      </c>
      <c r="H17389">
        <v>0</v>
      </c>
      <c r="I17389">
        <v>1</v>
      </c>
      <c r="J17389">
        <v>1</v>
      </c>
      <c r="K17389" t="s">
        <v>26</v>
      </c>
      <c r="L17389" t="s">
        <v>27</v>
      </c>
    </row>
    <row r="17390" spans="1:14" hidden="1" x14ac:dyDescent="0.15">
      <c r="A17390" s="1">
        <v>42698</v>
      </c>
      <c r="B17390" s="2">
        <v>0.83890100694444447</v>
      </c>
      <c r="C17390">
        <v>786</v>
      </c>
      <c r="D17390">
        <v>893</v>
      </c>
      <c r="E17390" t="s">
        <v>0</v>
      </c>
      <c r="F17390" t="s">
        <v>28</v>
      </c>
      <c r="G17390" t="s">
        <v>10</v>
      </c>
      <c r="H17390" t="s">
        <v>29</v>
      </c>
    </row>
    <row r="17391" spans="1:14" hidden="1" x14ac:dyDescent="0.15">
      <c r="A17391" s="1">
        <v>42698</v>
      </c>
      <c r="B17391" s="2">
        <v>0.83890125000000004</v>
      </c>
      <c r="C17391">
        <v>1276</v>
      </c>
      <c r="D17391">
        <v>1276</v>
      </c>
      <c r="E17391" t="s">
        <v>0</v>
      </c>
      <c r="F17391" t="s">
        <v>30</v>
      </c>
      <c r="G17391" t="s">
        <v>10</v>
      </c>
      <c r="H17391" t="s">
        <v>31</v>
      </c>
    </row>
    <row r="17392" spans="1:14" hidden="1" x14ac:dyDescent="0.15">
      <c r="A17392" s="1">
        <v>42698</v>
      </c>
      <c r="B17392" s="2">
        <v>0.83890148148148158</v>
      </c>
      <c r="C17392">
        <v>786</v>
      </c>
      <c r="D17392">
        <v>1216</v>
      </c>
      <c r="E17392" t="s">
        <v>0</v>
      </c>
      <c r="F17392" t="s">
        <v>37</v>
      </c>
      <c r="G17392" t="s">
        <v>10</v>
      </c>
      <c r="H17392">
        <v>361164808</v>
      </c>
      <c r="I17392">
        <v>406</v>
      </c>
      <c r="J17392" t="s">
        <v>29</v>
      </c>
    </row>
    <row r="17393" spans="1:14" hidden="1" x14ac:dyDescent="0.15">
      <c r="A17393" s="1">
        <v>42698</v>
      </c>
      <c r="B17393" s="2">
        <v>0.83890226851851857</v>
      </c>
      <c r="C17393">
        <v>2655</v>
      </c>
      <c r="D17393">
        <v>2655</v>
      </c>
      <c r="E17393" t="s">
        <v>0</v>
      </c>
      <c r="F17393" t="s">
        <v>38</v>
      </c>
      <c r="G17393" t="s">
        <v>10</v>
      </c>
      <c r="H17393" t="s">
        <v>39</v>
      </c>
    </row>
    <row r="17394" spans="1:14" hidden="1" x14ac:dyDescent="0.15">
      <c r="A17394" s="1">
        <v>42698</v>
      </c>
      <c r="B17394" s="2">
        <v>0.83890399305555563</v>
      </c>
      <c r="C17394">
        <v>786</v>
      </c>
      <c r="D17394">
        <v>813</v>
      </c>
      <c r="E17394" t="s">
        <v>0</v>
      </c>
      <c r="F17394" t="s">
        <v>43</v>
      </c>
      <c r="G17394" t="s">
        <v>10</v>
      </c>
      <c r="H17394">
        <v>361164808</v>
      </c>
      <c r="I17394" t="s">
        <v>15</v>
      </c>
      <c r="J17394">
        <v>236</v>
      </c>
      <c r="K17394" t="s">
        <v>643</v>
      </c>
    </row>
    <row r="17395" spans="1:14" hidden="1" x14ac:dyDescent="0.15">
      <c r="A17395" s="1">
        <v>42698</v>
      </c>
      <c r="B17395" s="2">
        <v>0.83890684027777773</v>
      </c>
      <c r="C17395">
        <v>186</v>
      </c>
      <c r="D17395">
        <v>186</v>
      </c>
      <c r="E17395" t="s">
        <v>0</v>
      </c>
      <c r="F17395" t="s">
        <v>40</v>
      </c>
      <c r="G17395" t="s">
        <v>41</v>
      </c>
      <c r="H17395">
        <v>0</v>
      </c>
      <c r="I17395">
        <v>0</v>
      </c>
      <c r="J17395">
        <v>1</v>
      </c>
      <c r="K17395">
        <v>0</v>
      </c>
      <c r="L17395">
        <v>0</v>
      </c>
      <c r="M17395">
        <v>0</v>
      </c>
      <c r="N17395" t="s">
        <v>137</v>
      </c>
    </row>
    <row r="17396" spans="1:14" hidden="1" x14ac:dyDescent="0.15">
      <c r="A17396" s="1">
        <v>42698</v>
      </c>
      <c r="B17396" s="2">
        <v>0.8389643171296296</v>
      </c>
      <c r="C17396">
        <v>786</v>
      </c>
      <c r="D17396">
        <v>1298</v>
      </c>
      <c r="E17396" t="s">
        <v>0</v>
      </c>
      <c r="F17396" t="s">
        <v>9</v>
      </c>
      <c r="G17396" t="s">
        <v>10</v>
      </c>
      <c r="H17396">
        <v>0</v>
      </c>
      <c r="I17396">
        <v>1</v>
      </c>
      <c r="J17396">
        <v>1</v>
      </c>
      <c r="K17396" t="s">
        <v>45</v>
      </c>
    </row>
    <row r="17397" spans="1:14" hidden="1" x14ac:dyDescent="0.15">
      <c r="A17397" s="1">
        <v>42698</v>
      </c>
      <c r="B17397" s="2">
        <v>0.83896432870370363</v>
      </c>
      <c r="C17397">
        <v>786</v>
      </c>
      <c r="D17397">
        <v>1298</v>
      </c>
      <c r="E17397" t="s">
        <v>0</v>
      </c>
      <c r="F17397" t="s">
        <v>22</v>
      </c>
      <c r="G17397" t="s">
        <v>994</v>
      </c>
      <c r="H17397">
        <v>1</v>
      </c>
      <c r="I17397" t="s">
        <v>23</v>
      </c>
    </row>
    <row r="17398" spans="1:14" hidden="1" x14ac:dyDescent="0.15">
      <c r="A17398" s="1">
        <v>42698</v>
      </c>
      <c r="B17398" s="2">
        <v>0.83896442129629634</v>
      </c>
      <c r="C17398">
        <v>786</v>
      </c>
      <c r="D17398">
        <v>1298</v>
      </c>
      <c r="E17398" t="s">
        <v>0</v>
      </c>
      <c r="F17398" t="s">
        <v>14</v>
      </c>
      <c r="G17398" t="s">
        <v>10</v>
      </c>
      <c r="H17398">
        <v>59184759</v>
      </c>
      <c r="I17398">
        <v>406</v>
      </c>
      <c r="J17398" t="s">
        <v>46</v>
      </c>
      <c r="K17398" t="s">
        <v>17</v>
      </c>
      <c r="L17398" t="s">
        <v>17</v>
      </c>
      <c r="M17398" t="s">
        <v>17</v>
      </c>
      <c r="N17398" t="s">
        <v>23</v>
      </c>
    </row>
    <row r="17399" spans="1:14" hidden="1" x14ac:dyDescent="0.15">
      <c r="A17399" s="1">
        <v>42698</v>
      </c>
      <c r="B17399" s="2">
        <v>0.83896449074074075</v>
      </c>
      <c r="C17399">
        <v>786</v>
      </c>
      <c r="D17399">
        <v>1298</v>
      </c>
      <c r="E17399" t="s">
        <v>0</v>
      </c>
      <c r="F17399" t="s">
        <v>24</v>
      </c>
      <c r="G17399" t="s">
        <v>10</v>
      </c>
      <c r="H17399">
        <v>361164808</v>
      </c>
      <c r="I17399" t="s">
        <v>29</v>
      </c>
    </row>
    <row r="17400" spans="1:14" hidden="1" x14ac:dyDescent="0.15">
      <c r="A17400" s="1">
        <v>42698</v>
      </c>
      <c r="B17400" s="2">
        <v>0.83896451388888893</v>
      </c>
      <c r="C17400">
        <v>786</v>
      </c>
      <c r="D17400">
        <v>1298</v>
      </c>
      <c r="E17400" t="s">
        <v>0</v>
      </c>
      <c r="F17400" t="s">
        <v>9</v>
      </c>
      <c r="G17400" t="s">
        <v>10</v>
      </c>
      <c r="H17400">
        <v>0</v>
      </c>
      <c r="I17400">
        <v>1</v>
      </c>
      <c r="J17400">
        <v>1</v>
      </c>
      <c r="K17400" t="s">
        <v>26</v>
      </c>
      <c r="L17400" t="s">
        <v>27</v>
      </c>
    </row>
    <row r="17401" spans="1:14" hidden="1" x14ac:dyDescent="0.15">
      <c r="A17401" s="1">
        <v>42698</v>
      </c>
      <c r="B17401" s="2">
        <v>0.83896453703703699</v>
      </c>
      <c r="C17401">
        <v>786</v>
      </c>
      <c r="D17401">
        <v>1298</v>
      </c>
      <c r="E17401" t="s">
        <v>0</v>
      </c>
      <c r="F17401" t="s">
        <v>28</v>
      </c>
      <c r="G17401" t="s">
        <v>10</v>
      </c>
      <c r="H17401" t="s">
        <v>47</v>
      </c>
    </row>
    <row r="17402" spans="1:14" hidden="1" x14ac:dyDescent="0.15">
      <c r="A17402" s="1">
        <v>42698</v>
      </c>
      <c r="B17402" s="2">
        <v>0.83896469907407401</v>
      </c>
      <c r="C17402">
        <v>2655</v>
      </c>
      <c r="D17402">
        <v>2655</v>
      </c>
      <c r="E17402" t="s">
        <v>0</v>
      </c>
      <c r="F17402" t="s">
        <v>30</v>
      </c>
      <c r="G17402" t="s">
        <v>10</v>
      </c>
      <c r="H17402" t="s">
        <v>39</v>
      </c>
    </row>
    <row r="17403" spans="1:14" hidden="1" x14ac:dyDescent="0.15">
      <c r="A17403" s="1">
        <v>42698</v>
      </c>
      <c r="B17403" s="2">
        <v>0.83896472222222229</v>
      </c>
      <c r="C17403">
        <v>786</v>
      </c>
      <c r="D17403">
        <v>1297</v>
      </c>
      <c r="E17403" t="s">
        <v>0</v>
      </c>
      <c r="F17403" t="s">
        <v>37</v>
      </c>
      <c r="G17403" t="s">
        <v>10</v>
      </c>
      <c r="H17403">
        <v>59184759</v>
      </c>
      <c r="I17403">
        <v>406</v>
      </c>
      <c r="J17403" t="s">
        <v>47</v>
      </c>
    </row>
    <row r="17404" spans="1:14" hidden="1" x14ac:dyDescent="0.15">
      <c r="A17404" s="1">
        <v>42698</v>
      </c>
      <c r="B17404" s="2">
        <v>0.83896564814814811</v>
      </c>
      <c r="C17404">
        <v>2655</v>
      </c>
      <c r="D17404">
        <v>2655</v>
      </c>
      <c r="E17404" t="s">
        <v>0</v>
      </c>
      <c r="F17404" t="s">
        <v>38</v>
      </c>
      <c r="G17404" t="s">
        <v>10</v>
      </c>
      <c r="H17404" t="s">
        <v>48</v>
      </c>
    </row>
    <row r="17405" spans="1:14" x14ac:dyDescent="0.15">
      <c r="A17405" s="1">
        <v>42698</v>
      </c>
      <c r="B17405" s="2">
        <v>0.83896914351851848</v>
      </c>
      <c r="C17405">
        <v>786</v>
      </c>
      <c r="D17405">
        <v>813</v>
      </c>
      <c r="E17405" t="s">
        <v>0</v>
      </c>
      <c r="F17405" t="s">
        <v>43</v>
      </c>
      <c r="G17405" t="s">
        <v>10</v>
      </c>
      <c r="H17405">
        <v>59184759</v>
      </c>
      <c r="I17405" t="s">
        <v>46</v>
      </c>
      <c r="J17405">
        <v>382</v>
      </c>
      <c r="K17405" t="s">
        <v>399</v>
      </c>
    </row>
    <row r="17406" spans="1:14" hidden="1" x14ac:dyDescent="0.15">
      <c r="A17406" s="1">
        <v>42698</v>
      </c>
      <c r="B17406" s="2">
        <v>0.83898079861111119</v>
      </c>
      <c r="C17406">
        <v>786</v>
      </c>
      <c r="D17406">
        <v>803</v>
      </c>
      <c r="E17406" t="s">
        <v>0</v>
      </c>
      <c r="F17406" t="s">
        <v>50</v>
      </c>
      <c r="G17406" t="s">
        <v>10</v>
      </c>
      <c r="H17406">
        <v>59184759</v>
      </c>
      <c r="I17406">
        <v>406</v>
      </c>
      <c r="J17406" t="s">
        <v>46</v>
      </c>
      <c r="K17406" t="s">
        <v>51</v>
      </c>
    </row>
    <row r="17407" spans="1:14" hidden="1" x14ac:dyDescent="0.15">
      <c r="A17407" s="1">
        <v>42698</v>
      </c>
      <c r="B17407" s="2">
        <v>0.83898081018518511</v>
      </c>
      <c r="C17407">
        <v>786</v>
      </c>
      <c r="D17407">
        <v>803</v>
      </c>
      <c r="E17407" t="s">
        <v>0</v>
      </c>
      <c r="F17407" t="s">
        <v>9</v>
      </c>
      <c r="G17407" t="s">
        <v>10</v>
      </c>
      <c r="H17407">
        <v>0</v>
      </c>
      <c r="I17407">
        <v>1</v>
      </c>
      <c r="J17407">
        <v>1</v>
      </c>
      <c r="K17407" t="s">
        <v>52</v>
      </c>
      <c r="L17407" t="s">
        <v>53</v>
      </c>
      <c r="M17407" t="s">
        <v>27</v>
      </c>
    </row>
    <row r="17408" spans="1:14" hidden="1" x14ac:dyDescent="0.15">
      <c r="A17408" s="1">
        <v>42698</v>
      </c>
      <c r="B17408" s="2">
        <v>0.83898082175925925</v>
      </c>
      <c r="C17408">
        <v>786</v>
      </c>
      <c r="D17408">
        <v>803</v>
      </c>
      <c r="E17408" t="s">
        <v>0</v>
      </c>
      <c r="F17408" t="s">
        <v>28</v>
      </c>
      <c r="G17408" t="s">
        <v>10</v>
      </c>
      <c r="H17408" t="s">
        <v>29</v>
      </c>
    </row>
    <row r="17409" spans="1:13" hidden="1" x14ac:dyDescent="0.15">
      <c r="A17409" s="1">
        <v>42698</v>
      </c>
      <c r="B17409" s="2">
        <v>0.83898082175925925</v>
      </c>
      <c r="C17409">
        <v>786</v>
      </c>
      <c r="D17409">
        <v>803</v>
      </c>
      <c r="E17409" t="s">
        <v>0</v>
      </c>
      <c r="F17409" t="s">
        <v>24</v>
      </c>
      <c r="G17409" t="s">
        <v>10</v>
      </c>
      <c r="H17409">
        <v>59184759</v>
      </c>
      <c r="I17409" t="s">
        <v>47</v>
      </c>
    </row>
    <row r="17410" spans="1:13" hidden="1" x14ac:dyDescent="0.15">
      <c r="A17410" s="1">
        <v>42698</v>
      </c>
      <c r="B17410" s="2">
        <v>0.83898092592592599</v>
      </c>
      <c r="C17410">
        <v>2655</v>
      </c>
      <c r="D17410">
        <v>2655</v>
      </c>
      <c r="E17410" t="s">
        <v>0</v>
      </c>
      <c r="F17410" t="s">
        <v>30</v>
      </c>
      <c r="G17410" t="s">
        <v>10</v>
      </c>
      <c r="H17410" t="s">
        <v>48</v>
      </c>
    </row>
    <row r="17411" spans="1:13" hidden="1" x14ac:dyDescent="0.15">
      <c r="A17411" s="1">
        <v>42698</v>
      </c>
      <c r="B17411" s="2">
        <v>0.83898094907407417</v>
      </c>
      <c r="C17411">
        <v>786</v>
      </c>
      <c r="D17411">
        <v>1219</v>
      </c>
      <c r="E17411" t="s">
        <v>0</v>
      </c>
      <c r="F17411" t="s">
        <v>54</v>
      </c>
      <c r="G17411" t="s">
        <v>10</v>
      </c>
      <c r="H17411">
        <v>361164808</v>
      </c>
      <c r="I17411">
        <v>406</v>
      </c>
      <c r="J17411" t="s">
        <v>29</v>
      </c>
    </row>
    <row r="17412" spans="1:13" hidden="1" x14ac:dyDescent="0.15">
      <c r="A17412" s="1">
        <v>42698</v>
      </c>
      <c r="B17412" s="2">
        <v>0.83898122685185184</v>
      </c>
      <c r="C17412">
        <v>2655</v>
      </c>
      <c r="D17412">
        <v>2655</v>
      </c>
      <c r="E17412" t="s">
        <v>0</v>
      </c>
      <c r="F17412" t="s">
        <v>38</v>
      </c>
      <c r="G17412" t="s">
        <v>10</v>
      </c>
      <c r="H17412" t="s">
        <v>39</v>
      </c>
    </row>
    <row r="17413" spans="1:13" hidden="1" x14ac:dyDescent="0.15">
      <c r="A17413" s="1">
        <v>42698</v>
      </c>
      <c r="B17413" s="2">
        <v>0.83898556712962957</v>
      </c>
      <c r="C17413">
        <v>786</v>
      </c>
      <c r="D17413">
        <v>807</v>
      </c>
      <c r="E17413" t="s">
        <v>0</v>
      </c>
      <c r="F17413" t="s">
        <v>55</v>
      </c>
      <c r="G17413" t="s">
        <v>10</v>
      </c>
      <c r="H17413">
        <v>59184759</v>
      </c>
      <c r="I17413">
        <v>406</v>
      </c>
      <c r="J17413" t="s">
        <v>46</v>
      </c>
      <c r="K17413" t="s">
        <v>56</v>
      </c>
    </row>
    <row r="17414" spans="1:13" hidden="1" x14ac:dyDescent="0.15">
      <c r="A17414" s="1">
        <v>42698</v>
      </c>
      <c r="B17414" s="2">
        <v>0.83899440972222228</v>
      </c>
      <c r="C17414">
        <v>786</v>
      </c>
      <c r="D17414">
        <v>803</v>
      </c>
      <c r="E17414" t="s">
        <v>0</v>
      </c>
      <c r="F17414" t="s">
        <v>50</v>
      </c>
      <c r="G17414" t="s">
        <v>10</v>
      </c>
      <c r="H17414">
        <v>361164808</v>
      </c>
      <c r="I17414">
        <v>406</v>
      </c>
      <c r="J17414" t="s">
        <v>15</v>
      </c>
      <c r="K17414" t="s">
        <v>51</v>
      </c>
    </row>
    <row r="17415" spans="1:13" hidden="1" x14ac:dyDescent="0.15">
      <c r="A17415" s="1">
        <v>42698</v>
      </c>
      <c r="B17415" s="2">
        <v>0.83899461805555553</v>
      </c>
      <c r="C17415">
        <v>786</v>
      </c>
      <c r="D17415">
        <v>803</v>
      </c>
      <c r="E17415" t="s">
        <v>0</v>
      </c>
      <c r="F17415" t="s">
        <v>9</v>
      </c>
      <c r="G17415" t="s">
        <v>10</v>
      </c>
      <c r="H17415">
        <v>1</v>
      </c>
      <c r="I17415">
        <v>0</v>
      </c>
      <c r="J17415">
        <v>0</v>
      </c>
      <c r="K17415" t="s">
        <v>52</v>
      </c>
      <c r="L17415" t="s">
        <v>57</v>
      </c>
    </row>
    <row r="17416" spans="1:13" hidden="1" x14ac:dyDescent="0.15">
      <c r="A17416" s="1">
        <v>42698</v>
      </c>
      <c r="B17416" s="2">
        <v>0.83899461805555553</v>
      </c>
      <c r="C17416">
        <v>786</v>
      </c>
      <c r="D17416">
        <v>803</v>
      </c>
      <c r="E17416" t="s">
        <v>0</v>
      </c>
      <c r="F17416" t="s">
        <v>22</v>
      </c>
      <c r="G17416" t="s">
        <v>58</v>
      </c>
      <c r="H17416">
        <v>1</v>
      </c>
      <c r="I17416" t="s">
        <v>23</v>
      </c>
    </row>
    <row r="17417" spans="1:13" hidden="1" x14ac:dyDescent="0.15">
      <c r="A17417" s="1">
        <v>42698</v>
      </c>
      <c r="B17417" s="2">
        <v>0.83899475694444448</v>
      </c>
      <c r="C17417">
        <v>786</v>
      </c>
      <c r="D17417">
        <v>803</v>
      </c>
      <c r="E17417" t="s">
        <v>0</v>
      </c>
      <c r="F17417" t="s">
        <v>9</v>
      </c>
      <c r="G17417" t="s">
        <v>10</v>
      </c>
      <c r="H17417">
        <v>1</v>
      </c>
      <c r="I17417">
        <v>0</v>
      </c>
      <c r="J17417">
        <v>0</v>
      </c>
      <c r="K17417" t="s">
        <v>52</v>
      </c>
      <c r="L17417" t="s">
        <v>53</v>
      </c>
      <c r="M17417" t="s">
        <v>27</v>
      </c>
    </row>
    <row r="17418" spans="1:13" hidden="1" x14ac:dyDescent="0.15">
      <c r="A17418" s="1">
        <v>42698</v>
      </c>
      <c r="B17418" s="2">
        <v>0.83899479166666657</v>
      </c>
      <c r="C17418">
        <v>786</v>
      </c>
      <c r="D17418">
        <v>803</v>
      </c>
      <c r="E17418" t="s">
        <v>0</v>
      </c>
      <c r="F17418" t="s">
        <v>28</v>
      </c>
      <c r="G17418" t="s">
        <v>10</v>
      </c>
      <c r="H17418" t="s">
        <v>25</v>
      </c>
    </row>
    <row r="17419" spans="1:13" hidden="1" x14ac:dyDescent="0.15">
      <c r="A17419" s="1">
        <v>42698</v>
      </c>
      <c r="B17419" s="2">
        <v>0.83899496527777773</v>
      </c>
      <c r="C17419">
        <v>786</v>
      </c>
      <c r="D17419">
        <v>803</v>
      </c>
      <c r="E17419" t="s">
        <v>0</v>
      </c>
      <c r="F17419" t="s">
        <v>24</v>
      </c>
      <c r="G17419" t="s">
        <v>10</v>
      </c>
      <c r="H17419">
        <v>361164808</v>
      </c>
      <c r="I17419" t="s">
        <v>29</v>
      </c>
    </row>
    <row r="17420" spans="1:13" hidden="1" x14ac:dyDescent="0.15">
      <c r="A17420" s="1">
        <v>42698</v>
      </c>
      <c r="B17420" s="2">
        <v>0.83899501157407397</v>
      </c>
      <c r="C17420">
        <v>2655</v>
      </c>
      <c r="D17420">
        <v>2655</v>
      </c>
      <c r="E17420" t="s">
        <v>0</v>
      </c>
      <c r="F17420" t="s">
        <v>30</v>
      </c>
      <c r="G17420" t="s">
        <v>10</v>
      </c>
      <c r="H17420" t="s">
        <v>39</v>
      </c>
    </row>
    <row r="17421" spans="1:13" hidden="1" x14ac:dyDescent="0.15">
      <c r="A17421" s="1">
        <v>42698</v>
      </c>
      <c r="B17421" s="2">
        <v>0.83899517361111109</v>
      </c>
      <c r="C17421">
        <v>786</v>
      </c>
      <c r="D17421">
        <v>1245</v>
      </c>
      <c r="E17421" t="s">
        <v>0</v>
      </c>
      <c r="F17421" t="s">
        <v>54</v>
      </c>
      <c r="G17421" t="s">
        <v>10</v>
      </c>
      <c r="H17421">
        <v>896590780</v>
      </c>
      <c r="I17421">
        <v>1</v>
      </c>
      <c r="J17421" t="s">
        <v>25</v>
      </c>
    </row>
    <row r="17422" spans="1:13" hidden="1" x14ac:dyDescent="0.15">
      <c r="A17422" s="1">
        <v>42698</v>
      </c>
      <c r="B17422" s="2">
        <v>0.83899534722222224</v>
      </c>
      <c r="C17422">
        <v>1276</v>
      </c>
      <c r="D17422">
        <v>1276</v>
      </c>
      <c r="E17422" t="s">
        <v>0</v>
      </c>
      <c r="F17422" t="s">
        <v>38</v>
      </c>
      <c r="G17422" t="s">
        <v>10</v>
      </c>
      <c r="H17422" t="s">
        <v>31</v>
      </c>
    </row>
    <row r="17423" spans="1:13" hidden="1" x14ac:dyDescent="0.15">
      <c r="A17423" s="1">
        <v>42698</v>
      </c>
      <c r="B17423" s="2">
        <v>0.83899875000000002</v>
      </c>
      <c r="C17423">
        <v>786</v>
      </c>
      <c r="D17423">
        <v>807</v>
      </c>
      <c r="E17423" t="s">
        <v>0</v>
      </c>
      <c r="F17423" t="s">
        <v>55</v>
      </c>
      <c r="G17423" t="s">
        <v>10</v>
      </c>
      <c r="H17423">
        <v>361164808</v>
      </c>
      <c r="I17423">
        <v>406</v>
      </c>
      <c r="J17423" t="s">
        <v>15</v>
      </c>
      <c r="K17423" t="s">
        <v>56</v>
      </c>
    </row>
    <row r="17424" spans="1:13" hidden="1" x14ac:dyDescent="0.15">
      <c r="A17424" s="1">
        <v>42698</v>
      </c>
      <c r="B17424" s="2">
        <v>0.83900089120370369</v>
      </c>
      <c r="C17424">
        <v>786</v>
      </c>
      <c r="D17424">
        <v>813</v>
      </c>
      <c r="E17424" t="s">
        <v>0</v>
      </c>
      <c r="F17424" t="s">
        <v>74</v>
      </c>
      <c r="G17424" t="s">
        <v>994</v>
      </c>
      <c r="H17424" t="s">
        <v>75</v>
      </c>
      <c r="I17424" t="s">
        <v>76</v>
      </c>
      <c r="J17424" t="s">
        <v>77</v>
      </c>
    </row>
    <row r="17425" spans="1:14" hidden="1" x14ac:dyDescent="0.15">
      <c r="A17425" s="1">
        <v>42698</v>
      </c>
      <c r="B17425" s="2">
        <v>0.83900089120370369</v>
      </c>
      <c r="C17425">
        <v>786</v>
      </c>
      <c r="D17425">
        <v>813</v>
      </c>
      <c r="E17425" t="s">
        <v>0</v>
      </c>
      <c r="F17425" t="s">
        <v>74</v>
      </c>
      <c r="G17425" t="s">
        <v>994</v>
      </c>
      <c r="H17425" t="s">
        <v>78</v>
      </c>
    </row>
    <row r="17426" spans="1:14" hidden="1" x14ac:dyDescent="0.15">
      <c r="A17426" s="1">
        <v>42698</v>
      </c>
      <c r="B17426" s="2">
        <v>0.83903156250000011</v>
      </c>
      <c r="C17426">
        <v>786</v>
      </c>
      <c r="D17426">
        <v>1297</v>
      </c>
      <c r="E17426" t="s">
        <v>0</v>
      </c>
      <c r="F17426" t="s">
        <v>9</v>
      </c>
      <c r="G17426" t="s">
        <v>10</v>
      </c>
      <c r="H17426">
        <v>0</v>
      </c>
      <c r="I17426">
        <v>1</v>
      </c>
      <c r="J17426">
        <v>1</v>
      </c>
      <c r="K17426" t="s">
        <v>11</v>
      </c>
    </row>
    <row r="17427" spans="1:14" hidden="1" x14ac:dyDescent="0.15">
      <c r="A17427" s="1">
        <v>42698</v>
      </c>
      <c r="B17427" s="2">
        <v>0.83903156250000011</v>
      </c>
      <c r="C17427">
        <v>786</v>
      </c>
      <c r="D17427">
        <v>1297</v>
      </c>
      <c r="E17427" t="s">
        <v>0</v>
      </c>
      <c r="F17427" t="s">
        <v>12</v>
      </c>
      <c r="G17427" t="s">
        <v>10</v>
      </c>
      <c r="H17427" t="s">
        <v>738</v>
      </c>
    </row>
    <row r="17428" spans="1:14" hidden="1" x14ac:dyDescent="0.15">
      <c r="A17428" s="1">
        <v>42698</v>
      </c>
      <c r="B17428" s="2">
        <v>0.83903156250000011</v>
      </c>
      <c r="C17428">
        <v>786</v>
      </c>
      <c r="D17428">
        <v>1297</v>
      </c>
      <c r="E17428" t="s">
        <v>0</v>
      </c>
      <c r="F17428" t="s">
        <v>14</v>
      </c>
      <c r="G17428" t="s">
        <v>10</v>
      </c>
      <c r="H17428">
        <v>334788355</v>
      </c>
      <c r="I17428">
        <v>407</v>
      </c>
      <c r="J17428" t="s">
        <v>15</v>
      </c>
      <c r="K17428" t="s">
        <v>16</v>
      </c>
      <c r="L17428" t="s">
        <v>17</v>
      </c>
      <c r="M17428" t="s">
        <v>17</v>
      </c>
      <c r="N17428" t="s">
        <v>18</v>
      </c>
    </row>
    <row r="17429" spans="1:14" hidden="1" x14ac:dyDescent="0.15">
      <c r="A17429" s="1">
        <v>42698</v>
      </c>
      <c r="B17429" s="2">
        <v>0.83903156250000011</v>
      </c>
      <c r="C17429">
        <v>786</v>
      </c>
      <c r="D17429">
        <v>1297</v>
      </c>
      <c r="E17429" t="s">
        <v>0</v>
      </c>
      <c r="F17429" t="s">
        <v>19</v>
      </c>
      <c r="G17429" t="s">
        <v>995</v>
      </c>
      <c r="H17429" t="s">
        <v>21</v>
      </c>
    </row>
    <row r="17430" spans="1:14" hidden="1" x14ac:dyDescent="0.15">
      <c r="A17430" s="1">
        <v>42698</v>
      </c>
      <c r="B17430" s="2">
        <v>0.83903156250000011</v>
      </c>
      <c r="C17430">
        <v>786</v>
      </c>
      <c r="D17430">
        <v>1297</v>
      </c>
      <c r="E17430" t="s">
        <v>0</v>
      </c>
      <c r="F17430" t="s">
        <v>22</v>
      </c>
      <c r="G17430" t="s">
        <v>995</v>
      </c>
      <c r="H17430">
        <v>1</v>
      </c>
      <c r="I17430" t="s">
        <v>23</v>
      </c>
    </row>
    <row r="17431" spans="1:14" hidden="1" x14ac:dyDescent="0.15">
      <c r="A17431" s="1">
        <v>42698</v>
      </c>
      <c r="B17431" s="2">
        <v>0.83903157407407403</v>
      </c>
      <c r="C17431">
        <v>786</v>
      </c>
      <c r="D17431">
        <v>1297</v>
      </c>
      <c r="E17431" t="s">
        <v>0</v>
      </c>
      <c r="F17431" t="s">
        <v>24</v>
      </c>
      <c r="G17431" t="s">
        <v>10</v>
      </c>
      <c r="H17431">
        <v>896590780</v>
      </c>
      <c r="I17431" t="s">
        <v>25</v>
      </c>
    </row>
    <row r="17432" spans="1:14" hidden="1" x14ac:dyDescent="0.15">
      <c r="A17432" s="1">
        <v>42698</v>
      </c>
      <c r="B17432" s="2">
        <v>0.83903158564814817</v>
      </c>
      <c r="C17432">
        <v>786</v>
      </c>
      <c r="D17432">
        <v>1297</v>
      </c>
      <c r="E17432" t="s">
        <v>0</v>
      </c>
      <c r="F17432" t="s">
        <v>9</v>
      </c>
      <c r="G17432" t="s">
        <v>10</v>
      </c>
      <c r="H17432">
        <v>0</v>
      </c>
      <c r="I17432">
        <v>1</v>
      </c>
      <c r="J17432">
        <v>1</v>
      </c>
      <c r="K17432" t="s">
        <v>26</v>
      </c>
      <c r="L17432" t="s">
        <v>27</v>
      </c>
    </row>
    <row r="17433" spans="1:14" hidden="1" x14ac:dyDescent="0.15">
      <c r="A17433" s="1">
        <v>42698</v>
      </c>
      <c r="B17433" s="2">
        <v>0.8390315972222222</v>
      </c>
      <c r="C17433">
        <v>786</v>
      </c>
      <c r="D17433">
        <v>1297</v>
      </c>
      <c r="E17433" t="s">
        <v>0</v>
      </c>
      <c r="F17433" t="s">
        <v>28</v>
      </c>
      <c r="G17433" t="s">
        <v>10</v>
      </c>
      <c r="H17433" t="s">
        <v>29</v>
      </c>
    </row>
    <row r="17434" spans="1:14" hidden="1" x14ac:dyDescent="0.15">
      <c r="A17434" s="1">
        <v>42698</v>
      </c>
      <c r="B17434" s="2">
        <v>0.83903174768518518</v>
      </c>
      <c r="C17434">
        <v>1276</v>
      </c>
      <c r="D17434">
        <v>1276</v>
      </c>
      <c r="E17434" t="s">
        <v>0</v>
      </c>
      <c r="F17434" t="s">
        <v>30</v>
      </c>
      <c r="G17434" t="s">
        <v>10</v>
      </c>
      <c r="H17434" t="s">
        <v>31</v>
      </c>
    </row>
    <row r="17435" spans="1:14" hidden="1" x14ac:dyDescent="0.15">
      <c r="A17435" s="1">
        <v>42698</v>
      </c>
      <c r="B17435" s="2">
        <v>0.83903185185185192</v>
      </c>
      <c r="C17435">
        <v>786</v>
      </c>
      <c r="D17435">
        <v>802</v>
      </c>
      <c r="E17435" t="s">
        <v>0</v>
      </c>
      <c r="F17435" t="s">
        <v>37</v>
      </c>
      <c r="G17435" t="s">
        <v>10</v>
      </c>
      <c r="H17435">
        <v>334788355</v>
      </c>
      <c r="I17435">
        <v>407</v>
      </c>
      <c r="J17435" t="s">
        <v>29</v>
      </c>
    </row>
    <row r="17436" spans="1:14" hidden="1" x14ac:dyDescent="0.15">
      <c r="A17436" s="1">
        <v>42698</v>
      </c>
      <c r="B17436" s="2">
        <v>0.83903271990740746</v>
      </c>
      <c r="C17436">
        <v>2655</v>
      </c>
      <c r="D17436">
        <v>2655</v>
      </c>
      <c r="E17436" t="s">
        <v>0</v>
      </c>
      <c r="F17436" t="s">
        <v>38</v>
      </c>
      <c r="G17436" t="s">
        <v>10</v>
      </c>
      <c r="H17436" t="s">
        <v>39</v>
      </c>
    </row>
    <row r="17437" spans="1:14" hidden="1" x14ac:dyDescent="0.15">
      <c r="A17437" s="1">
        <v>42698</v>
      </c>
      <c r="B17437" s="2">
        <v>0.83903391203703703</v>
      </c>
      <c r="C17437">
        <v>786</v>
      </c>
      <c r="D17437">
        <v>813</v>
      </c>
      <c r="E17437" t="s">
        <v>0</v>
      </c>
      <c r="F17437" t="s">
        <v>43</v>
      </c>
      <c r="G17437" t="s">
        <v>10</v>
      </c>
      <c r="H17437">
        <v>334788355</v>
      </c>
      <c r="I17437" t="s">
        <v>15</v>
      </c>
      <c r="J17437">
        <v>186</v>
      </c>
      <c r="K17437" t="s">
        <v>185</v>
      </c>
    </row>
    <row r="17438" spans="1:14" hidden="1" x14ac:dyDescent="0.15">
      <c r="A17438" s="1">
        <v>42698</v>
      </c>
      <c r="B17438" s="2">
        <v>0.83903747685185193</v>
      </c>
      <c r="C17438">
        <v>186</v>
      </c>
      <c r="D17438">
        <v>186</v>
      </c>
      <c r="E17438" t="s">
        <v>0</v>
      </c>
      <c r="F17438" t="s">
        <v>40</v>
      </c>
      <c r="G17438" t="s">
        <v>41</v>
      </c>
      <c r="H17438">
        <v>0</v>
      </c>
      <c r="I17438">
        <v>0</v>
      </c>
      <c r="J17438">
        <v>0</v>
      </c>
      <c r="K17438">
        <v>1</v>
      </c>
      <c r="L17438">
        <v>0</v>
      </c>
      <c r="M17438">
        <v>0</v>
      </c>
      <c r="N17438" t="s">
        <v>21</v>
      </c>
    </row>
    <row r="17439" spans="1:14" hidden="1" x14ac:dyDescent="0.15">
      <c r="A17439" s="1">
        <v>42698</v>
      </c>
      <c r="B17439" s="2">
        <v>0.83909458333333331</v>
      </c>
      <c r="C17439">
        <v>786</v>
      </c>
      <c r="D17439">
        <v>1216</v>
      </c>
      <c r="E17439" t="s">
        <v>0</v>
      </c>
      <c r="F17439" t="s">
        <v>9</v>
      </c>
      <c r="G17439" t="s">
        <v>10</v>
      </c>
      <c r="H17439">
        <v>0</v>
      </c>
      <c r="I17439">
        <v>1</v>
      </c>
      <c r="J17439">
        <v>1</v>
      </c>
      <c r="K17439" t="s">
        <v>45</v>
      </c>
    </row>
    <row r="17440" spans="1:14" hidden="1" x14ac:dyDescent="0.15">
      <c r="A17440" s="1">
        <v>42698</v>
      </c>
      <c r="B17440" s="2">
        <v>0.83909458333333331</v>
      </c>
      <c r="C17440">
        <v>786</v>
      </c>
      <c r="D17440">
        <v>1216</v>
      </c>
      <c r="E17440" t="s">
        <v>0</v>
      </c>
      <c r="F17440" t="s">
        <v>22</v>
      </c>
      <c r="G17440" t="s">
        <v>995</v>
      </c>
      <c r="H17440">
        <v>1</v>
      </c>
      <c r="I17440" t="s">
        <v>23</v>
      </c>
    </row>
    <row r="17441" spans="1:14" hidden="1" x14ac:dyDescent="0.15">
      <c r="A17441" s="1">
        <v>42698</v>
      </c>
      <c r="B17441" s="2">
        <v>0.83909467592592601</v>
      </c>
      <c r="C17441">
        <v>786</v>
      </c>
      <c r="D17441">
        <v>1216</v>
      </c>
      <c r="E17441" t="s">
        <v>0</v>
      </c>
      <c r="F17441" t="s">
        <v>14</v>
      </c>
      <c r="G17441" t="s">
        <v>10</v>
      </c>
      <c r="H17441">
        <v>583411118</v>
      </c>
      <c r="I17441">
        <v>407</v>
      </c>
      <c r="J17441" t="s">
        <v>46</v>
      </c>
      <c r="K17441" t="s">
        <v>17</v>
      </c>
      <c r="L17441" t="s">
        <v>17</v>
      </c>
      <c r="M17441" t="s">
        <v>17</v>
      </c>
      <c r="N17441" t="s">
        <v>23</v>
      </c>
    </row>
    <row r="17442" spans="1:14" hidden="1" x14ac:dyDescent="0.15">
      <c r="A17442" s="1">
        <v>42698</v>
      </c>
      <c r="B17442" s="2">
        <v>0.83909468749999994</v>
      </c>
      <c r="C17442">
        <v>786</v>
      </c>
      <c r="D17442">
        <v>1216</v>
      </c>
      <c r="E17442" t="s">
        <v>0</v>
      </c>
      <c r="F17442" t="s">
        <v>24</v>
      </c>
      <c r="G17442" t="s">
        <v>10</v>
      </c>
      <c r="H17442">
        <v>334788355</v>
      </c>
      <c r="I17442" t="s">
        <v>29</v>
      </c>
    </row>
    <row r="17443" spans="1:14" hidden="1" x14ac:dyDescent="0.15">
      <c r="A17443" s="1">
        <v>42698</v>
      </c>
      <c r="B17443" s="2">
        <v>0.83909471064814811</v>
      </c>
      <c r="C17443">
        <v>786</v>
      </c>
      <c r="D17443">
        <v>1216</v>
      </c>
      <c r="E17443" t="s">
        <v>0</v>
      </c>
      <c r="F17443" t="s">
        <v>9</v>
      </c>
      <c r="G17443" t="s">
        <v>10</v>
      </c>
      <c r="H17443">
        <v>0</v>
      </c>
      <c r="I17443">
        <v>1</v>
      </c>
      <c r="J17443">
        <v>1</v>
      </c>
      <c r="K17443" t="s">
        <v>26</v>
      </c>
      <c r="L17443" t="s">
        <v>27</v>
      </c>
    </row>
    <row r="17444" spans="1:14" hidden="1" x14ac:dyDescent="0.15">
      <c r="A17444" s="1">
        <v>42698</v>
      </c>
      <c r="B17444" s="2">
        <v>0.83909473379629629</v>
      </c>
      <c r="C17444">
        <v>786</v>
      </c>
      <c r="D17444">
        <v>1216</v>
      </c>
      <c r="E17444" t="s">
        <v>0</v>
      </c>
      <c r="F17444" t="s">
        <v>28</v>
      </c>
      <c r="G17444" t="s">
        <v>10</v>
      </c>
      <c r="H17444" t="s">
        <v>47</v>
      </c>
    </row>
    <row r="17445" spans="1:14" hidden="1" x14ac:dyDescent="0.15">
      <c r="A17445" s="1">
        <v>42698</v>
      </c>
      <c r="B17445" s="2">
        <v>0.83909484953703706</v>
      </c>
      <c r="C17445">
        <v>2655</v>
      </c>
      <c r="D17445">
        <v>2655</v>
      </c>
      <c r="E17445" t="s">
        <v>0</v>
      </c>
      <c r="F17445" t="s">
        <v>30</v>
      </c>
      <c r="G17445" t="s">
        <v>10</v>
      </c>
      <c r="H17445" t="s">
        <v>39</v>
      </c>
    </row>
    <row r="17446" spans="1:14" hidden="1" x14ac:dyDescent="0.15">
      <c r="A17446" s="1">
        <v>42698</v>
      </c>
      <c r="B17446" s="2">
        <v>0.83909487268518523</v>
      </c>
      <c r="C17446">
        <v>786</v>
      </c>
      <c r="D17446">
        <v>1171</v>
      </c>
      <c r="E17446" t="s">
        <v>0</v>
      </c>
      <c r="F17446" t="s">
        <v>37</v>
      </c>
      <c r="G17446" t="s">
        <v>10</v>
      </c>
      <c r="H17446">
        <v>583411118</v>
      </c>
      <c r="I17446">
        <v>407</v>
      </c>
      <c r="J17446" t="s">
        <v>47</v>
      </c>
    </row>
    <row r="17447" spans="1:14" hidden="1" x14ac:dyDescent="0.15">
      <c r="A17447" s="1">
        <v>42698</v>
      </c>
      <c r="B17447" s="2">
        <v>0.83909575231481481</v>
      </c>
      <c r="C17447">
        <v>2655</v>
      </c>
      <c r="D17447">
        <v>2655</v>
      </c>
      <c r="E17447" t="s">
        <v>0</v>
      </c>
      <c r="F17447" t="s">
        <v>38</v>
      </c>
      <c r="G17447" t="s">
        <v>10</v>
      </c>
      <c r="H17447" t="s">
        <v>48</v>
      </c>
    </row>
    <row r="17448" spans="1:14" x14ac:dyDescent="0.15">
      <c r="A17448" s="1">
        <v>42698</v>
      </c>
      <c r="B17448" s="2">
        <v>0.8390990972222222</v>
      </c>
      <c r="C17448">
        <v>786</v>
      </c>
      <c r="D17448">
        <v>813</v>
      </c>
      <c r="E17448" t="s">
        <v>0</v>
      </c>
      <c r="F17448" t="s">
        <v>43</v>
      </c>
      <c r="G17448" t="s">
        <v>10</v>
      </c>
      <c r="H17448">
        <v>583411118</v>
      </c>
      <c r="I17448" t="s">
        <v>46</v>
      </c>
      <c r="J17448">
        <v>366</v>
      </c>
      <c r="K17448" t="s">
        <v>462</v>
      </c>
    </row>
    <row r="17449" spans="1:14" hidden="1" x14ac:dyDescent="0.15">
      <c r="A17449" s="1">
        <v>42698</v>
      </c>
      <c r="B17449" s="2">
        <v>0.83911079861111115</v>
      </c>
      <c r="C17449">
        <v>786</v>
      </c>
      <c r="D17449">
        <v>1245</v>
      </c>
      <c r="E17449" t="s">
        <v>0</v>
      </c>
      <c r="F17449" t="s">
        <v>50</v>
      </c>
      <c r="G17449" t="s">
        <v>10</v>
      </c>
      <c r="H17449">
        <v>583411118</v>
      </c>
      <c r="I17449">
        <v>407</v>
      </c>
      <c r="J17449" t="s">
        <v>46</v>
      </c>
      <c r="K17449" t="s">
        <v>51</v>
      </c>
    </row>
    <row r="17450" spans="1:14" hidden="1" x14ac:dyDescent="0.15">
      <c r="A17450" s="1">
        <v>42698</v>
      </c>
      <c r="B17450" s="2">
        <v>0.83911081018518507</v>
      </c>
      <c r="C17450">
        <v>786</v>
      </c>
      <c r="D17450">
        <v>1245</v>
      </c>
      <c r="E17450" t="s">
        <v>0</v>
      </c>
      <c r="F17450" t="s">
        <v>9</v>
      </c>
      <c r="G17450" t="s">
        <v>10</v>
      </c>
      <c r="H17450">
        <v>0</v>
      </c>
      <c r="I17450">
        <v>1</v>
      </c>
      <c r="J17450">
        <v>1</v>
      </c>
      <c r="K17450" t="s">
        <v>52</v>
      </c>
      <c r="L17450" t="s">
        <v>53</v>
      </c>
      <c r="M17450" t="s">
        <v>27</v>
      </c>
    </row>
    <row r="17451" spans="1:14" hidden="1" x14ac:dyDescent="0.15">
      <c r="A17451" s="1">
        <v>42698</v>
      </c>
      <c r="B17451" s="2">
        <v>0.83911082175925922</v>
      </c>
      <c r="C17451">
        <v>786</v>
      </c>
      <c r="D17451">
        <v>1245</v>
      </c>
      <c r="E17451" t="s">
        <v>0</v>
      </c>
      <c r="F17451" t="s">
        <v>28</v>
      </c>
      <c r="G17451" t="s">
        <v>10</v>
      </c>
      <c r="H17451" t="s">
        <v>29</v>
      </c>
    </row>
    <row r="17452" spans="1:14" hidden="1" x14ac:dyDescent="0.15">
      <c r="A17452" s="1">
        <v>42698</v>
      </c>
      <c r="B17452" s="2">
        <v>0.83911083333333336</v>
      </c>
      <c r="C17452">
        <v>786</v>
      </c>
      <c r="D17452">
        <v>1245</v>
      </c>
      <c r="E17452" t="s">
        <v>0</v>
      </c>
      <c r="F17452" t="s">
        <v>24</v>
      </c>
      <c r="G17452" t="s">
        <v>10</v>
      </c>
      <c r="H17452">
        <v>583411118</v>
      </c>
      <c r="I17452" t="s">
        <v>47</v>
      </c>
    </row>
    <row r="17453" spans="1:14" hidden="1" x14ac:dyDescent="0.15">
      <c r="A17453" s="1">
        <v>42698</v>
      </c>
      <c r="B17453" s="2">
        <v>0.8391109722222222</v>
      </c>
      <c r="C17453">
        <v>2655</v>
      </c>
      <c r="D17453">
        <v>2655</v>
      </c>
      <c r="E17453" t="s">
        <v>0</v>
      </c>
      <c r="F17453" t="s">
        <v>30</v>
      </c>
      <c r="G17453" t="s">
        <v>10</v>
      </c>
      <c r="H17453" t="s">
        <v>48</v>
      </c>
    </row>
    <row r="17454" spans="1:14" hidden="1" x14ac:dyDescent="0.15">
      <c r="A17454" s="1">
        <v>42698</v>
      </c>
      <c r="B17454" s="2">
        <v>0.83911099537037037</v>
      </c>
      <c r="C17454">
        <v>786</v>
      </c>
      <c r="D17454">
        <v>1169</v>
      </c>
      <c r="E17454" t="s">
        <v>0</v>
      </c>
      <c r="F17454" t="s">
        <v>54</v>
      </c>
      <c r="G17454" t="s">
        <v>10</v>
      </c>
      <c r="H17454">
        <v>334788355</v>
      </c>
      <c r="I17454">
        <v>407</v>
      </c>
      <c r="J17454" t="s">
        <v>29</v>
      </c>
    </row>
    <row r="17455" spans="1:14" hidden="1" x14ac:dyDescent="0.15">
      <c r="A17455" s="1">
        <v>42698</v>
      </c>
      <c r="B17455" s="2">
        <v>0.83911123842592594</v>
      </c>
      <c r="C17455">
        <v>2655</v>
      </c>
      <c r="D17455">
        <v>2655</v>
      </c>
      <c r="E17455" t="s">
        <v>0</v>
      </c>
      <c r="F17455" t="s">
        <v>38</v>
      </c>
      <c r="G17455" t="s">
        <v>10</v>
      </c>
      <c r="H17455" t="s">
        <v>39</v>
      </c>
    </row>
    <row r="17456" spans="1:14" hidden="1" x14ac:dyDescent="0.15">
      <c r="A17456" s="1">
        <v>42698</v>
      </c>
      <c r="B17456" s="2">
        <v>0.839115613425926</v>
      </c>
      <c r="C17456">
        <v>786</v>
      </c>
      <c r="D17456">
        <v>807</v>
      </c>
      <c r="E17456" t="s">
        <v>0</v>
      </c>
      <c r="F17456" t="s">
        <v>55</v>
      </c>
      <c r="G17456" t="s">
        <v>10</v>
      </c>
      <c r="H17456">
        <v>583411118</v>
      </c>
      <c r="I17456">
        <v>407</v>
      </c>
      <c r="J17456" t="s">
        <v>46</v>
      </c>
      <c r="K17456" t="s">
        <v>56</v>
      </c>
    </row>
    <row r="17457" spans="1:14" hidden="1" x14ac:dyDescent="0.15">
      <c r="A17457" s="1">
        <v>42698</v>
      </c>
      <c r="B17457" s="2">
        <v>0.83912425925925926</v>
      </c>
      <c r="C17457">
        <v>786</v>
      </c>
      <c r="D17457">
        <v>803</v>
      </c>
      <c r="E17457" t="s">
        <v>0</v>
      </c>
      <c r="F17457" t="s">
        <v>50</v>
      </c>
      <c r="G17457" t="s">
        <v>10</v>
      </c>
      <c r="H17457">
        <v>334788355</v>
      </c>
      <c r="I17457">
        <v>407</v>
      </c>
      <c r="J17457" t="s">
        <v>15</v>
      </c>
      <c r="K17457" t="s">
        <v>51</v>
      </c>
    </row>
    <row r="17458" spans="1:14" hidden="1" x14ac:dyDescent="0.15">
      <c r="A17458" s="1">
        <v>42698</v>
      </c>
      <c r="B17458" s="2">
        <v>0.83912428240740733</v>
      </c>
      <c r="C17458">
        <v>786</v>
      </c>
      <c r="D17458">
        <v>803</v>
      </c>
      <c r="E17458" t="s">
        <v>0</v>
      </c>
      <c r="F17458" t="s">
        <v>9</v>
      </c>
      <c r="G17458" t="s">
        <v>10</v>
      </c>
      <c r="H17458">
        <v>1</v>
      </c>
      <c r="I17458">
        <v>0</v>
      </c>
      <c r="J17458">
        <v>0</v>
      </c>
      <c r="K17458" t="s">
        <v>52</v>
      </c>
      <c r="L17458" t="s">
        <v>57</v>
      </c>
    </row>
    <row r="17459" spans="1:14" hidden="1" x14ac:dyDescent="0.15">
      <c r="A17459" s="1">
        <v>42698</v>
      </c>
      <c r="B17459" s="2">
        <v>0.83912428240740733</v>
      </c>
      <c r="C17459">
        <v>786</v>
      </c>
      <c r="D17459">
        <v>803</v>
      </c>
      <c r="E17459" t="s">
        <v>0</v>
      </c>
      <c r="F17459" t="s">
        <v>22</v>
      </c>
      <c r="G17459" t="s">
        <v>58</v>
      </c>
      <c r="H17459">
        <v>1</v>
      </c>
      <c r="I17459" t="s">
        <v>23</v>
      </c>
    </row>
    <row r="17460" spans="1:14" hidden="1" x14ac:dyDescent="0.15">
      <c r="A17460" s="1">
        <v>42698</v>
      </c>
      <c r="B17460" s="2">
        <v>0.83912431712962965</v>
      </c>
      <c r="C17460">
        <v>786</v>
      </c>
      <c r="D17460">
        <v>803</v>
      </c>
      <c r="E17460" t="s">
        <v>0</v>
      </c>
      <c r="F17460" t="s">
        <v>9</v>
      </c>
      <c r="G17460" t="s">
        <v>10</v>
      </c>
      <c r="H17460">
        <v>1</v>
      </c>
      <c r="I17460">
        <v>0</v>
      </c>
      <c r="J17460">
        <v>0</v>
      </c>
      <c r="K17460" t="s">
        <v>52</v>
      </c>
      <c r="L17460" t="s">
        <v>53</v>
      </c>
      <c r="M17460" t="s">
        <v>27</v>
      </c>
    </row>
    <row r="17461" spans="1:14" hidden="1" x14ac:dyDescent="0.15">
      <c r="A17461" s="1">
        <v>42698</v>
      </c>
      <c r="B17461" s="2">
        <v>0.83912435185185175</v>
      </c>
      <c r="C17461">
        <v>786</v>
      </c>
      <c r="D17461">
        <v>803</v>
      </c>
      <c r="E17461" t="s">
        <v>0</v>
      </c>
      <c r="F17461" t="s">
        <v>28</v>
      </c>
      <c r="G17461" t="s">
        <v>10</v>
      </c>
      <c r="H17461" t="s">
        <v>25</v>
      </c>
    </row>
    <row r="17462" spans="1:14" hidden="1" x14ac:dyDescent="0.15">
      <c r="A17462" s="1">
        <v>42698</v>
      </c>
      <c r="B17462" s="2">
        <v>0.83912454861111108</v>
      </c>
      <c r="C17462">
        <v>786</v>
      </c>
      <c r="D17462">
        <v>803</v>
      </c>
      <c r="E17462" t="s">
        <v>0</v>
      </c>
      <c r="F17462" t="s">
        <v>24</v>
      </c>
      <c r="G17462" t="s">
        <v>10</v>
      </c>
      <c r="H17462">
        <v>334788355</v>
      </c>
      <c r="I17462" t="s">
        <v>29</v>
      </c>
    </row>
    <row r="17463" spans="1:14" hidden="1" x14ac:dyDescent="0.15">
      <c r="A17463" s="1">
        <v>42698</v>
      </c>
      <c r="B17463" s="2">
        <v>0.83912458333333328</v>
      </c>
      <c r="C17463">
        <v>2655</v>
      </c>
      <c r="D17463">
        <v>2655</v>
      </c>
      <c r="E17463" t="s">
        <v>0</v>
      </c>
      <c r="F17463" t="s">
        <v>30</v>
      </c>
      <c r="G17463" t="s">
        <v>10</v>
      </c>
      <c r="H17463" t="s">
        <v>39</v>
      </c>
    </row>
    <row r="17464" spans="1:14" hidden="1" x14ac:dyDescent="0.15">
      <c r="A17464" s="1">
        <v>42698</v>
      </c>
      <c r="B17464" s="2">
        <v>0.83912472222222212</v>
      </c>
      <c r="C17464">
        <v>786</v>
      </c>
      <c r="D17464">
        <v>1298</v>
      </c>
      <c r="E17464" t="s">
        <v>0</v>
      </c>
      <c r="F17464" t="s">
        <v>54</v>
      </c>
      <c r="G17464" t="s">
        <v>10</v>
      </c>
      <c r="H17464">
        <v>896590780</v>
      </c>
      <c r="I17464">
        <v>1</v>
      </c>
      <c r="J17464" t="s">
        <v>25</v>
      </c>
    </row>
    <row r="17465" spans="1:14" hidden="1" x14ac:dyDescent="0.15">
      <c r="A17465" s="1">
        <v>42698</v>
      </c>
      <c r="B17465" s="2">
        <v>0.83912482638888886</v>
      </c>
      <c r="C17465">
        <v>1276</v>
      </c>
      <c r="D17465">
        <v>1276</v>
      </c>
      <c r="E17465" t="s">
        <v>0</v>
      </c>
      <c r="F17465" t="s">
        <v>38</v>
      </c>
      <c r="G17465" t="s">
        <v>10</v>
      </c>
      <c r="H17465" t="s">
        <v>31</v>
      </c>
    </row>
    <row r="17466" spans="1:14" hidden="1" x14ac:dyDescent="0.15">
      <c r="A17466" s="1">
        <v>42698</v>
      </c>
      <c r="B17466" s="2">
        <v>0.8391282175925926</v>
      </c>
      <c r="C17466">
        <v>786</v>
      </c>
      <c r="D17466">
        <v>807</v>
      </c>
      <c r="E17466" t="s">
        <v>0</v>
      </c>
      <c r="F17466" t="s">
        <v>55</v>
      </c>
      <c r="G17466" t="s">
        <v>10</v>
      </c>
      <c r="H17466">
        <v>334788355</v>
      </c>
      <c r="I17466">
        <v>407</v>
      </c>
      <c r="J17466" t="s">
        <v>15</v>
      </c>
      <c r="K17466" t="s">
        <v>56</v>
      </c>
    </row>
    <row r="17467" spans="1:14" hidden="1" x14ac:dyDescent="0.15">
      <c r="A17467" s="1">
        <v>42698</v>
      </c>
      <c r="B17467" s="2">
        <v>0.83913016203703705</v>
      </c>
      <c r="C17467">
        <v>786</v>
      </c>
      <c r="D17467">
        <v>813</v>
      </c>
      <c r="E17467" t="s">
        <v>0</v>
      </c>
      <c r="F17467" t="s">
        <v>74</v>
      </c>
      <c r="G17467" t="s">
        <v>995</v>
      </c>
      <c r="H17467" t="s">
        <v>75</v>
      </c>
      <c r="I17467" t="s">
        <v>76</v>
      </c>
      <c r="J17467" t="s">
        <v>77</v>
      </c>
    </row>
    <row r="17468" spans="1:14" hidden="1" x14ac:dyDescent="0.15">
      <c r="A17468" s="1">
        <v>42698</v>
      </c>
      <c r="B17468" s="2">
        <v>0.83913016203703705</v>
      </c>
      <c r="C17468">
        <v>786</v>
      </c>
      <c r="D17468">
        <v>813</v>
      </c>
      <c r="E17468" t="s">
        <v>0</v>
      </c>
      <c r="F17468" t="s">
        <v>74</v>
      </c>
      <c r="G17468" t="s">
        <v>995</v>
      </c>
      <c r="H17468" t="s">
        <v>78</v>
      </c>
    </row>
    <row r="17469" spans="1:14" hidden="1" x14ac:dyDescent="0.15">
      <c r="A17469" s="1">
        <v>42698</v>
      </c>
      <c r="B17469" s="2">
        <v>0.83916162037037034</v>
      </c>
      <c r="C17469">
        <v>786</v>
      </c>
      <c r="D17469">
        <v>1298</v>
      </c>
      <c r="E17469" t="s">
        <v>0</v>
      </c>
      <c r="F17469" t="s">
        <v>9</v>
      </c>
      <c r="G17469" t="s">
        <v>10</v>
      </c>
      <c r="H17469">
        <v>0</v>
      </c>
      <c r="I17469">
        <v>1</v>
      </c>
      <c r="J17469">
        <v>1</v>
      </c>
      <c r="K17469" t="s">
        <v>11</v>
      </c>
    </row>
    <row r="17470" spans="1:14" hidden="1" x14ac:dyDescent="0.15">
      <c r="A17470" s="1">
        <v>42698</v>
      </c>
      <c r="B17470" s="2">
        <v>0.83916162037037034</v>
      </c>
      <c r="C17470">
        <v>786</v>
      </c>
      <c r="D17470">
        <v>1298</v>
      </c>
      <c r="E17470" t="s">
        <v>0</v>
      </c>
      <c r="F17470" t="s">
        <v>12</v>
      </c>
      <c r="G17470" t="s">
        <v>10</v>
      </c>
      <c r="H17470" t="s">
        <v>996</v>
      </c>
    </row>
    <row r="17471" spans="1:14" hidden="1" x14ac:dyDescent="0.15">
      <c r="A17471" s="1">
        <v>42698</v>
      </c>
      <c r="B17471" s="2">
        <v>0.83916162037037034</v>
      </c>
      <c r="C17471">
        <v>786</v>
      </c>
      <c r="D17471">
        <v>1298</v>
      </c>
      <c r="E17471" t="s">
        <v>0</v>
      </c>
      <c r="F17471" t="s">
        <v>14</v>
      </c>
      <c r="G17471" t="s">
        <v>10</v>
      </c>
      <c r="H17471">
        <v>564427370</v>
      </c>
      <c r="I17471">
        <v>408</v>
      </c>
      <c r="J17471" t="s">
        <v>15</v>
      </c>
      <c r="K17471" t="s">
        <v>16</v>
      </c>
      <c r="L17471" t="s">
        <v>17</v>
      </c>
      <c r="M17471" t="s">
        <v>17</v>
      </c>
      <c r="N17471" t="s">
        <v>18</v>
      </c>
    </row>
    <row r="17472" spans="1:14" hidden="1" x14ac:dyDescent="0.15">
      <c r="A17472" s="1">
        <v>42698</v>
      </c>
      <c r="B17472" s="2">
        <v>0.83916162037037034</v>
      </c>
      <c r="C17472">
        <v>786</v>
      </c>
      <c r="D17472">
        <v>1298</v>
      </c>
      <c r="E17472" t="s">
        <v>0</v>
      </c>
      <c r="F17472" t="s">
        <v>19</v>
      </c>
      <c r="G17472" t="s">
        <v>997</v>
      </c>
      <c r="H17472" t="s">
        <v>21</v>
      </c>
    </row>
    <row r="17473" spans="1:14" hidden="1" x14ac:dyDescent="0.15">
      <c r="A17473" s="1">
        <v>42698</v>
      </c>
      <c r="B17473" s="2">
        <v>0.83916162037037034</v>
      </c>
      <c r="C17473">
        <v>786</v>
      </c>
      <c r="D17473">
        <v>1298</v>
      </c>
      <c r="E17473" t="s">
        <v>0</v>
      </c>
      <c r="F17473" t="s">
        <v>22</v>
      </c>
      <c r="G17473" t="s">
        <v>997</v>
      </c>
      <c r="H17473">
        <v>1</v>
      </c>
      <c r="I17473" t="s">
        <v>23</v>
      </c>
    </row>
    <row r="17474" spans="1:14" hidden="1" x14ac:dyDescent="0.15">
      <c r="A17474" s="1">
        <v>42698</v>
      </c>
      <c r="B17474" s="2">
        <v>0.83916163194444449</v>
      </c>
      <c r="C17474">
        <v>786</v>
      </c>
      <c r="D17474">
        <v>1298</v>
      </c>
      <c r="E17474" t="s">
        <v>0</v>
      </c>
      <c r="F17474" t="s">
        <v>24</v>
      </c>
      <c r="G17474" t="s">
        <v>10</v>
      </c>
      <c r="H17474">
        <v>896590780</v>
      </c>
      <c r="I17474" t="s">
        <v>25</v>
      </c>
    </row>
    <row r="17475" spans="1:14" hidden="1" x14ac:dyDescent="0.15">
      <c r="A17475" s="1">
        <v>42698</v>
      </c>
      <c r="B17475" s="2">
        <v>0.83916165509259255</v>
      </c>
      <c r="C17475">
        <v>786</v>
      </c>
      <c r="D17475">
        <v>1298</v>
      </c>
      <c r="E17475" t="s">
        <v>0</v>
      </c>
      <c r="F17475" t="s">
        <v>9</v>
      </c>
      <c r="G17475" t="s">
        <v>10</v>
      </c>
      <c r="H17475">
        <v>0</v>
      </c>
      <c r="I17475">
        <v>1</v>
      </c>
      <c r="J17475">
        <v>1</v>
      </c>
      <c r="K17475" t="s">
        <v>26</v>
      </c>
      <c r="L17475" t="s">
        <v>27</v>
      </c>
    </row>
    <row r="17476" spans="1:14" hidden="1" x14ac:dyDescent="0.15">
      <c r="A17476" s="1">
        <v>42698</v>
      </c>
      <c r="B17476" s="2">
        <v>0.83916167824074073</v>
      </c>
      <c r="C17476">
        <v>786</v>
      </c>
      <c r="D17476">
        <v>1298</v>
      </c>
      <c r="E17476" t="s">
        <v>0</v>
      </c>
      <c r="F17476" t="s">
        <v>28</v>
      </c>
      <c r="G17476" t="s">
        <v>10</v>
      </c>
      <c r="H17476" t="s">
        <v>29</v>
      </c>
    </row>
    <row r="17477" spans="1:14" hidden="1" x14ac:dyDescent="0.15">
      <c r="A17477" s="1">
        <v>42698</v>
      </c>
      <c r="B17477" s="2">
        <v>0.83916188657407409</v>
      </c>
      <c r="C17477">
        <v>1276</v>
      </c>
      <c r="D17477">
        <v>1276</v>
      </c>
      <c r="E17477" t="s">
        <v>0</v>
      </c>
      <c r="F17477" t="s">
        <v>30</v>
      </c>
      <c r="G17477" t="s">
        <v>10</v>
      </c>
      <c r="H17477" t="s">
        <v>31</v>
      </c>
    </row>
    <row r="17478" spans="1:14" hidden="1" x14ac:dyDescent="0.15">
      <c r="A17478" s="1">
        <v>42698</v>
      </c>
      <c r="B17478" s="2">
        <v>0.83916208333333342</v>
      </c>
      <c r="C17478">
        <v>786</v>
      </c>
      <c r="D17478">
        <v>1169</v>
      </c>
      <c r="E17478" t="s">
        <v>0</v>
      </c>
      <c r="F17478" t="s">
        <v>37</v>
      </c>
      <c r="G17478" t="s">
        <v>10</v>
      </c>
      <c r="H17478">
        <v>564427370</v>
      </c>
      <c r="I17478">
        <v>408</v>
      </c>
      <c r="J17478" t="s">
        <v>29</v>
      </c>
    </row>
    <row r="17479" spans="1:14" hidden="1" x14ac:dyDescent="0.15">
      <c r="A17479" s="1">
        <v>42698</v>
      </c>
      <c r="B17479" s="2">
        <v>0.83916295138888886</v>
      </c>
      <c r="C17479">
        <v>2655</v>
      </c>
      <c r="D17479">
        <v>2655</v>
      </c>
      <c r="E17479" t="s">
        <v>0</v>
      </c>
      <c r="F17479" t="s">
        <v>38</v>
      </c>
      <c r="G17479" t="s">
        <v>10</v>
      </c>
      <c r="H17479" t="s">
        <v>39</v>
      </c>
    </row>
    <row r="17480" spans="1:14" hidden="1" x14ac:dyDescent="0.15">
      <c r="A17480" s="1">
        <v>42698</v>
      </c>
      <c r="B17480" s="2">
        <v>0.83916451388888891</v>
      </c>
      <c r="C17480">
        <v>786</v>
      </c>
      <c r="D17480">
        <v>813</v>
      </c>
      <c r="E17480" t="s">
        <v>0</v>
      </c>
      <c r="F17480" t="s">
        <v>43</v>
      </c>
      <c r="G17480" t="s">
        <v>10</v>
      </c>
      <c r="H17480">
        <v>564427370</v>
      </c>
      <c r="I17480" t="s">
        <v>15</v>
      </c>
      <c r="J17480">
        <v>223</v>
      </c>
      <c r="K17480" t="s">
        <v>657</v>
      </c>
    </row>
    <row r="17481" spans="1:14" hidden="1" x14ac:dyDescent="0.15">
      <c r="A17481" s="1">
        <v>42698</v>
      </c>
      <c r="B17481" s="2">
        <v>0.83916752314814813</v>
      </c>
      <c r="C17481">
        <v>186</v>
      </c>
      <c r="D17481">
        <v>186</v>
      </c>
      <c r="E17481" t="s">
        <v>0</v>
      </c>
      <c r="F17481" t="s">
        <v>40</v>
      </c>
      <c r="G17481" t="s">
        <v>41</v>
      </c>
      <c r="H17481">
        <v>0</v>
      </c>
      <c r="I17481">
        <v>0</v>
      </c>
      <c r="J17481">
        <v>0</v>
      </c>
      <c r="K17481">
        <v>1</v>
      </c>
      <c r="L17481">
        <v>0</v>
      </c>
      <c r="M17481">
        <v>0</v>
      </c>
      <c r="N17481" t="s">
        <v>21</v>
      </c>
    </row>
    <row r="17482" spans="1:14" hidden="1" x14ac:dyDescent="0.15">
      <c r="A17482" s="1">
        <v>42698</v>
      </c>
      <c r="B17482" s="2">
        <v>0.83922480324074078</v>
      </c>
      <c r="C17482">
        <v>786</v>
      </c>
      <c r="D17482">
        <v>1245</v>
      </c>
      <c r="E17482" t="s">
        <v>0</v>
      </c>
      <c r="F17482" t="s">
        <v>9</v>
      </c>
      <c r="G17482" t="s">
        <v>10</v>
      </c>
      <c r="H17482">
        <v>0</v>
      </c>
      <c r="I17482">
        <v>1</v>
      </c>
      <c r="J17482">
        <v>1</v>
      </c>
      <c r="K17482" t="s">
        <v>45</v>
      </c>
    </row>
    <row r="17483" spans="1:14" hidden="1" x14ac:dyDescent="0.15">
      <c r="A17483" s="1">
        <v>42698</v>
      </c>
      <c r="B17483" s="2">
        <v>0.83922480324074078</v>
      </c>
      <c r="C17483">
        <v>786</v>
      </c>
      <c r="D17483">
        <v>1245</v>
      </c>
      <c r="E17483" t="s">
        <v>0</v>
      </c>
      <c r="F17483" t="s">
        <v>22</v>
      </c>
      <c r="G17483" t="s">
        <v>997</v>
      </c>
      <c r="H17483">
        <v>1</v>
      </c>
      <c r="I17483" t="s">
        <v>23</v>
      </c>
    </row>
    <row r="17484" spans="1:14" hidden="1" x14ac:dyDescent="0.15">
      <c r="A17484" s="1">
        <v>42698</v>
      </c>
      <c r="B17484" s="2">
        <v>0.83922489583333337</v>
      </c>
      <c r="C17484">
        <v>786</v>
      </c>
      <c r="D17484">
        <v>1245</v>
      </c>
      <c r="E17484" t="s">
        <v>0</v>
      </c>
      <c r="F17484" t="s">
        <v>14</v>
      </c>
      <c r="G17484" t="s">
        <v>10</v>
      </c>
      <c r="H17484">
        <v>870534209</v>
      </c>
      <c r="I17484">
        <v>408</v>
      </c>
      <c r="J17484" t="s">
        <v>46</v>
      </c>
      <c r="K17484" t="s">
        <v>17</v>
      </c>
      <c r="L17484" t="s">
        <v>17</v>
      </c>
      <c r="M17484" t="s">
        <v>17</v>
      </c>
      <c r="N17484" t="s">
        <v>23</v>
      </c>
    </row>
    <row r="17485" spans="1:14" hidden="1" x14ac:dyDescent="0.15">
      <c r="A17485" s="1">
        <v>42698</v>
      </c>
      <c r="B17485" s="2">
        <v>0.83922495370370376</v>
      </c>
      <c r="C17485">
        <v>786</v>
      </c>
      <c r="D17485">
        <v>1245</v>
      </c>
      <c r="E17485" t="s">
        <v>0</v>
      </c>
      <c r="F17485" t="s">
        <v>24</v>
      </c>
      <c r="G17485" t="s">
        <v>10</v>
      </c>
      <c r="H17485">
        <v>564427370</v>
      </c>
      <c r="I17485" t="s">
        <v>29</v>
      </c>
    </row>
    <row r="17486" spans="1:14" hidden="1" x14ac:dyDescent="0.15">
      <c r="A17486" s="1">
        <v>42698</v>
      </c>
      <c r="B17486" s="2">
        <v>0.83922497685185193</v>
      </c>
      <c r="C17486">
        <v>786</v>
      </c>
      <c r="D17486">
        <v>1245</v>
      </c>
      <c r="E17486" t="s">
        <v>0</v>
      </c>
      <c r="F17486" t="s">
        <v>9</v>
      </c>
      <c r="G17486" t="s">
        <v>10</v>
      </c>
      <c r="H17486">
        <v>0</v>
      </c>
      <c r="I17486">
        <v>1</v>
      </c>
      <c r="J17486">
        <v>1</v>
      </c>
      <c r="K17486" t="s">
        <v>26</v>
      </c>
      <c r="L17486" t="s">
        <v>27</v>
      </c>
    </row>
    <row r="17487" spans="1:14" hidden="1" x14ac:dyDescent="0.15">
      <c r="A17487" s="1">
        <v>42698</v>
      </c>
      <c r="B17487" s="2">
        <v>0.83922501157407403</v>
      </c>
      <c r="C17487">
        <v>786</v>
      </c>
      <c r="D17487">
        <v>1245</v>
      </c>
      <c r="E17487" t="s">
        <v>0</v>
      </c>
      <c r="F17487" t="s">
        <v>28</v>
      </c>
      <c r="G17487" t="s">
        <v>10</v>
      </c>
      <c r="H17487" t="s">
        <v>47</v>
      </c>
    </row>
    <row r="17488" spans="1:14" hidden="1" x14ac:dyDescent="0.15">
      <c r="A17488" s="1">
        <v>42698</v>
      </c>
      <c r="B17488" s="2">
        <v>0.83922511574074077</v>
      </c>
      <c r="C17488">
        <v>2655</v>
      </c>
      <c r="D17488">
        <v>2655</v>
      </c>
      <c r="E17488" t="s">
        <v>0</v>
      </c>
      <c r="F17488" t="s">
        <v>30</v>
      </c>
      <c r="G17488" t="s">
        <v>10</v>
      </c>
      <c r="H17488" t="s">
        <v>39</v>
      </c>
    </row>
    <row r="17489" spans="1:13" hidden="1" x14ac:dyDescent="0.15">
      <c r="A17489" s="1">
        <v>42698</v>
      </c>
      <c r="B17489" s="2">
        <v>0.83922513888888883</v>
      </c>
      <c r="C17489">
        <v>786</v>
      </c>
      <c r="D17489">
        <v>803</v>
      </c>
      <c r="E17489" t="s">
        <v>0</v>
      </c>
      <c r="F17489" t="s">
        <v>37</v>
      </c>
      <c r="G17489" t="s">
        <v>10</v>
      </c>
      <c r="H17489">
        <v>870534209</v>
      </c>
      <c r="I17489">
        <v>408</v>
      </c>
      <c r="J17489" t="s">
        <v>47</v>
      </c>
    </row>
    <row r="17490" spans="1:13" hidden="1" x14ac:dyDescent="0.15">
      <c r="A17490" s="1">
        <v>42698</v>
      </c>
      <c r="B17490" s="2">
        <v>0.83922601851851841</v>
      </c>
      <c r="C17490">
        <v>2655</v>
      </c>
      <c r="D17490">
        <v>2655</v>
      </c>
      <c r="E17490" t="s">
        <v>0</v>
      </c>
      <c r="F17490" t="s">
        <v>38</v>
      </c>
      <c r="G17490" t="s">
        <v>10</v>
      </c>
      <c r="H17490" t="s">
        <v>48</v>
      </c>
    </row>
    <row r="17491" spans="1:13" x14ac:dyDescent="0.15">
      <c r="A17491" s="1">
        <v>42698</v>
      </c>
      <c r="B17491" s="2">
        <v>0.83922944444444447</v>
      </c>
      <c r="C17491">
        <v>786</v>
      </c>
      <c r="D17491">
        <v>813</v>
      </c>
      <c r="E17491" t="s">
        <v>0</v>
      </c>
      <c r="F17491" t="s">
        <v>43</v>
      </c>
      <c r="G17491" t="s">
        <v>10</v>
      </c>
      <c r="H17491">
        <v>870534209</v>
      </c>
      <c r="I17491" t="s">
        <v>46</v>
      </c>
      <c r="J17491">
        <v>372</v>
      </c>
      <c r="K17491" t="s">
        <v>314</v>
      </c>
    </row>
    <row r="17492" spans="1:13" hidden="1" x14ac:dyDescent="0.15">
      <c r="A17492" s="1">
        <v>42698</v>
      </c>
      <c r="B17492" s="2">
        <v>0.83924109953703707</v>
      </c>
      <c r="C17492">
        <v>786</v>
      </c>
      <c r="D17492">
        <v>1247</v>
      </c>
      <c r="E17492" t="s">
        <v>0</v>
      </c>
      <c r="F17492" t="s">
        <v>50</v>
      </c>
      <c r="G17492" t="s">
        <v>10</v>
      </c>
      <c r="H17492">
        <v>870534209</v>
      </c>
      <c r="I17492">
        <v>408</v>
      </c>
      <c r="J17492" t="s">
        <v>46</v>
      </c>
      <c r="K17492" t="s">
        <v>51</v>
      </c>
    </row>
    <row r="17493" spans="1:13" hidden="1" x14ac:dyDescent="0.15">
      <c r="A17493" s="1">
        <v>42698</v>
      </c>
      <c r="B17493" s="2">
        <v>0.83924111111111122</v>
      </c>
      <c r="C17493">
        <v>786</v>
      </c>
      <c r="D17493">
        <v>1247</v>
      </c>
      <c r="E17493" t="s">
        <v>0</v>
      </c>
      <c r="F17493" t="s">
        <v>9</v>
      </c>
      <c r="G17493" t="s">
        <v>10</v>
      </c>
      <c r="H17493">
        <v>0</v>
      </c>
      <c r="I17493">
        <v>1</v>
      </c>
      <c r="J17493">
        <v>1</v>
      </c>
      <c r="K17493" t="s">
        <v>52</v>
      </c>
      <c r="L17493" t="s">
        <v>53</v>
      </c>
      <c r="M17493" t="s">
        <v>27</v>
      </c>
    </row>
    <row r="17494" spans="1:13" hidden="1" x14ac:dyDescent="0.15">
      <c r="A17494" s="1">
        <v>42698</v>
      </c>
      <c r="B17494" s="2">
        <v>0.83924112268518514</v>
      </c>
      <c r="C17494">
        <v>786</v>
      </c>
      <c r="D17494">
        <v>1247</v>
      </c>
      <c r="E17494" t="s">
        <v>0</v>
      </c>
      <c r="F17494" t="s">
        <v>28</v>
      </c>
      <c r="G17494" t="s">
        <v>10</v>
      </c>
      <c r="H17494" t="s">
        <v>29</v>
      </c>
    </row>
    <row r="17495" spans="1:13" hidden="1" x14ac:dyDescent="0.15">
      <c r="A17495" s="1">
        <v>42698</v>
      </c>
      <c r="B17495" s="2">
        <v>0.83924112268518514</v>
      </c>
      <c r="C17495">
        <v>786</v>
      </c>
      <c r="D17495">
        <v>1247</v>
      </c>
      <c r="E17495" t="s">
        <v>0</v>
      </c>
      <c r="F17495" t="s">
        <v>24</v>
      </c>
      <c r="G17495" t="s">
        <v>10</v>
      </c>
      <c r="H17495">
        <v>870534209</v>
      </c>
      <c r="I17495" t="s">
        <v>47</v>
      </c>
    </row>
    <row r="17496" spans="1:13" hidden="1" x14ac:dyDescent="0.15">
      <c r="A17496" s="1">
        <v>42698</v>
      </c>
      <c r="B17496" s="2">
        <v>0.83924122685185187</v>
      </c>
      <c r="C17496">
        <v>2655</v>
      </c>
      <c r="D17496">
        <v>2655</v>
      </c>
      <c r="E17496" t="s">
        <v>0</v>
      </c>
      <c r="F17496" t="s">
        <v>30</v>
      </c>
      <c r="G17496" t="s">
        <v>10</v>
      </c>
      <c r="H17496" t="s">
        <v>48</v>
      </c>
    </row>
    <row r="17497" spans="1:13" hidden="1" x14ac:dyDescent="0.15">
      <c r="A17497" s="1">
        <v>42698</v>
      </c>
      <c r="B17497" s="2">
        <v>0.83924125000000005</v>
      </c>
      <c r="C17497">
        <v>786</v>
      </c>
      <c r="D17497">
        <v>1216</v>
      </c>
      <c r="E17497" t="s">
        <v>0</v>
      </c>
      <c r="F17497" t="s">
        <v>54</v>
      </c>
      <c r="G17497" t="s">
        <v>10</v>
      </c>
      <c r="H17497">
        <v>564427370</v>
      </c>
      <c r="I17497">
        <v>408</v>
      </c>
      <c r="J17497" t="s">
        <v>29</v>
      </c>
    </row>
    <row r="17498" spans="1:13" hidden="1" x14ac:dyDescent="0.15">
      <c r="A17498" s="1">
        <v>42698</v>
      </c>
      <c r="B17498" s="2">
        <v>0.83924152777777783</v>
      </c>
      <c r="C17498">
        <v>2655</v>
      </c>
      <c r="D17498">
        <v>2655</v>
      </c>
      <c r="E17498" t="s">
        <v>0</v>
      </c>
      <c r="F17498" t="s">
        <v>38</v>
      </c>
      <c r="G17498" t="s">
        <v>10</v>
      </c>
      <c r="H17498" t="s">
        <v>39</v>
      </c>
    </row>
    <row r="17499" spans="1:13" hidden="1" x14ac:dyDescent="0.15">
      <c r="A17499" s="1">
        <v>42698</v>
      </c>
      <c r="B17499" s="2">
        <v>0.8392458449074075</v>
      </c>
      <c r="C17499">
        <v>786</v>
      </c>
      <c r="D17499">
        <v>807</v>
      </c>
      <c r="E17499" t="s">
        <v>0</v>
      </c>
      <c r="F17499" t="s">
        <v>55</v>
      </c>
      <c r="G17499" t="s">
        <v>10</v>
      </c>
      <c r="H17499">
        <v>870534209</v>
      </c>
      <c r="I17499">
        <v>408</v>
      </c>
      <c r="J17499" t="s">
        <v>46</v>
      </c>
      <c r="K17499" t="s">
        <v>56</v>
      </c>
    </row>
    <row r="17500" spans="1:13" hidden="1" x14ac:dyDescent="0.15">
      <c r="A17500" s="1">
        <v>42698</v>
      </c>
      <c r="B17500" s="2">
        <v>0.83925458333333325</v>
      </c>
      <c r="C17500">
        <v>786</v>
      </c>
      <c r="D17500">
        <v>1244</v>
      </c>
      <c r="E17500" t="s">
        <v>0</v>
      </c>
      <c r="F17500" t="s">
        <v>50</v>
      </c>
      <c r="G17500" t="s">
        <v>10</v>
      </c>
      <c r="H17500">
        <v>564427370</v>
      </c>
      <c r="I17500">
        <v>408</v>
      </c>
      <c r="J17500" t="s">
        <v>15</v>
      </c>
      <c r="K17500" t="s">
        <v>51</v>
      </c>
    </row>
    <row r="17501" spans="1:13" hidden="1" x14ac:dyDescent="0.15">
      <c r="A17501" s="1">
        <v>42698</v>
      </c>
      <c r="B17501" s="2">
        <v>0.83925460648148142</v>
      </c>
      <c r="C17501">
        <v>786</v>
      </c>
      <c r="D17501">
        <v>1244</v>
      </c>
      <c r="E17501" t="s">
        <v>0</v>
      </c>
      <c r="F17501" t="s">
        <v>9</v>
      </c>
      <c r="G17501" t="s">
        <v>10</v>
      </c>
      <c r="H17501">
        <v>1</v>
      </c>
      <c r="I17501">
        <v>0</v>
      </c>
      <c r="J17501">
        <v>0</v>
      </c>
      <c r="K17501" t="s">
        <v>52</v>
      </c>
      <c r="L17501" t="s">
        <v>57</v>
      </c>
    </row>
    <row r="17502" spans="1:13" hidden="1" x14ac:dyDescent="0.15">
      <c r="A17502" s="1">
        <v>42698</v>
      </c>
      <c r="B17502" s="2">
        <v>0.83925460648148142</v>
      </c>
      <c r="C17502">
        <v>786</v>
      </c>
      <c r="D17502">
        <v>1244</v>
      </c>
      <c r="E17502" t="s">
        <v>0</v>
      </c>
      <c r="F17502" t="s">
        <v>22</v>
      </c>
      <c r="G17502" t="s">
        <v>58</v>
      </c>
      <c r="H17502">
        <v>1</v>
      </c>
      <c r="I17502" t="s">
        <v>23</v>
      </c>
    </row>
    <row r="17503" spans="1:13" hidden="1" x14ac:dyDescent="0.15">
      <c r="A17503" s="1">
        <v>42698</v>
      </c>
      <c r="B17503" s="2">
        <v>0.83925468749999999</v>
      </c>
      <c r="C17503">
        <v>786</v>
      </c>
      <c r="D17503">
        <v>1244</v>
      </c>
      <c r="E17503" t="s">
        <v>0</v>
      </c>
      <c r="F17503" t="s">
        <v>9</v>
      </c>
      <c r="G17503" t="s">
        <v>10</v>
      </c>
      <c r="H17503">
        <v>1</v>
      </c>
      <c r="I17503">
        <v>0</v>
      </c>
      <c r="J17503">
        <v>0</v>
      </c>
      <c r="K17503" t="s">
        <v>52</v>
      </c>
      <c r="L17503" t="s">
        <v>53</v>
      </c>
      <c r="M17503" t="s">
        <v>27</v>
      </c>
    </row>
    <row r="17504" spans="1:13" hidden="1" x14ac:dyDescent="0.15">
      <c r="A17504" s="1">
        <v>42698</v>
      </c>
      <c r="B17504" s="2">
        <v>0.83925471064814816</v>
      </c>
      <c r="C17504">
        <v>786</v>
      </c>
      <c r="D17504">
        <v>1244</v>
      </c>
      <c r="E17504" t="s">
        <v>0</v>
      </c>
      <c r="F17504" t="s">
        <v>28</v>
      </c>
      <c r="G17504" t="s">
        <v>10</v>
      </c>
      <c r="H17504" t="s">
        <v>25</v>
      </c>
    </row>
    <row r="17505" spans="1:14" hidden="1" x14ac:dyDescent="0.15">
      <c r="A17505" s="1">
        <v>42698</v>
      </c>
      <c r="B17505" s="2">
        <v>0.83925501157407412</v>
      </c>
      <c r="C17505">
        <v>786</v>
      </c>
      <c r="D17505">
        <v>1244</v>
      </c>
      <c r="E17505" t="s">
        <v>0</v>
      </c>
      <c r="F17505" t="s">
        <v>24</v>
      </c>
      <c r="G17505" t="s">
        <v>10</v>
      </c>
      <c r="H17505">
        <v>564427370</v>
      </c>
      <c r="I17505" t="s">
        <v>29</v>
      </c>
    </row>
    <row r="17506" spans="1:14" hidden="1" x14ac:dyDescent="0.15">
      <c r="A17506" s="1">
        <v>42698</v>
      </c>
      <c r="B17506" s="2">
        <v>0.83925505787037036</v>
      </c>
      <c r="C17506">
        <v>2655</v>
      </c>
      <c r="D17506">
        <v>2655</v>
      </c>
      <c r="E17506" t="s">
        <v>0</v>
      </c>
      <c r="F17506" t="s">
        <v>30</v>
      </c>
      <c r="G17506" t="s">
        <v>10</v>
      </c>
      <c r="H17506" t="s">
        <v>39</v>
      </c>
    </row>
    <row r="17507" spans="1:14" hidden="1" x14ac:dyDescent="0.15">
      <c r="A17507" s="1">
        <v>42698</v>
      </c>
      <c r="B17507" s="2">
        <v>0.83925511574074074</v>
      </c>
      <c r="C17507">
        <v>786</v>
      </c>
      <c r="D17507">
        <v>1171</v>
      </c>
      <c r="E17507" t="s">
        <v>0</v>
      </c>
      <c r="F17507" t="s">
        <v>54</v>
      </c>
      <c r="G17507" t="s">
        <v>10</v>
      </c>
      <c r="H17507">
        <v>896590780</v>
      </c>
      <c r="I17507">
        <v>1</v>
      </c>
      <c r="J17507" t="s">
        <v>25</v>
      </c>
    </row>
    <row r="17508" spans="1:14" hidden="1" x14ac:dyDescent="0.15">
      <c r="A17508" s="1">
        <v>42698</v>
      </c>
      <c r="B17508" s="2">
        <v>0.83925524305555566</v>
      </c>
      <c r="C17508">
        <v>1276</v>
      </c>
      <c r="D17508">
        <v>1276</v>
      </c>
      <c r="E17508" t="s">
        <v>0</v>
      </c>
      <c r="F17508" t="s">
        <v>38</v>
      </c>
      <c r="G17508" t="s">
        <v>10</v>
      </c>
      <c r="H17508" t="s">
        <v>31</v>
      </c>
    </row>
    <row r="17509" spans="1:14" hidden="1" x14ac:dyDescent="0.15">
      <c r="A17509" s="1">
        <v>42698</v>
      </c>
      <c r="B17509" s="2">
        <v>0.83925864583333343</v>
      </c>
      <c r="C17509">
        <v>786</v>
      </c>
      <c r="D17509">
        <v>807</v>
      </c>
      <c r="E17509" t="s">
        <v>0</v>
      </c>
      <c r="F17509" t="s">
        <v>55</v>
      </c>
      <c r="G17509" t="s">
        <v>10</v>
      </c>
      <c r="H17509">
        <v>564427370</v>
      </c>
      <c r="I17509">
        <v>408</v>
      </c>
      <c r="J17509" t="s">
        <v>15</v>
      </c>
      <c r="K17509" t="s">
        <v>56</v>
      </c>
    </row>
    <row r="17510" spans="1:14" hidden="1" x14ac:dyDescent="0.15">
      <c r="A17510" s="1">
        <v>42698</v>
      </c>
      <c r="B17510" s="2">
        <v>0.83926059027777777</v>
      </c>
      <c r="C17510">
        <v>786</v>
      </c>
      <c r="D17510">
        <v>813</v>
      </c>
      <c r="E17510" t="s">
        <v>0</v>
      </c>
      <c r="F17510" t="s">
        <v>74</v>
      </c>
      <c r="G17510" t="s">
        <v>997</v>
      </c>
      <c r="H17510" t="s">
        <v>75</v>
      </c>
      <c r="I17510" t="s">
        <v>76</v>
      </c>
      <c r="J17510" t="s">
        <v>77</v>
      </c>
    </row>
    <row r="17511" spans="1:14" hidden="1" x14ac:dyDescent="0.15">
      <c r="A17511" s="1">
        <v>42698</v>
      </c>
      <c r="B17511" s="2">
        <v>0.83926059027777777</v>
      </c>
      <c r="C17511">
        <v>786</v>
      </c>
      <c r="D17511">
        <v>813</v>
      </c>
      <c r="E17511" t="s">
        <v>0</v>
      </c>
      <c r="F17511" t="s">
        <v>74</v>
      </c>
      <c r="G17511" t="s">
        <v>997</v>
      </c>
      <c r="H17511" t="s">
        <v>78</v>
      </c>
    </row>
    <row r="17512" spans="1:14" hidden="1" x14ac:dyDescent="0.15">
      <c r="A17512" s="1">
        <v>42698</v>
      </c>
      <c r="B17512" s="2">
        <v>0.83929148148148147</v>
      </c>
      <c r="C17512">
        <v>786</v>
      </c>
      <c r="D17512">
        <v>803</v>
      </c>
      <c r="E17512" t="s">
        <v>0</v>
      </c>
      <c r="F17512" t="s">
        <v>9</v>
      </c>
      <c r="G17512" t="s">
        <v>10</v>
      </c>
      <c r="H17512">
        <v>0</v>
      </c>
      <c r="I17512">
        <v>1</v>
      </c>
      <c r="J17512">
        <v>1</v>
      </c>
      <c r="K17512" t="s">
        <v>11</v>
      </c>
    </row>
    <row r="17513" spans="1:14" hidden="1" x14ac:dyDescent="0.15">
      <c r="A17513" s="1">
        <v>42698</v>
      </c>
      <c r="B17513" s="2">
        <v>0.83929149305555562</v>
      </c>
      <c r="C17513">
        <v>786</v>
      </c>
      <c r="D17513">
        <v>803</v>
      </c>
      <c r="E17513" t="s">
        <v>0</v>
      </c>
      <c r="F17513" t="s">
        <v>12</v>
      </c>
      <c r="G17513" t="s">
        <v>10</v>
      </c>
      <c r="H17513" t="s">
        <v>895</v>
      </c>
    </row>
    <row r="17514" spans="1:14" hidden="1" x14ac:dyDescent="0.15">
      <c r="A17514" s="1">
        <v>42698</v>
      </c>
      <c r="B17514" s="2">
        <v>0.83929149305555562</v>
      </c>
      <c r="C17514">
        <v>786</v>
      </c>
      <c r="D17514">
        <v>803</v>
      </c>
      <c r="E17514" t="s">
        <v>0</v>
      </c>
      <c r="F17514" t="s">
        <v>14</v>
      </c>
      <c r="G17514" t="s">
        <v>10</v>
      </c>
      <c r="H17514">
        <v>436153837</v>
      </c>
      <c r="I17514">
        <v>409</v>
      </c>
      <c r="J17514" t="s">
        <v>15</v>
      </c>
      <c r="K17514" t="s">
        <v>16</v>
      </c>
      <c r="L17514" t="s">
        <v>17</v>
      </c>
      <c r="M17514" t="s">
        <v>17</v>
      </c>
      <c r="N17514" t="s">
        <v>18</v>
      </c>
    </row>
    <row r="17515" spans="1:14" hidden="1" x14ac:dyDescent="0.15">
      <c r="A17515" s="1">
        <v>42698</v>
      </c>
      <c r="B17515" s="2">
        <v>0.83929150462962954</v>
      </c>
      <c r="C17515">
        <v>786</v>
      </c>
      <c r="D17515">
        <v>803</v>
      </c>
      <c r="E17515" t="s">
        <v>0</v>
      </c>
      <c r="F17515" t="s">
        <v>19</v>
      </c>
      <c r="G17515" t="s">
        <v>998</v>
      </c>
      <c r="H17515" t="s">
        <v>21</v>
      </c>
    </row>
    <row r="17516" spans="1:14" hidden="1" x14ac:dyDescent="0.15">
      <c r="A17516" s="1">
        <v>42698</v>
      </c>
      <c r="B17516" s="2">
        <v>0.83929150462962954</v>
      </c>
      <c r="C17516">
        <v>786</v>
      </c>
      <c r="D17516">
        <v>803</v>
      </c>
      <c r="E17516" t="s">
        <v>0</v>
      </c>
      <c r="F17516" t="s">
        <v>22</v>
      </c>
      <c r="G17516" t="s">
        <v>998</v>
      </c>
      <c r="H17516">
        <v>1</v>
      </c>
      <c r="I17516" t="s">
        <v>23</v>
      </c>
    </row>
    <row r="17517" spans="1:14" hidden="1" x14ac:dyDescent="0.15">
      <c r="A17517" s="1">
        <v>42698</v>
      </c>
      <c r="B17517" s="2">
        <v>0.83929160879629627</v>
      </c>
      <c r="C17517">
        <v>786</v>
      </c>
      <c r="D17517">
        <v>803</v>
      </c>
      <c r="E17517" t="s">
        <v>0</v>
      </c>
      <c r="F17517" t="s">
        <v>24</v>
      </c>
      <c r="G17517" t="s">
        <v>10</v>
      </c>
      <c r="H17517">
        <v>896590780</v>
      </c>
      <c r="I17517" t="s">
        <v>25</v>
      </c>
    </row>
    <row r="17518" spans="1:14" hidden="1" x14ac:dyDescent="0.15">
      <c r="A17518" s="1">
        <v>42698</v>
      </c>
      <c r="B17518" s="2">
        <v>0.83929163194444445</v>
      </c>
      <c r="C17518">
        <v>786</v>
      </c>
      <c r="D17518">
        <v>803</v>
      </c>
      <c r="E17518" t="s">
        <v>0</v>
      </c>
      <c r="F17518" t="s">
        <v>9</v>
      </c>
      <c r="G17518" t="s">
        <v>10</v>
      </c>
      <c r="H17518">
        <v>0</v>
      </c>
      <c r="I17518">
        <v>1</v>
      </c>
      <c r="J17518">
        <v>1</v>
      </c>
      <c r="K17518" t="s">
        <v>26</v>
      </c>
      <c r="L17518" t="s">
        <v>27</v>
      </c>
    </row>
    <row r="17519" spans="1:14" hidden="1" x14ac:dyDescent="0.15">
      <c r="A17519" s="1">
        <v>42698</v>
      </c>
      <c r="B17519" s="2">
        <v>0.83929164351851859</v>
      </c>
      <c r="C17519">
        <v>786</v>
      </c>
      <c r="D17519">
        <v>803</v>
      </c>
      <c r="E17519" t="s">
        <v>0</v>
      </c>
      <c r="F17519" t="s">
        <v>28</v>
      </c>
      <c r="G17519" t="s">
        <v>10</v>
      </c>
      <c r="H17519" t="s">
        <v>29</v>
      </c>
    </row>
    <row r="17520" spans="1:14" hidden="1" x14ac:dyDescent="0.15">
      <c r="A17520" s="1">
        <v>42698</v>
      </c>
      <c r="B17520" s="2">
        <v>0.83929204861111106</v>
      </c>
      <c r="C17520">
        <v>1276</v>
      </c>
      <c r="D17520">
        <v>1276</v>
      </c>
      <c r="E17520" t="s">
        <v>0</v>
      </c>
      <c r="F17520" t="s">
        <v>30</v>
      </c>
      <c r="G17520" t="s">
        <v>10</v>
      </c>
      <c r="H17520" t="s">
        <v>31</v>
      </c>
    </row>
    <row r="17521" spans="1:14" hidden="1" x14ac:dyDescent="0.15">
      <c r="A17521" s="1">
        <v>42698</v>
      </c>
      <c r="B17521" s="2">
        <v>0.83929216435185194</v>
      </c>
      <c r="C17521">
        <v>786</v>
      </c>
      <c r="D17521">
        <v>1244</v>
      </c>
      <c r="E17521" t="s">
        <v>0</v>
      </c>
      <c r="F17521" t="s">
        <v>37</v>
      </c>
      <c r="G17521" t="s">
        <v>10</v>
      </c>
      <c r="H17521">
        <v>436153837</v>
      </c>
      <c r="I17521">
        <v>409</v>
      </c>
      <c r="J17521" t="s">
        <v>29</v>
      </c>
    </row>
    <row r="17522" spans="1:14" hidden="1" x14ac:dyDescent="0.15">
      <c r="A17522" s="1">
        <v>42698</v>
      </c>
      <c r="B17522" s="2">
        <v>0.83929310185185191</v>
      </c>
      <c r="C17522">
        <v>2655</v>
      </c>
      <c r="D17522">
        <v>2655</v>
      </c>
      <c r="E17522" t="s">
        <v>0</v>
      </c>
      <c r="F17522" t="s">
        <v>38</v>
      </c>
      <c r="G17522" t="s">
        <v>10</v>
      </c>
      <c r="H17522" t="s">
        <v>39</v>
      </c>
    </row>
    <row r="17523" spans="1:14" hidden="1" x14ac:dyDescent="0.15">
      <c r="A17523" s="1">
        <v>42698</v>
      </c>
      <c r="B17523" s="2">
        <v>0.83929444444444445</v>
      </c>
      <c r="C17523">
        <v>786</v>
      </c>
      <c r="D17523">
        <v>813</v>
      </c>
      <c r="E17523" t="s">
        <v>0</v>
      </c>
      <c r="F17523" t="s">
        <v>43</v>
      </c>
      <c r="G17523" t="s">
        <v>10</v>
      </c>
      <c r="H17523">
        <v>436153837</v>
      </c>
      <c r="I17523" t="s">
        <v>15</v>
      </c>
      <c r="J17523">
        <v>206</v>
      </c>
      <c r="K17523" t="s">
        <v>107</v>
      </c>
    </row>
    <row r="17524" spans="1:14" hidden="1" x14ac:dyDescent="0.15">
      <c r="A17524" s="1">
        <v>42698</v>
      </c>
      <c r="B17524" s="2">
        <v>0.83929755787037041</v>
      </c>
      <c r="C17524">
        <v>186</v>
      </c>
      <c r="D17524">
        <v>186</v>
      </c>
      <c r="E17524" t="s">
        <v>0</v>
      </c>
      <c r="F17524" t="s">
        <v>40</v>
      </c>
      <c r="G17524" t="s">
        <v>41</v>
      </c>
      <c r="H17524">
        <v>0</v>
      </c>
      <c r="I17524">
        <v>0</v>
      </c>
      <c r="J17524">
        <v>0</v>
      </c>
      <c r="K17524">
        <v>1</v>
      </c>
      <c r="L17524">
        <v>0</v>
      </c>
      <c r="M17524">
        <v>0</v>
      </c>
      <c r="N17524" t="s">
        <v>21</v>
      </c>
    </row>
    <row r="17525" spans="1:14" hidden="1" x14ac:dyDescent="0.15">
      <c r="A17525" s="1">
        <v>42698</v>
      </c>
      <c r="B17525" s="2">
        <v>0.83935518518518515</v>
      </c>
      <c r="C17525">
        <v>786</v>
      </c>
      <c r="D17525">
        <v>1245</v>
      </c>
      <c r="E17525" t="s">
        <v>0</v>
      </c>
      <c r="F17525" t="s">
        <v>9</v>
      </c>
      <c r="G17525" t="s">
        <v>10</v>
      </c>
      <c r="H17525">
        <v>0</v>
      </c>
      <c r="I17525">
        <v>1</v>
      </c>
      <c r="J17525">
        <v>1</v>
      </c>
      <c r="K17525" t="s">
        <v>45</v>
      </c>
    </row>
    <row r="17526" spans="1:14" hidden="1" x14ac:dyDescent="0.15">
      <c r="A17526" s="1">
        <v>42698</v>
      </c>
      <c r="B17526" s="2">
        <v>0.83935518518518515</v>
      </c>
      <c r="C17526">
        <v>786</v>
      </c>
      <c r="D17526">
        <v>1245</v>
      </c>
      <c r="E17526" t="s">
        <v>0</v>
      </c>
      <c r="F17526" t="s">
        <v>22</v>
      </c>
      <c r="G17526" t="s">
        <v>998</v>
      </c>
      <c r="H17526">
        <v>1</v>
      </c>
      <c r="I17526" t="s">
        <v>23</v>
      </c>
    </row>
    <row r="17527" spans="1:14" hidden="1" x14ac:dyDescent="0.15">
      <c r="A17527" s="1">
        <v>42698</v>
      </c>
      <c r="B17527" s="2">
        <v>0.83935527777777785</v>
      </c>
      <c r="C17527">
        <v>786</v>
      </c>
      <c r="D17527">
        <v>1245</v>
      </c>
      <c r="E17527" t="s">
        <v>0</v>
      </c>
      <c r="F17527" t="s">
        <v>14</v>
      </c>
      <c r="G17527" t="s">
        <v>10</v>
      </c>
      <c r="H17527">
        <v>116527520</v>
      </c>
      <c r="I17527">
        <v>409</v>
      </c>
      <c r="J17527" t="s">
        <v>46</v>
      </c>
      <c r="K17527" t="s">
        <v>17</v>
      </c>
      <c r="L17527" t="s">
        <v>17</v>
      </c>
      <c r="M17527" t="s">
        <v>17</v>
      </c>
      <c r="N17527" t="s">
        <v>23</v>
      </c>
    </row>
    <row r="17528" spans="1:14" hidden="1" x14ac:dyDescent="0.15">
      <c r="A17528" s="1">
        <v>42698</v>
      </c>
      <c r="B17528" s="2">
        <v>0.83935530092592592</v>
      </c>
      <c r="C17528">
        <v>786</v>
      </c>
      <c r="D17528">
        <v>1245</v>
      </c>
      <c r="E17528" t="s">
        <v>0</v>
      </c>
      <c r="F17528" t="s">
        <v>24</v>
      </c>
      <c r="G17528" t="s">
        <v>10</v>
      </c>
      <c r="H17528">
        <v>436153837</v>
      </c>
      <c r="I17528" t="s">
        <v>29</v>
      </c>
    </row>
    <row r="17529" spans="1:14" hidden="1" x14ac:dyDescent="0.15">
      <c r="A17529" s="1">
        <v>42698</v>
      </c>
      <c r="B17529" s="2">
        <v>0.83935540509259265</v>
      </c>
      <c r="C17529">
        <v>786</v>
      </c>
      <c r="D17529">
        <v>1245</v>
      </c>
      <c r="E17529" t="s">
        <v>0</v>
      </c>
      <c r="F17529" t="s">
        <v>9</v>
      </c>
      <c r="G17529" t="s">
        <v>10</v>
      </c>
      <c r="H17529">
        <v>0</v>
      </c>
      <c r="I17529">
        <v>1</v>
      </c>
      <c r="J17529">
        <v>1</v>
      </c>
      <c r="K17529" t="s">
        <v>26</v>
      </c>
      <c r="L17529" t="s">
        <v>27</v>
      </c>
    </row>
    <row r="17530" spans="1:14" hidden="1" x14ac:dyDescent="0.15">
      <c r="A17530" s="1">
        <v>42698</v>
      </c>
      <c r="B17530" s="2">
        <v>0.83935541666666669</v>
      </c>
      <c r="C17530">
        <v>786</v>
      </c>
      <c r="D17530">
        <v>1245</v>
      </c>
      <c r="E17530" t="s">
        <v>0</v>
      </c>
      <c r="F17530" t="s">
        <v>28</v>
      </c>
      <c r="G17530" t="s">
        <v>10</v>
      </c>
      <c r="H17530" t="s">
        <v>47</v>
      </c>
    </row>
    <row r="17531" spans="1:14" hidden="1" x14ac:dyDescent="0.15">
      <c r="A17531" s="1">
        <v>42698</v>
      </c>
      <c r="B17531" s="2">
        <v>0.83935550925925917</v>
      </c>
      <c r="C17531">
        <v>2655</v>
      </c>
      <c r="D17531">
        <v>2655</v>
      </c>
      <c r="E17531" t="s">
        <v>0</v>
      </c>
      <c r="F17531" t="s">
        <v>30</v>
      </c>
      <c r="G17531" t="s">
        <v>10</v>
      </c>
      <c r="H17531" t="s">
        <v>39</v>
      </c>
    </row>
    <row r="17532" spans="1:14" hidden="1" x14ac:dyDescent="0.15">
      <c r="A17532" s="1">
        <v>42698</v>
      </c>
      <c r="B17532" s="2">
        <v>0.83935553240740735</v>
      </c>
      <c r="C17532">
        <v>786</v>
      </c>
      <c r="D17532">
        <v>1169</v>
      </c>
      <c r="E17532" t="s">
        <v>0</v>
      </c>
      <c r="F17532" t="s">
        <v>37</v>
      </c>
      <c r="G17532" t="s">
        <v>10</v>
      </c>
      <c r="H17532">
        <v>116527520</v>
      </c>
      <c r="I17532">
        <v>409</v>
      </c>
      <c r="J17532" t="s">
        <v>47</v>
      </c>
    </row>
    <row r="17533" spans="1:14" hidden="1" x14ac:dyDescent="0.15">
      <c r="A17533" s="1">
        <v>42698</v>
      </c>
      <c r="B17533" s="2">
        <v>0.83935659722222222</v>
      </c>
      <c r="C17533">
        <v>2655</v>
      </c>
      <c r="D17533">
        <v>2655</v>
      </c>
      <c r="E17533" t="s">
        <v>0</v>
      </c>
      <c r="F17533" t="s">
        <v>38</v>
      </c>
      <c r="G17533" t="s">
        <v>10</v>
      </c>
      <c r="H17533" t="s">
        <v>48</v>
      </c>
    </row>
    <row r="17534" spans="1:14" x14ac:dyDescent="0.15">
      <c r="A17534" s="1">
        <v>42698</v>
      </c>
      <c r="B17534" s="2">
        <v>0.83936041666666661</v>
      </c>
      <c r="C17534">
        <v>786</v>
      </c>
      <c r="D17534">
        <v>813</v>
      </c>
      <c r="E17534" t="s">
        <v>0</v>
      </c>
      <c r="F17534" t="s">
        <v>43</v>
      </c>
      <c r="G17534" t="s">
        <v>10</v>
      </c>
      <c r="H17534">
        <v>116527520</v>
      </c>
      <c r="I17534" t="s">
        <v>46</v>
      </c>
      <c r="J17534">
        <v>423</v>
      </c>
      <c r="K17534" t="s">
        <v>584</v>
      </c>
    </row>
    <row r="17535" spans="1:14" hidden="1" x14ac:dyDescent="0.15">
      <c r="A17535" s="1">
        <v>42698</v>
      </c>
      <c r="B17535" s="2">
        <v>0.83937209490740738</v>
      </c>
      <c r="C17535">
        <v>786</v>
      </c>
      <c r="D17535">
        <v>1245</v>
      </c>
      <c r="E17535" t="s">
        <v>0</v>
      </c>
      <c r="F17535" t="s">
        <v>50</v>
      </c>
      <c r="G17535" t="s">
        <v>10</v>
      </c>
      <c r="H17535">
        <v>116527520</v>
      </c>
      <c r="I17535">
        <v>409</v>
      </c>
      <c r="J17535" t="s">
        <v>46</v>
      </c>
      <c r="K17535" t="s">
        <v>51</v>
      </c>
    </row>
    <row r="17536" spans="1:14" hidden="1" x14ac:dyDescent="0.15">
      <c r="A17536" s="1">
        <v>42698</v>
      </c>
      <c r="B17536" s="2">
        <v>0.83937209490740738</v>
      </c>
      <c r="C17536">
        <v>786</v>
      </c>
      <c r="D17536">
        <v>1245</v>
      </c>
      <c r="E17536" t="s">
        <v>0</v>
      </c>
      <c r="F17536" t="s">
        <v>9</v>
      </c>
      <c r="G17536" t="s">
        <v>10</v>
      </c>
      <c r="H17536">
        <v>0</v>
      </c>
      <c r="I17536">
        <v>1</v>
      </c>
      <c r="J17536">
        <v>1</v>
      </c>
      <c r="K17536" t="s">
        <v>52</v>
      </c>
      <c r="L17536" t="s">
        <v>53</v>
      </c>
      <c r="M17536" t="s">
        <v>27</v>
      </c>
    </row>
    <row r="17537" spans="1:13" hidden="1" x14ac:dyDescent="0.15">
      <c r="A17537" s="1">
        <v>42698</v>
      </c>
      <c r="B17537" s="2">
        <v>0.83937210648148142</v>
      </c>
      <c r="C17537">
        <v>786</v>
      </c>
      <c r="D17537">
        <v>1245</v>
      </c>
      <c r="E17537" t="s">
        <v>0</v>
      </c>
      <c r="F17537" t="s">
        <v>28</v>
      </c>
      <c r="G17537" t="s">
        <v>10</v>
      </c>
      <c r="H17537" t="s">
        <v>29</v>
      </c>
    </row>
    <row r="17538" spans="1:13" hidden="1" x14ac:dyDescent="0.15">
      <c r="A17538" s="1">
        <v>42698</v>
      </c>
      <c r="B17538" s="2">
        <v>0.83937211805555556</v>
      </c>
      <c r="C17538">
        <v>786</v>
      </c>
      <c r="D17538">
        <v>1245</v>
      </c>
      <c r="E17538" t="s">
        <v>0</v>
      </c>
      <c r="F17538" t="s">
        <v>24</v>
      </c>
      <c r="G17538" t="s">
        <v>10</v>
      </c>
      <c r="H17538">
        <v>116527520</v>
      </c>
      <c r="I17538" t="s">
        <v>47</v>
      </c>
    </row>
    <row r="17539" spans="1:13" hidden="1" x14ac:dyDescent="0.15">
      <c r="A17539" s="1">
        <v>42698</v>
      </c>
      <c r="B17539" s="2">
        <v>0.83937221064814815</v>
      </c>
      <c r="C17539">
        <v>2655</v>
      </c>
      <c r="D17539">
        <v>2655</v>
      </c>
      <c r="E17539" t="s">
        <v>0</v>
      </c>
      <c r="F17539" t="s">
        <v>30</v>
      </c>
      <c r="G17539" t="s">
        <v>10</v>
      </c>
      <c r="H17539" t="s">
        <v>48</v>
      </c>
    </row>
    <row r="17540" spans="1:13" hidden="1" x14ac:dyDescent="0.15">
      <c r="A17540" s="1">
        <v>42698</v>
      </c>
      <c r="B17540" s="2">
        <v>0.83937226851851854</v>
      </c>
      <c r="C17540">
        <v>786</v>
      </c>
      <c r="D17540">
        <v>1169</v>
      </c>
      <c r="E17540" t="s">
        <v>0</v>
      </c>
      <c r="F17540" t="s">
        <v>54</v>
      </c>
      <c r="G17540" t="s">
        <v>10</v>
      </c>
      <c r="H17540">
        <v>436153837</v>
      </c>
      <c r="I17540">
        <v>409</v>
      </c>
      <c r="J17540" t="s">
        <v>29</v>
      </c>
    </row>
    <row r="17541" spans="1:13" hidden="1" x14ac:dyDescent="0.15">
      <c r="A17541" s="1">
        <v>42698</v>
      </c>
      <c r="B17541" s="2">
        <v>0.83937248842592593</v>
      </c>
      <c r="C17541">
        <v>2655</v>
      </c>
      <c r="D17541">
        <v>2655</v>
      </c>
      <c r="E17541" t="s">
        <v>0</v>
      </c>
      <c r="F17541" t="s">
        <v>38</v>
      </c>
      <c r="G17541" t="s">
        <v>10</v>
      </c>
      <c r="H17541" t="s">
        <v>39</v>
      </c>
    </row>
    <row r="17542" spans="1:13" hidden="1" x14ac:dyDescent="0.15">
      <c r="A17542" s="1">
        <v>42698</v>
      </c>
      <c r="B17542" s="2">
        <v>0.83937687500000002</v>
      </c>
      <c r="C17542">
        <v>786</v>
      </c>
      <c r="D17542">
        <v>807</v>
      </c>
      <c r="E17542" t="s">
        <v>0</v>
      </c>
      <c r="F17542" t="s">
        <v>55</v>
      </c>
      <c r="G17542" t="s">
        <v>10</v>
      </c>
      <c r="H17542">
        <v>116527520</v>
      </c>
      <c r="I17542">
        <v>409</v>
      </c>
      <c r="J17542" t="s">
        <v>46</v>
      </c>
      <c r="K17542" t="s">
        <v>56</v>
      </c>
    </row>
    <row r="17543" spans="1:13" hidden="1" x14ac:dyDescent="0.15">
      <c r="A17543" s="1">
        <v>42698</v>
      </c>
      <c r="B17543" s="2">
        <v>0.83938532407407418</v>
      </c>
      <c r="C17543">
        <v>786</v>
      </c>
      <c r="D17543">
        <v>1297</v>
      </c>
      <c r="E17543" t="s">
        <v>0</v>
      </c>
      <c r="F17543" t="s">
        <v>50</v>
      </c>
      <c r="G17543" t="s">
        <v>10</v>
      </c>
      <c r="H17543">
        <v>436153837</v>
      </c>
      <c r="I17543">
        <v>409</v>
      </c>
      <c r="J17543" t="s">
        <v>15</v>
      </c>
      <c r="K17543" t="s">
        <v>51</v>
      </c>
    </row>
    <row r="17544" spans="1:13" hidden="1" x14ac:dyDescent="0.15">
      <c r="A17544" s="1">
        <v>42698</v>
      </c>
      <c r="B17544" s="2">
        <v>0.8393853356481481</v>
      </c>
      <c r="C17544">
        <v>786</v>
      </c>
      <c r="D17544">
        <v>1297</v>
      </c>
      <c r="E17544" t="s">
        <v>0</v>
      </c>
      <c r="F17544" t="s">
        <v>9</v>
      </c>
      <c r="G17544" t="s">
        <v>10</v>
      </c>
      <c r="H17544">
        <v>1</v>
      </c>
      <c r="I17544">
        <v>0</v>
      </c>
      <c r="J17544">
        <v>0</v>
      </c>
      <c r="K17544" t="s">
        <v>52</v>
      </c>
      <c r="L17544" t="s">
        <v>57</v>
      </c>
    </row>
    <row r="17545" spans="1:13" hidden="1" x14ac:dyDescent="0.15">
      <c r="A17545" s="1">
        <v>42698</v>
      </c>
      <c r="B17545" s="2">
        <v>0.8393853356481481</v>
      </c>
      <c r="C17545">
        <v>786</v>
      </c>
      <c r="D17545">
        <v>1297</v>
      </c>
      <c r="E17545" t="s">
        <v>0</v>
      </c>
      <c r="F17545" t="s">
        <v>22</v>
      </c>
      <c r="G17545" t="s">
        <v>58</v>
      </c>
      <c r="H17545">
        <v>1</v>
      </c>
      <c r="I17545" t="s">
        <v>23</v>
      </c>
    </row>
    <row r="17546" spans="1:13" hidden="1" x14ac:dyDescent="0.15">
      <c r="A17546" s="1">
        <v>42698</v>
      </c>
      <c r="B17546" s="2">
        <v>0.83938535879629628</v>
      </c>
      <c r="C17546">
        <v>786</v>
      </c>
      <c r="D17546">
        <v>1297</v>
      </c>
      <c r="E17546" t="s">
        <v>0</v>
      </c>
      <c r="F17546" t="s">
        <v>9</v>
      </c>
      <c r="G17546" t="s">
        <v>10</v>
      </c>
      <c r="H17546">
        <v>1</v>
      </c>
      <c r="I17546">
        <v>0</v>
      </c>
      <c r="J17546">
        <v>0</v>
      </c>
      <c r="K17546" t="s">
        <v>52</v>
      </c>
      <c r="L17546" t="s">
        <v>53</v>
      </c>
      <c r="M17546" t="s">
        <v>27</v>
      </c>
    </row>
    <row r="17547" spans="1:13" hidden="1" x14ac:dyDescent="0.15">
      <c r="A17547" s="1">
        <v>42698</v>
      </c>
      <c r="B17547" s="2">
        <v>0.83938537037037042</v>
      </c>
      <c r="C17547">
        <v>786</v>
      </c>
      <c r="D17547">
        <v>1297</v>
      </c>
      <c r="E17547" t="s">
        <v>0</v>
      </c>
      <c r="F17547" t="s">
        <v>28</v>
      </c>
      <c r="G17547" t="s">
        <v>10</v>
      </c>
      <c r="H17547" t="s">
        <v>25</v>
      </c>
    </row>
    <row r="17548" spans="1:13" hidden="1" x14ac:dyDescent="0.15">
      <c r="A17548" s="1">
        <v>42698</v>
      </c>
      <c r="B17548" s="2">
        <v>0.83938563657407406</v>
      </c>
      <c r="C17548">
        <v>786</v>
      </c>
      <c r="D17548">
        <v>1297</v>
      </c>
      <c r="E17548" t="s">
        <v>0</v>
      </c>
      <c r="F17548" t="s">
        <v>24</v>
      </c>
      <c r="G17548" t="s">
        <v>10</v>
      </c>
      <c r="H17548">
        <v>436153837</v>
      </c>
      <c r="I17548" t="s">
        <v>29</v>
      </c>
    </row>
    <row r="17549" spans="1:13" hidden="1" x14ac:dyDescent="0.15">
      <c r="A17549" s="1">
        <v>42698</v>
      </c>
      <c r="B17549" s="2">
        <v>0.83938565972222223</v>
      </c>
      <c r="C17549">
        <v>2655</v>
      </c>
      <c r="D17549">
        <v>2655</v>
      </c>
      <c r="E17549" t="s">
        <v>0</v>
      </c>
      <c r="F17549" t="s">
        <v>30</v>
      </c>
      <c r="G17549" t="s">
        <v>10</v>
      </c>
      <c r="H17549" t="s">
        <v>39</v>
      </c>
    </row>
    <row r="17550" spans="1:13" hidden="1" x14ac:dyDescent="0.15">
      <c r="A17550" s="1">
        <v>42698</v>
      </c>
      <c r="B17550" s="2">
        <v>0.83938570601851847</v>
      </c>
      <c r="C17550">
        <v>786</v>
      </c>
      <c r="D17550">
        <v>803</v>
      </c>
      <c r="E17550" t="s">
        <v>0</v>
      </c>
      <c r="F17550" t="s">
        <v>54</v>
      </c>
      <c r="G17550" t="s">
        <v>10</v>
      </c>
      <c r="H17550">
        <v>896590780</v>
      </c>
      <c r="I17550">
        <v>1</v>
      </c>
      <c r="J17550" t="s">
        <v>25</v>
      </c>
    </row>
    <row r="17551" spans="1:13" hidden="1" x14ac:dyDescent="0.15">
      <c r="A17551" s="1">
        <v>42698</v>
      </c>
      <c r="B17551" s="2">
        <v>0.83938585648148145</v>
      </c>
      <c r="C17551">
        <v>1276</v>
      </c>
      <c r="D17551">
        <v>1276</v>
      </c>
      <c r="E17551" t="s">
        <v>0</v>
      </c>
      <c r="F17551" t="s">
        <v>38</v>
      </c>
      <c r="G17551" t="s">
        <v>10</v>
      </c>
      <c r="H17551" t="s">
        <v>31</v>
      </c>
    </row>
    <row r="17552" spans="1:13" hidden="1" x14ac:dyDescent="0.15">
      <c r="A17552" s="1">
        <v>42698</v>
      </c>
      <c r="B17552" s="2">
        <v>0.83938927083333337</v>
      </c>
      <c r="C17552">
        <v>786</v>
      </c>
      <c r="D17552">
        <v>807</v>
      </c>
      <c r="E17552" t="s">
        <v>0</v>
      </c>
      <c r="F17552" t="s">
        <v>55</v>
      </c>
      <c r="G17552" t="s">
        <v>10</v>
      </c>
      <c r="H17552">
        <v>436153837</v>
      </c>
      <c r="I17552">
        <v>409</v>
      </c>
      <c r="J17552" t="s">
        <v>15</v>
      </c>
      <c r="K17552" t="s">
        <v>56</v>
      </c>
    </row>
    <row r="17553" spans="1:14" hidden="1" x14ac:dyDescent="0.15">
      <c r="A17553" s="1">
        <v>42698</v>
      </c>
      <c r="B17553" s="2">
        <v>0.83939141203703704</v>
      </c>
      <c r="C17553">
        <v>786</v>
      </c>
      <c r="D17553">
        <v>813</v>
      </c>
      <c r="E17553" t="s">
        <v>0</v>
      </c>
      <c r="F17553" t="s">
        <v>74</v>
      </c>
      <c r="G17553" t="s">
        <v>998</v>
      </c>
      <c r="H17553" t="s">
        <v>75</v>
      </c>
      <c r="I17553" t="s">
        <v>76</v>
      </c>
      <c r="J17553" t="s">
        <v>77</v>
      </c>
    </row>
    <row r="17554" spans="1:14" hidden="1" x14ac:dyDescent="0.15">
      <c r="A17554" s="1">
        <v>42698</v>
      </c>
      <c r="B17554" s="2">
        <v>0.83939141203703704</v>
      </c>
      <c r="C17554">
        <v>786</v>
      </c>
      <c r="D17554">
        <v>813</v>
      </c>
      <c r="E17554" t="s">
        <v>0</v>
      </c>
      <c r="F17554" t="s">
        <v>74</v>
      </c>
      <c r="G17554" t="s">
        <v>998</v>
      </c>
      <c r="H17554" t="s">
        <v>78</v>
      </c>
    </row>
    <row r="17555" spans="1:14" hidden="1" x14ac:dyDescent="0.15">
      <c r="A17555" s="1">
        <v>42698</v>
      </c>
      <c r="B17555" s="2">
        <v>0.83942291666666657</v>
      </c>
      <c r="C17555">
        <v>786</v>
      </c>
      <c r="D17555">
        <v>1219</v>
      </c>
      <c r="E17555" t="s">
        <v>0</v>
      </c>
      <c r="F17555" t="s">
        <v>9</v>
      </c>
      <c r="G17555" t="s">
        <v>10</v>
      </c>
      <c r="H17555">
        <v>0</v>
      </c>
      <c r="I17555">
        <v>1</v>
      </c>
      <c r="J17555">
        <v>1</v>
      </c>
      <c r="K17555" t="s">
        <v>11</v>
      </c>
    </row>
    <row r="17556" spans="1:14" hidden="1" x14ac:dyDescent="0.15">
      <c r="A17556" s="1">
        <v>42698</v>
      </c>
      <c r="B17556" s="2">
        <v>0.83942293981481475</v>
      </c>
      <c r="C17556">
        <v>786</v>
      </c>
      <c r="D17556">
        <v>1219</v>
      </c>
      <c r="E17556" t="s">
        <v>0</v>
      </c>
      <c r="F17556" t="s">
        <v>12</v>
      </c>
      <c r="G17556" t="s">
        <v>10</v>
      </c>
      <c r="H17556" t="s">
        <v>924</v>
      </c>
    </row>
    <row r="17557" spans="1:14" hidden="1" x14ac:dyDescent="0.15">
      <c r="A17557" s="1">
        <v>42698</v>
      </c>
      <c r="B17557" s="2">
        <v>0.83942293981481475</v>
      </c>
      <c r="C17557">
        <v>786</v>
      </c>
      <c r="D17557">
        <v>1219</v>
      </c>
      <c r="E17557" t="s">
        <v>0</v>
      </c>
      <c r="F17557" t="s">
        <v>14</v>
      </c>
      <c r="G17557" t="s">
        <v>10</v>
      </c>
      <c r="H17557">
        <v>760847356</v>
      </c>
      <c r="I17557">
        <v>410</v>
      </c>
      <c r="J17557" t="s">
        <v>15</v>
      </c>
      <c r="K17557" t="s">
        <v>16</v>
      </c>
      <c r="L17557" t="s">
        <v>17</v>
      </c>
      <c r="M17557" t="s">
        <v>17</v>
      </c>
      <c r="N17557" t="s">
        <v>18</v>
      </c>
    </row>
    <row r="17558" spans="1:14" hidden="1" x14ac:dyDescent="0.15">
      <c r="A17558" s="1">
        <v>42698</v>
      </c>
      <c r="B17558" s="2">
        <v>0.83942305555555563</v>
      </c>
      <c r="C17558">
        <v>786</v>
      </c>
      <c r="D17558">
        <v>1219</v>
      </c>
      <c r="E17558" t="s">
        <v>0</v>
      </c>
      <c r="F17558" t="s">
        <v>19</v>
      </c>
      <c r="G17558" t="s">
        <v>999</v>
      </c>
      <c r="H17558" t="s">
        <v>21</v>
      </c>
    </row>
    <row r="17559" spans="1:14" hidden="1" x14ac:dyDescent="0.15">
      <c r="A17559" s="1">
        <v>42698</v>
      </c>
      <c r="B17559" s="2">
        <v>0.83942305555555563</v>
      </c>
      <c r="C17559">
        <v>786</v>
      </c>
      <c r="D17559">
        <v>1219</v>
      </c>
      <c r="E17559" t="s">
        <v>0</v>
      </c>
      <c r="F17559" t="s">
        <v>22</v>
      </c>
      <c r="G17559" t="s">
        <v>999</v>
      </c>
      <c r="H17559">
        <v>1</v>
      </c>
      <c r="I17559" t="s">
        <v>23</v>
      </c>
    </row>
    <row r="17560" spans="1:14" hidden="1" x14ac:dyDescent="0.15">
      <c r="A17560" s="1">
        <v>42698</v>
      </c>
      <c r="B17560" s="2">
        <v>0.8394230787037037</v>
      </c>
      <c r="C17560">
        <v>786</v>
      </c>
      <c r="D17560">
        <v>1219</v>
      </c>
      <c r="E17560" t="s">
        <v>0</v>
      </c>
      <c r="F17560" t="s">
        <v>24</v>
      </c>
      <c r="G17560" t="s">
        <v>10</v>
      </c>
      <c r="H17560">
        <v>896590780</v>
      </c>
      <c r="I17560" t="s">
        <v>25</v>
      </c>
    </row>
    <row r="17561" spans="1:14" hidden="1" x14ac:dyDescent="0.15">
      <c r="A17561" s="1">
        <v>42698</v>
      </c>
      <c r="B17561" s="2">
        <v>0.83942310185185187</v>
      </c>
      <c r="C17561">
        <v>786</v>
      </c>
      <c r="D17561">
        <v>1219</v>
      </c>
      <c r="E17561" t="s">
        <v>0</v>
      </c>
      <c r="F17561" t="s">
        <v>9</v>
      </c>
      <c r="G17561" t="s">
        <v>10</v>
      </c>
      <c r="H17561">
        <v>0</v>
      </c>
      <c r="I17561">
        <v>1</v>
      </c>
      <c r="J17561">
        <v>1</v>
      </c>
      <c r="K17561" t="s">
        <v>26</v>
      </c>
      <c r="L17561" t="s">
        <v>27</v>
      </c>
    </row>
    <row r="17562" spans="1:14" hidden="1" x14ac:dyDescent="0.15">
      <c r="A17562" s="1">
        <v>42698</v>
      </c>
      <c r="B17562" s="2">
        <v>0.83942312500000005</v>
      </c>
      <c r="C17562">
        <v>786</v>
      </c>
      <c r="D17562">
        <v>1219</v>
      </c>
      <c r="E17562" t="s">
        <v>0</v>
      </c>
      <c r="F17562" t="s">
        <v>28</v>
      </c>
      <c r="G17562" t="s">
        <v>10</v>
      </c>
      <c r="H17562" t="s">
        <v>29</v>
      </c>
    </row>
    <row r="17563" spans="1:14" hidden="1" x14ac:dyDescent="0.15">
      <c r="A17563" s="1">
        <v>42698</v>
      </c>
      <c r="B17563" s="2">
        <v>0.83942325231481485</v>
      </c>
      <c r="C17563">
        <v>1276</v>
      </c>
      <c r="D17563">
        <v>1276</v>
      </c>
      <c r="E17563" t="s">
        <v>0</v>
      </c>
      <c r="F17563" t="s">
        <v>30</v>
      </c>
      <c r="G17563" t="s">
        <v>10</v>
      </c>
      <c r="H17563" t="s">
        <v>31</v>
      </c>
    </row>
    <row r="17564" spans="1:14" hidden="1" x14ac:dyDescent="0.15">
      <c r="A17564" s="1">
        <v>42698</v>
      </c>
      <c r="B17564" s="2">
        <v>0.8394234606481481</v>
      </c>
      <c r="C17564">
        <v>786</v>
      </c>
      <c r="D17564">
        <v>1169</v>
      </c>
      <c r="E17564" t="s">
        <v>0</v>
      </c>
      <c r="F17564" t="s">
        <v>37</v>
      </c>
      <c r="G17564" t="s">
        <v>10</v>
      </c>
      <c r="H17564">
        <v>760847356</v>
      </c>
      <c r="I17564">
        <v>410</v>
      </c>
      <c r="J17564" t="s">
        <v>29</v>
      </c>
    </row>
    <row r="17565" spans="1:14" hidden="1" x14ac:dyDescent="0.15">
      <c r="A17565" s="1">
        <v>42698</v>
      </c>
      <c r="B17565" s="2">
        <v>0.83942417824074067</v>
      </c>
      <c r="C17565">
        <v>2655</v>
      </c>
      <c r="D17565">
        <v>2655</v>
      </c>
      <c r="E17565" t="s">
        <v>0</v>
      </c>
      <c r="F17565" t="s">
        <v>38</v>
      </c>
      <c r="G17565" t="s">
        <v>10</v>
      </c>
      <c r="H17565" t="s">
        <v>39</v>
      </c>
    </row>
    <row r="17566" spans="1:14" hidden="1" x14ac:dyDescent="0.15">
      <c r="A17566" s="1">
        <v>42698</v>
      </c>
      <c r="B17566" s="2">
        <v>0.8394257638888889</v>
      </c>
      <c r="C17566">
        <v>786</v>
      </c>
      <c r="D17566">
        <v>813</v>
      </c>
      <c r="E17566" t="s">
        <v>0</v>
      </c>
      <c r="F17566" t="s">
        <v>43</v>
      </c>
      <c r="G17566" t="s">
        <v>10</v>
      </c>
      <c r="H17566">
        <v>760847356</v>
      </c>
      <c r="I17566" t="s">
        <v>15</v>
      </c>
      <c r="J17566">
        <v>216</v>
      </c>
      <c r="K17566" t="s">
        <v>668</v>
      </c>
    </row>
    <row r="17567" spans="1:14" hidden="1" x14ac:dyDescent="0.15">
      <c r="A17567" s="1">
        <v>42698</v>
      </c>
      <c r="B17567" s="2">
        <v>0.83942896990740745</v>
      </c>
      <c r="C17567">
        <v>186</v>
      </c>
      <c r="D17567">
        <v>186</v>
      </c>
      <c r="E17567" t="s">
        <v>0</v>
      </c>
      <c r="F17567" t="s">
        <v>40</v>
      </c>
      <c r="G17567" t="s">
        <v>41</v>
      </c>
      <c r="H17567">
        <v>0</v>
      </c>
      <c r="I17567">
        <v>0</v>
      </c>
      <c r="J17567">
        <v>1</v>
      </c>
      <c r="K17567">
        <v>0</v>
      </c>
      <c r="L17567">
        <v>0</v>
      </c>
      <c r="M17567">
        <v>0</v>
      </c>
      <c r="N17567" t="s">
        <v>21</v>
      </c>
    </row>
    <row r="17568" spans="1:14" hidden="1" x14ac:dyDescent="0.15">
      <c r="A17568" s="1">
        <v>42698</v>
      </c>
      <c r="B17568" s="2">
        <v>0.83948531250000002</v>
      </c>
      <c r="C17568">
        <v>786</v>
      </c>
      <c r="D17568">
        <v>1219</v>
      </c>
      <c r="E17568" t="s">
        <v>0</v>
      </c>
      <c r="F17568" t="s">
        <v>9</v>
      </c>
      <c r="G17568" t="s">
        <v>10</v>
      </c>
      <c r="H17568">
        <v>0</v>
      </c>
      <c r="I17568">
        <v>1</v>
      </c>
      <c r="J17568">
        <v>1</v>
      </c>
      <c r="K17568" t="s">
        <v>45</v>
      </c>
    </row>
    <row r="17569" spans="1:14" hidden="1" x14ac:dyDescent="0.15">
      <c r="A17569" s="1">
        <v>42698</v>
      </c>
      <c r="B17569" s="2">
        <v>0.83948531250000002</v>
      </c>
      <c r="C17569">
        <v>786</v>
      </c>
      <c r="D17569">
        <v>1219</v>
      </c>
      <c r="E17569" t="s">
        <v>0</v>
      </c>
      <c r="F17569" t="s">
        <v>22</v>
      </c>
      <c r="G17569" t="s">
        <v>999</v>
      </c>
      <c r="H17569">
        <v>1</v>
      </c>
      <c r="I17569" t="s">
        <v>23</v>
      </c>
    </row>
    <row r="17570" spans="1:14" hidden="1" x14ac:dyDescent="0.15">
      <c r="A17570" s="1">
        <v>42698</v>
      </c>
      <c r="B17570" s="2">
        <v>0.83948532407407406</v>
      </c>
      <c r="C17570">
        <v>786</v>
      </c>
      <c r="D17570">
        <v>1219</v>
      </c>
      <c r="E17570" t="s">
        <v>0</v>
      </c>
      <c r="F17570" t="s">
        <v>14</v>
      </c>
      <c r="G17570" t="s">
        <v>10</v>
      </c>
      <c r="H17570">
        <v>313508603</v>
      </c>
      <c r="I17570">
        <v>410</v>
      </c>
      <c r="J17570" t="s">
        <v>46</v>
      </c>
      <c r="K17570" t="s">
        <v>17</v>
      </c>
      <c r="L17570" t="s">
        <v>17</v>
      </c>
      <c r="M17570" t="s">
        <v>17</v>
      </c>
      <c r="N17570" t="s">
        <v>23</v>
      </c>
    </row>
    <row r="17571" spans="1:14" hidden="1" x14ac:dyDescent="0.15">
      <c r="A17571" s="1">
        <v>42698</v>
      </c>
      <c r="B17571" s="2">
        <v>0.83948532407407406</v>
      </c>
      <c r="C17571">
        <v>786</v>
      </c>
      <c r="D17571">
        <v>1219</v>
      </c>
      <c r="E17571" t="s">
        <v>0</v>
      </c>
      <c r="F17571" t="s">
        <v>24</v>
      </c>
      <c r="G17571" t="s">
        <v>10</v>
      </c>
      <c r="H17571">
        <v>760847356</v>
      </c>
      <c r="I17571" t="s">
        <v>29</v>
      </c>
    </row>
    <row r="17572" spans="1:14" hidden="1" x14ac:dyDescent="0.15">
      <c r="A17572" s="1">
        <v>42698</v>
      </c>
      <c r="B17572" s="2">
        <v>0.83948534722222223</v>
      </c>
      <c r="C17572">
        <v>786</v>
      </c>
      <c r="D17572">
        <v>1219</v>
      </c>
      <c r="E17572" t="s">
        <v>0</v>
      </c>
      <c r="F17572" t="s">
        <v>9</v>
      </c>
      <c r="G17572" t="s">
        <v>10</v>
      </c>
      <c r="H17572">
        <v>0</v>
      </c>
      <c r="I17572">
        <v>1</v>
      </c>
      <c r="J17572">
        <v>1</v>
      </c>
      <c r="K17572" t="s">
        <v>26</v>
      </c>
      <c r="L17572" t="s">
        <v>27</v>
      </c>
    </row>
    <row r="17573" spans="1:14" hidden="1" x14ac:dyDescent="0.15">
      <c r="A17573" s="1">
        <v>42698</v>
      </c>
      <c r="B17573" s="2">
        <v>0.83948535879629638</v>
      </c>
      <c r="C17573">
        <v>786</v>
      </c>
      <c r="D17573">
        <v>1219</v>
      </c>
      <c r="E17573" t="s">
        <v>0</v>
      </c>
      <c r="F17573" t="s">
        <v>28</v>
      </c>
      <c r="G17573" t="s">
        <v>10</v>
      </c>
      <c r="H17573" t="s">
        <v>47</v>
      </c>
    </row>
    <row r="17574" spans="1:14" hidden="1" x14ac:dyDescent="0.15">
      <c r="A17574" s="1">
        <v>42698</v>
      </c>
      <c r="B17574" s="2">
        <v>0.83948538194444444</v>
      </c>
      <c r="C17574">
        <v>2655</v>
      </c>
      <c r="D17574">
        <v>2655</v>
      </c>
      <c r="E17574" t="s">
        <v>0</v>
      </c>
      <c r="F17574" t="s">
        <v>30</v>
      </c>
      <c r="G17574" t="s">
        <v>10</v>
      </c>
      <c r="H17574" t="s">
        <v>39</v>
      </c>
    </row>
    <row r="17575" spans="1:14" hidden="1" x14ac:dyDescent="0.15">
      <c r="A17575" s="1">
        <v>42698</v>
      </c>
      <c r="B17575" s="2">
        <v>0.83948540509259262</v>
      </c>
      <c r="C17575">
        <v>786</v>
      </c>
      <c r="D17575">
        <v>1169</v>
      </c>
      <c r="E17575" t="s">
        <v>0</v>
      </c>
      <c r="F17575" t="s">
        <v>37</v>
      </c>
      <c r="G17575" t="s">
        <v>10</v>
      </c>
      <c r="H17575">
        <v>313508603</v>
      </c>
      <c r="I17575">
        <v>410</v>
      </c>
      <c r="J17575" t="s">
        <v>47</v>
      </c>
    </row>
    <row r="17576" spans="1:14" hidden="1" x14ac:dyDescent="0.15">
      <c r="A17576" s="1">
        <v>42698</v>
      </c>
      <c r="B17576" s="2">
        <v>0.83948645833333335</v>
      </c>
      <c r="C17576">
        <v>2655</v>
      </c>
      <c r="D17576">
        <v>2655</v>
      </c>
      <c r="E17576" t="s">
        <v>0</v>
      </c>
      <c r="F17576" t="s">
        <v>38</v>
      </c>
      <c r="G17576" t="s">
        <v>10</v>
      </c>
      <c r="H17576" t="s">
        <v>48</v>
      </c>
    </row>
    <row r="17577" spans="1:14" x14ac:dyDescent="0.15">
      <c r="A17577" s="1">
        <v>42698</v>
      </c>
      <c r="B17577" s="2">
        <v>0.83949054398148137</v>
      </c>
      <c r="C17577">
        <v>786</v>
      </c>
      <c r="D17577">
        <v>813</v>
      </c>
      <c r="E17577" t="s">
        <v>0</v>
      </c>
      <c r="F17577" t="s">
        <v>43</v>
      </c>
      <c r="G17577" t="s">
        <v>10</v>
      </c>
      <c r="H17577">
        <v>313508603</v>
      </c>
      <c r="I17577" t="s">
        <v>46</v>
      </c>
      <c r="J17577">
        <v>445</v>
      </c>
      <c r="K17577" t="s">
        <v>571</v>
      </c>
    </row>
    <row r="17578" spans="1:14" hidden="1" x14ac:dyDescent="0.15">
      <c r="A17578" s="1">
        <v>42698</v>
      </c>
      <c r="B17578" s="2">
        <v>0.83950228009259265</v>
      </c>
      <c r="C17578">
        <v>786</v>
      </c>
      <c r="D17578">
        <v>1171</v>
      </c>
      <c r="E17578" t="s">
        <v>0</v>
      </c>
      <c r="F17578" t="s">
        <v>50</v>
      </c>
      <c r="G17578" t="s">
        <v>10</v>
      </c>
      <c r="H17578">
        <v>313508603</v>
      </c>
      <c r="I17578">
        <v>410</v>
      </c>
      <c r="J17578" t="s">
        <v>46</v>
      </c>
      <c r="K17578" t="s">
        <v>51</v>
      </c>
    </row>
    <row r="17579" spans="1:14" hidden="1" x14ac:dyDescent="0.15">
      <c r="A17579" s="1">
        <v>42698</v>
      </c>
      <c r="B17579" s="2">
        <v>0.83950228009259265</v>
      </c>
      <c r="C17579">
        <v>786</v>
      </c>
      <c r="D17579">
        <v>1171</v>
      </c>
      <c r="E17579" t="s">
        <v>0</v>
      </c>
      <c r="F17579" t="s">
        <v>9</v>
      </c>
      <c r="G17579" t="s">
        <v>10</v>
      </c>
      <c r="H17579">
        <v>0</v>
      </c>
      <c r="I17579">
        <v>1</v>
      </c>
      <c r="J17579">
        <v>1</v>
      </c>
      <c r="K17579" t="s">
        <v>52</v>
      </c>
      <c r="L17579" t="s">
        <v>53</v>
      </c>
      <c r="M17579" t="s">
        <v>27</v>
      </c>
    </row>
    <row r="17580" spans="1:14" hidden="1" x14ac:dyDescent="0.15">
      <c r="A17580" s="1">
        <v>42698</v>
      </c>
      <c r="B17580" s="2">
        <v>0.83950229166666668</v>
      </c>
      <c r="C17580">
        <v>786</v>
      </c>
      <c r="D17580">
        <v>1171</v>
      </c>
      <c r="E17580" t="s">
        <v>0</v>
      </c>
      <c r="F17580" t="s">
        <v>28</v>
      </c>
      <c r="G17580" t="s">
        <v>10</v>
      </c>
      <c r="H17580" t="s">
        <v>29</v>
      </c>
    </row>
    <row r="17581" spans="1:14" hidden="1" x14ac:dyDescent="0.15">
      <c r="A17581" s="1">
        <v>42698</v>
      </c>
      <c r="B17581" s="2">
        <v>0.83950229166666668</v>
      </c>
      <c r="C17581">
        <v>786</v>
      </c>
      <c r="D17581">
        <v>1171</v>
      </c>
      <c r="E17581" t="s">
        <v>0</v>
      </c>
      <c r="F17581" t="s">
        <v>24</v>
      </c>
      <c r="G17581" t="s">
        <v>10</v>
      </c>
      <c r="H17581">
        <v>313508603</v>
      </c>
      <c r="I17581" t="s">
        <v>47</v>
      </c>
    </row>
    <row r="17582" spans="1:14" hidden="1" x14ac:dyDescent="0.15">
      <c r="A17582" s="1">
        <v>42698</v>
      </c>
      <c r="B17582" s="2">
        <v>0.83950246527777772</v>
      </c>
      <c r="C17582">
        <v>2655</v>
      </c>
      <c r="D17582">
        <v>2655</v>
      </c>
      <c r="E17582" t="s">
        <v>0</v>
      </c>
      <c r="F17582" t="s">
        <v>30</v>
      </c>
      <c r="G17582" t="s">
        <v>10</v>
      </c>
      <c r="H17582" t="s">
        <v>48</v>
      </c>
    </row>
    <row r="17583" spans="1:14" hidden="1" x14ac:dyDescent="0.15">
      <c r="A17583" s="1">
        <v>42698</v>
      </c>
      <c r="B17583" s="2">
        <v>0.83950247685185186</v>
      </c>
      <c r="C17583">
        <v>786</v>
      </c>
      <c r="D17583">
        <v>1297</v>
      </c>
      <c r="E17583" t="s">
        <v>0</v>
      </c>
      <c r="F17583" t="s">
        <v>54</v>
      </c>
      <c r="G17583" t="s">
        <v>10</v>
      </c>
      <c r="H17583">
        <v>760847356</v>
      </c>
      <c r="I17583">
        <v>410</v>
      </c>
      <c r="J17583" t="s">
        <v>29</v>
      </c>
    </row>
    <row r="17584" spans="1:14" hidden="1" x14ac:dyDescent="0.15">
      <c r="A17584" s="1">
        <v>42698</v>
      </c>
      <c r="B17584" s="2">
        <v>0.83950270833333329</v>
      </c>
      <c r="C17584">
        <v>2655</v>
      </c>
      <c r="D17584">
        <v>2655</v>
      </c>
      <c r="E17584" t="s">
        <v>0</v>
      </c>
      <c r="F17584" t="s">
        <v>38</v>
      </c>
      <c r="G17584" t="s">
        <v>10</v>
      </c>
      <c r="H17584" t="s">
        <v>39</v>
      </c>
    </row>
    <row r="17585" spans="1:14" hidden="1" x14ac:dyDescent="0.15">
      <c r="A17585" s="1">
        <v>42698</v>
      </c>
      <c r="B17585" s="2">
        <v>0.83950731481481489</v>
      </c>
      <c r="C17585">
        <v>786</v>
      </c>
      <c r="D17585">
        <v>807</v>
      </c>
      <c r="E17585" t="s">
        <v>0</v>
      </c>
      <c r="F17585" t="s">
        <v>55</v>
      </c>
      <c r="G17585" t="s">
        <v>10</v>
      </c>
      <c r="H17585">
        <v>313508603</v>
      </c>
      <c r="I17585">
        <v>410</v>
      </c>
      <c r="J17585" t="s">
        <v>46</v>
      </c>
      <c r="K17585" t="s">
        <v>56</v>
      </c>
    </row>
    <row r="17586" spans="1:14" hidden="1" x14ac:dyDescent="0.15">
      <c r="A17586" s="1">
        <v>42698</v>
      </c>
      <c r="B17586" s="2">
        <v>0.839515787037037</v>
      </c>
      <c r="C17586">
        <v>786</v>
      </c>
      <c r="D17586">
        <v>803</v>
      </c>
      <c r="E17586" t="s">
        <v>0</v>
      </c>
      <c r="F17586" t="s">
        <v>50</v>
      </c>
      <c r="G17586" t="s">
        <v>10</v>
      </c>
      <c r="H17586">
        <v>760847356</v>
      </c>
      <c r="I17586">
        <v>410</v>
      </c>
      <c r="J17586" t="s">
        <v>15</v>
      </c>
      <c r="K17586" t="s">
        <v>51</v>
      </c>
    </row>
    <row r="17587" spans="1:14" hidden="1" x14ac:dyDescent="0.15">
      <c r="A17587" s="1">
        <v>42698</v>
      </c>
      <c r="B17587" s="2">
        <v>0.839515787037037</v>
      </c>
      <c r="C17587">
        <v>786</v>
      </c>
      <c r="D17587">
        <v>803</v>
      </c>
      <c r="E17587" t="s">
        <v>0</v>
      </c>
      <c r="F17587" t="s">
        <v>9</v>
      </c>
      <c r="G17587" t="s">
        <v>10</v>
      </c>
      <c r="H17587">
        <v>1</v>
      </c>
      <c r="I17587">
        <v>0</v>
      </c>
      <c r="J17587">
        <v>0</v>
      </c>
      <c r="K17587" t="s">
        <v>52</v>
      </c>
      <c r="L17587" t="s">
        <v>57</v>
      </c>
    </row>
    <row r="17588" spans="1:14" hidden="1" x14ac:dyDescent="0.15">
      <c r="A17588" s="1">
        <v>42698</v>
      </c>
      <c r="B17588" s="2">
        <v>0.839515787037037</v>
      </c>
      <c r="C17588">
        <v>786</v>
      </c>
      <c r="D17588">
        <v>803</v>
      </c>
      <c r="E17588" t="s">
        <v>0</v>
      </c>
      <c r="F17588" t="s">
        <v>22</v>
      </c>
      <c r="G17588" t="s">
        <v>58</v>
      </c>
      <c r="H17588">
        <v>1</v>
      </c>
      <c r="I17588" t="s">
        <v>23</v>
      </c>
    </row>
    <row r="17589" spans="1:14" hidden="1" x14ac:dyDescent="0.15">
      <c r="A17589" s="1">
        <v>42698</v>
      </c>
      <c r="B17589" s="2">
        <v>0.83951582175925932</v>
      </c>
      <c r="C17589">
        <v>786</v>
      </c>
      <c r="D17589">
        <v>803</v>
      </c>
      <c r="E17589" t="s">
        <v>0</v>
      </c>
      <c r="F17589" t="s">
        <v>9</v>
      </c>
      <c r="G17589" t="s">
        <v>10</v>
      </c>
      <c r="H17589">
        <v>1</v>
      </c>
      <c r="I17589">
        <v>0</v>
      </c>
      <c r="J17589">
        <v>0</v>
      </c>
      <c r="K17589" t="s">
        <v>52</v>
      </c>
      <c r="L17589" t="s">
        <v>53</v>
      </c>
      <c r="M17589" t="s">
        <v>27</v>
      </c>
    </row>
    <row r="17590" spans="1:14" hidden="1" x14ac:dyDescent="0.15">
      <c r="A17590" s="1">
        <v>42698</v>
      </c>
      <c r="B17590" s="2">
        <v>0.83951584490740749</v>
      </c>
      <c r="C17590">
        <v>786</v>
      </c>
      <c r="D17590">
        <v>803</v>
      </c>
      <c r="E17590" t="s">
        <v>0</v>
      </c>
      <c r="F17590" t="s">
        <v>28</v>
      </c>
      <c r="G17590" t="s">
        <v>10</v>
      </c>
      <c r="H17590" t="s">
        <v>25</v>
      </c>
    </row>
    <row r="17591" spans="1:14" hidden="1" x14ac:dyDescent="0.15">
      <c r="A17591" s="1">
        <v>42698</v>
      </c>
      <c r="B17591" s="2">
        <v>0.83951611111111113</v>
      </c>
      <c r="C17591">
        <v>786</v>
      </c>
      <c r="D17591">
        <v>803</v>
      </c>
      <c r="E17591" t="s">
        <v>0</v>
      </c>
      <c r="F17591" t="s">
        <v>24</v>
      </c>
      <c r="G17591" t="s">
        <v>10</v>
      </c>
      <c r="H17591">
        <v>760847356</v>
      </c>
      <c r="I17591" t="s">
        <v>29</v>
      </c>
    </row>
    <row r="17592" spans="1:14" hidden="1" x14ac:dyDescent="0.15">
      <c r="A17592" s="1">
        <v>42698</v>
      </c>
      <c r="B17592" s="2">
        <v>0.83951618055555555</v>
      </c>
      <c r="C17592">
        <v>2655</v>
      </c>
      <c r="D17592">
        <v>2655</v>
      </c>
      <c r="E17592" t="s">
        <v>0</v>
      </c>
      <c r="F17592" t="s">
        <v>30</v>
      </c>
      <c r="G17592" t="s">
        <v>10</v>
      </c>
      <c r="H17592" t="s">
        <v>39</v>
      </c>
    </row>
    <row r="17593" spans="1:14" hidden="1" x14ac:dyDescent="0.15">
      <c r="A17593" s="1">
        <v>42698</v>
      </c>
      <c r="B17593" s="2">
        <v>0.83951624999999996</v>
      </c>
      <c r="C17593">
        <v>786</v>
      </c>
      <c r="D17593">
        <v>1245</v>
      </c>
      <c r="E17593" t="s">
        <v>0</v>
      </c>
      <c r="F17593" t="s">
        <v>54</v>
      </c>
      <c r="G17593" t="s">
        <v>10</v>
      </c>
      <c r="H17593">
        <v>896590780</v>
      </c>
      <c r="I17593">
        <v>1</v>
      </c>
      <c r="J17593" t="s">
        <v>25</v>
      </c>
    </row>
    <row r="17594" spans="1:14" hidden="1" x14ac:dyDescent="0.15">
      <c r="A17594" s="1">
        <v>42698</v>
      </c>
      <c r="B17594" s="2">
        <v>0.83951631944444438</v>
      </c>
      <c r="C17594">
        <v>1276</v>
      </c>
      <c r="D17594">
        <v>1276</v>
      </c>
      <c r="E17594" t="s">
        <v>0</v>
      </c>
      <c r="F17594" t="s">
        <v>38</v>
      </c>
      <c r="G17594" t="s">
        <v>10</v>
      </c>
      <c r="H17594" t="s">
        <v>31</v>
      </c>
    </row>
    <row r="17595" spans="1:14" hidden="1" x14ac:dyDescent="0.15">
      <c r="A17595" s="1">
        <v>42698</v>
      </c>
      <c r="B17595" s="2">
        <v>0.83951971064814812</v>
      </c>
      <c r="C17595">
        <v>786</v>
      </c>
      <c r="D17595">
        <v>807</v>
      </c>
      <c r="E17595" t="s">
        <v>0</v>
      </c>
      <c r="F17595" t="s">
        <v>55</v>
      </c>
      <c r="G17595" t="s">
        <v>10</v>
      </c>
      <c r="H17595">
        <v>760847356</v>
      </c>
      <c r="I17595">
        <v>410</v>
      </c>
      <c r="J17595" t="s">
        <v>15</v>
      </c>
      <c r="K17595" t="s">
        <v>56</v>
      </c>
    </row>
    <row r="17596" spans="1:14" hidden="1" x14ac:dyDescent="0.15">
      <c r="A17596" s="1">
        <v>42698</v>
      </c>
      <c r="B17596" s="2">
        <v>0.83952186342592594</v>
      </c>
      <c r="C17596">
        <v>786</v>
      </c>
      <c r="D17596">
        <v>813</v>
      </c>
      <c r="E17596" t="s">
        <v>0</v>
      </c>
      <c r="F17596" t="s">
        <v>74</v>
      </c>
      <c r="G17596" t="s">
        <v>999</v>
      </c>
      <c r="H17596" t="s">
        <v>75</v>
      </c>
      <c r="I17596" t="s">
        <v>76</v>
      </c>
      <c r="J17596" t="s">
        <v>77</v>
      </c>
    </row>
    <row r="17597" spans="1:14" hidden="1" x14ac:dyDescent="0.15">
      <c r="A17597" s="1">
        <v>42698</v>
      </c>
      <c r="B17597" s="2">
        <v>0.83952186342592594</v>
      </c>
      <c r="C17597">
        <v>786</v>
      </c>
      <c r="D17597">
        <v>813</v>
      </c>
      <c r="E17597" t="s">
        <v>0</v>
      </c>
      <c r="F17597" t="s">
        <v>74</v>
      </c>
      <c r="G17597" t="s">
        <v>999</v>
      </c>
      <c r="H17597" t="s">
        <v>78</v>
      </c>
    </row>
    <row r="17598" spans="1:14" hidden="1" x14ac:dyDescent="0.15">
      <c r="A17598" s="1">
        <v>42698</v>
      </c>
      <c r="B17598" s="2">
        <v>0.83955363425925933</v>
      </c>
      <c r="C17598">
        <v>786</v>
      </c>
      <c r="D17598">
        <v>893</v>
      </c>
      <c r="E17598" t="s">
        <v>0</v>
      </c>
      <c r="F17598" t="s">
        <v>9</v>
      </c>
      <c r="G17598" t="s">
        <v>10</v>
      </c>
      <c r="H17598">
        <v>0</v>
      </c>
      <c r="I17598">
        <v>1</v>
      </c>
      <c r="J17598">
        <v>1</v>
      </c>
      <c r="K17598" t="s">
        <v>11</v>
      </c>
    </row>
    <row r="17599" spans="1:14" hidden="1" x14ac:dyDescent="0.15">
      <c r="A17599" s="1">
        <v>42698</v>
      </c>
      <c r="B17599" s="2">
        <v>0.83955364583333336</v>
      </c>
      <c r="C17599">
        <v>786</v>
      </c>
      <c r="D17599">
        <v>893</v>
      </c>
      <c r="E17599" t="s">
        <v>0</v>
      </c>
      <c r="F17599" t="s">
        <v>12</v>
      </c>
      <c r="G17599" t="s">
        <v>10</v>
      </c>
      <c r="H17599" t="s">
        <v>84</v>
      </c>
    </row>
    <row r="17600" spans="1:14" hidden="1" x14ac:dyDescent="0.15">
      <c r="A17600" s="1">
        <v>42698</v>
      </c>
      <c r="B17600" s="2">
        <v>0.83955364583333336</v>
      </c>
      <c r="C17600">
        <v>786</v>
      </c>
      <c r="D17600">
        <v>893</v>
      </c>
      <c r="E17600" t="s">
        <v>0</v>
      </c>
      <c r="F17600" t="s">
        <v>14</v>
      </c>
      <c r="G17600" t="s">
        <v>10</v>
      </c>
      <c r="H17600">
        <v>765796551</v>
      </c>
      <c r="I17600">
        <v>411</v>
      </c>
      <c r="J17600" t="s">
        <v>15</v>
      </c>
      <c r="K17600" t="s">
        <v>16</v>
      </c>
      <c r="L17600" t="s">
        <v>17</v>
      </c>
      <c r="M17600" t="s">
        <v>17</v>
      </c>
      <c r="N17600" t="s">
        <v>18</v>
      </c>
    </row>
    <row r="17601" spans="1:15" hidden="1" x14ac:dyDescent="0.15">
      <c r="A17601" s="1">
        <v>42698</v>
      </c>
      <c r="B17601" s="2">
        <v>0.83955365740740751</v>
      </c>
      <c r="C17601">
        <v>786</v>
      </c>
      <c r="D17601">
        <v>893</v>
      </c>
      <c r="E17601" t="s">
        <v>0</v>
      </c>
      <c r="F17601" t="s">
        <v>19</v>
      </c>
      <c r="G17601" t="s">
        <v>1000</v>
      </c>
      <c r="H17601" t="s">
        <v>21</v>
      </c>
    </row>
    <row r="17602" spans="1:15" hidden="1" x14ac:dyDescent="0.15">
      <c r="A17602" s="1">
        <v>42698</v>
      </c>
      <c r="B17602" s="2">
        <v>0.83955365740740751</v>
      </c>
      <c r="C17602">
        <v>786</v>
      </c>
      <c r="D17602">
        <v>893</v>
      </c>
      <c r="E17602" t="s">
        <v>0</v>
      </c>
      <c r="F17602" t="s">
        <v>22</v>
      </c>
      <c r="G17602" t="s">
        <v>1000</v>
      </c>
      <c r="H17602">
        <v>1</v>
      </c>
      <c r="I17602" t="s">
        <v>23</v>
      </c>
    </row>
    <row r="17603" spans="1:15" hidden="1" x14ac:dyDescent="0.15">
      <c r="A17603" s="1">
        <v>42698</v>
      </c>
      <c r="B17603" s="2">
        <v>0.83955386574074076</v>
      </c>
      <c r="C17603">
        <v>786</v>
      </c>
      <c r="D17603">
        <v>893</v>
      </c>
      <c r="E17603" t="s">
        <v>0</v>
      </c>
      <c r="F17603" t="s">
        <v>24</v>
      </c>
      <c r="G17603" t="s">
        <v>10</v>
      </c>
      <c r="H17603">
        <v>896590780</v>
      </c>
      <c r="I17603" t="s">
        <v>25</v>
      </c>
    </row>
    <row r="17604" spans="1:15" hidden="1" x14ac:dyDescent="0.15">
      <c r="A17604" s="1">
        <v>42698</v>
      </c>
      <c r="B17604" s="2">
        <v>0.8395538773148149</v>
      </c>
      <c r="C17604">
        <v>786</v>
      </c>
      <c r="D17604">
        <v>893</v>
      </c>
      <c r="E17604" t="s">
        <v>0</v>
      </c>
      <c r="F17604" t="s">
        <v>9</v>
      </c>
      <c r="G17604" t="s">
        <v>10</v>
      </c>
      <c r="H17604">
        <v>0</v>
      </c>
      <c r="I17604">
        <v>1</v>
      </c>
      <c r="J17604">
        <v>1</v>
      </c>
      <c r="K17604" t="s">
        <v>26</v>
      </c>
      <c r="L17604" t="s">
        <v>27</v>
      </c>
    </row>
    <row r="17605" spans="1:15" hidden="1" x14ac:dyDescent="0.15">
      <c r="A17605" s="1">
        <v>42698</v>
      </c>
      <c r="B17605" s="2">
        <v>0.83955388888888882</v>
      </c>
      <c r="C17605">
        <v>786</v>
      </c>
      <c r="D17605">
        <v>893</v>
      </c>
      <c r="E17605" t="s">
        <v>0</v>
      </c>
      <c r="F17605" t="s">
        <v>28</v>
      </c>
      <c r="G17605" t="s">
        <v>10</v>
      </c>
      <c r="H17605" t="s">
        <v>29</v>
      </c>
    </row>
    <row r="17606" spans="1:15" hidden="1" x14ac:dyDescent="0.15">
      <c r="A17606" s="1">
        <v>42698</v>
      </c>
      <c r="B17606" s="2">
        <v>0.83955401620370373</v>
      </c>
      <c r="C17606">
        <v>1276</v>
      </c>
      <c r="D17606">
        <v>1276</v>
      </c>
      <c r="E17606" t="s">
        <v>0</v>
      </c>
      <c r="F17606" t="s">
        <v>30</v>
      </c>
      <c r="G17606" t="s">
        <v>10</v>
      </c>
      <c r="H17606" t="s">
        <v>31</v>
      </c>
    </row>
    <row r="17607" spans="1:15" hidden="1" x14ac:dyDescent="0.15">
      <c r="A17607" s="1">
        <v>42698</v>
      </c>
      <c r="B17607" s="2">
        <v>0.83955424768518527</v>
      </c>
      <c r="C17607">
        <v>786</v>
      </c>
      <c r="D17607">
        <v>1216</v>
      </c>
      <c r="E17607" t="s">
        <v>0</v>
      </c>
      <c r="F17607" t="s">
        <v>37</v>
      </c>
      <c r="G17607" t="s">
        <v>10</v>
      </c>
      <c r="H17607">
        <v>765796551</v>
      </c>
      <c r="I17607">
        <v>411</v>
      </c>
      <c r="J17607" t="s">
        <v>29</v>
      </c>
    </row>
    <row r="17608" spans="1:15" hidden="1" x14ac:dyDescent="0.15">
      <c r="A17608" s="1">
        <v>42698</v>
      </c>
      <c r="B17608" s="2">
        <v>0.83955435185185179</v>
      </c>
      <c r="C17608">
        <v>786</v>
      </c>
      <c r="D17608">
        <v>1171</v>
      </c>
      <c r="E17608" t="s">
        <v>0</v>
      </c>
      <c r="F17608" t="s">
        <v>64</v>
      </c>
      <c r="G17608" t="s">
        <v>65</v>
      </c>
      <c r="H17608">
        <v>1</v>
      </c>
      <c r="I17608" t="s">
        <v>1001</v>
      </c>
      <c r="J17608">
        <v>7</v>
      </c>
      <c r="K17608" t="s">
        <v>67</v>
      </c>
      <c r="L17608">
        <v>8871</v>
      </c>
      <c r="M17608" t="s">
        <v>101</v>
      </c>
      <c r="N17608">
        <v>6460</v>
      </c>
      <c r="O17608" t="s">
        <v>21</v>
      </c>
    </row>
    <row r="17609" spans="1:15" hidden="1" x14ac:dyDescent="0.15">
      <c r="A17609" s="1">
        <v>42698</v>
      </c>
      <c r="B17609" s="2">
        <v>0.83955498842592602</v>
      </c>
      <c r="C17609">
        <v>2655</v>
      </c>
      <c r="D17609">
        <v>2655</v>
      </c>
      <c r="E17609" t="s">
        <v>0</v>
      </c>
      <c r="F17609" t="s">
        <v>38</v>
      </c>
      <c r="G17609" t="s">
        <v>10</v>
      </c>
      <c r="H17609" t="s">
        <v>39</v>
      </c>
    </row>
    <row r="17610" spans="1:15" hidden="1" x14ac:dyDescent="0.15">
      <c r="A17610" s="1">
        <v>42698</v>
      </c>
      <c r="B17610" s="2">
        <v>0.83955656249999999</v>
      </c>
      <c r="C17610">
        <v>786</v>
      </c>
      <c r="D17610">
        <v>813</v>
      </c>
      <c r="E17610" t="s">
        <v>0</v>
      </c>
      <c r="F17610" t="s">
        <v>43</v>
      </c>
      <c r="G17610" t="s">
        <v>10</v>
      </c>
      <c r="H17610">
        <v>765796551</v>
      </c>
      <c r="I17610" t="s">
        <v>15</v>
      </c>
      <c r="J17610">
        <v>216</v>
      </c>
      <c r="K17610" t="s">
        <v>668</v>
      </c>
    </row>
    <row r="17611" spans="1:15" hidden="1" x14ac:dyDescent="0.15">
      <c r="A17611" s="1">
        <v>42698</v>
      </c>
      <c r="B17611" s="2">
        <v>0.83955960648148142</v>
      </c>
      <c r="C17611">
        <v>186</v>
      </c>
      <c r="D17611">
        <v>186</v>
      </c>
      <c r="E17611" t="s">
        <v>0</v>
      </c>
      <c r="F17611" t="s">
        <v>40</v>
      </c>
      <c r="G17611" t="s">
        <v>41</v>
      </c>
      <c r="H17611">
        <v>0</v>
      </c>
      <c r="I17611">
        <v>0</v>
      </c>
      <c r="J17611">
        <v>1</v>
      </c>
      <c r="K17611">
        <v>0</v>
      </c>
      <c r="L17611">
        <v>0</v>
      </c>
      <c r="M17611">
        <v>0</v>
      </c>
      <c r="N17611" t="s">
        <v>21</v>
      </c>
    </row>
    <row r="17612" spans="1:15" hidden="1" x14ac:dyDescent="0.15">
      <c r="A17612" s="1">
        <v>42698</v>
      </c>
      <c r="B17612" s="2">
        <v>0.83961656249999994</v>
      </c>
      <c r="C17612">
        <v>786</v>
      </c>
      <c r="D17612">
        <v>893</v>
      </c>
      <c r="E17612" t="s">
        <v>0</v>
      </c>
      <c r="F17612" t="s">
        <v>9</v>
      </c>
      <c r="G17612" t="s">
        <v>10</v>
      </c>
      <c r="H17612">
        <v>0</v>
      </c>
      <c r="I17612">
        <v>1</v>
      </c>
      <c r="J17612">
        <v>1</v>
      </c>
      <c r="K17612" t="s">
        <v>45</v>
      </c>
    </row>
    <row r="17613" spans="1:15" hidden="1" x14ac:dyDescent="0.15">
      <c r="A17613" s="1">
        <v>42698</v>
      </c>
      <c r="B17613" s="2">
        <v>0.83961656249999994</v>
      </c>
      <c r="C17613">
        <v>786</v>
      </c>
      <c r="D17613">
        <v>893</v>
      </c>
      <c r="E17613" t="s">
        <v>0</v>
      </c>
      <c r="F17613" t="s">
        <v>22</v>
      </c>
      <c r="G17613" t="s">
        <v>1000</v>
      </c>
      <c r="H17613">
        <v>1</v>
      </c>
      <c r="I17613" t="s">
        <v>23</v>
      </c>
    </row>
    <row r="17614" spans="1:15" hidden="1" x14ac:dyDescent="0.15">
      <c r="A17614" s="1">
        <v>42698</v>
      </c>
      <c r="B17614" s="2">
        <v>0.83961659722222226</v>
      </c>
      <c r="C17614">
        <v>786</v>
      </c>
      <c r="D17614">
        <v>893</v>
      </c>
      <c r="E17614" t="s">
        <v>0</v>
      </c>
      <c r="F17614" t="s">
        <v>14</v>
      </c>
      <c r="G17614" t="s">
        <v>10</v>
      </c>
      <c r="H17614">
        <v>651504194</v>
      </c>
      <c r="I17614">
        <v>411</v>
      </c>
      <c r="J17614" t="s">
        <v>46</v>
      </c>
      <c r="K17614" t="s">
        <v>17</v>
      </c>
      <c r="L17614" t="s">
        <v>17</v>
      </c>
      <c r="M17614" t="s">
        <v>17</v>
      </c>
      <c r="N17614" t="s">
        <v>23</v>
      </c>
    </row>
    <row r="17615" spans="1:15" hidden="1" x14ac:dyDescent="0.15">
      <c r="A17615" s="1">
        <v>42698</v>
      </c>
      <c r="B17615" s="2">
        <v>0.83961660879629629</v>
      </c>
      <c r="C17615">
        <v>786</v>
      </c>
      <c r="D17615">
        <v>893</v>
      </c>
      <c r="E17615" t="s">
        <v>0</v>
      </c>
      <c r="F17615" t="s">
        <v>24</v>
      </c>
      <c r="G17615" t="s">
        <v>10</v>
      </c>
      <c r="H17615">
        <v>765796551</v>
      </c>
      <c r="I17615" t="s">
        <v>29</v>
      </c>
    </row>
    <row r="17616" spans="1:15" hidden="1" x14ac:dyDescent="0.15">
      <c r="A17616" s="1">
        <v>42698</v>
      </c>
      <c r="B17616" s="2">
        <v>0.83961663194444436</v>
      </c>
      <c r="C17616">
        <v>786</v>
      </c>
      <c r="D17616">
        <v>893</v>
      </c>
      <c r="E17616" t="s">
        <v>0</v>
      </c>
      <c r="F17616" t="s">
        <v>9</v>
      </c>
      <c r="G17616" t="s">
        <v>10</v>
      </c>
      <c r="H17616">
        <v>0</v>
      </c>
      <c r="I17616">
        <v>1</v>
      </c>
      <c r="J17616">
        <v>1</v>
      </c>
      <c r="K17616" t="s">
        <v>26</v>
      </c>
      <c r="L17616" t="s">
        <v>27</v>
      </c>
    </row>
    <row r="17617" spans="1:13" hidden="1" x14ac:dyDescent="0.15">
      <c r="A17617" s="1">
        <v>42698</v>
      </c>
      <c r="B17617" s="2">
        <v>0.83961666666666668</v>
      </c>
      <c r="C17617">
        <v>786</v>
      </c>
      <c r="D17617">
        <v>893</v>
      </c>
      <c r="E17617" t="s">
        <v>0</v>
      </c>
      <c r="F17617" t="s">
        <v>28</v>
      </c>
      <c r="G17617" t="s">
        <v>10</v>
      </c>
      <c r="H17617" t="s">
        <v>47</v>
      </c>
    </row>
    <row r="17618" spans="1:13" hidden="1" x14ac:dyDescent="0.15">
      <c r="A17618" s="1">
        <v>42698</v>
      </c>
      <c r="B17618" s="2">
        <v>0.83961680555555551</v>
      </c>
      <c r="C17618">
        <v>2655</v>
      </c>
      <c r="D17618">
        <v>2655</v>
      </c>
      <c r="E17618" t="s">
        <v>0</v>
      </c>
      <c r="F17618" t="s">
        <v>30</v>
      </c>
      <c r="G17618" t="s">
        <v>10</v>
      </c>
      <c r="H17618" t="s">
        <v>39</v>
      </c>
    </row>
    <row r="17619" spans="1:13" hidden="1" x14ac:dyDescent="0.15">
      <c r="A17619" s="1">
        <v>42698</v>
      </c>
      <c r="B17619" s="2">
        <v>0.8396168634259259</v>
      </c>
      <c r="C17619">
        <v>786</v>
      </c>
      <c r="D17619">
        <v>803</v>
      </c>
      <c r="E17619" t="s">
        <v>0</v>
      </c>
      <c r="F17619" t="s">
        <v>37</v>
      </c>
      <c r="G17619" t="s">
        <v>10</v>
      </c>
      <c r="H17619">
        <v>651504194</v>
      </c>
      <c r="I17619">
        <v>411</v>
      </c>
      <c r="J17619" t="s">
        <v>47</v>
      </c>
    </row>
    <row r="17620" spans="1:13" hidden="1" x14ac:dyDescent="0.15">
      <c r="A17620" s="1">
        <v>42698</v>
      </c>
      <c r="B17620" s="2">
        <v>0.83961783564814818</v>
      </c>
      <c r="C17620">
        <v>2655</v>
      </c>
      <c r="D17620">
        <v>2655</v>
      </c>
      <c r="E17620" t="s">
        <v>0</v>
      </c>
      <c r="F17620" t="s">
        <v>38</v>
      </c>
      <c r="G17620" t="s">
        <v>10</v>
      </c>
      <c r="H17620" t="s">
        <v>48</v>
      </c>
    </row>
    <row r="17621" spans="1:13" x14ac:dyDescent="0.15">
      <c r="A17621" s="1">
        <v>42698</v>
      </c>
      <c r="B17621" s="2">
        <v>0.83962181712962958</v>
      </c>
      <c r="C17621">
        <v>786</v>
      </c>
      <c r="D17621">
        <v>813</v>
      </c>
      <c r="E17621" t="s">
        <v>0</v>
      </c>
      <c r="F17621" t="s">
        <v>43</v>
      </c>
      <c r="G17621" t="s">
        <v>10</v>
      </c>
      <c r="H17621">
        <v>651504194</v>
      </c>
      <c r="I17621" t="s">
        <v>46</v>
      </c>
      <c r="J17621">
        <v>429</v>
      </c>
      <c r="K17621" t="s">
        <v>327</v>
      </c>
    </row>
    <row r="17622" spans="1:13" hidden="1" x14ac:dyDescent="0.15">
      <c r="A17622" s="1">
        <v>42698</v>
      </c>
      <c r="B17622" s="2">
        <v>0.83963356481481488</v>
      </c>
      <c r="C17622">
        <v>786</v>
      </c>
      <c r="D17622">
        <v>1247</v>
      </c>
      <c r="E17622" t="s">
        <v>0</v>
      </c>
      <c r="F17622" t="s">
        <v>50</v>
      </c>
      <c r="G17622" t="s">
        <v>10</v>
      </c>
      <c r="H17622">
        <v>651504194</v>
      </c>
      <c r="I17622">
        <v>411</v>
      </c>
      <c r="J17622" t="s">
        <v>46</v>
      </c>
      <c r="K17622" t="s">
        <v>51</v>
      </c>
    </row>
    <row r="17623" spans="1:13" hidden="1" x14ac:dyDescent="0.15">
      <c r="A17623" s="1">
        <v>42698</v>
      </c>
      <c r="B17623" s="2">
        <v>0.8396335763888888</v>
      </c>
      <c r="C17623">
        <v>786</v>
      </c>
      <c r="D17623">
        <v>1247</v>
      </c>
      <c r="E17623" t="s">
        <v>0</v>
      </c>
      <c r="F17623" t="s">
        <v>9</v>
      </c>
      <c r="G17623" t="s">
        <v>10</v>
      </c>
      <c r="H17623">
        <v>0</v>
      </c>
      <c r="I17623">
        <v>1</v>
      </c>
      <c r="J17623">
        <v>1</v>
      </c>
      <c r="K17623" t="s">
        <v>52</v>
      </c>
      <c r="L17623" t="s">
        <v>53</v>
      </c>
      <c r="M17623" t="s">
        <v>27</v>
      </c>
    </row>
    <row r="17624" spans="1:13" hidden="1" x14ac:dyDescent="0.15">
      <c r="A17624" s="1">
        <v>42698</v>
      </c>
      <c r="B17624" s="2">
        <v>0.83963358796296295</v>
      </c>
      <c r="C17624">
        <v>786</v>
      </c>
      <c r="D17624">
        <v>1247</v>
      </c>
      <c r="E17624" t="s">
        <v>0</v>
      </c>
      <c r="F17624" t="s">
        <v>28</v>
      </c>
      <c r="G17624" t="s">
        <v>10</v>
      </c>
      <c r="H17624" t="s">
        <v>29</v>
      </c>
    </row>
    <row r="17625" spans="1:13" hidden="1" x14ac:dyDescent="0.15">
      <c r="A17625" s="1">
        <v>42698</v>
      </c>
      <c r="B17625" s="2">
        <v>0.83963358796296295</v>
      </c>
      <c r="C17625">
        <v>786</v>
      </c>
      <c r="D17625">
        <v>1247</v>
      </c>
      <c r="E17625" t="s">
        <v>0</v>
      </c>
      <c r="F17625" t="s">
        <v>24</v>
      </c>
      <c r="G17625" t="s">
        <v>10</v>
      </c>
      <c r="H17625">
        <v>651504194</v>
      </c>
      <c r="I17625" t="s">
        <v>47</v>
      </c>
    </row>
    <row r="17626" spans="1:13" hidden="1" x14ac:dyDescent="0.15">
      <c r="A17626" s="1">
        <v>42698</v>
      </c>
      <c r="B17626" s="2">
        <v>0.83963366898148151</v>
      </c>
      <c r="C17626">
        <v>2655</v>
      </c>
      <c r="D17626">
        <v>2655</v>
      </c>
      <c r="E17626" t="s">
        <v>0</v>
      </c>
      <c r="F17626" t="s">
        <v>30</v>
      </c>
      <c r="G17626" t="s">
        <v>10</v>
      </c>
      <c r="H17626" t="s">
        <v>48</v>
      </c>
    </row>
    <row r="17627" spans="1:13" hidden="1" x14ac:dyDescent="0.15">
      <c r="A17627" s="1">
        <v>42698</v>
      </c>
      <c r="B17627" s="2">
        <v>0.83963369212962968</v>
      </c>
      <c r="C17627">
        <v>786</v>
      </c>
      <c r="D17627">
        <v>1171</v>
      </c>
      <c r="E17627" t="s">
        <v>0</v>
      </c>
      <c r="F17627" t="s">
        <v>54</v>
      </c>
      <c r="G17627" t="s">
        <v>10</v>
      </c>
      <c r="H17627">
        <v>765796551</v>
      </c>
      <c r="I17627">
        <v>411</v>
      </c>
      <c r="J17627" t="s">
        <v>29</v>
      </c>
    </row>
    <row r="17628" spans="1:13" hidden="1" x14ac:dyDescent="0.15">
      <c r="A17628" s="1">
        <v>42698</v>
      </c>
      <c r="B17628" s="2">
        <v>0.83963394675925918</v>
      </c>
      <c r="C17628">
        <v>2655</v>
      </c>
      <c r="D17628">
        <v>2655</v>
      </c>
      <c r="E17628" t="s">
        <v>0</v>
      </c>
      <c r="F17628" t="s">
        <v>38</v>
      </c>
      <c r="G17628" t="s">
        <v>10</v>
      </c>
      <c r="H17628" t="s">
        <v>39</v>
      </c>
    </row>
    <row r="17629" spans="1:13" hidden="1" x14ac:dyDescent="0.15">
      <c r="A17629" s="1">
        <v>42698</v>
      </c>
      <c r="B17629" s="2">
        <v>0.83963850694444442</v>
      </c>
      <c r="C17629">
        <v>786</v>
      </c>
      <c r="D17629">
        <v>807</v>
      </c>
      <c r="E17629" t="s">
        <v>0</v>
      </c>
      <c r="F17629" t="s">
        <v>55</v>
      </c>
      <c r="G17629" t="s">
        <v>10</v>
      </c>
      <c r="H17629">
        <v>651504194</v>
      </c>
      <c r="I17629">
        <v>411</v>
      </c>
      <c r="J17629" t="s">
        <v>46</v>
      </c>
      <c r="K17629" t="s">
        <v>56</v>
      </c>
    </row>
    <row r="17630" spans="1:13" hidden="1" x14ac:dyDescent="0.15">
      <c r="A17630" s="1">
        <v>42698</v>
      </c>
      <c r="B17630" s="2">
        <v>0.8396469675925925</v>
      </c>
      <c r="C17630">
        <v>786</v>
      </c>
      <c r="D17630">
        <v>1247</v>
      </c>
      <c r="E17630" t="s">
        <v>0</v>
      </c>
      <c r="F17630" t="s">
        <v>50</v>
      </c>
      <c r="G17630" t="s">
        <v>10</v>
      </c>
      <c r="H17630">
        <v>765796551</v>
      </c>
      <c r="I17630">
        <v>411</v>
      </c>
      <c r="J17630" t="s">
        <v>15</v>
      </c>
      <c r="K17630" t="s">
        <v>51</v>
      </c>
    </row>
    <row r="17631" spans="1:13" hidden="1" x14ac:dyDescent="0.15">
      <c r="A17631" s="1">
        <v>42698</v>
      </c>
      <c r="B17631" s="2">
        <v>0.83964699074074067</v>
      </c>
      <c r="C17631">
        <v>786</v>
      </c>
      <c r="D17631">
        <v>1247</v>
      </c>
      <c r="E17631" t="s">
        <v>0</v>
      </c>
      <c r="F17631" t="s">
        <v>9</v>
      </c>
      <c r="G17631" t="s">
        <v>10</v>
      </c>
      <c r="H17631">
        <v>1</v>
      </c>
      <c r="I17631">
        <v>0</v>
      </c>
      <c r="J17631">
        <v>0</v>
      </c>
      <c r="K17631" t="s">
        <v>52</v>
      </c>
      <c r="L17631" t="s">
        <v>57</v>
      </c>
    </row>
    <row r="17632" spans="1:13" hidden="1" x14ac:dyDescent="0.15">
      <c r="A17632" s="1">
        <v>42698</v>
      </c>
      <c r="B17632" s="2">
        <v>0.83964699074074067</v>
      </c>
      <c r="C17632">
        <v>786</v>
      </c>
      <c r="D17632">
        <v>1247</v>
      </c>
      <c r="E17632" t="s">
        <v>0</v>
      </c>
      <c r="F17632" t="s">
        <v>22</v>
      </c>
      <c r="G17632" t="s">
        <v>58</v>
      </c>
      <c r="H17632">
        <v>1</v>
      </c>
      <c r="I17632" t="s">
        <v>23</v>
      </c>
    </row>
    <row r="17633" spans="1:14" hidden="1" x14ac:dyDescent="0.15">
      <c r="A17633" s="1">
        <v>42698</v>
      </c>
      <c r="B17633" s="2">
        <v>0.8396470601851852</v>
      </c>
      <c r="C17633">
        <v>786</v>
      </c>
      <c r="D17633">
        <v>1247</v>
      </c>
      <c r="E17633" t="s">
        <v>0</v>
      </c>
      <c r="F17633" t="s">
        <v>9</v>
      </c>
      <c r="G17633" t="s">
        <v>10</v>
      </c>
      <c r="H17633">
        <v>1</v>
      </c>
      <c r="I17633">
        <v>0</v>
      </c>
      <c r="J17633">
        <v>0</v>
      </c>
      <c r="K17633" t="s">
        <v>52</v>
      </c>
      <c r="L17633" t="s">
        <v>53</v>
      </c>
      <c r="M17633" t="s">
        <v>27</v>
      </c>
    </row>
    <row r="17634" spans="1:14" hidden="1" x14ac:dyDescent="0.15">
      <c r="A17634" s="1">
        <v>42698</v>
      </c>
      <c r="B17634" s="2">
        <v>0.83964714120370365</v>
      </c>
      <c r="C17634">
        <v>786</v>
      </c>
      <c r="D17634">
        <v>1247</v>
      </c>
      <c r="E17634" t="s">
        <v>0</v>
      </c>
      <c r="F17634" t="s">
        <v>28</v>
      </c>
      <c r="G17634" t="s">
        <v>10</v>
      </c>
      <c r="H17634" t="s">
        <v>25</v>
      </c>
    </row>
    <row r="17635" spans="1:14" hidden="1" x14ac:dyDescent="0.15">
      <c r="A17635" s="1">
        <v>42698</v>
      </c>
      <c r="B17635" s="2">
        <v>0.83964751157407402</v>
      </c>
      <c r="C17635">
        <v>786</v>
      </c>
      <c r="D17635">
        <v>1247</v>
      </c>
      <c r="E17635" t="s">
        <v>0</v>
      </c>
      <c r="F17635" t="s">
        <v>24</v>
      </c>
      <c r="G17635" t="s">
        <v>10</v>
      </c>
      <c r="H17635">
        <v>765796551</v>
      </c>
      <c r="I17635" t="s">
        <v>29</v>
      </c>
    </row>
    <row r="17636" spans="1:14" hidden="1" x14ac:dyDescent="0.15">
      <c r="A17636" s="1">
        <v>42698</v>
      </c>
      <c r="B17636" s="2">
        <v>0.83964754629629634</v>
      </c>
      <c r="C17636">
        <v>2655</v>
      </c>
      <c r="D17636">
        <v>2655</v>
      </c>
      <c r="E17636" t="s">
        <v>0</v>
      </c>
      <c r="F17636" t="s">
        <v>30</v>
      </c>
      <c r="G17636" t="s">
        <v>10</v>
      </c>
      <c r="H17636" t="s">
        <v>39</v>
      </c>
    </row>
    <row r="17637" spans="1:14" hidden="1" x14ac:dyDescent="0.15">
      <c r="A17637" s="1">
        <v>42698</v>
      </c>
      <c r="B17637" s="2">
        <v>0.83964756944444441</v>
      </c>
      <c r="C17637">
        <v>786</v>
      </c>
      <c r="D17637">
        <v>1297</v>
      </c>
      <c r="E17637" t="s">
        <v>0</v>
      </c>
      <c r="F17637" t="s">
        <v>54</v>
      </c>
      <c r="G17637" t="s">
        <v>10</v>
      </c>
      <c r="H17637">
        <v>896590780</v>
      </c>
      <c r="I17637">
        <v>1</v>
      </c>
      <c r="J17637" t="s">
        <v>25</v>
      </c>
    </row>
    <row r="17638" spans="1:14" hidden="1" x14ac:dyDescent="0.15">
      <c r="A17638" s="1">
        <v>42698</v>
      </c>
      <c r="B17638" s="2">
        <v>0.83964773148148142</v>
      </c>
      <c r="C17638">
        <v>1276</v>
      </c>
      <c r="D17638">
        <v>1276</v>
      </c>
      <c r="E17638" t="s">
        <v>0</v>
      </c>
      <c r="F17638" t="s">
        <v>38</v>
      </c>
      <c r="G17638" t="s">
        <v>10</v>
      </c>
      <c r="H17638" t="s">
        <v>31</v>
      </c>
    </row>
    <row r="17639" spans="1:14" hidden="1" x14ac:dyDescent="0.15">
      <c r="A17639" s="1">
        <v>42698</v>
      </c>
      <c r="B17639" s="2">
        <v>0.83965111111111101</v>
      </c>
      <c r="C17639">
        <v>786</v>
      </c>
      <c r="D17639">
        <v>807</v>
      </c>
      <c r="E17639" t="s">
        <v>0</v>
      </c>
      <c r="F17639" t="s">
        <v>55</v>
      </c>
      <c r="G17639" t="s">
        <v>10</v>
      </c>
      <c r="H17639">
        <v>765796551</v>
      </c>
      <c r="I17639">
        <v>411</v>
      </c>
      <c r="J17639" t="s">
        <v>15</v>
      </c>
      <c r="K17639" t="s">
        <v>56</v>
      </c>
    </row>
    <row r="17640" spans="1:14" hidden="1" x14ac:dyDescent="0.15">
      <c r="A17640" s="1">
        <v>42698</v>
      </c>
      <c r="B17640" s="2">
        <v>0.83965325231481491</v>
      </c>
      <c r="C17640">
        <v>786</v>
      </c>
      <c r="D17640">
        <v>813</v>
      </c>
      <c r="E17640" t="s">
        <v>0</v>
      </c>
      <c r="F17640" t="s">
        <v>74</v>
      </c>
      <c r="G17640" t="s">
        <v>1000</v>
      </c>
      <c r="H17640" t="s">
        <v>75</v>
      </c>
      <c r="I17640" t="s">
        <v>76</v>
      </c>
      <c r="J17640" t="s">
        <v>77</v>
      </c>
    </row>
    <row r="17641" spans="1:14" hidden="1" x14ac:dyDescent="0.15">
      <c r="A17641" s="1">
        <v>42698</v>
      </c>
      <c r="B17641" s="2">
        <v>0.83965325231481491</v>
      </c>
      <c r="C17641">
        <v>786</v>
      </c>
      <c r="D17641">
        <v>813</v>
      </c>
      <c r="E17641" t="s">
        <v>0</v>
      </c>
      <c r="F17641" t="s">
        <v>74</v>
      </c>
      <c r="G17641" t="s">
        <v>1000</v>
      </c>
      <c r="H17641" t="s">
        <v>78</v>
      </c>
    </row>
    <row r="17642" spans="1:14" hidden="1" x14ac:dyDescent="0.15">
      <c r="A17642" s="1">
        <v>42698</v>
      </c>
      <c r="B17642" s="2">
        <v>0.83968561342592596</v>
      </c>
      <c r="C17642">
        <v>786</v>
      </c>
      <c r="D17642">
        <v>893</v>
      </c>
      <c r="E17642" t="s">
        <v>0</v>
      </c>
      <c r="F17642" t="s">
        <v>9</v>
      </c>
      <c r="G17642" t="s">
        <v>10</v>
      </c>
      <c r="H17642">
        <v>0</v>
      </c>
      <c r="I17642">
        <v>1</v>
      </c>
      <c r="J17642">
        <v>1</v>
      </c>
      <c r="K17642" t="s">
        <v>11</v>
      </c>
    </row>
    <row r="17643" spans="1:14" hidden="1" x14ac:dyDescent="0.15">
      <c r="A17643" s="1">
        <v>42698</v>
      </c>
      <c r="B17643" s="2">
        <v>0.83968562499999999</v>
      </c>
      <c r="C17643">
        <v>786</v>
      </c>
      <c r="D17643">
        <v>893</v>
      </c>
      <c r="E17643" t="s">
        <v>0</v>
      </c>
      <c r="F17643" t="s">
        <v>12</v>
      </c>
      <c r="G17643" t="s">
        <v>10</v>
      </c>
      <c r="H17643" t="s">
        <v>893</v>
      </c>
    </row>
    <row r="17644" spans="1:14" hidden="1" x14ac:dyDescent="0.15">
      <c r="A17644" s="1">
        <v>42698</v>
      </c>
      <c r="B17644" s="2">
        <v>0.83968562499999999</v>
      </c>
      <c r="C17644">
        <v>786</v>
      </c>
      <c r="D17644">
        <v>893</v>
      </c>
      <c r="E17644" t="s">
        <v>0</v>
      </c>
      <c r="F17644" t="s">
        <v>14</v>
      </c>
      <c r="G17644" t="s">
        <v>10</v>
      </c>
      <c r="H17644">
        <v>855462206</v>
      </c>
      <c r="I17644">
        <v>412</v>
      </c>
      <c r="J17644" t="s">
        <v>15</v>
      </c>
      <c r="K17644" t="s">
        <v>16</v>
      </c>
      <c r="L17644" t="s">
        <v>17</v>
      </c>
      <c r="M17644" t="s">
        <v>17</v>
      </c>
      <c r="N17644" t="s">
        <v>18</v>
      </c>
    </row>
    <row r="17645" spans="1:14" hidden="1" x14ac:dyDescent="0.15">
      <c r="A17645" s="1">
        <v>42698</v>
      </c>
      <c r="B17645" s="2">
        <v>0.83968564814814817</v>
      </c>
      <c r="C17645">
        <v>786</v>
      </c>
      <c r="D17645">
        <v>893</v>
      </c>
      <c r="E17645" t="s">
        <v>0</v>
      </c>
      <c r="F17645" t="s">
        <v>19</v>
      </c>
      <c r="G17645" t="s">
        <v>1002</v>
      </c>
      <c r="H17645" t="s">
        <v>21</v>
      </c>
    </row>
    <row r="17646" spans="1:14" hidden="1" x14ac:dyDescent="0.15">
      <c r="A17646" s="1">
        <v>42698</v>
      </c>
      <c r="B17646" s="2">
        <v>0.83968564814814817</v>
      </c>
      <c r="C17646">
        <v>786</v>
      </c>
      <c r="D17646">
        <v>893</v>
      </c>
      <c r="E17646" t="s">
        <v>0</v>
      </c>
      <c r="F17646" t="s">
        <v>22</v>
      </c>
      <c r="G17646" t="s">
        <v>1002</v>
      </c>
      <c r="H17646">
        <v>1</v>
      </c>
      <c r="I17646" t="s">
        <v>23</v>
      </c>
    </row>
    <row r="17647" spans="1:14" hidden="1" x14ac:dyDescent="0.15">
      <c r="A17647" s="1">
        <v>42698</v>
      </c>
      <c r="B17647" s="2">
        <v>0.83968572916666673</v>
      </c>
      <c r="C17647">
        <v>786</v>
      </c>
      <c r="D17647">
        <v>893</v>
      </c>
      <c r="E17647" t="s">
        <v>0</v>
      </c>
      <c r="F17647" t="s">
        <v>24</v>
      </c>
      <c r="G17647" t="s">
        <v>10</v>
      </c>
      <c r="H17647">
        <v>896590780</v>
      </c>
      <c r="I17647" t="s">
        <v>25</v>
      </c>
    </row>
    <row r="17648" spans="1:14" hidden="1" x14ac:dyDescent="0.15">
      <c r="A17648" s="1">
        <v>42698</v>
      </c>
      <c r="B17648" s="2">
        <v>0.83968575231481479</v>
      </c>
      <c r="C17648">
        <v>786</v>
      </c>
      <c r="D17648">
        <v>893</v>
      </c>
      <c r="E17648" t="s">
        <v>0</v>
      </c>
      <c r="F17648" t="s">
        <v>9</v>
      </c>
      <c r="G17648" t="s">
        <v>10</v>
      </c>
      <c r="H17648">
        <v>0</v>
      </c>
      <c r="I17648">
        <v>1</v>
      </c>
      <c r="J17648">
        <v>1</v>
      </c>
      <c r="K17648" t="s">
        <v>26</v>
      </c>
      <c r="L17648" t="s">
        <v>27</v>
      </c>
    </row>
    <row r="17649" spans="1:14" hidden="1" x14ac:dyDescent="0.15">
      <c r="A17649" s="1">
        <v>42698</v>
      </c>
      <c r="B17649" s="2">
        <v>0.83968577546296297</v>
      </c>
      <c r="C17649">
        <v>786</v>
      </c>
      <c r="D17649">
        <v>893</v>
      </c>
      <c r="E17649" t="s">
        <v>0</v>
      </c>
      <c r="F17649" t="s">
        <v>28</v>
      </c>
      <c r="G17649" t="s">
        <v>10</v>
      </c>
      <c r="H17649" t="s">
        <v>29</v>
      </c>
    </row>
    <row r="17650" spans="1:14" hidden="1" x14ac:dyDescent="0.15">
      <c r="A17650" s="1">
        <v>42698</v>
      </c>
      <c r="B17650" s="2">
        <v>0.83968589120370363</v>
      </c>
      <c r="C17650">
        <v>1276</v>
      </c>
      <c r="D17650">
        <v>1276</v>
      </c>
      <c r="E17650" t="s">
        <v>0</v>
      </c>
      <c r="F17650" t="s">
        <v>30</v>
      </c>
      <c r="G17650" t="s">
        <v>10</v>
      </c>
      <c r="H17650" t="s">
        <v>31</v>
      </c>
    </row>
    <row r="17651" spans="1:14" hidden="1" x14ac:dyDescent="0.15">
      <c r="A17651" s="1">
        <v>42698</v>
      </c>
      <c r="B17651" s="2">
        <v>0.83968620370370373</v>
      </c>
      <c r="C17651">
        <v>786</v>
      </c>
      <c r="D17651">
        <v>1298</v>
      </c>
      <c r="E17651" t="s">
        <v>0</v>
      </c>
      <c r="F17651" t="s">
        <v>37</v>
      </c>
      <c r="G17651" t="s">
        <v>10</v>
      </c>
      <c r="H17651">
        <v>855462206</v>
      </c>
      <c r="I17651">
        <v>412</v>
      </c>
      <c r="J17651" t="s">
        <v>29</v>
      </c>
    </row>
    <row r="17652" spans="1:14" hidden="1" x14ac:dyDescent="0.15">
      <c r="A17652" s="1">
        <v>42698</v>
      </c>
      <c r="B17652" s="2">
        <v>0.83968689814814812</v>
      </c>
      <c r="C17652">
        <v>2655</v>
      </c>
      <c r="D17652">
        <v>2655</v>
      </c>
      <c r="E17652" t="s">
        <v>0</v>
      </c>
      <c r="F17652" t="s">
        <v>38</v>
      </c>
      <c r="G17652" t="s">
        <v>10</v>
      </c>
      <c r="H17652" t="s">
        <v>39</v>
      </c>
    </row>
    <row r="17653" spans="1:14" hidden="1" x14ac:dyDescent="0.15">
      <c r="A17653" s="1">
        <v>42698</v>
      </c>
      <c r="B17653" s="2">
        <v>0.83968827546296299</v>
      </c>
      <c r="C17653">
        <v>786</v>
      </c>
      <c r="D17653">
        <v>813</v>
      </c>
      <c r="E17653" t="s">
        <v>0</v>
      </c>
      <c r="F17653" t="s">
        <v>43</v>
      </c>
      <c r="G17653" t="s">
        <v>10</v>
      </c>
      <c r="H17653">
        <v>855462206</v>
      </c>
      <c r="I17653" t="s">
        <v>15</v>
      </c>
      <c r="J17653">
        <v>205</v>
      </c>
      <c r="K17653" t="s">
        <v>651</v>
      </c>
    </row>
    <row r="17654" spans="1:14" hidden="1" x14ac:dyDescent="0.15">
      <c r="A17654" s="1">
        <v>42698</v>
      </c>
      <c r="B17654" s="2">
        <v>0.83969158564814805</v>
      </c>
      <c r="C17654">
        <v>186</v>
      </c>
      <c r="D17654">
        <v>186</v>
      </c>
      <c r="E17654" t="s">
        <v>0</v>
      </c>
      <c r="F17654" t="s">
        <v>40</v>
      </c>
      <c r="G17654" t="s">
        <v>41</v>
      </c>
      <c r="H17654">
        <v>0</v>
      </c>
      <c r="I17654">
        <v>0</v>
      </c>
      <c r="J17654">
        <v>0</v>
      </c>
      <c r="K17654">
        <v>1</v>
      </c>
      <c r="L17654">
        <v>0</v>
      </c>
      <c r="M17654">
        <v>0</v>
      </c>
      <c r="N17654" t="s">
        <v>21</v>
      </c>
    </row>
    <row r="17655" spans="1:14" hidden="1" x14ac:dyDescent="0.15">
      <c r="A17655" s="1">
        <v>42698</v>
      </c>
      <c r="B17655" s="2">
        <v>0.83974828703703697</v>
      </c>
      <c r="C17655">
        <v>786</v>
      </c>
      <c r="D17655">
        <v>803</v>
      </c>
      <c r="E17655" t="s">
        <v>0</v>
      </c>
      <c r="F17655" t="s">
        <v>9</v>
      </c>
      <c r="G17655" t="s">
        <v>10</v>
      </c>
      <c r="H17655">
        <v>0</v>
      </c>
      <c r="I17655">
        <v>1</v>
      </c>
      <c r="J17655">
        <v>1</v>
      </c>
      <c r="K17655" t="s">
        <v>45</v>
      </c>
    </row>
    <row r="17656" spans="1:14" hidden="1" x14ac:dyDescent="0.15">
      <c r="A17656" s="1">
        <v>42698</v>
      </c>
      <c r="B17656" s="2">
        <v>0.83974828703703697</v>
      </c>
      <c r="C17656">
        <v>786</v>
      </c>
      <c r="D17656">
        <v>803</v>
      </c>
      <c r="E17656" t="s">
        <v>0</v>
      </c>
      <c r="F17656" t="s">
        <v>22</v>
      </c>
      <c r="G17656" t="s">
        <v>1002</v>
      </c>
      <c r="H17656">
        <v>1</v>
      </c>
      <c r="I17656" t="s">
        <v>23</v>
      </c>
    </row>
    <row r="17657" spans="1:14" hidden="1" x14ac:dyDescent="0.15">
      <c r="A17657" s="1">
        <v>42698</v>
      </c>
      <c r="B17657" s="2">
        <v>0.83974829861111111</v>
      </c>
      <c r="C17657">
        <v>786</v>
      </c>
      <c r="D17657">
        <v>803</v>
      </c>
      <c r="E17657" t="s">
        <v>0</v>
      </c>
      <c r="F17657" t="s">
        <v>14</v>
      </c>
      <c r="G17657" t="s">
        <v>10</v>
      </c>
      <c r="H17657">
        <v>961126693</v>
      </c>
      <c r="I17657">
        <v>412</v>
      </c>
      <c r="J17657" t="s">
        <v>46</v>
      </c>
      <c r="K17657" t="s">
        <v>17</v>
      </c>
      <c r="L17657" t="s">
        <v>17</v>
      </c>
      <c r="M17657" t="s">
        <v>17</v>
      </c>
      <c r="N17657" t="s">
        <v>23</v>
      </c>
    </row>
    <row r="17658" spans="1:14" hidden="1" x14ac:dyDescent="0.15">
      <c r="A17658" s="1">
        <v>42698</v>
      </c>
      <c r="B17658" s="2">
        <v>0.83974831018518525</v>
      </c>
      <c r="C17658">
        <v>786</v>
      </c>
      <c r="D17658">
        <v>803</v>
      </c>
      <c r="E17658" t="s">
        <v>0</v>
      </c>
      <c r="F17658" t="s">
        <v>24</v>
      </c>
      <c r="G17658" t="s">
        <v>10</v>
      </c>
      <c r="H17658">
        <v>855462206</v>
      </c>
      <c r="I17658" t="s">
        <v>29</v>
      </c>
    </row>
    <row r="17659" spans="1:14" hidden="1" x14ac:dyDescent="0.15">
      <c r="A17659" s="1">
        <v>42698</v>
      </c>
      <c r="B17659" s="2">
        <v>0.83974833333333343</v>
      </c>
      <c r="C17659">
        <v>786</v>
      </c>
      <c r="D17659">
        <v>803</v>
      </c>
      <c r="E17659" t="s">
        <v>0</v>
      </c>
      <c r="F17659" t="s">
        <v>9</v>
      </c>
      <c r="G17659" t="s">
        <v>10</v>
      </c>
      <c r="H17659">
        <v>0</v>
      </c>
      <c r="I17659">
        <v>1</v>
      </c>
      <c r="J17659">
        <v>1</v>
      </c>
      <c r="K17659" t="s">
        <v>26</v>
      </c>
      <c r="L17659" t="s">
        <v>27</v>
      </c>
    </row>
    <row r="17660" spans="1:14" hidden="1" x14ac:dyDescent="0.15">
      <c r="A17660" s="1">
        <v>42698</v>
      </c>
      <c r="B17660" s="2">
        <v>0.83974836805555553</v>
      </c>
      <c r="C17660">
        <v>786</v>
      </c>
      <c r="D17660">
        <v>803</v>
      </c>
      <c r="E17660" t="s">
        <v>0</v>
      </c>
      <c r="F17660" t="s">
        <v>28</v>
      </c>
      <c r="G17660" t="s">
        <v>10</v>
      </c>
      <c r="H17660" t="s">
        <v>47</v>
      </c>
    </row>
    <row r="17661" spans="1:14" hidden="1" x14ac:dyDescent="0.15">
      <c r="A17661" s="1">
        <v>42698</v>
      </c>
      <c r="B17661" s="2">
        <v>0.83974837962962967</v>
      </c>
      <c r="C17661">
        <v>2655</v>
      </c>
      <c r="D17661">
        <v>2655</v>
      </c>
      <c r="E17661" t="s">
        <v>0</v>
      </c>
      <c r="F17661" t="s">
        <v>30</v>
      </c>
      <c r="G17661" t="s">
        <v>10</v>
      </c>
      <c r="H17661" t="s">
        <v>39</v>
      </c>
    </row>
    <row r="17662" spans="1:14" hidden="1" x14ac:dyDescent="0.15">
      <c r="A17662" s="1">
        <v>42698</v>
      </c>
      <c r="B17662" s="2">
        <v>0.83974840277777785</v>
      </c>
      <c r="C17662">
        <v>786</v>
      </c>
      <c r="D17662">
        <v>802</v>
      </c>
      <c r="E17662" t="s">
        <v>0</v>
      </c>
      <c r="F17662" t="s">
        <v>37</v>
      </c>
      <c r="G17662" t="s">
        <v>10</v>
      </c>
      <c r="H17662">
        <v>961126693</v>
      </c>
      <c r="I17662">
        <v>412</v>
      </c>
      <c r="J17662" t="s">
        <v>47</v>
      </c>
    </row>
    <row r="17663" spans="1:14" hidden="1" x14ac:dyDescent="0.15">
      <c r="A17663" s="1">
        <v>42698</v>
      </c>
      <c r="B17663" s="2">
        <v>0.83974934027777781</v>
      </c>
      <c r="C17663">
        <v>2655</v>
      </c>
      <c r="D17663">
        <v>2655</v>
      </c>
      <c r="E17663" t="s">
        <v>0</v>
      </c>
      <c r="F17663" t="s">
        <v>38</v>
      </c>
      <c r="G17663" t="s">
        <v>10</v>
      </c>
      <c r="H17663" t="s">
        <v>48</v>
      </c>
    </row>
    <row r="17664" spans="1:14" x14ac:dyDescent="0.15">
      <c r="A17664" s="1">
        <v>42698</v>
      </c>
      <c r="B17664" s="2">
        <v>0.83975370370370372</v>
      </c>
      <c r="C17664">
        <v>786</v>
      </c>
      <c r="D17664">
        <v>813</v>
      </c>
      <c r="E17664" t="s">
        <v>0</v>
      </c>
      <c r="F17664" t="s">
        <v>43</v>
      </c>
      <c r="G17664" t="s">
        <v>10</v>
      </c>
      <c r="H17664">
        <v>961126693</v>
      </c>
      <c r="I17664" t="s">
        <v>46</v>
      </c>
      <c r="J17664">
        <v>459</v>
      </c>
      <c r="K17664" t="s">
        <v>1003</v>
      </c>
    </row>
    <row r="17665" spans="1:13" hidden="1" x14ac:dyDescent="0.15">
      <c r="A17665" s="1">
        <v>42698</v>
      </c>
      <c r="B17665" s="2">
        <v>0.83976578703703708</v>
      </c>
      <c r="C17665">
        <v>786</v>
      </c>
      <c r="D17665">
        <v>1297</v>
      </c>
      <c r="E17665" t="s">
        <v>0</v>
      </c>
      <c r="F17665" t="s">
        <v>50</v>
      </c>
      <c r="G17665" t="s">
        <v>10</v>
      </c>
      <c r="H17665">
        <v>961126693</v>
      </c>
      <c r="I17665">
        <v>412</v>
      </c>
      <c r="J17665" t="s">
        <v>46</v>
      </c>
      <c r="K17665" t="s">
        <v>51</v>
      </c>
    </row>
    <row r="17666" spans="1:13" hidden="1" x14ac:dyDescent="0.15">
      <c r="A17666" s="1">
        <v>42698</v>
      </c>
      <c r="B17666" s="2">
        <v>0.839765798611111</v>
      </c>
      <c r="C17666">
        <v>786</v>
      </c>
      <c r="D17666">
        <v>1297</v>
      </c>
      <c r="E17666" t="s">
        <v>0</v>
      </c>
      <c r="F17666" t="s">
        <v>9</v>
      </c>
      <c r="G17666" t="s">
        <v>10</v>
      </c>
      <c r="H17666">
        <v>0</v>
      </c>
      <c r="I17666">
        <v>1</v>
      </c>
      <c r="J17666">
        <v>1</v>
      </c>
      <c r="K17666" t="s">
        <v>52</v>
      </c>
      <c r="L17666" t="s">
        <v>53</v>
      </c>
      <c r="M17666" t="s">
        <v>27</v>
      </c>
    </row>
    <row r="17667" spans="1:13" hidden="1" x14ac:dyDescent="0.15">
      <c r="A17667" s="1">
        <v>42698</v>
      </c>
      <c r="B17667" s="2">
        <v>0.839765798611111</v>
      </c>
      <c r="C17667">
        <v>786</v>
      </c>
      <c r="D17667">
        <v>1297</v>
      </c>
      <c r="E17667" t="s">
        <v>0</v>
      </c>
      <c r="F17667" t="s">
        <v>28</v>
      </c>
      <c r="G17667" t="s">
        <v>10</v>
      </c>
      <c r="H17667" t="s">
        <v>29</v>
      </c>
    </row>
    <row r="17668" spans="1:13" hidden="1" x14ac:dyDescent="0.15">
      <c r="A17668" s="1">
        <v>42698</v>
      </c>
      <c r="B17668" s="2">
        <v>0.83976581018518515</v>
      </c>
      <c r="C17668">
        <v>786</v>
      </c>
      <c r="D17668">
        <v>1297</v>
      </c>
      <c r="E17668" t="s">
        <v>0</v>
      </c>
      <c r="F17668" t="s">
        <v>24</v>
      </c>
      <c r="G17668" t="s">
        <v>10</v>
      </c>
      <c r="H17668">
        <v>961126693</v>
      </c>
      <c r="I17668" t="s">
        <v>47</v>
      </c>
    </row>
    <row r="17669" spans="1:13" hidden="1" x14ac:dyDescent="0.15">
      <c r="A17669" s="1">
        <v>42698</v>
      </c>
      <c r="B17669" s="2">
        <v>0.83976589120370371</v>
      </c>
      <c r="C17669">
        <v>2655</v>
      </c>
      <c r="D17669">
        <v>2655</v>
      </c>
      <c r="E17669" t="s">
        <v>0</v>
      </c>
      <c r="F17669" t="s">
        <v>30</v>
      </c>
      <c r="G17669" t="s">
        <v>10</v>
      </c>
      <c r="H17669" t="s">
        <v>48</v>
      </c>
    </row>
    <row r="17670" spans="1:13" hidden="1" x14ac:dyDescent="0.15">
      <c r="A17670" s="1">
        <v>42698</v>
      </c>
      <c r="B17670" s="2">
        <v>0.83976591435185188</v>
      </c>
      <c r="C17670">
        <v>786</v>
      </c>
      <c r="D17670">
        <v>1245</v>
      </c>
      <c r="E17670" t="s">
        <v>0</v>
      </c>
      <c r="F17670" t="s">
        <v>54</v>
      </c>
      <c r="G17670" t="s">
        <v>10</v>
      </c>
      <c r="H17670">
        <v>855462206</v>
      </c>
      <c r="I17670">
        <v>412</v>
      </c>
      <c r="J17670" t="s">
        <v>29</v>
      </c>
    </row>
    <row r="17671" spans="1:13" hidden="1" x14ac:dyDescent="0.15">
      <c r="A17671" s="1">
        <v>42698</v>
      </c>
      <c r="B17671" s="2">
        <v>0.83976613425925928</v>
      </c>
      <c r="C17671">
        <v>2655</v>
      </c>
      <c r="D17671">
        <v>2655</v>
      </c>
      <c r="E17671" t="s">
        <v>0</v>
      </c>
      <c r="F17671" t="s">
        <v>38</v>
      </c>
      <c r="G17671" t="s">
        <v>10</v>
      </c>
      <c r="H17671" t="s">
        <v>39</v>
      </c>
    </row>
    <row r="17672" spans="1:13" hidden="1" x14ac:dyDescent="0.15">
      <c r="A17672" s="1">
        <v>42698</v>
      </c>
      <c r="B17672" s="2">
        <v>0.83977069444444441</v>
      </c>
      <c r="C17672">
        <v>786</v>
      </c>
      <c r="D17672">
        <v>807</v>
      </c>
      <c r="E17672" t="s">
        <v>0</v>
      </c>
      <c r="F17672" t="s">
        <v>55</v>
      </c>
      <c r="G17672" t="s">
        <v>10</v>
      </c>
      <c r="H17672">
        <v>961126693</v>
      </c>
      <c r="I17672">
        <v>412</v>
      </c>
      <c r="J17672" t="s">
        <v>46</v>
      </c>
      <c r="K17672" t="s">
        <v>56</v>
      </c>
    </row>
    <row r="17673" spans="1:13" hidden="1" x14ac:dyDescent="0.15">
      <c r="A17673" s="1">
        <v>42698</v>
      </c>
      <c r="B17673" s="2">
        <v>0.83977935185185182</v>
      </c>
      <c r="C17673">
        <v>786</v>
      </c>
      <c r="D17673">
        <v>1245</v>
      </c>
      <c r="E17673" t="s">
        <v>0</v>
      </c>
      <c r="F17673" t="s">
        <v>50</v>
      </c>
      <c r="G17673" t="s">
        <v>10</v>
      </c>
      <c r="H17673">
        <v>855462206</v>
      </c>
      <c r="I17673">
        <v>412</v>
      </c>
      <c r="J17673" t="s">
        <v>15</v>
      </c>
      <c r="K17673" t="s">
        <v>51</v>
      </c>
    </row>
    <row r="17674" spans="1:13" hidden="1" x14ac:dyDescent="0.15">
      <c r="A17674" s="1">
        <v>42698</v>
      </c>
      <c r="B17674" s="2">
        <v>0.83977945601851856</v>
      </c>
      <c r="C17674">
        <v>786</v>
      </c>
      <c r="D17674">
        <v>1245</v>
      </c>
      <c r="E17674" t="s">
        <v>0</v>
      </c>
      <c r="F17674" t="s">
        <v>9</v>
      </c>
      <c r="G17674" t="s">
        <v>10</v>
      </c>
      <c r="H17674">
        <v>1</v>
      </c>
      <c r="I17674">
        <v>0</v>
      </c>
      <c r="J17674">
        <v>0</v>
      </c>
      <c r="K17674" t="s">
        <v>52</v>
      </c>
      <c r="L17674" t="s">
        <v>57</v>
      </c>
    </row>
    <row r="17675" spans="1:13" hidden="1" x14ac:dyDescent="0.15">
      <c r="A17675" s="1">
        <v>42698</v>
      </c>
      <c r="B17675" s="2">
        <v>0.83977946759259259</v>
      </c>
      <c r="C17675">
        <v>786</v>
      </c>
      <c r="D17675">
        <v>1245</v>
      </c>
      <c r="E17675" t="s">
        <v>0</v>
      </c>
      <c r="F17675" t="s">
        <v>22</v>
      </c>
      <c r="G17675" t="s">
        <v>58</v>
      </c>
      <c r="H17675">
        <v>1</v>
      </c>
      <c r="I17675" t="s">
        <v>23</v>
      </c>
    </row>
    <row r="17676" spans="1:13" hidden="1" x14ac:dyDescent="0.15">
      <c r="A17676" s="1">
        <v>42698</v>
      </c>
      <c r="B17676" s="2">
        <v>0.83977958333333336</v>
      </c>
      <c r="C17676">
        <v>786</v>
      </c>
      <c r="D17676">
        <v>1245</v>
      </c>
      <c r="E17676" t="s">
        <v>0</v>
      </c>
      <c r="F17676" t="s">
        <v>9</v>
      </c>
      <c r="G17676" t="s">
        <v>10</v>
      </c>
      <c r="H17676">
        <v>1</v>
      </c>
      <c r="I17676">
        <v>0</v>
      </c>
      <c r="J17676">
        <v>0</v>
      </c>
      <c r="K17676" t="s">
        <v>52</v>
      </c>
      <c r="L17676" t="s">
        <v>53</v>
      </c>
      <c r="M17676" t="s">
        <v>27</v>
      </c>
    </row>
    <row r="17677" spans="1:13" hidden="1" x14ac:dyDescent="0.15">
      <c r="A17677" s="1">
        <v>42698</v>
      </c>
      <c r="B17677" s="2">
        <v>0.83977983796296296</v>
      </c>
      <c r="C17677">
        <v>786</v>
      </c>
      <c r="D17677">
        <v>1245</v>
      </c>
      <c r="E17677" t="s">
        <v>0</v>
      </c>
      <c r="F17677" t="s">
        <v>28</v>
      </c>
      <c r="G17677" t="s">
        <v>10</v>
      </c>
      <c r="H17677" t="s">
        <v>25</v>
      </c>
    </row>
    <row r="17678" spans="1:13" hidden="1" x14ac:dyDescent="0.15">
      <c r="A17678" s="1">
        <v>42698</v>
      </c>
      <c r="B17678" s="2">
        <v>0.83978000000000008</v>
      </c>
      <c r="C17678">
        <v>786</v>
      </c>
      <c r="D17678">
        <v>1245</v>
      </c>
      <c r="E17678" t="s">
        <v>0</v>
      </c>
      <c r="F17678" t="s">
        <v>24</v>
      </c>
      <c r="G17678" t="s">
        <v>10</v>
      </c>
      <c r="H17678">
        <v>855462206</v>
      </c>
      <c r="I17678" t="s">
        <v>29</v>
      </c>
    </row>
    <row r="17679" spans="1:13" hidden="1" x14ac:dyDescent="0.15">
      <c r="A17679" s="1">
        <v>42698</v>
      </c>
      <c r="B17679" s="2">
        <v>0.83978005787037036</v>
      </c>
      <c r="C17679">
        <v>2655</v>
      </c>
      <c r="D17679">
        <v>2655</v>
      </c>
      <c r="E17679" t="s">
        <v>0</v>
      </c>
      <c r="F17679" t="s">
        <v>30</v>
      </c>
      <c r="G17679" t="s">
        <v>10</v>
      </c>
      <c r="H17679" t="s">
        <v>39</v>
      </c>
    </row>
    <row r="17680" spans="1:13" hidden="1" x14ac:dyDescent="0.15">
      <c r="A17680" s="1">
        <v>42698</v>
      </c>
      <c r="B17680" s="2">
        <v>0.83978016203703698</v>
      </c>
      <c r="C17680">
        <v>786</v>
      </c>
      <c r="D17680">
        <v>1169</v>
      </c>
      <c r="E17680" t="s">
        <v>0</v>
      </c>
      <c r="F17680" t="s">
        <v>54</v>
      </c>
      <c r="G17680" t="s">
        <v>10</v>
      </c>
      <c r="H17680">
        <v>896590780</v>
      </c>
      <c r="I17680">
        <v>1</v>
      </c>
      <c r="J17680" t="s">
        <v>25</v>
      </c>
    </row>
    <row r="17681" spans="1:14" hidden="1" x14ac:dyDescent="0.15">
      <c r="A17681" s="1">
        <v>42698</v>
      </c>
      <c r="B17681" s="2">
        <v>0.83978027777777775</v>
      </c>
      <c r="C17681">
        <v>1276</v>
      </c>
      <c r="D17681">
        <v>1276</v>
      </c>
      <c r="E17681" t="s">
        <v>0</v>
      </c>
      <c r="F17681" t="s">
        <v>38</v>
      </c>
      <c r="G17681" t="s">
        <v>10</v>
      </c>
      <c r="H17681" t="s">
        <v>31</v>
      </c>
    </row>
    <row r="17682" spans="1:14" hidden="1" x14ac:dyDescent="0.15">
      <c r="A17682" s="1">
        <v>42698</v>
      </c>
      <c r="B17682" s="2">
        <v>0.83978368055555552</v>
      </c>
      <c r="C17682">
        <v>786</v>
      </c>
      <c r="D17682">
        <v>807</v>
      </c>
      <c r="E17682" t="s">
        <v>0</v>
      </c>
      <c r="F17682" t="s">
        <v>55</v>
      </c>
      <c r="G17682" t="s">
        <v>10</v>
      </c>
      <c r="H17682">
        <v>855462206</v>
      </c>
      <c r="I17682">
        <v>412</v>
      </c>
      <c r="J17682" t="s">
        <v>15</v>
      </c>
      <c r="K17682" t="s">
        <v>56</v>
      </c>
    </row>
    <row r="17683" spans="1:14" hidden="1" x14ac:dyDescent="0.15">
      <c r="A17683" s="1">
        <v>42698</v>
      </c>
      <c r="B17683" s="2">
        <v>0.83978582175925931</v>
      </c>
      <c r="C17683">
        <v>786</v>
      </c>
      <c r="D17683">
        <v>813</v>
      </c>
      <c r="E17683" t="s">
        <v>0</v>
      </c>
      <c r="F17683" t="s">
        <v>74</v>
      </c>
      <c r="G17683" t="s">
        <v>1002</v>
      </c>
      <c r="H17683" t="s">
        <v>75</v>
      </c>
      <c r="I17683" t="s">
        <v>76</v>
      </c>
      <c r="J17683" t="s">
        <v>77</v>
      </c>
    </row>
    <row r="17684" spans="1:14" hidden="1" x14ac:dyDescent="0.15">
      <c r="A17684" s="1">
        <v>42698</v>
      </c>
      <c r="B17684" s="2">
        <v>0.83978582175925931</v>
      </c>
      <c r="C17684">
        <v>786</v>
      </c>
      <c r="D17684">
        <v>813</v>
      </c>
      <c r="E17684" t="s">
        <v>0</v>
      </c>
      <c r="F17684" t="s">
        <v>74</v>
      </c>
      <c r="G17684" t="s">
        <v>1002</v>
      </c>
      <c r="H17684" t="s">
        <v>78</v>
      </c>
    </row>
    <row r="17685" spans="1:14" hidden="1" x14ac:dyDescent="0.15">
      <c r="A17685" s="1">
        <v>42698</v>
      </c>
      <c r="B17685" s="2">
        <v>0.83981789351851843</v>
      </c>
      <c r="C17685">
        <v>786</v>
      </c>
      <c r="D17685">
        <v>1219</v>
      </c>
      <c r="E17685" t="s">
        <v>0</v>
      </c>
      <c r="F17685" t="s">
        <v>9</v>
      </c>
      <c r="G17685" t="s">
        <v>10</v>
      </c>
      <c r="H17685">
        <v>0</v>
      </c>
      <c r="I17685">
        <v>1</v>
      </c>
      <c r="J17685">
        <v>1</v>
      </c>
      <c r="K17685" t="s">
        <v>11</v>
      </c>
    </row>
    <row r="17686" spans="1:14" hidden="1" x14ac:dyDescent="0.15">
      <c r="A17686" s="1">
        <v>42698</v>
      </c>
      <c r="B17686" s="2">
        <v>0.83981790509259258</v>
      </c>
      <c r="C17686">
        <v>786</v>
      </c>
      <c r="D17686">
        <v>1219</v>
      </c>
      <c r="E17686" t="s">
        <v>0</v>
      </c>
      <c r="F17686" t="s">
        <v>12</v>
      </c>
      <c r="G17686" t="s">
        <v>10</v>
      </c>
      <c r="H17686" t="s">
        <v>933</v>
      </c>
    </row>
    <row r="17687" spans="1:14" hidden="1" x14ac:dyDescent="0.15">
      <c r="A17687" s="1">
        <v>42698</v>
      </c>
      <c r="B17687" s="2">
        <v>0.83981790509259258</v>
      </c>
      <c r="C17687">
        <v>786</v>
      </c>
      <c r="D17687">
        <v>1219</v>
      </c>
      <c r="E17687" t="s">
        <v>0</v>
      </c>
      <c r="F17687" t="s">
        <v>14</v>
      </c>
      <c r="G17687" t="s">
        <v>10</v>
      </c>
      <c r="H17687">
        <v>416284177</v>
      </c>
      <c r="I17687">
        <v>413</v>
      </c>
      <c r="J17687" t="s">
        <v>15</v>
      </c>
      <c r="K17687" t="s">
        <v>16</v>
      </c>
      <c r="L17687" t="s">
        <v>17</v>
      </c>
      <c r="M17687" t="s">
        <v>17</v>
      </c>
      <c r="N17687" t="s">
        <v>18</v>
      </c>
    </row>
    <row r="17688" spans="1:14" hidden="1" x14ac:dyDescent="0.15">
      <c r="A17688" s="1">
        <v>42698</v>
      </c>
      <c r="B17688" s="2">
        <v>0.83981790509259258</v>
      </c>
      <c r="C17688">
        <v>786</v>
      </c>
      <c r="D17688">
        <v>1219</v>
      </c>
      <c r="E17688" t="s">
        <v>0</v>
      </c>
      <c r="F17688" t="s">
        <v>19</v>
      </c>
      <c r="G17688" t="s">
        <v>1004</v>
      </c>
      <c r="H17688" t="s">
        <v>21</v>
      </c>
    </row>
    <row r="17689" spans="1:14" hidden="1" x14ac:dyDescent="0.15">
      <c r="A17689" s="1">
        <v>42698</v>
      </c>
      <c r="B17689" s="2">
        <v>0.83981790509259258</v>
      </c>
      <c r="C17689">
        <v>786</v>
      </c>
      <c r="D17689">
        <v>1219</v>
      </c>
      <c r="E17689" t="s">
        <v>0</v>
      </c>
      <c r="F17689" t="s">
        <v>22</v>
      </c>
      <c r="G17689" t="s">
        <v>1004</v>
      </c>
      <c r="H17689">
        <v>1</v>
      </c>
      <c r="I17689" t="s">
        <v>23</v>
      </c>
    </row>
    <row r="17690" spans="1:14" hidden="1" x14ac:dyDescent="0.15">
      <c r="A17690" s="1">
        <v>42698</v>
      </c>
      <c r="B17690" s="2">
        <v>0.83981790509259258</v>
      </c>
      <c r="C17690">
        <v>786</v>
      </c>
      <c r="D17690">
        <v>1219</v>
      </c>
      <c r="E17690" t="s">
        <v>0</v>
      </c>
      <c r="F17690" t="s">
        <v>24</v>
      </c>
      <c r="G17690" t="s">
        <v>10</v>
      </c>
      <c r="H17690">
        <v>896590780</v>
      </c>
      <c r="I17690" t="s">
        <v>25</v>
      </c>
    </row>
    <row r="17691" spans="1:14" hidden="1" x14ac:dyDescent="0.15">
      <c r="A17691" s="1">
        <v>42698</v>
      </c>
      <c r="B17691" s="2">
        <v>0.83981795138888893</v>
      </c>
      <c r="C17691">
        <v>786</v>
      </c>
      <c r="D17691">
        <v>1219</v>
      </c>
      <c r="E17691" t="s">
        <v>0</v>
      </c>
      <c r="F17691" t="s">
        <v>9</v>
      </c>
      <c r="G17691" t="s">
        <v>10</v>
      </c>
      <c r="H17691">
        <v>0</v>
      </c>
      <c r="I17691">
        <v>1</v>
      </c>
      <c r="J17691">
        <v>1</v>
      </c>
      <c r="K17691" t="s">
        <v>26</v>
      </c>
      <c r="L17691" t="s">
        <v>27</v>
      </c>
    </row>
    <row r="17692" spans="1:14" hidden="1" x14ac:dyDescent="0.15">
      <c r="A17692" s="1">
        <v>42698</v>
      </c>
      <c r="B17692" s="2">
        <v>0.83981800925925931</v>
      </c>
      <c r="C17692">
        <v>786</v>
      </c>
      <c r="D17692">
        <v>1219</v>
      </c>
      <c r="E17692" t="s">
        <v>0</v>
      </c>
      <c r="F17692" t="s">
        <v>28</v>
      </c>
      <c r="G17692" t="s">
        <v>10</v>
      </c>
      <c r="H17692" t="s">
        <v>29</v>
      </c>
    </row>
    <row r="17693" spans="1:14" hidden="1" x14ac:dyDescent="0.15">
      <c r="A17693" s="1">
        <v>42698</v>
      </c>
      <c r="B17693" s="2">
        <v>0.83981837962962969</v>
      </c>
      <c r="C17693">
        <v>1276</v>
      </c>
      <c r="D17693">
        <v>1276</v>
      </c>
      <c r="E17693" t="s">
        <v>0</v>
      </c>
      <c r="F17693" t="s">
        <v>30</v>
      </c>
      <c r="G17693" t="s">
        <v>10</v>
      </c>
      <c r="H17693" t="s">
        <v>31</v>
      </c>
    </row>
    <row r="17694" spans="1:14" hidden="1" x14ac:dyDescent="0.15">
      <c r="A17694" s="1">
        <v>42698</v>
      </c>
      <c r="B17694" s="2">
        <v>0.83981850694444438</v>
      </c>
      <c r="C17694">
        <v>786</v>
      </c>
      <c r="D17694">
        <v>1297</v>
      </c>
      <c r="E17694" t="s">
        <v>0</v>
      </c>
      <c r="F17694" t="s">
        <v>37</v>
      </c>
      <c r="G17694" t="s">
        <v>10</v>
      </c>
      <c r="H17694">
        <v>416284177</v>
      </c>
      <c r="I17694">
        <v>413</v>
      </c>
      <c r="J17694" t="s">
        <v>29</v>
      </c>
    </row>
    <row r="17695" spans="1:14" hidden="1" x14ac:dyDescent="0.15">
      <c r="A17695" s="1">
        <v>42698</v>
      </c>
      <c r="B17695" s="2">
        <v>0.83981945601851848</v>
      </c>
      <c r="C17695">
        <v>2655</v>
      </c>
      <c r="D17695">
        <v>2655</v>
      </c>
      <c r="E17695" t="s">
        <v>0</v>
      </c>
      <c r="F17695" t="s">
        <v>38</v>
      </c>
      <c r="G17695" t="s">
        <v>10</v>
      </c>
      <c r="H17695" t="s">
        <v>39</v>
      </c>
    </row>
    <row r="17696" spans="1:14" hidden="1" x14ac:dyDescent="0.15">
      <c r="A17696" s="1">
        <v>42698</v>
      </c>
      <c r="B17696" s="2">
        <v>0.83982098379629633</v>
      </c>
      <c r="C17696">
        <v>786</v>
      </c>
      <c r="D17696">
        <v>813</v>
      </c>
      <c r="E17696" t="s">
        <v>0</v>
      </c>
      <c r="F17696" t="s">
        <v>43</v>
      </c>
      <c r="G17696" t="s">
        <v>10</v>
      </c>
      <c r="H17696">
        <v>416284177</v>
      </c>
      <c r="I17696" t="s">
        <v>15</v>
      </c>
      <c r="J17696">
        <v>222</v>
      </c>
      <c r="K17696" t="s">
        <v>680</v>
      </c>
    </row>
    <row r="17697" spans="1:14" hidden="1" x14ac:dyDescent="0.15">
      <c r="A17697" s="1">
        <v>42698</v>
      </c>
      <c r="B17697" s="2">
        <v>0.83982376157407401</v>
      </c>
      <c r="C17697">
        <v>186</v>
      </c>
      <c r="D17697">
        <v>186</v>
      </c>
      <c r="E17697" t="s">
        <v>0</v>
      </c>
      <c r="F17697" t="s">
        <v>40</v>
      </c>
      <c r="G17697" t="s">
        <v>41</v>
      </c>
      <c r="H17697">
        <v>0</v>
      </c>
      <c r="I17697">
        <v>0</v>
      </c>
      <c r="J17697">
        <v>0</v>
      </c>
      <c r="K17697">
        <v>1</v>
      </c>
      <c r="L17697">
        <v>0</v>
      </c>
      <c r="M17697">
        <v>0</v>
      </c>
      <c r="N17697" t="s">
        <v>21</v>
      </c>
    </row>
    <row r="17698" spans="1:14" hidden="1" x14ac:dyDescent="0.15">
      <c r="A17698" s="1">
        <v>42698</v>
      </c>
      <c r="B17698" s="2">
        <v>0.83988094907407407</v>
      </c>
      <c r="C17698">
        <v>786</v>
      </c>
      <c r="D17698">
        <v>1298</v>
      </c>
      <c r="E17698" t="s">
        <v>0</v>
      </c>
      <c r="F17698" t="s">
        <v>9</v>
      </c>
      <c r="G17698" t="s">
        <v>10</v>
      </c>
      <c r="H17698">
        <v>0</v>
      </c>
      <c r="I17698">
        <v>1</v>
      </c>
      <c r="J17698">
        <v>1</v>
      </c>
      <c r="K17698" t="s">
        <v>45</v>
      </c>
    </row>
    <row r="17699" spans="1:14" hidden="1" x14ac:dyDescent="0.15">
      <c r="A17699" s="1">
        <v>42698</v>
      </c>
      <c r="B17699" s="2">
        <v>0.83988094907407407</v>
      </c>
      <c r="C17699">
        <v>786</v>
      </c>
      <c r="D17699">
        <v>1298</v>
      </c>
      <c r="E17699" t="s">
        <v>0</v>
      </c>
      <c r="F17699" t="s">
        <v>22</v>
      </c>
      <c r="G17699" t="s">
        <v>1004</v>
      </c>
      <c r="H17699">
        <v>1</v>
      </c>
      <c r="I17699" t="s">
        <v>23</v>
      </c>
    </row>
    <row r="17700" spans="1:14" hidden="1" x14ac:dyDescent="0.15">
      <c r="A17700" s="1">
        <v>42698</v>
      </c>
      <c r="B17700" s="2">
        <v>0.8398809606481481</v>
      </c>
      <c r="C17700">
        <v>786</v>
      </c>
      <c r="D17700">
        <v>1298</v>
      </c>
      <c r="E17700" t="s">
        <v>0</v>
      </c>
      <c r="F17700" t="s">
        <v>14</v>
      </c>
      <c r="G17700" t="s">
        <v>10</v>
      </c>
      <c r="H17700">
        <v>870772756</v>
      </c>
      <c r="I17700">
        <v>413</v>
      </c>
      <c r="J17700" t="s">
        <v>46</v>
      </c>
      <c r="K17700" t="s">
        <v>17</v>
      </c>
      <c r="L17700" t="s">
        <v>17</v>
      </c>
      <c r="M17700" t="s">
        <v>17</v>
      </c>
      <c r="N17700" t="s">
        <v>23</v>
      </c>
    </row>
    <row r="17701" spans="1:14" hidden="1" x14ac:dyDescent="0.15">
      <c r="A17701" s="1">
        <v>42698</v>
      </c>
      <c r="B17701" s="2">
        <v>0.83988097222222224</v>
      </c>
      <c r="C17701">
        <v>786</v>
      </c>
      <c r="D17701">
        <v>1298</v>
      </c>
      <c r="E17701" t="s">
        <v>0</v>
      </c>
      <c r="F17701" t="s">
        <v>24</v>
      </c>
      <c r="G17701" t="s">
        <v>10</v>
      </c>
      <c r="H17701">
        <v>416284177</v>
      </c>
      <c r="I17701" t="s">
        <v>29</v>
      </c>
    </row>
    <row r="17702" spans="1:14" hidden="1" x14ac:dyDescent="0.15">
      <c r="A17702" s="1">
        <v>42698</v>
      </c>
      <c r="B17702" s="2">
        <v>0.83988098379629628</v>
      </c>
      <c r="C17702">
        <v>786</v>
      </c>
      <c r="D17702">
        <v>1298</v>
      </c>
      <c r="E17702" t="s">
        <v>0</v>
      </c>
      <c r="F17702" t="s">
        <v>9</v>
      </c>
      <c r="G17702" t="s">
        <v>10</v>
      </c>
      <c r="H17702">
        <v>0</v>
      </c>
      <c r="I17702">
        <v>1</v>
      </c>
      <c r="J17702">
        <v>1</v>
      </c>
      <c r="K17702" t="s">
        <v>26</v>
      </c>
      <c r="L17702" t="s">
        <v>27</v>
      </c>
    </row>
    <row r="17703" spans="1:14" hidden="1" x14ac:dyDescent="0.15">
      <c r="A17703" s="1">
        <v>42698</v>
      </c>
      <c r="B17703" s="2">
        <v>0.83988100694444434</v>
      </c>
      <c r="C17703">
        <v>786</v>
      </c>
      <c r="D17703">
        <v>1298</v>
      </c>
      <c r="E17703" t="s">
        <v>0</v>
      </c>
      <c r="F17703" t="s">
        <v>28</v>
      </c>
      <c r="G17703" t="s">
        <v>10</v>
      </c>
      <c r="H17703" t="s">
        <v>47</v>
      </c>
    </row>
    <row r="17704" spans="1:14" hidden="1" x14ac:dyDescent="0.15">
      <c r="A17704" s="1">
        <v>42698</v>
      </c>
      <c r="B17704" s="2">
        <v>0.83988106481481484</v>
      </c>
      <c r="C17704">
        <v>2655</v>
      </c>
      <c r="D17704">
        <v>2655</v>
      </c>
      <c r="E17704" t="s">
        <v>0</v>
      </c>
      <c r="F17704" t="s">
        <v>30</v>
      </c>
      <c r="G17704" t="s">
        <v>10</v>
      </c>
      <c r="H17704" t="s">
        <v>39</v>
      </c>
    </row>
    <row r="17705" spans="1:14" hidden="1" x14ac:dyDescent="0.15">
      <c r="A17705" s="1">
        <v>42698</v>
      </c>
      <c r="B17705" s="2">
        <v>0.8398810879629629</v>
      </c>
      <c r="C17705">
        <v>786</v>
      </c>
      <c r="D17705">
        <v>1219</v>
      </c>
      <c r="E17705" t="s">
        <v>0</v>
      </c>
      <c r="F17705" t="s">
        <v>37</v>
      </c>
      <c r="G17705" t="s">
        <v>10</v>
      </c>
      <c r="H17705">
        <v>870772756</v>
      </c>
      <c r="I17705">
        <v>413</v>
      </c>
      <c r="J17705" t="s">
        <v>47</v>
      </c>
    </row>
    <row r="17706" spans="1:14" hidden="1" x14ac:dyDescent="0.15">
      <c r="A17706" s="1">
        <v>42698</v>
      </c>
      <c r="B17706" s="2">
        <v>0.83988204861111104</v>
      </c>
      <c r="C17706">
        <v>2655</v>
      </c>
      <c r="D17706">
        <v>2655</v>
      </c>
      <c r="E17706" t="s">
        <v>0</v>
      </c>
      <c r="F17706" t="s">
        <v>38</v>
      </c>
      <c r="G17706" t="s">
        <v>10</v>
      </c>
      <c r="H17706" t="s">
        <v>48</v>
      </c>
    </row>
    <row r="17707" spans="1:14" x14ac:dyDescent="0.15">
      <c r="A17707" s="1">
        <v>42698</v>
      </c>
      <c r="B17707" s="2">
        <v>0.83988554398148141</v>
      </c>
      <c r="C17707">
        <v>786</v>
      </c>
      <c r="D17707">
        <v>813</v>
      </c>
      <c r="E17707" t="s">
        <v>0</v>
      </c>
      <c r="F17707" t="s">
        <v>43</v>
      </c>
      <c r="G17707" t="s">
        <v>10</v>
      </c>
      <c r="H17707">
        <v>870772756</v>
      </c>
      <c r="I17707" t="s">
        <v>46</v>
      </c>
      <c r="J17707">
        <v>385</v>
      </c>
      <c r="K17707" t="s">
        <v>245</v>
      </c>
    </row>
    <row r="17708" spans="1:14" hidden="1" x14ac:dyDescent="0.15">
      <c r="A17708" s="1">
        <v>42698</v>
      </c>
      <c r="B17708" s="2">
        <v>0.83989730324074074</v>
      </c>
      <c r="C17708">
        <v>786</v>
      </c>
      <c r="D17708">
        <v>1169</v>
      </c>
      <c r="E17708" t="s">
        <v>0</v>
      </c>
      <c r="F17708" t="s">
        <v>50</v>
      </c>
      <c r="G17708" t="s">
        <v>10</v>
      </c>
      <c r="H17708">
        <v>870772756</v>
      </c>
      <c r="I17708">
        <v>413</v>
      </c>
      <c r="J17708" t="s">
        <v>46</v>
      </c>
      <c r="K17708" t="s">
        <v>51</v>
      </c>
    </row>
    <row r="17709" spans="1:14" hidden="1" x14ac:dyDescent="0.15">
      <c r="A17709" s="1">
        <v>42698</v>
      </c>
      <c r="B17709" s="2">
        <v>0.83989730324074074</v>
      </c>
      <c r="C17709">
        <v>786</v>
      </c>
      <c r="D17709">
        <v>1169</v>
      </c>
      <c r="E17709" t="s">
        <v>0</v>
      </c>
      <c r="F17709" t="s">
        <v>9</v>
      </c>
      <c r="G17709" t="s">
        <v>10</v>
      </c>
      <c r="H17709">
        <v>0</v>
      </c>
      <c r="I17709">
        <v>1</v>
      </c>
      <c r="J17709">
        <v>1</v>
      </c>
      <c r="K17709" t="s">
        <v>52</v>
      </c>
      <c r="L17709" t="s">
        <v>53</v>
      </c>
      <c r="M17709" t="s">
        <v>27</v>
      </c>
    </row>
    <row r="17710" spans="1:14" hidden="1" x14ac:dyDescent="0.15">
      <c r="A17710" s="1">
        <v>42698</v>
      </c>
      <c r="B17710" s="2">
        <v>0.83989731481481478</v>
      </c>
      <c r="C17710">
        <v>786</v>
      </c>
      <c r="D17710">
        <v>1169</v>
      </c>
      <c r="E17710" t="s">
        <v>0</v>
      </c>
      <c r="F17710" t="s">
        <v>28</v>
      </c>
      <c r="G17710" t="s">
        <v>10</v>
      </c>
      <c r="H17710" t="s">
        <v>29</v>
      </c>
    </row>
    <row r="17711" spans="1:14" hidden="1" x14ac:dyDescent="0.15">
      <c r="A17711" s="1">
        <v>42698</v>
      </c>
      <c r="B17711" s="2">
        <v>0.83989731481481478</v>
      </c>
      <c r="C17711">
        <v>786</v>
      </c>
      <c r="D17711">
        <v>1169</v>
      </c>
      <c r="E17711" t="s">
        <v>0</v>
      </c>
      <c r="F17711" t="s">
        <v>24</v>
      </c>
      <c r="G17711" t="s">
        <v>10</v>
      </c>
      <c r="H17711">
        <v>870772756</v>
      </c>
      <c r="I17711" t="s">
        <v>47</v>
      </c>
    </row>
    <row r="17712" spans="1:14" hidden="1" x14ac:dyDescent="0.15">
      <c r="A17712" s="1">
        <v>42698</v>
      </c>
      <c r="B17712" s="2">
        <v>0.83989743055555566</v>
      </c>
      <c r="C17712">
        <v>2655</v>
      </c>
      <c r="D17712">
        <v>2655</v>
      </c>
      <c r="E17712" t="s">
        <v>0</v>
      </c>
      <c r="F17712" t="s">
        <v>30</v>
      </c>
      <c r="G17712" t="s">
        <v>10</v>
      </c>
      <c r="H17712" t="s">
        <v>48</v>
      </c>
    </row>
    <row r="17713" spans="1:13" hidden="1" x14ac:dyDescent="0.15">
      <c r="A17713" s="1">
        <v>42698</v>
      </c>
      <c r="B17713" s="2">
        <v>0.83989745370370372</v>
      </c>
      <c r="C17713">
        <v>786</v>
      </c>
      <c r="D17713">
        <v>1219</v>
      </c>
      <c r="E17713" t="s">
        <v>0</v>
      </c>
      <c r="F17713" t="s">
        <v>54</v>
      </c>
      <c r="G17713" t="s">
        <v>10</v>
      </c>
      <c r="H17713">
        <v>416284177</v>
      </c>
      <c r="I17713">
        <v>413</v>
      </c>
      <c r="J17713" t="s">
        <v>29</v>
      </c>
    </row>
    <row r="17714" spans="1:13" hidden="1" x14ac:dyDescent="0.15">
      <c r="A17714" s="1">
        <v>42698</v>
      </c>
      <c r="B17714" s="2">
        <v>0.83989771990740747</v>
      </c>
      <c r="C17714">
        <v>2655</v>
      </c>
      <c r="D17714">
        <v>2655</v>
      </c>
      <c r="E17714" t="s">
        <v>0</v>
      </c>
      <c r="F17714" t="s">
        <v>38</v>
      </c>
      <c r="G17714" t="s">
        <v>10</v>
      </c>
      <c r="H17714" t="s">
        <v>39</v>
      </c>
    </row>
    <row r="17715" spans="1:13" hidden="1" x14ac:dyDescent="0.15">
      <c r="A17715" s="1">
        <v>42698</v>
      </c>
      <c r="B17715" s="2">
        <v>0.83990208333333338</v>
      </c>
      <c r="C17715">
        <v>786</v>
      </c>
      <c r="D17715">
        <v>807</v>
      </c>
      <c r="E17715" t="s">
        <v>0</v>
      </c>
      <c r="F17715" t="s">
        <v>55</v>
      </c>
      <c r="G17715" t="s">
        <v>10</v>
      </c>
      <c r="H17715">
        <v>870772756</v>
      </c>
      <c r="I17715">
        <v>413</v>
      </c>
      <c r="J17715" t="s">
        <v>46</v>
      </c>
      <c r="K17715" t="s">
        <v>56</v>
      </c>
    </row>
    <row r="17716" spans="1:13" hidden="1" x14ac:dyDescent="0.15">
      <c r="A17716" s="1">
        <v>42698</v>
      </c>
      <c r="B17716" s="2">
        <v>0.83991069444444444</v>
      </c>
      <c r="C17716">
        <v>786</v>
      </c>
      <c r="D17716">
        <v>1244</v>
      </c>
      <c r="E17716" t="s">
        <v>0</v>
      </c>
      <c r="F17716" t="s">
        <v>50</v>
      </c>
      <c r="G17716" t="s">
        <v>10</v>
      </c>
      <c r="H17716">
        <v>416284177</v>
      </c>
      <c r="I17716">
        <v>413</v>
      </c>
      <c r="J17716" t="s">
        <v>15</v>
      </c>
      <c r="K17716" t="s">
        <v>51</v>
      </c>
    </row>
    <row r="17717" spans="1:13" hidden="1" x14ac:dyDescent="0.15">
      <c r="A17717" s="1">
        <v>42698</v>
      </c>
      <c r="B17717" s="2">
        <v>0.83991076388888886</v>
      </c>
      <c r="C17717">
        <v>786</v>
      </c>
      <c r="D17717">
        <v>1244</v>
      </c>
      <c r="E17717" t="s">
        <v>0</v>
      </c>
      <c r="F17717" t="s">
        <v>9</v>
      </c>
      <c r="G17717" t="s">
        <v>10</v>
      </c>
      <c r="H17717">
        <v>1</v>
      </c>
      <c r="I17717">
        <v>0</v>
      </c>
      <c r="J17717">
        <v>0</v>
      </c>
      <c r="K17717" t="s">
        <v>52</v>
      </c>
      <c r="L17717" t="s">
        <v>57</v>
      </c>
    </row>
    <row r="17718" spans="1:13" hidden="1" x14ac:dyDescent="0.15">
      <c r="A17718" s="1">
        <v>42698</v>
      </c>
      <c r="B17718" s="2">
        <v>0.83991077546296289</v>
      </c>
      <c r="C17718">
        <v>786</v>
      </c>
      <c r="D17718">
        <v>1244</v>
      </c>
      <c r="E17718" t="s">
        <v>0</v>
      </c>
      <c r="F17718" t="s">
        <v>22</v>
      </c>
      <c r="G17718" t="s">
        <v>58</v>
      </c>
      <c r="H17718">
        <v>1</v>
      </c>
      <c r="I17718" t="s">
        <v>23</v>
      </c>
    </row>
    <row r="17719" spans="1:13" hidden="1" x14ac:dyDescent="0.15">
      <c r="A17719" s="1">
        <v>42698</v>
      </c>
      <c r="B17719" s="2">
        <v>0.83991094907407404</v>
      </c>
      <c r="C17719">
        <v>786</v>
      </c>
      <c r="D17719">
        <v>1244</v>
      </c>
      <c r="E17719" t="s">
        <v>0</v>
      </c>
      <c r="F17719" t="s">
        <v>9</v>
      </c>
      <c r="G17719" t="s">
        <v>10</v>
      </c>
      <c r="H17719">
        <v>1</v>
      </c>
      <c r="I17719">
        <v>0</v>
      </c>
      <c r="J17719">
        <v>0</v>
      </c>
      <c r="K17719" t="s">
        <v>52</v>
      </c>
      <c r="L17719" t="s">
        <v>53</v>
      </c>
      <c r="M17719" t="s">
        <v>27</v>
      </c>
    </row>
    <row r="17720" spans="1:13" hidden="1" x14ac:dyDescent="0.15">
      <c r="A17720" s="1">
        <v>42698</v>
      </c>
      <c r="B17720" s="2">
        <v>0.83991109953703702</v>
      </c>
      <c r="C17720">
        <v>786</v>
      </c>
      <c r="D17720">
        <v>1244</v>
      </c>
      <c r="E17720" t="s">
        <v>0</v>
      </c>
      <c r="F17720" t="s">
        <v>28</v>
      </c>
      <c r="G17720" t="s">
        <v>10</v>
      </c>
      <c r="H17720" t="s">
        <v>25</v>
      </c>
    </row>
    <row r="17721" spans="1:13" hidden="1" x14ac:dyDescent="0.15">
      <c r="A17721" s="1">
        <v>42698</v>
      </c>
      <c r="B17721" s="2">
        <v>0.83991126157407414</v>
      </c>
      <c r="C17721">
        <v>786</v>
      </c>
      <c r="D17721">
        <v>1244</v>
      </c>
      <c r="E17721" t="s">
        <v>0</v>
      </c>
      <c r="F17721" t="s">
        <v>24</v>
      </c>
      <c r="G17721" t="s">
        <v>10</v>
      </c>
      <c r="H17721">
        <v>416284177</v>
      </c>
      <c r="I17721" t="s">
        <v>29</v>
      </c>
    </row>
    <row r="17722" spans="1:13" hidden="1" x14ac:dyDescent="0.15">
      <c r="A17722" s="1">
        <v>42698</v>
      </c>
      <c r="B17722" s="2">
        <v>0.83991130787037038</v>
      </c>
      <c r="C17722">
        <v>2655</v>
      </c>
      <c r="D17722">
        <v>2655</v>
      </c>
      <c r="E17722" t="s">
        <v>0</v>
      </c>
      <c r="F17722" t="s">
        <v>30</v>
      </c>
      <c r="G17722" t="s">
        <v>10</v>
      </c>
      <c r="H17722" t="s">
        <v>39</v>
      </c>
    </row>
    <row r="17723" spans="1:13" hidden="1" x14ac:dyDescent="0.15">
      <c r="A17723" s="1">
        <v>42698</v>
      </c>
      <c r="B17723" s="2">
        <v>0.83991146990740739</v>
      </c>
      <c r="C17723">
        <v>786</v>
      </c>
      <c r="D17723">
        <v>1216</v>
      </c>
      <c r="E17723" t="s">
        <v>0</v>
      </c>
      <c r="F17723" t="s">
        <v>54</v>
      </c>
      <c r="G17723" t="s">
        <v>10</v>
      </c>
      <c r="H17723">
        <v>896590780</v>
      </c>
      <c r="I17723">
        <v>1</v>
      </c>
      <c r="J17723" t="s">
        <v>25</v>
      </c>
    </row>
    <row r="17724" spans="1:13" hidden="1" x14ac:dyDescent="0.15">
      <c r="A17724" s="1">
        <v>42698</v>
      </c>
      <c r="B17724" s="2">
        <v>0.83991164351851844</v>
      </c>
      <c r="C17724">
        <v>1276</v>
      </c>
      <c r="D17724">
        <v>1276</v>
      </c>
      <c r="E17724" t="s">
        <v>0</v>
      </c>
      <c r="F17724" t="s">
        <v>38</v>
      </c>
      <c r="G17724" t="s">
        <v>10</v>
      </c>
      <c r="H17724" t="s">
        <v>31</v>
      </c>
    </row>
    <row r="17725" spans="1:13" hidden="1" x14ac:dyDescent="0.15">
      <c r="A17725" s="1">
        <v>42698</v>
      </c>
      <c r="B17725" s="2">
        <v>0.83991509259259256</v>
      </c>
      <c r="C17725">
        <v>786</v>
      </c>
      <c r="D17725">
        <v>807</v>
      </c>
      <c r="E17725" t="s">
        <v>0</v>
      </c>
      <c r="F17725" t="s">
        <v>55</v>
      </c>
      <c r="G17725" t="s">
        <v>10</v>
      </c>
      <c r="H17725">
        <v>416284177</v>
      </c>
      <c r="I17725">
        <v>413</v>
      </c>
      <c r="J17725" t="s">
        <v>15</v>
      </c>
      <c r="K17725" t="s">
        <v>56</v>
      </c>
    </row>
    <row r="17726" spans="1:13" hidden="1" x14ac:dyDescent="0.15">
      <c r="A17726" s="1">
        <v>42698</v>
      </c>
      <c r="B17726" s="2">
        <v>0.83991707175925923</v>
      </c>
      <c r="C17726">
        <v>786</v>
      </c>
      <c r="D17726">
        <v>813</v>
      </c>
      <c r="E17726" t="s">
        <v>0</v>
      </c>
      <c r="F17726" t="s">
        <v>74</v>
      </c>
      <c r="G17726" t="s">
        <v>1004</v>
      </c>
      <c r="H17726" t="s">
        <v>75</v>
      </c>
      <c r="I17726" t="s">
        <v>76</v>
      </c>
      <c r="J17726" t="s">
        <v>77</v>
      </c>
    </row>
    <row r="17727" spans="1:13" hidden="1" x14ac:dyDescent="0.15">
      <c r="A17727" s="1">
        <v>42698</v>
      </c>
      <c r="B17727" s="2">
        <v>0.83991707175925923</v>
      </c>
      <c r="C17727">
        <v>786</v>
      </c>
      <c r="D17727">
        <v>813</v>
      </c>
      <c r="E17727" t="s">
        <v>0</v>
      </c>
      <c r="F17727" t="s">
        <v>74</v>
      </c>
      <c r="G17727" t="s">
        <v>1004</v>
      </c>
      <c r="H17727" t="s">
        <v>78</v>
      </c>
    </row>
    <row r="17728" spans="1:13" hidden="1" x14ac:dyDescent="0.15">
      <c r="A17728" s="1">
        <v>42698</v>
      </c>
      <c r="B17728" s="2">
        <v>0.83994792824074072</v>
      </c>
      <c r="C17728">
        <v>786</v>
      </c>
      <c r="D17728">
        <v>1171</v>
      </c>
      <c r="E17728" t="s">
        <v>0</v>
      </c>
      <c r="F17728" t="s">
        <v>9</v>
      </c>
      <c r="G17728" t="s">
        <v>10</v>
      </c>
      <c r="H17728">
        <v>0</v>
      </c>
      <c r="I17728">
        <v>1</v>
      </c>
      <c r="J17728">
        <v>1</v>
      </c>
      <c r="K17728" t="s">
        <v>11</v>
      </c>
    </row>
    <row r="17729" spans="1:14" hidden="1" x14ac:dyDescent="0.15">
      <c r="A17729" s="1">
        <v>42698</v>
      </c>
      <c r="B17729" s="2">
        <v>0.83994792824074072</v>
      </c>
      <c r="C17729">
        <v>786</v>
      </c>
      <c r="D17729">
        <v>1171</v>
      </c>
      <c r="E17729" t="s">
        <v>0</v>
      </c>
      <c r="F17729" t="s">
        <v>12</v>
      </c>
      <c r="G17729" t="s">
        <v>10</v>
      </c>
      <c r="H17729" t="s">
        <v>509</v>
      </c>
    </row>
    <row r="17730" spans="1:14" hidden="1" x14ac:dyDescent="0.15">
      <c r="A17730" s="1">
        <v>42698</v>
      </c>
      <c r="B17730" s="2">
        <v>0.83994792824074072</v>
      </c>
      <c r="C17730">
        <v>786</v>
      </c>
      <c r="D17730">
        <v>1171</v>
      </c>
      <c r="E17730" t="s">
        <v>0</v>
      </c>
      <c r="F17730" t="s">
        <v>14</v>
      </c>
      <c r="G17730" t="s">
        <v>10</v>
      </c>
      <c r="H17730">
        <v>793887408</v>
      </c>
      <c r="I17730">
        <v>414</v>
      </c>
      <c r="J17730" t="s">
        <v>15</v>
      </c>
      <c r="K17730" t="s">
        <v>16</v>
      </c>
      <c r="L17730" t="s">
        <v>17</v>
      </c>
      <c r="M17730" t="s">
        <v>17</v>
      </c>
      <c r="N17730" t="s">
        <v>18</v>
      </c>
    </row>
    <row r="17731" spans="1:14" hidden="1" x14ac:dyDescent="0.15">
      <c r="A17731" s="1">
        <v>42698</v>
      </c>
      <c r="B17731" s="2">
        <v>0.83994792824074072</v>
      </c>
      <c r="C17731">
        <v>786</v>
      </c>
      <c r="D17731">
        <v>1171</v>
      </c>
      <c r="E17731" t="s">
        <v>0</v>
      </c>
      <c r="F17731" t="s">
        <v>19</v>
      </c>
      <c r="G17731" t="s">
        <v>1005</v>
      </c>
      <c r="H17731" t="s">
        <v>21</v>
      </c>
    </row>
    <row r="17732" spans="1:14" hidden="1" x14ac:dyDescent="0.15">
      <c r="A17732" s="1">
        <v>42698</v>
      </c>
      <c r="B17732" s="2">
        <v>0.83994793981481486</v>
      </c>
      <c r="C17732">
        <v>786</v>
      </c>
      <c r="D17732">
        <v>1171</v>
      </c>
      <c r="E17732" t="s">
        <v>0</v>
      </c>
      <c r="F17732" t="s">
        <v>22</v>
      </c>
      <c r="G17732" t="s">
        <v>1005</v>
      </c>
      <c r="H17732">
        <v>1</v>
      </c>
      <c r="I17732" t="s">
        <v>23</v>
      </c>
    </row>
    <row r="17733" spans="1:14" hidden="1" x14ac:dyDescent="0.15">
      <c r="A17733" s="1">
        <v>42698</v>
      </c>
      <c r="B17733" s="2">
        <v>0.83994793981481486</v>
      </c>
      <c r="C17733">
        <v>786</v>
      </c>
      <c r="D17733">
        <v>1171</v>
      </c>
      <c r="E17733" t="s">
        <v>0</v>
      </c>
      <c r="F17733" t="s">
        <v>24</v>
      </c>
      <c r="G17733" t="s">
        <v>10</v>
      </c>
      <c r="H17733">
        <v>896590780</v>
      </c>
      <c r="I17733" t="s">
        <v>25</v>
      </c>
    </row>
    <row r="17734" spans="1:14" hidden="1" x14ac:dyDescent="0.15">
      <c r="A17734" s="1">
        <v>42698</v>
      </c>
      <c r="B17734" s="2">
        <v>0.83994805555555552</v>
      </c>
      <c r="C17734">
        <v>786</v>
      </c>
      <c r="D17734">
        <v>1171</v>
      </c>
      <c r="E17734" t="s">
        <v>0</v>
      </c>
      <c r="F17734" t="s">
        <v>9</v>
      </c>
      <c r="G17734" t="s">
        <v>10</v>
      </c>
      <c r="H17734">
        <v>0</v>
      </c>
      <c r="I17734">
        <v>1</v>
      </c>
      <c r="J17734">
        <v>1</v>
      </c>
      <c r="K17734" t="s">
        <v>26</v>
      </c>
      <c r="L17734" t="s">
        <v>27</v>
      </c>
    </row>
    <row r="17735" spans="1:14" hidden="1" x14ac:dyDescent="0.15">
      <c r="A17735" s="1">
        <v>42698</v>
      </c>
      <c r="B17735" s="2">
        <v>0.83994806712962966</v>
      </c>
      <c r="C17735">
        <v>786</v>
      </c>
      <c r="D17735">
        <v>1171</v>
      </c>
      <c r="E17735" t="s">
        <v>0</v>
      </c>
      <c r="F17735" t="s">
        <v>28</v>
      </c>
      <c r="G17735" t="s">
        <v>10</v>
      </c>
      <c r="H17735" t="s">
        <v>29</v>
      </c>
    </row>
    <row r="17736" spans="1:14" hidden="1" x14ac:dyDescent="0.15">
      <c r="A17736" s="1">
        <v>42698</v>
      </c>
      <c r="B17736" s="2">
        <v>0.83994834490740733</v>
      </c>
      <c r="C17736">
        <v>1276</v>
      </c>
      <c r="D17736">
        <v>1276</v>
      </c>
      <c r="E17736" t="s">
        <v>0</v>
      </c>
      <c r="F17736" t="s">
        <v>30</v>
      </c>
      <c r="G17736" t="s">
        <v>10</v>
      </c>
      <c r="H17736" t="s">
        <v>31</v>
      </c>
    </row>
    <row r="17737" spans="1:14" hidden="1" x14ac:dyDescent="0.15">
      <c r="A17737" s="1">
        <v>42698</v>
      </c>
      <c r="B17737" s="2">
        <v>0.83994853009259263</v>
      </c>
      <c r="C17737">
        <v>786</v>
      </c>
      <c r="D17737">
        <v>1247</v>
      </c>
      <c r="E17737" t="s">
        <v>0</v>
      </c>
      <c r="F17737" t="s">
        <v>37</v>
      </c>
      <c r="G17737" t="s">
        <v>10</v>
      </c>
      <c r="H17737">
        <v>793887408</v>
      </c>
      <c r="I17737">
        <v>414</v>
      </c>
      <c r="J17737" t="s">
        <v>29</v>
      </c>
    </row>
    <row r="17738" spans="1:14" hidden="1" x14ac:dyDescent="0.15">
      <c r="A17738" s="1">
        <v>42698</v>
      </c>
      <c r="B17738" s="2">
        <v>0.83994931712962961</v>
      </c>
      <c r="C17738">
        <v>2655</v>
      </c>
      <c r="D17738">
        <v>2655</v>
      </c>
      <c r="E17738" t="s">
        <v>0</v>
      </c>
      <c r="F17738" t="s">
        <v>38</v>
      </c>
      <c r="G17738" t="s">
        <v>10</v>
      </c>
      <c r="H17738" t="s">
        <v>39</v>
      </c>
    </row>
    <row r="17739" spans="1:14" hidden="1" x14ac:dyDescent="0.15">
      <c r="A17739" s="1">
        <v>42698</v>
      </c>
      <c r="B17739" s="2">
        <v>0.83995043981481476</v>
      </c>
      <c r="C17739">
        <v>786</v>
      </c>
      <c r="D17739">
        <v>813</v>
      </c>
      <c r="E17739" t="s">
        <v>0</v>
      </c>
      <c r="F17739" t="s">
        <v>43</v>
      </c>
      <c r="G17739" t="s">
        <v>10</v>
      </c>
      <c r="H17739">
        <v>793887408</v>
      </c>
      <c r="I17739" t="s">
        <v>15</v>
      </c>
      <c r="J17739">
        <v>181</v>
      </c>
      <c r="K17739" t="s">
        <v>215</v>
      </c>
    </row>
    <row r="17740" spans="1:14" hidden="1" x14ac:dyDescent="0.15">
      <c r="A17740" s="1">
        <v>42698</v>
      </c>
      <c r="B17740" s="2">
        <v>0.8399537962962963</v>
      </c>
      <c r="C17740">
        <v>186</v>
      </c>
      <c r="D17740">
        <v>186</v>
      </c>
      <c r="E17740" t="s">
        <v>0</v>
      </c>
      <c r="F17740" t="s">
        <v>40</v>
      </c>
      <c r="G17740" t="s">
        <v>41</v>
      </c>
      <c r="H17740">
        <v>0</v>
      </c>
      <c r="I17740">
        <v>0</v>
      </c>
      <c r="J17740">
        <v>0</v>
      </c>
      <c r="K17740">
        <v>1</v>
      </c>
      <c r="L17740">
        <v>0</v>
      </c>
      <c r="M17740">
        <v>0</v>
      </c>
      <c r="N17740" t="s">
        <v>21</v>
      </c>
    </row>
    <row r="17741" spans="1:14" hidden="1" x14ac:dyDescent="0.15">
      <c r="A17741" s="1">
        <v>42698</v>
      </c>
      <c r="B17741" s="2">
        <v>0.8400112847222222</v>
      </c>
      <c r="C17741">
        <v>786</v>
      </c>
      <c r="D17741">
        <v>803</v>
      </c>
      <c r="E17741" t="s">
        <v>0</v>
      </c>
      <c r="F17741" t="s">
        <v>9</v>
      </c>
      <c r="G17741" t="s">
        <v>10</v>
      </c>
      <c r="H17741">
        <v>0</v>
      </c>
      <c r="I17741">
        <v>1</v>
      </c>
      <c r="J17741">
        <v>1</v>
      </c>
      <c r="K17741" t="s">
        <v>45</v>
      </c>
    </row>
    <row r="17742" spans="1:14" hidden="1" x14ac:dyDescent="0.15">
      <c r="A17742" s="1">
        <v>42698</v>
      </c>
      <c r="B17742" s="2">
        <v>0.8400112847222222</v>
      </c>
      <c r="C17742">
        <v>786</v>
      </c>
      <c r="D17742">
        <v>803</v>
      </c>
      <c r="E17742" t="s">
        <v>0</v>
      </c>
      <c r="F17742" t="s">
        <v>22</v>
      </c>
      <c r="G17742" t="s">
        <v>1005</v>
      </c>
      <c r="H17742">
        <v>1</v>
      </c>
      <c r="I17742" t="s">
        <v>23</v>
      </c>
    </row>
    <row r="17743" spans="1:14" hidden="1" x14ac:dyDescent="0.15">
      <c r="A17743" s="1">
        <v>42698</v>
      </c>
      <c r="B17743" s="2">
        <v>0.84001134259259258</v>
      </c>
      <c r="C17743">
        <v>786</v>
      </c>
      <c r="D17743">
        <v>803</v>
      </c>
      <c r="E17743" t="s">
        <v>0</v>
      </c>
      <c r="F17743" t="s">
        <v>14</v>
      </c>
      <c r="G17743" t="s">
        <v>10</v>
      </c>
      <c r="H17743">
        <v>383985983</v>
      </c>
      <c r="I17743">
        <v>414</v>
      </c>
      <c r="J17743" t="s">
        <v>46</v>
      </c>
      <c r="K17743" t="s">
        <v>17</v>
      </c>
      <c r="L17743" t="s">
        <v>17</v>
      </c>
      <c r="M17743" t="s">
        <v>17</v>
      </c>
      <c r="N17743" t="s">
        <v>23</v>
      </c>
    </row>
    <row r="17744" spans="1:14" hidden="1" x14ac:dyDescent="0.15">
      <c r="A17744" s="1">
        <v>42698</v>
      </c>
      <c r="B17744" s="2">
        <v>0.84001140046296296</v>
      </c>
      <c r="C17744">
        <v>786</v>
      </c>
      <c r="D17744">
        <v>803</v>
      </c>
      <c r="E17744" t="s">
        <v>0</v>
      </c>
      <c r="F17744" t="s">
        <v>24</v>
      </c>
      <c r="G17744" t="s">
        <v>10</v>
      </c>
      <c r="H17744">
        <v>793887408</v>
      </c>
      <c r="I17744" t="s">
        <v>29</v>
      </c>
    </row>
    <row r="17745" spans="1:13" hidden="1" x14ac:dyDescent="0.15">
      <c r="A17745" s="1">
        <v>42698</v>
      </c>
      <c r="B17745" s="2">
        <v>0.84001143518518517</v>
      </c>
      <c r="C17745">
        <v>786</v>
      </c>
      <c r="D17745">
        <v>803</v>
      </c>
      <c r="E17745" t="s">
        <v>0</v>
      </c>
      <c r="F17745" t="s">
        <v>9</v>
      </c>
      <c r="G17745" t="s">
        <v>10</v>
      </c>
      <c r="H17745">
        <v>0</v>
      </c>
      <c r="I17745">
        <v>1</v>
      </c>
      <c r="J17745">
        <v>1</v>
      </c>
      <c r="K17745" t="s">
        <v>26</v>
      </c>
      <c r="L17745" t="s">
        <v>27</v>
      </c>
    </row>
    <row r="17746" spans="1:13" hidden="1" x14ac:dyDescent="0.15">
      <c r="A17746" s="1">
        <v>42698</v>
      </c>
      <c r="B17746" s="2">
        <v>0.84001145833333324</v>
      </c>
      <c r="C17746">
        <v>786</v>
      </c>
      <c r="D17746">
        <v>803</v>
      </c>
      <c r="E17746" t="s">
        <v>0</v>
      </c>
      <c r="F17746" t="s">
        <v>28</v>
      </c>
      <c r="G17746" t="s">
        <v>10</v>
      </c>
      <c r="H17746" t="s">
        <v>47</v>
      </c>
    </row>
    <row r="17747" spans="1:13" hidden="1" x14ac:dyDescent="0.15">
      <c r="A17747" s="1">
        <v>42698</v>
      </c>
      <c r="B17747" s="2">
        <v>0.84001155092592594</v>
      </c>
      <c r="C17747">
        <v>2655</v>
      </c>
      <c r="D17747">
        <v>2655</v>
      </c>
      <c r="E17747" t="s">
        <v>0</v>
      </c>
      <c r="F17747" t="s">
        <v>30</v>
      </c>
      <c r="G17747" t="s">
        <v>10</v>
      </c>
      <c r="H17747" t="s">
        <v>39</v>
      </c>
    </row>
    <row r="17748" spans="1:13" hidden="1" x14ac:dyDescent="0.15">
      <c r="A17748" s="1">
        <v>42698</v>
      </c>
      <c r="B17748" s="2">
        <v>0.84001158564814815</v>
      </c>
      <c r="C17748">
        <v>786</v>
      </c>
      <c r="D17748">
        <v>1297</v>
      </c>
      <c r="E17748" t="s">
        <v>0</v>
      </c>
      <c r="F17748" t="s">
        <v>37</v>
      </c>
      <c r="G17748" t="s">
        <v>10</v>
      </c>
      <c r="H17748">
        <v>383985983</v>
      </c>
      <c r="I17748">
        <v>414</v>
      </c>
      <c r="J17748" t="s">
        <v>47</v>
      </c>
    </row>
    <row r="17749" spans="1:13" hidden="1" x14ac:dyDescent="0.15">
      <c r="A17749" s="1">
        <v>42698</v>
      </c>
      <c r="B17749" s="2">
        <v>0.84001260416666668</v>
      </c>
      <c r="C17749">
        <v>2655</v>
      </c>
      <c r="D17749">
        <v>2655</v>
      </c>
      <c r="E17749" t="s">
        <v>0</v>
      </c>
      <c r="F17749" t="s">
        <v>38</v>
      </c>
      <c r="G17749" t="s">
        <v>10</v>
      </c>
      <c r="H17749" t="s">
        <v>48</v>
      </c>
    </row>
    <row r="17750" spans="1:13" x14ac:dyDescent="0.15">
      <c r="A17750" s="1">
        <v>42698</v>
      </c>
      <c r="B17750" s="2">
        <v>0.84001612268518511</v>
      </c>
      <c r="C17750">
        <v>786</v>
      </c>
      <c r="D17750">
        <v>813</v>
      </c>
      <c r="E17750" t="s">
        <v>0</v>
      </c>
      <c r="F17750" t="s">
        <v>43</v>
      </c>
      <c r="G17750" t="s">
        <v>10</v>
      </c>
      <c r="H17750">
        <v>383985983</v>
      </c>
      <c r="I17750" t="s">
        <v>46</v>
      </c>
      <c r="J17750">
        <v>393</v>
      </c>
      <c r="K17750" t="s">
        <v>411</v>
      </c>
    </row>
    <row r="17751" spans="1:13" hidden="1" x14ac:dyDescent="0.15">
      <c r="A17751" s="1">
        <v>42698</v>
      </c>
      <c r="B17751" s="2">
        <v>0.84002784722222223</v>
      </c>
      <c r="C17751">
        <v>786</v>
      </c>
      <c r="D17751">
        <v>802</v>
      </c>
      <c r="E17751" t="s">
        <v>0</v>
      </c>
      <c r="F17751" t="s">
        <v>50</v>
      </c>
      <c r="G17751" t="s">
        <v>10</v>
      </c>
      <c r="H17751">
        <v>383985983</v>
      </c>
      <c r="I17751">
        <v>414</v>
      </c>
      <c r="J17751" t="s">
        <v>46</v>
      </c>
      <c r="K17751" t="s">
        <v>51</v>
      </c>
    </row>
    <row r="17752" spans="1:13" hidden="1" x14ac:dyDescent="0.15">
      <c r="A17752" s="1">
        <v>42698</v>
      </c>
      <c r="B17752" s="2">
        <v>0.84002785879629627</v>
      </c>
      <c r="C17752">
        <v>786</v>
      </c>
      <c r="D17752">
        <v>802</v>
      </c>
      <c r="E17752" t="s">
        <v>0</v>
      </c>
      <c r="F17752" t="s">
        <v>9</v>
      </c>
      <c r="G17752" t="s">
        <v>10</v>
      </c>
      <c r="H17752">
        <v>0</v>
      </c>
      <c r="I17752">
        <v>1</v>
      </c>
      <c r="J17752">
        <v>1</v>
      </c>
      <c r="K17752" t="s">
        <v>52</v>
      </c>
      <c r="L17752" t="s">
        <v>53</v>
      </c>
      <c r="M17752" t="s">
        <v>27</v>
      </c>
    </row>
    <row r="17753" spans="1:13" hidden="1" x14ac:dyDescent="0.15">
      <c r="A17753" s="1">
        <v>42698</v>
      </c>
      <c r="B17753" s="2">
        <v>0.84002785879629627</v>
      </c>
      <c r="C17753">
        <v>786</v>
      </c>
      <c r="D17753">
        <v>802</v>
      </c>
      <c r="E17753" t="s">
        <v>0</v>
      </c>
      <c r="F17753" t="s">
        <v>28</v>
      </c>
      <c r="G17753" t="s">
        <v>10</v>
      </c>
      <c r="H17753" t="s">
        <v>29</v>
      </c>
    </row>
    <row r="17754" spans="1:13" hidden="1" x14ac:dyDescent="0.15">
      <c r="A17754" s="1">
        <v>42698</v>
      </c>
      <c r="B17754" s="2">
        <v>0.84002787037037041</v>
      </c>
      <c r="C17754">
        <v>786</v>
      </c>
      <c r="D17754">
        <v>802</v>
      </c>
      <c r="E17754" t="s">
        <v>0</v>
      </c>
      <c r="F17754" t="s">
        <v>24</v>
      </c>
      <c r="G17754" t="s">
        <v>10</v>
      </c>
      <c r="H17754">
        <v>383985983</v>
      </c>
      <c r="I17754" t="s">
        <v>47</v>
      </c>
    </row>
    <row r="17755" spans="1:13" hidden="1" x14ac:dyDescent="0.15">
      <c r="A17755" s="1">
        <v>42698</v>
      </c>
      <c r="B17755" s="2">
        <v>0.84002789351851848</v>
      </c>
      <c r="C17755">
        <v>2655</v>
      </c>
      <c r="D17755">
        <v>2655</v>
      </c>
      <c r="E17755" t="s">
        <v>0</v>
      </c>
      <c r="F17755" t="s">
        <v>30</v>
      </c>
      <c r="G17755" t="s">
        <v>10</v>
      </c>
      <c r="H17755" t="s">
        <v>48</v>
      </c>
    </row>
    <row r="17756" spans="1:13" hidden="1" x14ac:dyDescent="0.15">
      <c r="A17756" s="1">
        <v>42698</v>
      </c>
      <c r="B17756" s="2">
        <v>0.8400279282407408</v>
      </c>
      <c r="C17756">
        <v>786</v>
      </c>
      <c r="D17756">
        <v>803</v>
      </c>
      <c r="E17756" t="s">
        <v>0</v>
      </c>
      <c r="F17756" t="s">
        <v>54</v>
      </c>
      <c r="G17756" t="s">
        <v>10</v>
      </c>
      <c r="H17756">
        <v>793887408</v>
      </c>
      <c r="I17756">
        <v>414</v>
      </c>
      <c r="J17756" t="s">
        <v>29</v>
      </c>
    </row>
    <row r="17757" spans="1:13" hidden="1" x14ac:dyDescent="0.15">
      <c r="A17757" s="1">
        <v>42698</v>
      </c>
      <c r="B17757" s="2">
        <v>0.84002809027777781</v>
      </c>
      <c r="C17757">
        <v>2655</v>
      </c>
      <c r="D17757">
        <v>2655</v>
      </c>
      <c r="E17757" t="s">
        <v>0</v>
      </c>
      <c r="F17757" t="s">
        <v>38</v>
      </c>
      <c r="G17757" t="s">
        <v>10</v>
      </c>
      <c r="H17757" t="s">
        <v>39</v>
      </c>
    </row>
    <row r="17758" spans="1:13" hidden="1" x14ac:dyDescent="0.15">
      <c r="A17758" s="1">
        <v>42698</v>
      </c>
      <c r="B17758" s="2">
        <v>0.8400325115740741</v>
      </c>
      <c r="C17758">
        <v>786</v>
      </c>
      <c r="D17758">
        <v>807</v>
      </c>
      <c r="E17758" t="s">
        <v>0</v>
      </c>
      <c r="F17758" t="s">
        <v>55</v>
      </c>
      <c r="G17758" t="s">
        <v>10</v>
      </c>
      <c r="H17758">
        <v>383985983</v>
      </c>
      <c r="I17758">
        <v>414</v>
      </c>
      <c r="J17758" t="s">
        <v>46</v>
      </c>
      <c r="K17758" t="s">
        <v>56</v>
      </c>
    </row>
    <row r="17759" spans="1:13" hidden="1" x14ac:dyDescent="0.15">
      <c r="A17759" s="1">
        <v>42698</v>
      </c>
      <c r="B17759" s="2">
        <v>0.84004134259259267</v>
      </c>
      <c r="C17759">
        <v>786</v>
      </c>
      <c r="D17759">
        <v>803</v>
      </c>
      <c r="E17759" t="s">
        <v>0</v>
      </c>
      <c r="F17759" t="s">
        <v>50</v>
      </c>
      <c r="G17759" t="s">
        <v>10</v>
      </c>
      <c r="H17759">
        <v>793887408</v>
      </c>
      <c r="I17759">
        <v>414</v>
      </c>
      <c r="J17759" t="s">
        <v>15</v>
      </c>
      <c r="K17759" t="s">
        <v>51</v>
      </c>
    </row>
    <row r="17760" spans="1:13" hidden="1" x14ac:dyDescent="0.15">
      <c r="A17760" s="1">
        <v>42698</v>
      </c>
      <c r="B17760" s="2">
        <v>0.84004135416666659</v>
      </c>
      <c r="C17760">
        <v>786</v>
      </c>
      <c r="D17760">
        <v>803</v>
      </c>
      <c r="E17760" t="s">
        <v>0</v>
      </c>
      <c r="F17760" t="s">
        <v>9</v>
      </c>
      <c r="G17760" t="s">
        <v>10</v>
      </c>
      <c r="H17760">
        <v>1</v>
      </c>
      <c r="I17760">
        <v>0</v>
      </c>
      <c r="J17760">
        <v>0</v>
      </c>
      <c r="K17760" t="s">
        <v>52</v>
      </c>
      <c r="L17760" t="s">
        <v>57</v>
      </c>
    </row>
    <row r="17761" spans="1:14" hidden="1" x14ac:dyDescent="0.15">
      <c r="A17761" s="1">
        <v>42698</v>
      </c>
      <c r="B17761" s="2">
        <v>0.84004135416666659</v>
      </c>
      <c r="C17761">
        <v>786</v>
      </c>
      <c r="D17761">
        <v>803</v>
      </c>
      <c r="E17761" t="s">
        <v>0</v>
      </c>
      <c r="F17761" t="s">
        <v>22</v>
      </c>
      <c r="G17761" t="s">
        <v>58</v>
      </c>
      <c r="H17761">
        <v>1</v>
      </c>
      <c r="I17761" t="s">
        <v>23</v>
      </c>
    </row>
    <row r="17762" spans="1:14" hidden="1" x14ac:dyDescent="0.15">
      <c r="A17762" s="1">
        <v>42698</v>
      </c>
      <c r="B17762" s="2">
        <v>0.840041423611111</v>
      </c>
      <c r="C17762">
        <v>786</v>
      </c>
      <c r="D17762">
        <v>803</v>
      </c>
      <c r="E17762" t="s">
        <v>0</v>
      </c>
      <c r="F17762" t="s">
        <v>9</v>
      </c>
      <c r="G17762" t="s">
        <v>10</v>
      </c>
      <c r="H17762">
        <v>1</v>
      </c>
      <c r="I17762">
        <v>0</v>
      </c>
      <c r="J17762">
        <v>0</v>
      </c>
      <c r="K17762" t="s">
        <v>52</v>
      </c>
      <c r="L17762" t="s">
        <v>53</v>
      </c>
      <c r="M17762" t="s">
        <v>27</v>
      </c>
    </row>
    <row r="17763" spans="1:14" hidden="1" x14ac:dyDescent="0.15">
      <c r="A17763" s="1">
        <v>42698</v>
      </c>
      <c r="B17763" s="2">
        <v>0.84004145833333332</v>
      </c>
      <c r="C17763">
        <v>786</v>
      </c>
      <c r="D17763">
        <v>803</v>
      </c>
      <c r="E17763" t="s">
        <v>0</v>
      </c>
      <c r="F17763" t="s">
        <v>28</v>
      </c>
      <c r="G17763" t="s">
        <v>10</v>
      </c>
      <c r="H17763" t="s">
        <v>25</v>
      </c>
    </row>
    <row r="17764" spans="1:14" hidden="1" x14ac:dyDescent="0.15">
      <c r="A17764" s="1">
        <v>42698</v>
      </c>
      <c r="B17764" s="2">
        <v>0.84004162037037033</v>
      </c>
      <c r="C17764">
        <v>786</v>
      </c>
      <c r="D17764">
        <v>803</v>
      </c>
      <c r="E17764" t="s">
        <v>0</v>
      </c>
      <c r="F17764" t="s">
        <v>24</v>
      </c>
      <c r="G17764" t="s">
        <v>10</v>
      </c>
      <c r="H17764">
        <v>793887408</v>
      </c>
      <c r="I17764" t="s">
        <v>29</v>
      </c>
    </row>
    <row r="17765" spans="1:14" hidden="1" x14ac:dyDescent="0.15">
      <c r="A17765" s="1">
        <v>42698</v>
      </c>
      <c r="B17765" s="2">
        <v>0.84004165509259254</v>
      </c>
      <c r="C17765">
        <v>2655</v>
      </c>
      <c r="D17765">
        <v>2655</v>
      </c>
      <c r="E17765" t="s">
        <v>0</v>
      </c>
      <c r="F17765" t="s">
        <v>30</v>
      </c>
      <c r="G17765" t="s">
        <v>10</v>
      </c>
      <c r="H17765" t="s">
        <v>39</v>
      </c>
    </row>
    <row r="17766" spans="1:14" hidden="1" x14ac:dyDescent="0.15">
      <c r="A17766" s="1">
        <v>42698</v>
      </c>
      <c r="B17766" s="2">
        <v>0.84004179398148138</v>
      </c>
      <c r="C17766">
        <v>786</v>
      </c>
      <c r="D17766">
        <v>1247</v>
      </c>
      <c r="E17766" t="s">
        <v>0</v>
      </c>
      <c r="F17766" t="s">
        <v>54</v>
      </c>
      <c r="G17766" t="s">
        <v>10</v>
      </c>
      <c r="H17766">
        <v>896590780</v>
      </c>
      <c r="I17766">
        <v>1</v>
      </c>
      <c r="J17766" t="s">
        <v>25</v>
      </c>
    </row>
    <row r="17767" spans="1:14" hidden="1" x14ac:dyDescent="0.15">
      <c r="A17767" s="1">
        <v>42698</v>
      </c>
      <c r="B17767" s="2">
        <v>0.84004190972222226</v>
      </c>
      <c r="C17767">
        <v>1276</v>
      </c>
      <c r="D17767">
        <v>1276</v>
      </c>
      <c r="E17767" t="s">
        <v>0</v>
      </c>
      <c r="F17767" t="s">
        <v>38</v>
      </c>
      <c r="G17767" t="s">
        <v>10</v>
      </c>
      <c r="H17767" t="s">
        <v>31</v>
      </c>
    </row>
    <row r="17768" spans="1:14" hidden="1" x14ac:dyDescent="0.15">
      <c r="A17768" s="1">
        <v>42698</v>
      </c>
      <c r="B17768" s="2">
        <v>0.84004530092592589</v>
      </c>
      <c r="C17768">
        <v>786</v>
      </c>
      <c r="D17768">
        <v>807</v>
      </c>
      <c r="E17768" t="s">
        <v>0</v>
      </c>
      <c r="F17768" t="s">
        <v>55</v>
      </c>
      <c r="G17768" t="s">
        <v>10</v>
      </c>
      <c r="H17768">
        <v>793887408</v>
      </c>
      <c r="I17768">
        <v>414</v>
      </c>
      <c r="J17768" t="s">
        <v>15</v>
      </c>
      <c r="K17768" t="s">
        <v>56</v>
      </c>
    </row>
    <row r="17769" spans="1:14" hidden="1" x14ac:dyDescent="0.15">
      <c r="A17769" s="1">
        <v>42698</v>
      </c>
      <c r="B17769" s="2">
        <v>0.84004744212962956</v>
      </c>
      <c r="C17769">
        <v>786</v>
      </c>
      <c r="D17769">
        <v>813</v>
      </c>
      <c r="E17769" t="s">
        <v>0</v>
      </c>
      <c r="F17769" t="s">
        <v>74</v>
      </c>
      <c r="G17769" t="s">
        <v>1005</v>
      </c>
      <c r="H17769" t="s">
        <v>75</v>
      </c>
      <c r="I17769" t="s">
        <v>76</v>
      </c>
      <c r="J17769" t="s">
        <v>77</v>
      </c>
    </row>
    <row r="17770" spans="1:14" hidden="1" x14ac:dyDescent="0.15">
      <c r="A17770" s="1">
        <v>42698</v>
      </c>
      <c r="B17770" s="2">
        <v>0.84004744212962956</v>
      </c>
      <c r="C17770">
        <v>786</v>
      </c>
      <c r="D17770">
        <v>813</v>
      </c>
      <c r="E17770" t="s">
        <v>0</v>
      </c>
      <c r="F17770" t="s">
        <v>74</v>
      </c>
      <c r="G17770" t="s">
        <v>1005</v>
      </c>
      <c r="H17770" t="s">
        <v>78</v>
      </c>
    </row>
    <row r="17771" spans="1:14" hidden="1" x14ac:dyDescent="0.15">
      <c r="A17771" s="1">
        <v>42698</v>
      </c>
      <c r="B17771" s="2">
        <v>0.84007824074074078</v>
      </c>
      <c r="C17771">
        <v>786</v>
      </c>
      <c r="D17771">
        <v>1247</v>
      </c>
      <c r="E17771" t="s">
        <v>0</v>
      </c>
      <c r="F17771" t="s">
        <v>9</v>
      </c>
      <c r="G17771" t="s">
        <v>10</v>
      </c>
      <c r="H17771">
        <v>0</v>
      </c>
      <c r="I17771">
        <v>1</v>
      </c>
      <c r="J17771">
        <v>1</v>
      </c>
      <c r="K17771" t="s">
        <v>11</v>
      </c>
    </row>
    <row r="17772" spans="1:14" hidden="1" x14ac:dyDescent="0.15">
      <c r="A17772" s="1">
        <v>42698</v>
      </c>
      <c r="B17772" s="2">
        <v>0.84007825231481481</v>
      </c>
      <c r="C17772">
        <v>786</v>
      </c>
      <c r="D17772">
        <v>1247</v>
      </c>
      <c r="E17772" t="s">
        <v>0</v>
      </c>
      <c r="F17772" t="s">
        <v>12</v>
      </c>
      <c r="G17772" t="s">
        <v>10</v>
      </c>
      <c r="H17772" t="s">
        <v>1006</v>
      </c>
    </row>
    <row r="17773" spans="1:14" hidden="1" x14ac:dyDescent="0.15">
      <c r="A17773" s="1">
        <v>42698</v>
      </c>
      <c r="B17773" s="2">
        <v>0.84007825231481481</v>
      </c>
      <c r="C17773">
        <v>786</v>
      </c>
      <c r="D17773">
        <v>1247</v>
      </c>
      <c r="E17773" t="s">
        <v>0</v>
      </c>
      <c r="F17773" t="s">
        <v>14</v>
      </c>
      <c r="G17773" t="s">
        <v>10</v>
      </c>
      <c r="H17773">
        <v>803426379</v>
      </c>
      <c r="I17773">
        <v>415</v>
      </c>
      <c r="J17773" t="s">
        <v>15</v>
      </c>
      <c r="K17773" t="s">
        <v>16</v>
      </c>
      <c r="L17773" t="s">
        <v>17</v>
      </c>
      <c r="M17773" t="s">
        <v>17</v>
      </c>
      <c r="N17773" t="s">
        <v>18</v>
      </c>
    </row>
    <row r="17774" spans="1:14" hidden="1" x14ac:dyDescent="0.15">
      <c r="A17774" s="1">
        <v>42698</v>
      </c>
      <c r="B17774" s="2">
        <v>0.84007825231481481</v>
      </c>
      <c r="C17774">
        <v>786</v>
      </c>
      <c r="D17774">
        <v>1247</v>
      </c>
      <c r="E17774" t="s">
        <v>0</v>
      </c>
      <c r="F17774" t="s">
        <v>19</v>
      </c>
      <c r="G17774" t="s">
        <v>1007</v>
      </c>
      <c r="H17774" t="s">
        <v>21</v>
      </c>
    </row>
    <row r="17775" spans="1:14" hidden="1" x14ac:dyDescent="0.15">
      <c r="A17775" s="1">
        <v>42698</v>
      </c>
      <c r="B17775" s="2">
        <v>0.84007825231481481</v>
      </c>
      <c r="C17775">
        <v>786</v>
      </c>
      <c r="D17775">
        <v>1247</v>
      </c>
      <c r="E17775" t="s">
        <v>0</v>
      </c>
      <c r="F17775" t="s">
        <v>22</v>
      </c>
      <c r="G17775" t="s">
        <v>1007</v>
      </c>
      <c r="H17775">
        <v>1</v>
      </c>
      <c r="I17775" t="s">
        <v>23</v>
      </c>
    </row>
    <row r="17776" spans="1:14" hidden="1" x14ac:dyDescent="0.15">
      <c r="A17776" s="1">
        <v>42698</v>
      </c>
      <c r="B17776" s="2">
        <v>0.84007825231481481</v>
      </c>
      <c r="C17776">
        <v>786</v>
      </c>
      <c r="D17776">
        <v>1247</v>
      </c>
      <c r="E17776" t="s">
        <v>0</v>
      </c>
      <c r="F17776" t="s">
        <v>24</v>
      </c>
      <c r="G17776" t="s">
        <v>10</v>
      </c>
      <c r="H17776">
        <v>896590780</v>
      </c>
      <c r="I17776" t="s">
        <v>25</v>
      </c>
    </row>
    <row r="17777" spans="1:14" hidden="1" x14ac:dyDescent="0.15">
      <c r="A17777" s="1">
        <v>42698</v>
      </c>
      <c r="B17777" s="2">
        <v>0.84007828703703702</v>
      </c>
      <c r="C17777">
        <v>786</v>
      </c>
      <c r="D17777">
        <v>1247</v>
      </c>
      <c r="E17777" t="s">
        <v>0</v>
      </c>
      <c r="F17777" t="s">
        <v>9</v>
      </c>
      <c r="G17777" t="s">
        <v>10</v>
      </c>
      <c r="H17777">
        <v>0</v>
      </c>
      <c r="I17777">
        <v>1</v>
      </c>
      <c r="J17777">
        <v>1</v>
      </c>
      <c r="K17777" t="s">
        <v>26</v>
      </c>
      <c r="L17777" t="s">
        <v>27</v>
      </c>
    </row>
    <row r="17778" spans="1:14" hidden="1" x14ac:dyDescent="0.15">
      <c r="A17778" s="1">
        <v>42698</v>
      </c>
      <c r="B17778" s="2">
        <v>0.8400783101851852</v>
      </c>
      <c r="C17778">
        <v>786</v>
      </c>
      <c r="D17778">
        <v>1247</v>
      </c>
      <c r="E17778" t="s">
        <v>0</v>
      </c>
      <c r="F17778" t="s">
        <v>28</v>
      </c>
      <c r="G17778" t="s">
        <v>10</v>
      </c>
      <c r="H17778" t="s">
        <v>29</v>
      </c>
    </row>
    <row r="17779" spans="1:14" hidden="1" x14ac:dyDescent="0.15">
      <c r="A17779" s="1">
        <v>42698</v>
      </c>
      <c r="B17779" s="2">
        <v>0.84007856481481491</v>
      </c>
      <c r="C17779">
        <v>1276</v>
      </c>
      <c r="D17779">
        <v>1276</v>
      </c>
      <c r="E17779" t="s">
        <v>0</v>
      </c>
      <c r="F17779" t="s">
        <v>30</v>
      </c>
      <c r="G17779" t="s">
        <v>10</v>
      </c>
      <c r="H17779" t="s">
        <v>31</v>
      </c>
    </row>
    <row r="17780" spans="1:14" hidden="1" x14ac:dyDescent="0.15">
      <c r="A17780" s="1">
        <v>42698</v>
      </c>
      <c r="B17780" s="2">
        <v>0.84007883101851855</v>
      </c>
      <c r="C17780">
        <v>786</v>
      </c>
      <c r="D17780">
        <v>1297</v>
      </c>
      <c r="E17780" t="s">
        <v>0</v>
      </c>
      <c r="F17780" t="s">
        <v>37</v>
      </c>
      <c r="G17780" t="s">
        <v>10</v>
      </c>
      <c r="H17780">
        <v>803426379</v>
      </c>
      <c r="I17780">
        <v>415</v>
      </c>
      <c r="J17780" t="s">
        <v>29</v>
      </c>
    </row>
    <row r="17781" spans="1:14" hidden="1" x14ac:dyDescent="0.15">
      <c r="A17781" s="1">
        <v>42698</v>
      </c>
      <c r="B17781" s="2">
        <v>0.84007966435185188</v>
      </c>
      <c r="C17781">
        <v>2655</v>
      </c>
      <c r="D17781">
        <v>2655</v>
      </c>
      <c r="E17781" t="s">
        <v>0</v>
      </c>
      <c r="F17781" t="s">
        <v>38</v>
      </c>
      <c r="G17781" t="s">
        <v>10</v>
      </c>
      <c r="H17781" t="s">
        <v>39</v>
      </c>
    </row>
    <row r="17782" spans="1:14" hidden="1" x14ac:dyDescent="0.15">
      <c r="A17782" s="1">
        <v>42698</v>
      </c>
      <c r="B17782" s="2">
        <v>0.84008078703703715</v>
      </c>
      <c r="C17782">
        <v>786</v>
      </c>
      <c r="D17782">
        <v>813</v>
      </c>
      <c r="E17782" t="s">
        <v>0</v>
      </c>
      <c r="F17782" t="s">
        <v>43</v>
      </c>
      <c r="G17782" t="s">
        <v>10</v>
      </c>
      <c r="H17782">
        <v>803426379</v>
      </c>
      <c r="I17782" t="s">
        <v>15</v>
      </c>
      <c r="J17782">
        <v>191</v>
      </c>
      <c r="K17782" t="s">
        <v>413</v>
      </c>
    </row>
    <row r="17783" spans="1:14" hidden="1" x14ac:dyDescent="0.15">
      <c r="A17783" s="1">
        <v>42698</v>
      </c>
      <c r="B17783" s="2">
        <v>0.84008422453703702</v>
      </c>
      <c r="C17783">
        <v>186</v>
      </c>
      <c r="D17783">
        <v>186</v>
      </c>
      <c r="E17783" t="s">
        <v>0</v>
      </c>
      <c r="F17783" t="s">
        <v>40</v>
      </c>
      <c r="G17783" t="s">
        <v>41</v>
      </c>
      <c r="H17783">
        <v>0</v>
      </c>
      <c r="I17783">
        <v>0</v>
      </c>
      <c r="J17783">
        <v>1</v>
      </c>
      <c r="K17783">
        <v>0</v>
      </c>
      <c r="L17783">
        <v>0</v>
      </c>
      <c r="M17783">
        <v>0</v>
      </c>
      <c r="N17783" t="s">
        <v>21</v>
      </c>
    </row>
    <row r="17784" spans="1:14" hidden="1" x14ac:dyDescent="0.15">
      <c r="A17784" s="1">
        <v>42698</v>
      </c>
      <c r="B17784" s="2">
        <v>0.84014145833333342</v>
      </c>
      <c r="C17784">
        <v>786</v>
      </c>
      <c r="D17784">
        <v>1298</v>
      </c>
      <c r="E17784" t="s">
        <v>0</v>
      </c>
      <c r="F17784" t="s">
        <v>9</v>
      </c>
      <c r="G17784" t="s">
        <v>10</v>
      </c>
      <c r="H17784">
        <v>0</v>
      </c>
      <c r="I17784">
        <v>1</v>
      </c>
      <c r="J17784">
        <v>1</v>
      </c>
      <c r="K17784" t="s">
        <v>45</v>
      </c>
    </row>
    <row r="17785" spans="1:14" hidden="1" x14ac:dyDescent="0.15">
      <c r="A17785" s="1">
        <v>42698</v>
      </c>
      <c r="B17785" s="2">
        <v>0.84014145833333342</v>
      </c>
      <c r="C17785">
        <v>786</v>
      </c>
      <c r="D17785">
        <v>1298</v>
      </c>
      <c r="E17785" t="s">
        <v>0</v>
      </c>
      <c r="F17785" t="s">
        <v>22</v>
      </c>
      <c r="G17785" t="s">
        <v>1007</v>
      </c>
      <c r="H17785">
        <v>1</v>
      </c>
      <c r="I17785" t="s">
        <v>23</v>
      </c>
    </row>
    <row r="17786" spans="1:14" hidden="1" x14ac:dyDescent="0.15">
      <c r="A17786" s="1">
        <v>42698</v>
      </c>
      <c r="B17786" s="2">
        <v>0.84014153935185176</v>
      </c>
      <c r="C17786">
        <v>786</v>
      </c>
      <c r="D17786">
        <v>1298</v>
      </c>
      <c r="E17786" t="s">
        <v>0</v>
      </c>
      <c r="F17786" t="s">
        <v>14</v>
      </c>
      <c r="G17786" t="s">
        <v>10</v>
      </c>
      <c r="H17786">
        <v>110260118</v>
      </c>
      <c r="I17786">
        <v>415</v>
      </c>
      <c r="J17786" t="s">
        <v>46</v>
      </c>
      <c r="K17786" t="s">
        <v>17</v>
      </c>
      <c r="L17786" t="s">
        <v>17</v>
      </c>
      <c r="M17786" t="s">
        <v>17</v>
      </c>
      <c r="N17786" t="s">
        <v>23</v>
      </c>
    </row>
    <row r="17787" spans="1:14" hidden="1" x14ac:dyDescent="0.15">
      <c r="A17787" s="1">
        <v>42698</v>
      </c>
      <c r="B17787" s="2">
        <v>0.84014166666666668</v>
      </c>
      <c r="C17787">
        <v>786</v>
      </c>
      <c r="D17787">
        <v>1298</v>
      </c>
      <c r="E17787" t="s">
        <v>0</v>
      </c>
      <c r="F17787" t="s">
        <v>24</v>
      </c>
      <c r="G17787" t="s">
        <v>10</v>
      </c>
      <c r="H17787">
        <v>803426379</v>
      </c>
      <c r="I17787" t="s">
        <v>29</v>
      </c>
    </row>
    <row r="17788" spans="1:14" hidden="1" x14ac:dyDescent="0.15">
      <c r="A17788" s="1">
        <v>42698</v>
      </c>
      <c r="B17788" s="2">
        <v>0.84014168981481474</v>
      </c>
      <c r="C17788">
        <v>786</v>
      </c>
      <c r="D17788">
        <v>1298</v>
      </c>
      <c r="E17788" t="s">
        <v>0</v>
      </c>
      <c r="F17788" t="s">
        <v>9</v>
      </c>
      <c r="G17788" t="s">
        <v>10</v>
      </c>
      <c r="H17788">
        <v>0</v>
      </c>
      <c r="I17788">
        <v>1</v>
      </c>
      <c r="J17788">
        <v>1</v>
      </c>
      <c r="K17788" t="s">
        <v>26</v>
      </c>
      <c r="L17788" t="s">
        <v>27</v>
      </c>
    </row>
    <row r="17789" spans="1:14" hidden="1" x14ac:dyDescent="0.15">
      <c r="A17789" s="1">
        <v>42698</v>
      </c>
      <c r="B17789" s="2">
        <v>0.84014171296296292</v>
      </c>
      <c r="C17789">
        <v>786</v>
      </c>
      <c r="D17789">
        <v>1298</v>
      </c>
      <c r="E17789" t="s">
        <v>0</v>
      </c>
      <c r="F17789" t="s">
        <v>28</v>
      </c>
      <c r="G17789" t="s">
        <v>10</v>
      </c>
      <c r="H17789" t="s">
        <v>47</v>
      </c>
    </row>
    <row r="17790" spans="1:14" hidden="1" x14ac:dyDescent="0.15">
      <c r="A17790" s="1">
        <v>42698</v>
      </c>
      <c r="B17790" s="2">
        <v>0.84014178240740733</v>
      </c>
      <c r="C17790">
        <v>2655</v>
      </c>
      <c r="D17790">
        <v>2655</v>
      </c>
      <c r="E17790" t="s">
        <v>0</v>
      </c>
      <c r="F17790" t="s">
        <v>30</v>
      </c>
      <c r="G17790" t="s">
        <v>10</v>
      </c>
      <c r="H17790" t="s">
        <v>39</v>
      </c>
    </row>
    <row r="17791" spans="1:14" hidden="1" x14ac:dyDescent="0.15">
      <c r="A17791" s="1">
        <v>42698</v>
      </c>
      <c r="B17791" s="2">
        <v>0.8401418287037038</v>
      </c>
      <c r="C17791">
        <v>786</v>
      </c>
      <c r="D17791">
        <v>1169</v>
      </c>
      <c r="E17791" t="s">
        <v>0</v>
      </c>
      <c r="F17791" t="s">
        <v>37</v>
      </c>
      <c r="G17791" t="s">
        <v>10</v>
      </c>
      <c r="H17791">
        <v>110260118</v>
      </c>
      <c r="I17791">
        <v>415</v>
      </c>
      <c r="J17791" t="s">
        <v>47</v>
      </c>
    </row>
    <row r="17792" spans="1:14" hidden="1" x14ac:dyDescent="0.15">
      <c r="A17792" s="1">
        <v>42698</v>
      </c>
      <c r="B17792" s="2">
        <v>0.84014256944444454</v>
      </c>
      <c r="C17792">
        <v>2655</v>
      </c>
      <c r="D17792">
        <v>2655</v>
      </c>
      <c r="E17792" t="s">
        <v>0</v>
      </c>
      <c r="F17792" t="s">
        <v>38</v>
      </c>
      <c r="G17792" t="s">
        <v>10</v>
      </c>
      <c r="H17792" t="s">
        <v>48</v>
      </c>
    </row>
    <row r="17793" spans="1:13" x14ac:dyDescent="0.15">
      <c r="A17793" s="1">
        <v>42698</v>
      </c>
      <c r="B17793" s="2">
        <v>0.84014599537037038</v>
      </c>
      <c r="C17793">
        <v>786</v>
      </c>
      <c r="D17793">
        <v>813</v>
      </c>
      <c r="E17793" t="s">
        <v>0</v>
      </c>
      <c r="F17793" t="s">
        <v>43</v>
      </c>
      <c r="G17793" t="s">
        <v>10</v>
      </c>
      <c r="H17793">
        <v>110260118</v>
      </c>
      <c r="I17793" t="s">
        <v>46</v>
      </c>
      <c r="J17793">
        <v>360</v>
      </c>
      <c r="K17793" t="s">
        <v>292</v>
      </c>
    </row>
    <row r="17794" spans="1:13" hidden="1" x14ac:dyDescent="0.15">
      <c r="A17794" s="1">
        <v>42698</v>
      </c>
      <c r="B17794" s="2">
        <v>0.84015766203703712</v>
      </c>
      <c r="C17794">
        <v>786</v>
      </c>
      <c r="D17794">
        <v>1298</v>
      </c>
      <c r="E17794" t="s">
        <v>0</v>
      </c>
      <c r="F17794" t="s">
        <v>50</v>
      </c>
      <c r="G17794" t="s">
        <v>10</v>
      </c>
      <c r="H17794">
        <v>110260118</v>
      </c>
      <c r="I17794">
        <v>415</v>
      </c>
      <c r="J17794" t="s">
        <v>46</v>
      </c>
      <c r="K17794" t="s">
        <v>51</v>
      </c>
    </row>
    <row r="17795" spans="1:13" hidden="1" x14ac:dyDescent="0.15">
      <c r="A17795" s="1">
        <v>42698</v>
      </c>
      <c r="B17795" s="2">
        <v>0.84015767361111104</v>
      </c>
      <c r="C17795">
        <v>786</v>
      </c>
      <c r="D17795">
        <v>1298</v>
      </c>
      <c r="E17795" t="s">
        <v>0</v>
      </c>
      <c r="F17795" t="s">
        <v>9</v>
      </c>
      <c r="G17795" t="s">
        <v>10</v>
      </c>
      <c r="H17795">
        <v>0</v>
      </c>
      <c r="I17795">
        <v>1</v>
      </c>
      <c r="J17795">
        <v>1</v>
      </c>
      <c r="K17795" t="s">
        <v>52</v>
      </c>
      <c r="L17795" t="s">
        <v>53</v>
      </c>
      <c r="M17795" t="s">
        <v>27</v>
      </c>
    </row>
    <row r="17796" spans="1:13" hidden="1" x14ac:dyDescent="0.15">
      <c r="A17796" s="1">
        <v>42698</v>
      </c>
      <c r="B17796" s="2">
        <v>0.84015769675925922</v>
      </c>
      <c r="C17796">
        <v>786</v>
      </c>
      <c r="D17796">
        <v>1298</v>
      </c>
      <c r="E17796" t="s">
        <v>0</v>
      </c>
      <c r="F17796" t="s">
        <v>28</v>
      </c>
      <c r="G17796" t="s">
        <v>10</v>
      </c>
      <c r="H17796" t="s">
        <v>29</v>
      </c>
    </row>
    <row r="17797" spans="1:13" hidden="1" x14ac:dyDescent="0.15">
      <c r="A17797" s="1">
        <v>42698</v>
      </c>
      <c r="B17797" s="2">
        <v>0.84015769675925922</v>
      </c>
      <c r="C17797">
        <v>786</v>
      </c>
      <c r="D17797">
        <v>1298</v>
      </c>
      <c r="E17797" t="s">
        <v>0</v>
      </c>
      <c r="F17797" t="s">
        <v>24</v>
      </c>
      <c r="G17797" t="s">
        <v>10</v>
      </c>
      <c r="H17797">
        <v>110260118</v>
      </c>
      <c r="I17797" t="s">
        <v>47</v>
      </c>
    </row>
    <row r="17798" spans="1:13" hidden="1" x14ac:dyDescent="0.15">
      <c r="A17798" s="1">
        <v>42698</v>
      </c>
      <c r="B17798" s="2">
        <v>0.84015773148148154</v>
      </c>
      <c r="C17798">
        <v>2655</v>
      </c>
      <c r="D17798">
        <v>2655</v>
      </c>
      <c r="E17798" t="s">
        <v>0</v>
      </c>
      <c r="F17798" t="s">
        <v>30</v>
      </c>
      <c r="G17798" t="s">
        <v>10</v>
      </c>
      <c r="H17798" t="s">
        <v>48</v>
      </c>
    </row>
    <row r="17799" spans="1:13" hidden="1" x14ac:dyDescent="0.15">
      <c r="A17799" s="1">
        <v>42698</v>
      </c>
      <c r="B17799" s="2">
        <v>0.84015774305555546</v>
      </c>
      <c r="C17799">
        <v>786</v>
      </c>
      <c r="D17799">
        <v>802</v>
      </c>
      <c r="E17799" t="s">
        <v>0</v>
      </c>
      <c r="F17799" t="s">
        <v>54</v>
      </c>
      <c r="G17799" t="s">
        <v>10</v>
      </c>
      <c r="H17799">
        <v>803426379</v>
      </c>
      <c r="I17799">
        <v>415</v>
      </c>
      <c r="J17799" t="s">
        <v>29</v>
      </c>
    </row>
    <row r="17800" spans="1:13" hidden="1" x14ac:dyDescent="0.15">
      <c r="A17800" s="1">
        <v>42698</v>
      </c>
      <c r="B17800" s="2">
        <v>0.84015792824074076</v>
      </c>
      <c r="C17800">
        <v>2655</v>
      </c>
      <c r="D17800">
        <v>2655</v>
      </c>
      <c r="E17800" t="s">
        <v>0</v>
      </c>
      <c r="F17800" t="s">
        <v>38</v>
      </c>
      <c r="G17800" t="s">
        <v>10</v>
      </c>
      <c r="H17800" t="s">
        <v>39</v>
      </c>
    </row>
    <row r="17801" spans="1:13" hidden="1" x14ac:dyDescent="0.15">
      <c r="A17801" s="1">
        <v>42698</v>
      </c>
      <c r="B17801" s="2">
        <v>0.84016237268518523</v>
      </c>
      <c r="C17801">
        <v>786</v>
      </c>
      <c r="D17801">
        <v>807</v>
      </c>
      <c r="E17801" t="s">
        <v>0</v>
      </c>
      <c r="F17801" t="s">
        <v>55</v>
      </c>
      <c r="G17801" t="s">
        <v>10</v>
      </c>
      <c r="H17801">
        <v>110260118</v>
      </c>
      <c r="I17801">
        <v>415</v>
      </c>
      <c r="J17801" t="s">
        <v>46</v>
      </c>
      <c r="K17801" t="s">
        <v>56</v>
      </c>
    </row>
    <row r="17802" spans="1:13" hidden="1" x14ac:dyDescent="0.15">
      <c r="A17802" s="1">
        <v>42698</v>
      </c>
      <c r="B17802" s="2">
        <v>0.8401710185185185</v>
      </c>
      <c r="C17802">
        <v>786</v>
      </c>
      <c r="D17802">
        <v>1247</v>
      </c>
      <c r="E17802" t="s">
        <v>0</v>
      </c>
      <c r="F17802" t="s">
        <v>50</v>
      </c>
      <c r="G17802" t="s">
        <v>10</v>
      </c>
      <c r="H17802">
        <v>803426379</v>
      </c>
      <c r="I17802">
        <v>415</v>
      </c>
      <c r="J17802" t="s">
        <v>15</v>
      </c>
      <c r="K17802" t="s">
        <v>51</v>
      </c>
    </row>
    <row r="17803" spans="1:13" hidden="1" x14ac:dyDescent="0.15">
      <c r="A17803" s="1">
        <v>42698</v>
      </c>
      <c r="B17803" s="2">
        <v>0.84017116898148148</v>
      </c>
      <c r="C17803">
        <v>786</v>
      </c>
      <c r="D17803">
        <v>1247</v>
      </c>
      <c r="E17803" t="s">
        <v>0</v>
      </c>
      <c r="F17803" t="s">
        <v>9</v>
      </c>
      <c r="G17803" t="s">
        <v>10</v>
      </c>
      <c r="H17803">
        <v>1</v>
      </c>
      <c r="I17803">
        <v>0</v>
      </c>
      <c r="J17803">
        <v>0</v>
      </c>
      <c r="K17803" t="s">
        <v>52</v>
      </c>
      <c r="L17803" t="s">
        <v>57</v>
      </c>
    </row>
    <row r="17804" spans="1:13" hidden="1" x14ac:dyDescent="0.15">
      <c r="A17804" s="1">
        <v>42698</v>
      </c>
      <c r="B17804" s="2">
        <v>0.84017116898148148</v>
      </c>
      <c r="C17804">
        <v>786</v>
      </c>
      <c r="D17804">
        <v>1247</v>
      </c>
      <c r="E17804" t="s">
        <v>0</v>
      </c>
      <c r="F17804" t="s">
        <v>22</v>
      </c>
      <c r="G17804" t="s">
        <v>58</v>
      </c>
      <c r="H17804">
        <v>1</v>
      </c>
      <c r="I17804" t="s">
        <v>23</v>
      </c>
    </row>
    <row r="17805" spans="1:13" hidden="1" x14ac:dyDescent="0.15">
      <c r="A17805" s="1">
        <v>42698</v>
      </c>
      <c r="B17805" s="2">
        <v>0.8401712037037038</v>
      </c>
      <c r="C17805">
        <v>786</v>
      </c>
      <c r="D17805">
        <v>1247</v>
      </c>
      <c r="E17805" t="s">
        <v>0</v>
      </c>
      <c r="F17805" t="s">
        <v>9</v>
      </c>
      <c r="G17805" t="s">
        <v>10</v>
      </c>
      <c r="H17805">
        <v>1</v>
      </c>
      <c r="I17805">
        <v>0</v>
      </c>
      <c r="J17805">
        <v>0</v>
      </c>
      <c r="K17805" t="s">
        <v>52</v>
      </c>
      <c r="L17805" t="s">
        <v>53</v>
      </c>
      <c r="M17805" t="s">
        <v>27</v>
      </c>
    </row>
    <row r="17806" spans="1:13" hidden="1" x14ac:dyDescent="0.15">
      <c r="A17806" s="1">
        <v>42698</v>
      </c>
      <c r="B17806" s="2">
        <v>0.84017123842592589</v>
      </c>
      <c r="C17806">
        <v>786</v>
      </c>
      <c r="D17806">
        <v>1247</v>
      </c>
      <c r="E17806" t="s">
        <v>0</v>
      </c>
      <c r="F17806" t="s">
        <v>28</v>
      </c>
      <c r="G17806" t="s">
        <v>10</v>
      </c>
      <c r="H17806" t="s">
        <v>25</v>
      </c>
    </row>
    <row r="17807" spans="1:13" hidden="1" x14ac:dyDescent="0.15">
      <c r="A17807" s="1">
        <v>42698</v>
      </c>
      <c r="B17807" s="2">
        <v>0.84017142361111119</v>
      </c>
      <c r="C17807">
        <v>786</v>
      </c>
      <c r="D17807">
        <v>1247</v>
      </c>
      <c r="E17807" t="s">
        <v>0</v>
      </c>
      <c r="F17807" t="s">
        <v>24</v>
      </c>
      <c r="G17807" t="s">
        <v>10</v>
      </c>
      <c r="H17807">
        <v>803426379</v>
      </c>
      <c r="I17807" t="s">
        <v>29</v>
      </c>
    </row>
    <row r="17808" spans="1:13" hidden="1" x14ac:dyDescent="0.15">
      <c r="A17808" s="1">
        <v>42698</v>
      </c>
      <c r="B17808" s="2">
        <v>0.8401715277777777</v>
      </c>
      <c r="C17808">
        <v>2655</v>
      </c>
      <c r="D17808">
        <v>2655</v>
      </c>
      <c r="E17808" t="s">
        <v>0</v>
      </c>
      <c r="F17808" t="s">
        <v>30</v>
      </c>
      <c r="G17808" t="s">
        <v>10</v>
      </c>
      <c r="H17808" t="s">
        <v>39</v>
      </c>
    </row>
    <row r="17809" spans="1:14" hidden="1" x14ac:dyDescent="0.15">
      <c r="A17809" s="1">
        <v>42698</v>
      </c>
      <c r="B17809" s="2">
        <v>0.84017170138888886</v>
      </c>
      <c r="C17809">
        <v>786</v>
      </c>
      <c r="D17809">
        <v>893</v>
      </c>
      <c r="E17809" t="s">
        <v>0</v>
      </c>
      <c r="F17809" t="s">
        <v>54</v>
      </c>
      <c r="G17809" t="s">
        <v>10</v>
      </c>
      <c r="H17809">
        <v>896590780</v>
      </c>
      <c r="I17809">
        <v>1</v>
      </c>
      <c r="J17809" t="s">
        <v>25</v>
      </c>
    </row>
    <row r="17810" spans="1:14" hidden="1" x14ac:dyDescent="0.15">
      <c r="A17810" s="1">
        <v>42698</v>
      </c>
      <c r="B17810" s="2">
        <v>0.84017179398148156</v>
      </c>
      <c r="C17810">
        <v>1276</v>
      </c>
      <c r="D17810">
        <v>1276</v>
      </c>
      <c r="E17810" t="s">
        <v>0</v>
      </c>
      <c r="F17810" t="s">
        <v>38</v>
      </c>
      <c r="G17810" t="s">
        <v>10</v>
      </c>
      <c r="H17810" t="s">
        <v>31</v>
      </c>
    </row>
    <row r="17811" spans="1:14" hidden="1" x14ac:dyDescent="0.15">
      <c r="A17811" s="1">
        <v>42698</v>
      </c>
      <c r="B17811" s="2">
        <v>0.84017517361111116</v>
      </c>
      <c r="C17811">
        <v>786</v>
      </c>
      <c r="D17811">
        <v>807</v>
      </c>
      <c r="E17811" t="s">
        <v>0</v>
      </c>
      <c r="F17811" t="s">
        <v>55</v>
      </c>
      <c r="G17811" t="s">
        <v>10</v>
      </c>
      <c r="H17811">
        <v>803426379</v>
      </c>
      <c r="I17811">
        <v>415</v>
      </c>
      <c r="J17811" t="s">
        <v>15</v>
      </c>
      <c r="K17811" t="s">
        <v>56</v>
      </c>
    </row>
    <row r="17812" spans="1:14" hidden="1" x14ac:dyDescent="0.15">
      <c r="A17812" s="1">
        <v>42698</v>
      </c>
      <c r="B17812" s="2">
        <v>0.84017731481481484</v>
      </c>
      <c r="C17812">
        <v>786</v>
      </c>
      <c r="D17812">
        <v>813</v>
      </c>
      <c r="E17812" t="s">
        <v>0</v>
      </c>
      <c r="F17812" t="s">
        <v>74</v>
      </c>
      <c r="G17812" t="s">
        <v>1007</v>
      </c>
      <c r="H17812" t="s">
        <v>75</v>
      </c>
      <c r="I17812" t="s">
        <v>76</v>
      </c>
      <c r="J17812" t="s">
        <v>77</v>
      </c>
    </row>
    <row r="17813" spans="1:14" hidden="1" x14ac:dyDescent="0.15">
      <c r="A17813" s="1">
        <v>42698</v>
      </c>
      <c r="B17813" s="2">
        <v>0.84017731481481484</v>
      </c>
      <c r="C17813">
        <v>786</v>
      </c>
      <c r="D17813">
        <v>813</v>
      </c>
      <c r="E17813" t="s">
        <v>0</v>
      </c>
      <c r="F17813" t="s">
        <v>74</v>
      </c>
      <c r="G17813" t="s">
        <v>1007</v>
      </c>
      <c r="H17813" t="s">
        <v>78</v>
      </c>
    </row>
    <row r="17814" spans="1:14" hidden="1" x14ac:dyDescent="0.15">
      <c r="A17814" s="1">
        <v>42698</v>
      </c>
      <c r="B17814" s="2">
        <v>0.84020818287037036</v>
      </c>
      <c r="C17814">
        <v>786</v>
      </c>
      <c r="D17814">
        <v>1245</v>
      </c>
      <c r="E17814" t="s">
        <v>0</v>
      </c>
      <c r="F17814" t="s">
        <v>9</v>
      </c>
      <c r="G17814" t="s">
        <v>10</v>
      </c>
      <c r="H17814">
        <v>0</v>
      </c>
      <c r="I17814">
        <v>1</v>
      </c>
      <c r="J17814">
        <v>1</v>
      </c>
      <c r="K17814" t="s">
        <v>11</v>
      </c>
    </row>
    <row r="17815" spans="1:14" hidden="1" x14ac:dyDescent="0.15">
      <c r="A17815" s="1">
        <v>42698</v>
      </c>
      <c r="B17815" s="2">
        <v>0.84020818287037036</v>
      </c>
      <c r="C17815">
        <v>786</v>
      </c>
      <c r="D17815">
        <v>1245</v>
      </c>
      <c r="E17815" t="s">
        <v>0</v>
      </c>
      <c r="F17815" t="s">
        <v>12</v>
      </c>
      <c r="G17815" t="s">
        <v>10</v>
      </c>
      <c r="H17815" t="s">
        <v>334</v>
      </c>
    </row>
    <row r="17816" spans="1:14" hidden="1" x14ac:dyDescent="0.15">
      <c r="A17816" s="1">
        <v>42698</v>
      </c>
      <c r="B17816" s="2">
        <v>0.84020818287037036</v>
      </c>
      <c r="C17816">
        <v>786</v>
      </c>
      <c r="D17816">
        <v>1245</v>
      </c>
      <c r="E17816" t="s">
        <v>0</v>
      </c>
      <c r="F17816" t="s">
        <v>14</v>
      </c>
      <c r="G17816" t="s">
        <v>10</v>
      </c>
      <c r="H17816">
        <v>241460434</v>
      </c>
      <c r="I17816">
        <v>416</v>
      </c>
      <c r="J17816" t="s">
        <v>15</v>
      </c>
      <c r="K17816" t="s">
        <v>16</v>
      </c>
      <c r="L17816" t="s">
        <v>17</v>
      </c>
      <c r="M17816" t="s">
        <v>17</v>
      </c>
      <c r="N17816" t="s">
        <v>18</v>
      </c>
    </row>
    <row r="17817" spans="1:14" hidden="1" x14ac:dyDescent="0.15">
      <c r="A17817" s="1">
        <v>42698</v>
      </c>
      <c r="B17817" s="2">
        <v>0.8402081944444445</v>
      </c>
      <c r="C17817">
        <v>786</v>
      </c>
      <c r="D17817">
        <v>1245</v>
      </c>
      <c r="E17817" t="s">
        <v>0</v>
      </c>
      <c r="F17817" t="s">
        <v>19</v>
      </c>
      <c r="G17817" t="s">
        <v>1008</v>
      </c>
      <c r="H17817" t="s">
        <v>21</v>
      </c>
    </row>
    <row r="17818" spans="1:14" hidden="1" x14ac:dyDescent="0.15">
      <c r="A17818" s="1">
        <v>42698</v>
      </c>
      <c r="B17818" s="2">
        <v>0.8402081944444445</v>
      </c>
      <c r="C17818">
        <v>786</v>
      </c>
      <c r="D17818">
        <v>1245</v>
      </c>
      <c r="E17818" t="s">
        <v>0</v>
      </c>
      <c r="F17818" t="s">
        <v>22</v>
      </c>
      <c r="G17818" t="s">
        <v>1008</v>
      </c>
      <c r="H17818">
        <v>1</v>
      </c>
      <c r="I17818" t="s">
        <v>23</v>
      </c>
    </row>
    <row r="17819" spans="1:14" hidden="1" x14ac:dyDescent="0.15">
      <c r="A17819" s="1">
        <v>42698</v>
      </c>
      <c r="B17819" s="2">
        <v>0.84020824074074074</v>
      </c>
      <c r="C17819">
        <v>786</v>
      </c>
      <c r="D17819">
        <v>1245</v>
      </c>
      <c r="E17819" t="s">
        <v>0</v>
      </c>
      <c r="F17819" t="s">
        <v>24</v>
      </c>
      <c r="G17819" t="s">
        <v>10</v>
      </c>
      <c r="H17819">
        <v>896590780</v>
      </c>
      <c r="I17819" t="s">
        <v>25</v>
      </c>
    </row>
    <row r="17820" spans="1:14" hidden="1" x14ac:dyDescent="0.15">
      <c r="A17820" s="1">
        <v>42698</v>
      </c>
      <c r="B17820" s="2">
        <v>0.8402083217592593</v>
      </c>
      <c r="C17820">
        <v>786</v>
      </c>
      <c r="D17820">
        <v>1245</v>
      </c>
      <c r="E17820" t="s">
        <v>0</v>
      </c>
      <c r="F17820" t="s">
        <v>9</v>
      </c>
      <c r="G17820" t="s">
        <v>10</v>
      </c>
      <c r="H17820">
        <v>0</v>
      </c>
      <c r="I17820">
        <v>1</v>
      </c>
      <c r="J17820">
        <v>1</v>
      </c>
      <c r="K17820" t="s">
        <v>26</v>
      </c>
      <c r="L17820" t="s">
        <v>27</v>
      </c>
    </row>
    <row r="17821" spans="1:14" hidden="1" x14ac:dyDescent="0.15">
      <c r="A17821" s="1">
        <v>42698</v>
      </c>
      <c r="B17821" s="2">
        <v>0.84020836805555554</v>
      </c>
      <c r="C17821">
        <v>786</v>
      </c>
      <c r="D17821">
        <v>1245</v>
      </c>
      <c r="E17821" t="s">
        <v>0</v>
      </c>
      <c r="F17821" t="s">
        <v>28</v>
      </c>
      <c r="G17821" t="s">
        <v>10</v>
      </c>
      <c r="H17821" t="s">
        <v>29</v>
      </c>
    </row>
    <row r="17822" spans="1:14" hidden="1" x14ac:dyDescent="0.15">
      <c r="A17822" s="1">
        <v>42698</v>
      </c>
      <c r="B17822" s="2">
        <v>0.84020877314814812</v>
      </c>
      <c r="C17822">
        <v>1276</v>
      </c>
      <c r="D17822">
        <v>1276</v>
      </c>
      <c r="E17822" t="s">
        <v>0</v>
      </c>
      <c r="F17822" t="s">
        <v>30</v>
      </c>
      <c r="G17822" t="s">
        <v>10</v>
      </c>
      <c r="H17822" t="s">
        <v>31</v>
      </c>
    </row>
    <row r="17823" spans="1:14" hidden="1" x14ac:dyDescent="0.15">
      <c r="A17823" s="1">
        <v>42698</v>
      </c>
      <c r="B17823" s="2">
        <v>0.84020895833333331</v>
      </c>
      <c r="C17823">
        <v>786</v>
      </c>
      <c r="D17823">
        <v>1298</v>
      </c>
      <c r="E17823" t="s">
        <v>0</v>
      </c>
      <c r="F17823" t="s">
        <v>37</v>
      </c>
      <c r="G17823" t="s">
        <v>10</v>
      </c>
      <c r="H17823">
        <v>241460434</v>
      </c>
      <c r="I17823">
        <v>416</v>
      </c>
      <c r="J17823" t="s">
        <v>29</v>
      </c>
    </row>
    <row r="17824" spans="1:14" hidden="1" x14ac:dyDescent="0.15">
      <c r="A17824" s="1">
        <v>42698</v>
      </c>
      <c r="B17824" s="2">
        <v>0.84020988425925924</v>
      </c>
      <c r="C17824">
        <v>2655</v>
      </c>
      <c r="D17824">
        <v>2655</v>
      </c>
      <c r="E17824" t="s">
        <v>0</v>
      </c>
      <c r="F17824" t="s">
        <v>38</v>
      </c>
      <c r="G17824" t="s">
        <v>10</v>
      </c>
      <c r="H17824" t="s">
        <v>39</v>
      </c>
    </row>
    <row r="17825" spans="1:14" hidden="1" x14ac:dyDescent="0.15">
      <c r="A17825" s="1">
        <v>42698</v>
      </c>
      <c r="B17825" s="2">
        <v>0.84021099537037036</v>
      </c>
      <c r="C17825">
        <v>786</v>
      </c>
      <c r="D17825">
        <v>813</v>
      </c>
      <c r="E17825" t="s">
        <v>0</v>
      </c>
      <c r="F17825" t="s">
        <v>43</v>
      </c>
      <c r="G17825" t="s">
        <v>10</v>
      </c>
      <c r="H17825">
        <v>241460434</v>
      </c>
      <c r="I17825" t="s">
        <v>15</v>
      </c>
      <c r="J17825">
        <v>187</v>
      </c>
      <c r="K17825" t="s">
        <v>230</v>
      </c>
    </row>
    <row r="17826" spans="1:14" hidden="1" x14ac:dyDescent="0.15">
      <c r="A17826" s="1">
        <v>42698</v>
      </c>
      <c r="B17826" s="2">
        <v>0.84021428240740736</v>
      </c>
      <c r="C17826">
        <v>186</v>
      </c>
      <c r="D17826">
        <v>186</v>
      </c>
      <c r="E17826" t="s">
        <v>0</v>
      </c>
      <c r="F17826" t="s">
        <v>40</v>
      </c>
      <c r="G17826" t="s">
        <v>41</v>
      </c>
      <c r="H17826">
        <v>0</v>
      </c>
      <c r="I17826">
        <v>0</v>
      </c>
      <c r="J17826">
        <v>1</v>
      </c>
      <c r="K17826">
        <v>0</v>
      </c>
      <c r="L17826">
        <v>0</v>
      </c>
      <c r="M17826">
        <v>0</v>
      </c>
      <c r="N17826" t="s">
        <v>21</v>
      </c>
    </row>
    <row r="17827" spans="1:14" hidden="1" x14ac:dyDescent="0.15">
      <c r="A17827" s="1">
        <v>42698</v>
      </c>
      <c r="B17827" s="2">
        <v>0.84027163194444443</v>
      </c>
      <c r="C17827">
        <v>786</v>
      </c>
      <c r="D17827">
        <v>1298</v>
      </c>
      <c r="E17827" t="s">
        <v>0</v>
      </c>
      <c r="F17827" t="s">
        <v>9</v>
      </c>
      <c r="G17827" t="s">
        <v>10</v>
      </c>
      <c r="H17827">
        <v>0</v>
      </c>
      <c r="I17827">
        <v>1</v>
      </c>
      <c r="J17827">
        <v>1</v>
      </c>
      <c r="K17827" t="s">
        <v>45</v>
      </c>
    </row>
    <row r="17828" spans="1:14" hidden="1" x14ac:dyDescent="0.15">
      <c r="A17828" s="1">
        <v>42698</v>
      </c>
      <c r="B17828" s="2">
        <v>0.84027163194444443</v>
      </c>
      <c r="C17828">
        <v>786</v>
      </c>
      <c r="D17828">
        <v>1298</v>
      </c>
      <c r="E17828" t="s">
        <v>0</v>
      </c>
      <c r="F17828" t="s">
        <v>22</v>
      </c>
      <c r="G17828" t="s">
        <v>1008</v>
      </c>
      <c r="H17828">
        <v>1</v>
      </c>
      <c r="I17828" t="s">
        <v>23</v>
      </c>
    </row>
    <row r="17829" spans="1:14" hidden="1" x14ac:dyDescent="0.15">
      <c r="A17829" s="1">
        <v>42698</v>
      </c>
      <c r="B17829" s="2">
        <v>0.84027175925925934</v>
      </c>
      <c r="C17829">
        <v>786</v>
      </c>
      <c r="D17829">
        <v>1298</v>
      </c>
      <c r="E17829" t="s">
        <v>0</v>
      </c>
      <c r="F17829" t="s">
        <v>14</v>
      </c>
      <c r="G17829" t="s">
        <v>10</v>
      </c>
      <c r="H17829">
        <v>492984777</v>
      </c>
      <c r="I17829">
        <v>416</v>
      </c>
      <c r="J17829" t="s">
        <v>46</v>
      </c>
      <c r="K17829" t="s">
        <v>17</v>
      </c>
      <c r="L17829" t="s">
        <v>17</v>
      </c>
      <c r="M17829" t="s">
        <v>17</v>
      </c>
      <c r="N17829" t="s">
        <v>23</v>
      </c>
    </row>
    <row r="17830" spans="1:14" hidden="1" x14ac:dyDescent="0.15">
      <c r="A17830" s="1">
        <v>42698</v>
      </c>
      <c r="B17830" s="2">
        <v>0.84027179398148144</v>
      </c>
      <c r="C17830">
        <v>786</v>
      </c>
      <c r="D17830">
        <v>1298</v>
      </c>
      <c r="E17830" t="s">
        <v>0</v>
      </c>
      <c r="F17830" t="s">
        <v>24</v>
      </c>
      <c r="G17830" t="s">
        <v>10</v>
      </c>
      <c r="H17830">
        <v>241460434</v>
      </c>
      <c r="I17830" t="s">
        <v>29</v>
      </c>
    </row>
    <row r="17831" spans="1:14" hidden="1" x14ac:dyDescent="0.15">
      <c r="A17831" s="1">
        <v>42698</v>
      </c>
      <c r="B17831" s="2">
        <v>0.84027182870370376</v>
      </c>
      <c r="C17831">
        <v>786</v>
      </c>
      <c r="D17831">
        <v>1298</v>
      </c>
      <c r="E17831" t="s">
        <v>0</v>
      </c>
      <c r="F17831" t="s">
        <v>9</v>
      </c>
      <c r="G17831" t="s">
        <v>10</v>
      </c>
      <c r="H17831">
        <v>0</v>
      </c>
      <c r="I17831">
        <v>1</v>
      </c>
      <c r="J17831">
        <v>1</v>
      </c>
      <c r="K17831" t="s">
        <v>26</v>
      </c>
      <c r="L17831" t="s">
        <v>27</v>
      </c>
    </row>
    <row r="17832" spans="1:14" hidden="1" x14ac:dyDescent="0.15">
      <c r="A17832" s="1">
        <v>42698</v>
      </c>
      <c r="B17832" s="2">
        <v>0.840271875</v>
      </c>
      <c r="C17832">
        <v>786</v>
      </c>
      <c r="D17832">
        <v>1298</v>
      </c>
      <c r="E17832" t="s">
        <v>0</v>
      </c>
      <c r="F17832" t="s">
        <v>28</v>
      </c>
      <c r="G17832" t="s">
        <v>10</v>
      </c>
      <c r="H17832" t="s">
        <v>47</v>
      </c>
    </row>
    <row r="17833" spans="1:14" hidden="1" x14ac:dyDescent="0.15">
      <c r="A17833" s="1">
        <v>42698</v>
      </c>
      <c r="B17833" s="2">
        <v>0.84027192129629624</v>
      </c>
      <c r="C17833">
        <v>2655</v>
      </c>
      <c r="D17833">
        <v>2655</v>
      </c>
      <c r="E17833" t="s">
        <v>0</v>
      </c>
      <c r="F17833" t="s">
        <v>30</v>
      </c>
      <c r="G17833" t="s">
        <v>10</v>
      </c>
      <c r="H17833" t="s">
        <v>39</v>
      </c>
    </row>
    <row r="17834" spans="1:14" hidden="1" x14ac:dyDescent="0.15">
      <c r="A17834" s="1">
        <v>42698</v>
      </c>
      <c r="B17834" s="2">
        <v>0.84027194444444442</v>
      </c>
      <c r="C17834">
        <v>786</v>
      </c>
      <c r="D17834">
        <v>1219</v>
      </c>
      <c r="E17834" t="s">
        <v>0</v>
      </c>
      <c r="F17834" t="s">
        <v>37</v>
      </c>
      <c r="G17834" t="s">
        <v>10</v>
      </c>
      <c r="H17834">
        <v>492984777</v>
      </c>
      <c r="I17834">
        <v>416</v>
      </c>
      <c r="J17834" t="s">
        <v>47</v>
      </c>
    </row>
    <row r="17835" spans="1:14" hidden="1" x14ac:dyDescent="0.15">
      <c r="A17835" s="1">
        <v>42698</v>
      </c>
      <c r="B17835" s="2">
        <v>0.84027274305555555</v>
      </c>
      <c r="C17835">
        <v>2655</v>
      </c>
      <c r="D17835">
        <v>2655</v>
      </c>
      <c r="E17835" t="s">
        <v>0</v>
      </c>
      <c r="F17835" t="s">
        <v>38</v>
      </c>
      <c r="G17835" t="s">
        <v>10</v>
      </c>
      <c r="H17835" t="s">
        <v>48</v>
      </c>
    </row>
    <row r="17836" spans="1:14" x14ac:dyDescent="0.15">
      <c r="A17836" s="1">
        <v>42698</v>
      </c>
      <c r="B17836" s="2">
        <v>0.84027638888888889</v>
      </c>
      <c r="C17836">
        <v>786</v>
      </c>
      <c r="D17836">
        <v>813</v>
      </c>
      <c r="E17836" t="s">
        <v>0</v>
      </c>
      <c r="F17836" t="s">
        <v>43</v>
      </c>
      <c r="G17836" t="s">
        <v>10</v>
      </c>
      <c r="H17836">
        <v>492984777</v>
      </c>
      <c r="I17836" t="s">
        <v>46</v>
      </c>
      <c r="J17836">
        <v>385</v>
      </c>
      <c r="K17836" t="s">
        <v>245</v>
      </c>
    </row>
    <row r="17837" spans="1:14" hidden="1" x14ac:dyDescent="0.15">
      <c r="A17837" s="1">
        <v>42698</v>
      </c>
      <c r="B17837" s="2">
        <v>0.84028814814814812</v>
      </c>
      <c r="C17837">
        <v>786</v>
      </c>
      <c r="D17837">
        <v>1247</v>
      </c>
      <c r="E17837" t="s">
        <v>0</v>
      </c>
      <c r="F17837" t="s">
        <v>50</v>
      </c>
      <c r="G17837" t="s">
        <v>10</v>
      </c>
      <c r="H17837">
        <v>492984777</v>
      </c>
      <c r="I17837">
        <v>416</v>
      </c>
      <c r="J17837" t="s">
        <v>46</v>
      </c>
      <c r="K17837" t="s">
        <v>51</v>
      </c>
    </row>
    <row r="17838" spans="1:14" hidden="1" x14ac:dyDescent="0.15">
      <c r="A17838" s="1">
        <v>42698</v>
      </c>
      <c r="B17838" s="2">
        <v>0.84028815972222226</v>
      </c>
      <c r="C17838">
        <v>786</v>
      </c>
      <c r="D17838">
        <v>1247</v>
      </c>
      <c r="E17838" t="s">
        <v>0</v>
      </c>
      <c r="F17838" t="s">
        <v>9</v>
      </c>
      <c r="G17838" t="s">
        <v>10</v>
      </c>
      <c r="H17838">
        <v>0</v>
      </c>
      <c r="I17838">
        <v>1</v>
      </c>
      <c r="J17838">
        <v>1</v>
      </c>
      <c r="K17838" t="s">
        <v>52</v>
      </c>
      <c r="L17838" t="s">
        <v>53</v>
      </c>
      <c r="M17838" t="s">
        <v>27</v>
      </c>
    </row>
    <row r="17839" spans="1:14" hidden="1" x14ac:dyDescent="0.15">
      <c r="A17839" s="1">
        <v>42698</v>
      </c>
      <c r="B17839" s="2">
        <v>0.84028815972222226</v>
      </c>
      <c r="C17839">
        <v>786</v>
      </c>
      <c r="D17839">
        <v>1247</v>
      </c>
      <c r="E17839" t="s">
        <v>0</v>
      </c>
      <c r="F17839" t="s">
        <v>28</v>
      </c>
      <c r="G17839" t="s">
        <v>10</v>
      </c>
      <c r="H17839" t="s">
        <v>29</v>
      </c>
    </row>
    <row r="17840" spans="1:14" hidden="1" x14ac:dyDescent="0.15">
      <c r="A17840" s="1">
        <v>42698</v>
      </c>
      <c r="B17840" s="2">
        <v>0.84028815972222226</v>
      </c>
      <c r="C17840">
        <v>786</v>
      </c>
      <c r="D17840">
        <v>1247</v>
      </c>
      <c r="E17840" t="s">
        <v>0</v>
      </c>
      <c r="F17840" t="s">
        <v>24</v>
      </c>
      <c r="G17840" t="s">
        <v>10</v>
      </c>
      <c r="H17840">
        <v>492984777</v>
      </c>
      <c r="I17840" t="s">
        <v>47</v>
      </c>
    </row>
    <row r="17841" spans="1:13" hidden="1" x14ac:dyDescent="0.15">
      <c r="A17841" s="1">
        <v>42698</v>
      </c>
      <c r="B17841" s="2">
        <v>0.84028819444444436</v>
      </c>
      <c r="C17841">
        <v>2655</v>
      </c>
      <c r="D17841">
        <v>2655</v>
      </c>
      <c r="E17841" t="s">
        <v>0</v>
      </c>
      <c r="F17841" t="s">
        <v>30</v>
      </c>
      <c r="G17841" t="s">
        <v>10</v>
      </c>
      <c r="H17841" t="s">
        <v>48</v>
      </c>
    </row>
    <row r="17842" spans="1:13" hidden="1" x14ac:dyDescent="0.15">
      <c r="A17842" s="1">
        <v>42698</v>
      </c>
      <c r="B17842" s="2">
        <v>0.84028821759259253</v>
      </c>
      <c r="C17842">
        <v>786</v>
      </c>
      <c r="D17842">
        <v>803</v>
      </c>
      <c r="E17842" t="s">
        <v>0</v>
      </c>
      <c r="F17842" t="s">
        <v>54</v>
      </c>
      <c r="G17842" t="s">
        <v>10</v>
      </c>
      <c r="H17842">
        <v>241460434</v>
      </c>
      <c r="I17842">
        <v>416</v>
      </c>
      <c r="J17842" t="s">
        <v>29</v>
      </c>
    </row>
    <row r="17843" spans="1:13" hidden="1" x14ac:dyDescent="0.15">
      <c r="A17843" s="1">
        <v>42698</v>
      </c>
      <c r="B17843" s="2">
        <v>0.84028843749999993</v>
      </c>
      <c r="C17843">
        <v>2655</v>
      </c>
      <c r="D17843">
        <v>2655</v>
      </c>
      <c r="E17843" t="s">
        <v>0</v>
      </c>
      <c r="F17843" t="s">
        <v>38</v>
      </c>
      <c r="G17843" t="s">
        <v>10</v>
      </c>
      <c r="H17843" t="s">
        <v>39</v>
      </c>
    </row>
    <row r="17844" spans="1:13" hidden="1" x14ac:dyDescent="0.15">
      <c r="A17844" s="1">
        <v>42698</v>
      </c>
      <c r="B17844" s="2">
        <v>0.84029281249999999</v>
      </c>
      <c r="C17844">
        <v>786</v>
      </c>
      <c r="D17844">
        <v>807</v>
      </c>
      <c r="E17844" t="s">
        <v>0</v>
      </c>
      <c r="F17844" t="s">
        <v>55</v>
      </c>
      <c r="G17844" t="s">
        <v>10</v>
      </c>
      <c r="H17844">
        <v>492984777</v>
      </c>
      <c r="I17844">
        <v>416</v>
      </c>
      <c r="J17844" t="s">
        <v>46</v>
      </c>
      <c r="K17844" t="s">
        <v>56</v>
      </c>
    </row>
    <row r="17845" spans="1:13" hidden="1" x14ac:dyDescent="0.15">
      <c r="A17845" s="1">
        <v>42698</v>
      </c>
      <c r="B17845" s="2">
        <v>0.84030128472222232</v>
      </c>
      <c r="C17845">
        <v>786</v>
      </c>
      <c r="D17845">
        <v>1297</v>
      </c>
      <c r="E17845" t="s">
        <v>0</v>
      </c>
      <c r="F17845" t="s">
        <v>50</v>
      </c>
      <c r="G17845" t="s">
        <v>10</v>
      </c>
      <c r="H17845">
        <v>241460434</v>
      </c>
      <c r="I17845">
        <v>416</v>
      </c>
      <c r="J17845" t="s">
        <v>15</v>
      </c>
      <c r="K17845" t="s">
        <v>51</v>
      </c>
    </row>
    <row r="17846" spans="1:13" hidden="1" x14ac:dyDescent="0.15">
      <c r="A17846" s="1">
        <v>42698</v>
      </c>
      <c r="B17846" s="2">
        <v>0.84030128472222232</v>
      </c>
      <c r="C17846">
        <v>786</v>
      </c>
      <c r="D17846">
        <v>1297</v>
      </c>
      <c r="E17846" t="s">
        <v>0</v>
      </c>
      <c r="F17846" t="s">
        <v>9</v>
      </c>
      <c r="G17846" t="s">
        <v>10</v>
      </c>
      <c r="H17846">
        <v>1</v>
      </c>
      <c r="I17846">
        <v>0</v>
      </c>
      <c r="J17846">
        <v>0</v>
      </c>
      <c r="K17846" t="s">
        <v>52</v>
      </c>
      <c r="L17846" t="s">
        <v>57</v>
      </c>
    </row>
    <row r="17847" spans="1:13" hidden="1" x14ac:dyDescent="0.15">
      <c r="A17847" s="1">
        <v>42698</v>
      </c>
      <c r="B17847" s="2">
        <v>0.84030128472222232</v>
      </c>
      <c r="C17847">
        <v>786</v>
      </c>
      <c r="D17847">
        <v>1297</v>
      </c>
      <c r="E17847" t="s">
        <v>0</v>
      </c>
      <c r="F17847" t="s">
        <v>22</v>
      </c>
      <c r="G17847" t="s">
        <v>58</v>
      </c>
      <c r="H17847">
        <v>1</v>
      </c>
      <c r="I17847" t="s">
        <v>23</v>
      </c>
    </row>
    <row r="17848" spans="1:13" hidden="1" x14ac:dyDescent="0.15">
      <c r="A17848" s="1">
        <v>42698</v>
      </c>
      <c r="B17848" s="2">
        <v>0.84030130787037038</v>
      </c>
      <c r="C17848">
        <v>786</v>
      </c>
      <c r="D17848">
        <v>1297</v>
      </c>
      <c r="E17848" t="s">
        <v>0</v>
      </c>
      <c r="F17848" t="s">
        <v>9</v>
      </c>
      <c r="G17848" t="s">
        <v>10</v>
      </c>
      <c r="H17848">
        <v>1</v>
      </c>
      <c r="I17848">
        <v>0</v>
      </c>
      <c r="J17848">
        <v>0</v>
      </c>
      <c r="K17848" t="s">
        <v>52</v>
      </c>
      <c r="L17848" t="s">
        <v>53</v>
      </c>
      <c r="M17848" t="s">
        <v>27</v>
      </c>
    </row>
    <row r="17849" spans="1:13" hidden="1" x14ac:dyDescent="0.15">
      <c r="A17849" s="1">
        <v>42698</v>
      </c>
      <c r="B17849" s="2">
        <v>0.84030133101851856</v>
      </c>
      <c r="C17849">
        <v>786</v>
      </c>
      <c r="D17849">
        <v>1297</v>
      </c>
      <c r="E17849" t="s">
        <v>0</v>
      </c>
      <c r="F17849" t="s">
        <v>28</v>
      </c>
      <c r="G17849" t="s">
        <v>10</v>
      </c>
      <c r="H17849" t="s">
        <v>25</v>
      </c>
    </row>
    <row r="17850" spans="1:13" hidden="1" x14ac:dyDescent="0.15">
      <c r="A17850" s="1">
        <v>42698</v>
      </c>
      <c r="B17850" s="2">
        <v>0.84030164351851855</v>
      </c>
      <c r="C17850">
        <v>786</v>
      </c>
      <c r="D17850">
        <v>1297</v>
      </c>
      <c r="E17850" t="s">
        <v>0</v>
      </c>
      <c r="F17850" t="s">
        <v>24</v>
      </c>
      <c r="G17850" t="s">
        <v>10</v>
      </c>
      <c r="H17850">
        <v>241460434</v>
      </c>
      <c r="I17850" t="s">
        <v>29</v>
      </c>
    </row>
    <row r="17851" spans="1:13" hidden="1" x14ac:dyDescent="0.15">
      <c r="A17851" s="1">
        <v>42698</v>
      </c>
      <c r="B17851" s="2">
        <v>0.84030168981481479</v>
      </c>
      <c r="C17851">
        <v>2655</v>
      </c>
      <c r="D17851">
        <v>2655</v>
      </c>
      <c r="E17851" t="s">
        <v>0</v>
      </c>
      <c r="F17851" t="s">
        <v>30</v>
      </c>
      <c r="G17851" t="s">
        <v>10</v>
      </c>
      <c r="H17851" t="s">
        <v>39</v>
      </c>
    </row>
    <row r="17852" spans="1:13" hidden="1" x14ac:dyDescent="0.15">
      <c r="A17852" s="1">
        <v>42698</v>
      </c>
      <c r="B17852" s="2">
        <v>0.84030174768518517</v>
      </c>
      <c r="C17852">
        <v>786</v>
      </c>
      <c r="D17852">
        <v>1247</v>
      </c>
      <c r="E17852" t="s">
        <v>0</v>
      </c>
      <c r="F17852" t="s">
        <v>54</v>
      </c>
      <c r="G17852" t="s">
        <v>10</v>
      </c>
      <c r="H17852">
        <v>896590780</v>
      </c>
      <c r="I17852">
        <v>1</v>
      </c>
      <c r="J17852" t="s">
        <v>25</v>
      </c>
    </row>
    <row r="17853" spans="1:13" hidden="1" x14ac:dyDescent="0.15">
      <c r="A17853" s="1">
        <v>42698</v>
      </c>
      <c r="B17853" s="2">
        <v>0.8403019791666666</v>
      </c>
      <c r="C17853">
        <v>1276</v>
      </c>
      <c r="D17853">
        <v>1276</v>
      </c>
      <c r="E17853" t="s">
        <v>0</v>
      </c>
      <c r="F17853" t="s">
        <v>38</v>
      </c>
      <c r="G17853" t="s">
        <v>10</v>
      </c>
      <c r="H17853" t="s">
        <v>31</v>
      </c>
    </row>
    <row r="17854" spans="1:13" hidden="1" x14ac:dyDescent="0.15">
      <c r="A17854" s="1">
        <v>42698</v>
      </c>
      <c r="B17854" s="2">
        <v>0.8403054513888889</v>
      </c>
      <c r="C17854">
        <v>786</v>
      </c>
      <c r="D17854">
        <v>807</v>
      </c>
      <c r="E17854" t="s">
        <v>0</v>
      </c>
      <c r="F17854" t="s">
        <v>55</v>
      </c>
      <c r="G17854" t="s">
        <v>10</v>
      </c>
      <c r="H17854">
        <v>241460434</v>
      </c>
      <c r="I17854">
        <v>416</v>
      </c>
      <c r="J17854" t="s">
        <v>15</v>
      </c>
      <c r="K17854" t="s">
        <v>56</v>
      </c>
    </row>
    <row r="17855" spans="1:13" hidden="1" x14ac:dyDescent="0.15">
      <c r="A17855" s="1">
        <v>42698</v>
      </c>
      <c r="B17855" s="2">
        <v>0.84030755787037037</v>
      </c>
      <c r="C17855">
        <v>786</v>
      </c>
      <c r="D17855">
        <v>813</v>
      </c>
      <c r="E17855" t="s">
        <v>0</v>
      </c>
      <c r="F17855" t="s">
        <v>74</v>
      </c>
      <c r="G17855" t="s">
        <v>1008</v>
      </c>
      <c r="H17855" t="s">
        <v>75</v>
      </c>
      <c r="I17855" t="s">
        <v>76</v>
      </c>
      <c r="J17855" t="s">
        <v>77</v>
      </c>
    </row>
    <row r="17856" spans="1:13" hidden="1" x14ac:dyDescent="0.15">
      <c r="A17856" s="1">
        <v>42698</v>
      </c>
      <c r="B17856" s="2">
        <v>0.84030755787037037</v>
      </c>
      <c r="C17856">
        <v>786</v>
      </c>
      <c r="D17856">
        <v>813</v>
      </c>
      <c r="E17856" t="s">
        <v>0</v>
      </c>
      <c r="F17856" t="s">
        <v>74</v>
      </c>
      <c r="G17856" t="s">
        <v>1008</v>
      </c>
      <c r="H17856" t="s">
        <v>78</v>
      </c>
    </row>
    <row r="17857" spans="1:14" hidden="1" x14ac:dyDescent="0.15">
      <c r="A17857" s="1">
        <v>42698</v>
      </c>
      <c r="B17857" s="2">
        <v>0.84033806712962955</v>
      </c>
      <c r="C17857">
        <v>786</v>
      </c>
      <c r="D17857">
        <v>803</v>
      </c>
      <c r="E17857" t="s">
        <v>0</v>
      </c>
      <c r="F17857" t="s">
        <v>9</v>
      </c>
      <c r="G17857" t="s">
        <v>10</v>
      </c>
      <c r="H17857">
        <v>0</v>
      </c>
      <c r="I17857">
        <v>1</v>
      </c>
      <c r="J17857">
        <v>1</v>
      </c>
      <c r="K17857" t="s">
        <v>11</v>
      </c>
    </row>
    <row r="17858" spans="1:14" hidden="1" x14ac:dyDescent="0.15">
      <c r="A17858" s="1">
        <v>42698</v>
      </c>
      <c r="B17858" s="2">
        <v>0.84033806712962955</v>
      </c>
      <c r="C17858">
        <v>786</v>
      </c>
      <c r="D17858">
        <v>803</v>
      </c>
      <c r="E17858" t="s">
        <v>0</v>
      </c>
      <c r="F17858" t="s">
        <v>12</v>
      </c>
      <c r="G17858" t="s">
        <v>10</v>
      </c>
      <c r="H17858" t="s">
        <v>281</v>
      </c>
    </row>
    <row r="17859" spans="1:14" hidden="1" x14ac:dyDescent="0.15">
      <c r="A17859" s="1">
        <v>42698</v>
      </c>
      <c r="B17859" s="2">
        <v>0.84033806712962955</v>
      </c>
      <c r="C17859">
        <v>786</v>
      </c>
      <c r="D17859">
        <v>803</v>
      </c>
      <c r="E17859" t="s">
        <v>0</v>
      </c>
      <c r="F17859" t="s">
        <v>14</v>
      </c>
      <c r="G17859" t="s">
        <v>10</v>
      </c>
      <c r="H17859">
        <v>692919797</v>
      </c>
      <c r="I17859">
        <v>417</v>
      </c>
      <c r="J17859" t="s">
        <v>15</v>
      </c>
      <c r="K17859" t="s">
        <v>16</v>
      </c>
      <c r="L17859" t="s">
        <v>17</v>
      </c>
      <c r="M17859" t="s">
        <v>17</v>
      </c>
      <c r="N17859" t="s">
        <v>18</v>
      </c>
    </row>
    <row r="17860" spans="1:14" hidden="1" x14ac:dyDescent="0.15">
      <c r="A17860" s="1">
        <v>42698</v>
      </c>
      <c r="B17860" s="2">
        <v>0.84033806712962955</v>
      </c>
      <c r="C17860">
        <v>786</v>
      </c>
      <c r="D17860">
        <v>803</v>
      </c>
      <c r="E17860" t="s">
        <v>0</v>
      </c>
      <c r="F17860" t="s">
        <v>19</v>
      </c>
      <c r="G17860" t="s">
        <v>1009</v>
      </c>
      <c r="H17860" t="s">
        <v>21</v>
      </c>
    </row>
    <row r="17861" spans="1:14" hidden="1" x14ac:dyDescent="0.15">
      <c r="A17861" s="1">
        <v>42698</v>
      </c>
      <c r="B17861" s="2">
        <v>0.84033806712962955</v>
      </c>
      <c r="C17861">
        <v>786</v>
      </c>
      <c r="D17861">
        <v>803</v>
      </c>
      <c r="E17861" t="s">
        <v>0</v>
      </c>
      <c r="F17861" t="s">
        <v>22</v>
      </c>
      <c r="G17861" t="s">
        <v>1009</v>
      </c>
      <c r="H17861">
        <v>1</v>
      </c>
      <c r="I17861" t="s">
        <v>23</v>
      </c>
    </row>
    <row r="17862" spans="1:14" hidden="1" x14ac:dyDescent="0.15">
      <c r="A17862" s="1">
        <v>42698</v>
      </c>
      <c r="B17862" s="2">
        <v>0.84033807870370369</v>
      </c>
      <c r="C17862">
        <v>786</v>
      </c>
      <c r="D17862">
        <v>803</v>
      </c>
      <c r="E17862" t="s">
        <v>0</v>
      </c>
      <c r="F17862" t="s">
        <v>24</v>
      </c>
      <c r="G17862" t="s">
        <v>10</v>
      </c>
      <c r="H17862">
        <v>896590780</v>
      </c>
      <c r="I17862" t="s">
        <v>25</v>
      </c>
    </row>
    <row r="17863" spans="1:14" hidden="1" x14ac:dyDescent="0.15">
      <c r="A17863" s="1">
        <v>42698</v>
      </c>
      <c r="B17863" s="2">
        <v>0.84033809027777773</v>
      </c>
      <c r="C17863">
        <v>786</v>
      </c>
      <c r="D17863">
        <v>803</v>
      </c>
      <c r="E17863" t="s">
        <v>0</v>
      </c>
      <c r="F17863" t="s">
        <v>9</v>
      </c>
      <c r="G17863" t="s">
        <v>10</v>
      </c>
      <c r="H17863">
        <v>0</v>
      </c>
      <c r="I17863">
        <v>1</v>
      </c>
      <c r="J17863">
        <v>1</v>
      </c>
      <c r="K17863" t="s">
        <v>26</v>
      </c>
      <c r="L17863" t="s">
        <v>27</v>
      </c>
    </row>
    <row r="17864" spans="1:14" hidden="1" x14ac:dyDescent="0.15">
      <c r="A17864" s="1">
        <v>42698</v>
      </c>
      <c r="B17864" s="2">
        <v>0.8403381134259259</v>
      </c>
      <c r="C17864">
        <v>786</v>
      </c>
      <c r="D17864">
        <v>803</v>
      </c>
      <c r="E17864" t="s">
        <v>0</v>
      </c>
      <c r="F17864" t="s">
        <v>28</v>
      </c>
      <c r="G17864" t="s">
        <v>10</v>
      </c>
      <c r="H17864" t="s">
        <v>29</v>
      </c>
    </row>
    <row r="17865" spans="1:14" hidden="1" x14ac:dyDescent="0.15">
      <c r="A17865" s="1">
        <v>42698</v>
      </c>
      <c r="B17865" s="2">
        <v>0.84033834490740744</v>
      </c>
      <c r="C17865">
        <v>1276</v>
      </c>
      <c r="D17865">
        <v>1276</v>
      </c>
      <c r="E17865" t="s">
        <v>0</v>
      </c>
      <c r="F17865" t="s">
        <v>30</v>
      </c>
      <c r="G17865" t="s">
        <v>10</v>
      </c>
      <c r="H17865" t="s">
        <v>31</v>
      </c>
    </row>
    <row r="17866" spans="1:14" hidden="1" x14ac:dyDescent="0.15">
      <c r="A17866" s="1">
        <v>42698</v>
      </c>
      <c r="B17866" s="2">
        <v>0.84033862268518522</v>
      </c>
      <c r="C17866">
        <v>786</v>
      </c>
      <c r="D17866">
        <v>1216</v>
      </c>
      <c r="E17866" t="s">
        <v>0</v>
      </c>
      <c r="F17866" t="s">
        <v>37</v>
      </c>
      <c r="G17866" t="s">
        <v>10</v>
      </c>
      <c r="H17866">
        <v>692919797</v>
      </c>
      <c r="I17866">
        <v>417</v>
      </c>
      <c r="J17866" t="s">
        <v>29</v>
      </c>
    </row>
    <row r="17867" spans="1:14" hidden="1" x14ac:dyDescent="0.15">
      <c r="A17867" s="1">
        <v>42698</v>
      </c>
      <c r="B17867" s="2">
        <v>0.84033957175925922</v>
      </c>
      <c r="C17867">
        <v>2655</v>
      </c>
      <c r="D17867">
        <v>2655</v>
      </c>
      <c r="E17867" t="s">
        <v>0</v>
      </c>
      <c r="F17867" t="s">
        <v>38</v>
      </c>
      <c r="G17867" t="s">
        <v>10</v>
      </c>
      <c r="H17867" t="s">
        <v>39</v>
      </c>
    </row>
    <row r="17868" spans="1:14" hidden="1" x14ac:dyDescent="0.15">
      <c r="A17868" s="1">
        <v>42698</v>
      </c>
      <c r="B17868" s="2">
        <v>0.84034123842592601</v>
      </c>
      <c r="C17868">
        <v>786</v>
      </c>
      <c r="D17868">
        <v>813</v>
      </c>
      <c r="E17868" t="s">
        <v>0</v>
      </c>
      <c r="F17868" t="s">
        <v>43</v>
      </c>
      <c r="G17868" t="s">
        <v>10</v>
      </c>
      <c r="H17868">
        <v>692919797</v>
      </c>
      <c r="I17868" t="s">
        <v>15</v>
      </c>
      <c r="J17868">
        <v>245</v>
      </c>
      <c r="K17868" t="s">
        <v>385</v>
      </c>
    </row>
    <row r="17869" spans="1:14" hidden="1" x14ac:dyDescent="0.15">
      <c r="A17869" s="1">
        <v>42698</v>
      </c>
      <c r="B17869" s="2">
        <v>0.84034394675925927</v>
      </c>
      <c r="C17869">
        <v>186</v>
      </c>
      <c r="D17869">
        <v>186</v>
      </c>
      <c r="E17869" t="s">
        <v>0</v>
      </c>
      <c r="F17869" t="s">
        <v>40</v>
      </c>
      <c r="G17869" t="s">
        <v>41</v>
      </c>
      <c r="H17869">
        <v>0</v>
      </c>
      <c r="I17869">
        <v>0</v>
      </c>
      <c r="J17869">
        <v>0</v>
      </c>
      <c r="K17869">
        <v>1</v>
      </c>
      <c r="L17869">
        <v>0</v>
      </c>
      <c r="M17869">
        <v>0</v>
      </c>
      <c r="N17869" t="s">
        <v>21</v>
      </c>
    </row>
    <row r="17870" spans="1:14" hidden="1" x14ac:dyDescent="0.15">
      <c r="A17870" s="1">
        <v>42698</v>
      </c>
      <c r="B17870" s="2">
        <v>0.84040186342592593</v>
      </c>
      <c r="C17870">
        <v>786</v>
      </c>
      <c r="D17870">
        <v>1297</v>
      </c>
      <c r="E17870" t="s">
        <v>0</v>
      </c>
      <c r="F17870" t="s">
        <v>9</v>
      </c>
      <c r="G17870" t="s">
        <v>10</v>
      </c>
      <c r="H17870">
        <v>0</v>
      </c>
      <c r="I17870">
        <v>1</v>
      </c>
      <c r="J17870">
        <v>1</v>
      </c>
      <c r="K17870" t="s">
        <v>45</v>
      </c>
    </row>
    <row r="17871" spans="1:14" hidden="1" x14ac:dyDescent="0.15">
      <c r="A17871" s="1">
        <v>42698</v>
      </c>
      <c r="B17871" s="2">
        <v>0.84040186342592593</v>
      </c>
      <c r="C17871">
        <v>786</v>
      </c>
      <c r="D17871">
        <v>1297</v>
      </c>
      <c r="E17871" t="s">
        <v>0</v>
      </c>
      <c r="F17871" t="s">
        <v>22</v>
      </c>
      <c r="G17871" t="s">
        <v>1009</v>
      </c>
      <c r="H17871">
        <v>1</v>
      </c>
      <c r="I17871" t="s">
        <v>23</v>
      </c>
    </row>
    <row r="17872" spans="1:14" hidden="1" x14ac:dyDescent="0.15">
      <c r="A17872" s="1">
        <v>42698</v>
      </c>
      <c r="B17872" s="2">
        <v>0.84040196759259256</v>
      </c>
      <c r="C17872">
        <v>786</v>
      </c>
      <c r="D17872">
        <v>1297</v>
      </c>
      <c r="E17872" t="s">
        <v>0</v>
      </c>
      <c r="F17872" t="s">
        <v>14</v>
      </c>
      <c r="G17872" t="s">
        <v>10</v>
      </c>
      <c r="H17872">
        <v>528441672</v>
      </c>
      <c r="I17872">
        <v>417</v>
      </c>
      <c r="J17872" t="s">
        <v>46</v>
      </c>
      <c r="K17872" t="s">
        <v>17</v>
      </c>
      <c r="L17872" t="s">
        <v>17</v>
      </c>
      <c r="M17872" t="s">
        <v>17</v>
      </c>
      <c r="N17872" t="s">
        <v>23</v>
      </c>
    </row>
    <row r="17873" spans="1:13" hidden="1" x14ac:dyDescent="0.15">
      <c r="A17873" s="1">
        <v>42698</v>
      </c>
      <c r="B17873" s="2">
        <v>0.8404019791666667</v>
      </c>
      <c r="C17873">
        <v>786</v>
      </c>
      <c r="D17873">
        <v>1297</v>
      </c>
      <c r="E17873" t="s">
        <v>0</v>
      </c>
      <c r="F17873" t="s">
        <v>24</v>
      </c>
      <c r="G17873" t="s">
        <v>10</v>
      </c>
      <c r="H17873">
        <v>692919797</v>
      </c>
      <c r="I17873" t="s">
        <v>29</v>
      </c>
    </row>
    <row r="17874" spans="1:13" hidden="1" x14ac:dyDescent="0.15">
      <c r="A17874" s="1">
        <v>42698</v>
      </c>
      <c r="B17874" s="2">
        <v>0.84040199074074085</v>
      </c>
      <c r="C17874">
        <v>786</v>
      </c>
      <c r="D17874">
        <v>1297</v>
      </c>
      <c r="E17874" t="s">
        <v>0</v>
      </c>
      <c r="F17874" t="s">
        <v>9</v>
      </c>
      <c r="G17874" t="s">
        <v>10</v>
      </c>
      <c r="H17874">
        <v>0</v>
      </c>
      <c r="I17874">
        <v>1</v>
      </c>
      <c r="J17874">
        <v>1</v>
      </c>
      <c r="K17874" t="s">
        <v>26</v>
      </c>
      <c r="L17874" t="s">
        <v>27</v>
      </c>
    </row>
    <row r="17875" spans="1:13" hidden="1" x14ac:dyDescent="0.15">
      <c r="A17875" s="1">
        <v>42698</v>
      </c>
      <c r="B17875" s="2">
        <v>0.84040201388888891</v>
      </c>
      <c r="C17875">
        <v>786</v>
      </c>
      <c r="D17875">
        <v>1297</v>
      </c>
      <c r="E17875" t="s">
        <v>0</v>
      </c>
      <c r="F17875" t="s">
        <v>28</v>
      </c>
      <c r="G17875" t="s">
        <v>10</v>
      </c>
      <c r="H17875" t="s">
        <v>47</v>
      </c>
    </row>
    <row r="17876" spans="1:13" hidden="1" x14ac:dyDescent="0.15">
      <c r="A17876" s="1">
        <v>42698</v>
      </c>
      <c r="B17876" s="2">
        <v>0.8404021990740741</v>
      </c>
      <c r="C17876">
        <v>2655</v>
      </c>
      <c r="D17876">
        <v>2655</v>
      </c>
      <c r="E17876" t="s">
        <v>0</v>
      </c>
      <c r="F17876" t="s">
        <v>30</v>
      </c>
      <c r="G17876" t="s">
        <v>10</v>
      </c>
      <c r="H17876" t="s">
        <v>39</v>
      </c>
    </row>
    <row r="17877" spans="1:13" hidden="1" x14ac:dyDescent="0.15">
      <c r="A17877" s="1">
        <v>42698</v>
      </c>
      <c r="B17877" s="2">
        <v>0.84040222222222216</v>
      </c>
      <c r="C17877">
        <v>786</v>
      </c>
      <c r="D17877">
        <v>1244</v>
      </c>
      <c r="E17877" t="s">
        <v>0</v>
      </c>
      <c r="F17877" t="s">
        <v>37</v>
      </c>
      <c r="G17877" t="s">
        <v>10</v>
      </c>
      <c r="H17877">
        <v>528441672</v>
      </c>
      <c r="I17877">
        <v>417</v>
      </c>
      <c r="J17877" t="s">
        <v>47</v>
      </c>
    </row>
    <row r="17878" spans="1:13" hidden="1" x14ac:dyDescent="0.15">
      <c r="A17878" s="1">
        <v>42698</v>
      </c>
      <c r="B17878" s="2">
        <v>0.84040310185185174</v>
      </c>
      <c r="C17878">
        <v>2655</v>
      </c>
      <c r="D17878">
        <v>2655</v>
      </c>
      <c r="E17878" t="s">
        <v>0</v>
      </c>
      <c r="F17878" t="s">
        <v>38</v>
      </c>
      <c r="G17878" t="s">
        <v>10</v>
      </c>
      <c r="H17878" t="s">
        <v>48</v>
      </c>
    </row>
    <row r="17879" spans="1:13" x14ac:dyDescent="0.15">
      <c r="A17879" s="1">
        <v>42698</v>
      </c>
      <c r="B17879" s="2">
        <v>0.84040666666666664</v>
      </c>
      <c r="C17879">
        <v>786</v>
      </c>
      <c r="D17879">
        <v>813</v>
      </c>
      <c r="E17879" t="s">
        <v>0</v>
      </c>
      <c r="F17879" t="s">
        <v>43</v>
      </c>
      <c r="G17879" t="s">
        <v>10</v>
      </c>
      <c r="H17879">
        <v>528441672</v>
      </c>
      <c r="I17879" t="s">
        <v>46</v>
      </c>
      <c r="J17879">
        <v>386</v>
      </c>
      <c r="K17879" t="s">
        <v>810</v>
      </c>
    </row>
    <row r="17880" spans="1:13" hidden="1" x14ac:dyDescent="0.15">
      <c r="A17880" s="1">
        <v>42698</v>
      </c>
      <c r="B17880" s="2">
        <v>0.84041832175925923</v>
      </c>
      <c r="C17880">
        <v>786</v>
      </c>
      <c r="D17880">
        <v>1247</v>
      </c>
      <c r="E17880" t="s">
        <v>0</v>
      </c>
      <c r="F17880" t="s">
        <v>50</v>
      </c>
      <c r="G17880" t="s">
        <v>10</v>
      </c>
      <c r="H17880">
        <v>528441672</v>
      </c>
      <c r="I17880">
        <v>417</v>
      </c>
      <c r="J17880" t="s">
        <v>46</v>
      </c>
      <c r="K17880" t="s">
        <v>51</v>
      </c>
    </row>
    <row r="17881" spans="1:13" hidden="1" x14ac:dyDescent="0.15">
      <c r="A17881" s="1">
        <v>42698</v>
      </c>
      <c r="B17881" s="2">
        <v>0.84041833333333338</v>
      </c>
      <c r="C17881">
        <v>786</v>
      </c>
      <c r="D17881">
        <v>1247</v>
      </c>
      <c r="E17881" t="s">
        <v>0</v>
      </c>
      <c r="F17881" t="s">
        <v>9</v>
      </c>
      <c r="G17881" t="s">
        <v>10</v>
      </c>
      <c r="H17881">
        <v>0</v>
      </c>
      <c r="I17881">
        <v>1</v>
      </c>
      <c r="J17881">
        <v>1</v>
      </c>
      <c r="K17881" t="s">
        <v>52</v>
      </c>
      <c r="L17881" t="s">
        <v>53</v>
      </c>
      <c r="M17881" t="s">
        <v>27</v>
      </c>
    </row>
    <row r="17882" spans="1:13" hidden="1" x14ac:dyDescent="0.15">
      <c r="A17882" s="1">
        <v>42698</v>
      </c>
      <c r="B17882" s="2">
        <v>0.8404183449074073</v>
      </c>
      <c r="C17882">
        <v>786</v>
      </c>
      <c r="D17882">
        <v>1247</v>
      </c>
      <c r="E17882" t="s">
        <v>0</v>
      </c>
      <c r="F17882" t="s">
        <v>28</v>
      </c>
      <c r="G17882" t="s">
        <v>10</v>
      </c>
      <c r="H17882" t="s">
        <v>29</v>
      </c>
    </row>
    <row r="17883" spans="1:13" hidden="1" x14ac:dyDescent="0.15">
      <c r="A17883" s="1">
        <v>42698</v>
      </c>
      <c r="B17883" s="2">
        <v>0.8404183449074073</v>
      </c>
      <c r="C17883">
        <v>786</v>
      </c>
      <c r="D17883">
        <v>1247</v>
      </c>
      <c r="E17883" t="s">
        <v>0</v>
      </c>
      <c r="F17883" t="s">
        <v>24</v>
      </c>
      <c r="G17883" t="s">
        <v>10</v>
      </c>
      <c r="H17883">
        <v>528441672</v>
      </c>
      <c r="I17883" t="s">
        <v>47</v>
      </c>
    </row>
    <row r="17884" spans="1:13" hidden="1" x14ac:dyDescent="0.15">
      <c r="A17884" s="1">
        <v>42698</v>
      </c>
      <c r="B17884" s="2">
        <v>0.84041842592592586</v>
      </c>
      <c r="C17884">
        <v>2655</v>
      </c>
      <c r="D17884">
        <v>2655</v>
      </c>
      <c r="E17884" t="s">
        <v>0</v>
      </c>
      <c r="F17884" t="s">
        <v>30</v>
      </c>
      <c r="G17884" t="s">
        <v>10</v>
      </c>
      <c r="H17884" t="s">
        <v>48</v>
      </c>
    </row>
    <row r="17885" spans="1:13" hidden="1" x14ac:dyDescent="0.15">
      <c r="A17885" s="1">
        <v>42698</v>
      </c>
      <c r="B17885" s="2">
        <v>0.8404184375</v>
      </c>
      <c r="C17885">
        <v>786</v>
      </c>
      <c r="D17885">
        <v>803</v>
      </c>
      <c r="E17885" t="s">
        <v>0</v>
      </c>
      <c r="F17885" t="s">
        <v>54</v>
      </c>
      <c r="G17885" t="s">
        <v>10</v>
      </c>
      <c r="H17885">
        <v>692919797</v>
      </c>
      <c r="I17885">
        <v>417</v>
      </c>
      <c r="J17885" t="s">
        <v>29</v>
      </c>
    </row>
    <row r="17886" spans="1:13" hidden="1" x14ac:dyDescent="0.15">
      <c r="A17886" s="1">
        <v>42698</v>
      </c>
      <c r="B17886" s="2">
        <v>0.84041871527777767</v>
      </c>
      <c r="C17886">
        <v>2655</v>
      </c>
      <c r="D17886">
        <v>2655</v>
      </c>
      <c r="E17886" t="s">
        <v>0</v>
      </c>
      <c r="F17886" t="s">
        <v>38</v>
      </c>
      <c r="G17886" t="s">
        <v>10</v>
      </c>
      <c r="H17886" t="s">
        <v>39</v>
      </c>
    </row>
    <row r="17887" spans="1:13" hidden="1" x14ac:dyDescent="0.15">
      <c r="A17887" s="1">
        <v>42698</v>
      </c>
      <c r="B17887" s="2">
        <v>0.84042327546296303</v>
      </c>
      <c r="C17887">
        <v>786</v>
      </c>
      <c r="D17887">
        <v>807</v>
      </c>
      <c r="E17887" t="s">
        <v>0</v>
      </c>
      <c r="F17887" t="s">
        <v>55</v>
      </c>
      <c r="G17887" t="s">
        <v>10</v>
      </c>
      <c r="H17887">
        <v>528441672</v>
      </c>
      <c r="I17887">
        <v>417</v>
      </c>
      <c r="J17887" t="s">
        <v>46</v>
      </c>
      <c r="K17887" t="s">
        <v>56</v>
      </c>
    </row>
    <row r="17888" spans="1:13" hidden="1" x14ac:dyDescent="0.15">
      <c r="A17888" s="1">
        <v>42698</v>
      </c>
      <c r="B17888" s="2">
        <v>0.8404317013888889</v>
      </c>
      <c r="C17888">
        <v>786</v>
      </c>
      <c r="D17888">
        <v>1169</v>
      </c>
      <c r="E17888" t="s">
        <v>0</v>
      </c>
      <c r="F17888" t="s">
        <v>50</v>
      </c>
      <c r="G17888" t="s">
        <v>10</v>
      </c>
      <c r="H17888">
        <v>692919797</v>
      </c>
      <c r="I17888">
        <v>417</v>
      </c>
      <c r="J17888" t="s">
        <v>15</v>
      </c>
      <c r="K17888" t="s">
        <v>51</v>
      </c>
    </row>
    <row r="17889" spans="1:14" hidden="1" x14ac:dyDescent="0.15">
      <c r="A17889" s="1">
        <v>42698</v>
      </c>
      <c r="B17889" s="2">
        <v>0.84043171296296293</v>
      </c>
      <c r="C17889">
        <v>786</v>
      </c>
      <c r="D17889">
        <v>1169</v>
      </c>
      <c r="E17889" t="s">
        <v>0</v>
      </c>
      <c r="F17889" t="s">
        <v>9</v>
      </c>
      <c r="G17889" t="s">
        <v>10</v>
      </c>
      <c r="H17889">
        <v>1</v>
      </c>
      <c r="I17889">
        <v>0</v>
      </c>
      <c r="J17889">
        <v>0</v>
      </c>
      <c r="K17889" t="s">
        <v>52</v>
      </c>
      <c r="L17889" t="s">
        <v>57</v>
      </c>
    </row>
    <row r="17890" spans="1:14" hidden="1" x14ac:dyDescent="0.15">
      <c r="A17890" s="1">
        <v>42698</v>
      </c>
      <c r="B17890" s="2">
        <v>0.84043171296296293</v>
      </c>
      <c r="C17890">
        <v>786</v>
      </c>
      <c r="D17890">
        <v>1169</v>
      </c>
      <c r="E17890" t="s">
        <v>0</v>
      </c>
      <c r="F17890" t="s">
        <v>22</v>
      </c>
      <c r="G17890" t="s">
        <v>58</v>
      </c>
      <c r="H17890">
        <v>1</v>
      </c>
      <c r="I17890" t="s">
        <v>23</v>
      </c>
    </row>
    <row r="17891" spans="1:14" hidden="1" x14ac:dyDescent="0.15">
      <c r="A17891" s="1">
        <v>42698</v>
      </c>
      <c r="B17891" s="2">
        <v>0.84043172453703707</v>
      </c>
      <c r="C17891">
        <v>786</v>
      </c>
      <c r="D17891">
        <v>1169</v>
      </c>
      <c r="E17891" t="s">
        <v>0</v>
      </c>
      <c r="F17891" t="s">
        <v>9</v>
      </c>
      <c r="G17891" t="s">
        <v>10</v>
      </c>
      <c r="H17891">
        <v>1</v>
      </c>
      <c r="I17891">
        <v>0</v>
      </c>
      <c r="J17891">
        <v>0</v>
      </c>
      <c r="K17891" t="s">
        <v>52</v>
      </c>
      <c r="L17891" t="s">
        <v>53</v>
      </c>
      <c r="M17891" t="s">
        <v>27</v>
      </c>
    </row>
    <row r="17892" spans="1:14" hidden="1" x14ac:dyDescent="0.15">
      <c r="A17892" s="1">
        <v>42698</v>
      </c>
      <c r="B17892" s="2">
        <v>0.84043173611111122</v>
      </c>
      <c r="C17892">
        <v>786</v>
      </c>
      <c r="D17892">
        <v>1169</v>
      </c>
      <c r="E17892" t="s">
        <v>0</v>
      </c>
      <c r="F17892" t="s">
        <v>28</v>
      </c>
      <c r="G17892" t="s">
        <v>10</v>
      </c>
      <c r="H17892" t="s">
        <v>25</v>
      </c>
    </row>
    <row r="17893" spans="1:14" hidden="1" x14ac:dyDescent="0.15">
      <c r="A17893" s="1">
        <v>42698</v>
      </c>
      <c r="B17893" s="2">
        <v>0.84043184027777773</v>
      </c>
      <c r="C17893">
        <v>786</v>
      </c>
      <c r="D17893">
        <v>1169</v>
      </c>
      <c r="E17893" t="s">
        <v>0</v>
      </c>
      <c r="F17893" t="s">
        <v>24</v>
      </c>
      <c r="G17893" t="s">
        <v>10</v>
      </c>
      <c r="H17893">
        <v>692919797</v>
      </c>
      <c r="I17893" t="s">
        <v>29</v>
      </c>
    </row>
    <row r="17894" spans="1:14" hidden="1" x14ac:dyDescent="0.15">
      <c r="A17894" s="1">
        <v>42698</v>
      </c>
      <c r="B17894" s="2">
        <v>0.84043186342592591</v>
      </c>
      <c r="C17894">
        <v>2655</v>
      </c>
      <c r="D17894">
        <v>2655</v>
      </c>
      <c r="E17894" t="s">
        <v>0</v>
      </c>
      <c r="F17894" t="s">
        <v>30</v>
      </c>
      <c r="G17894" t="s">
        <v>10</v>
      </c>
      <c r="H17894" t="s">
        <v>39</v>
      </c>
    </row>
    <row r="17895" spans="1:14" hidden="1" x14ac:dyDescent="0.15">
      <c r="A17895" s="1">
        <v>42698</v>
      </c>
      <c r="B17895" s="2">
        <v>0.84043189814814812</v>
      </c>
      <c r="C17895">
        <v>786</v>
      </c>
      <c r="D17895">
        <v>802</v>
      </c>
      <c r="E17895" t="s">
        <v>0</v>
      </c>
      <c r="F17895" t="s">
        <v>54</v>
      </c>
      <c r="G17895" t="s">
        <v>10</v>
      </c>
      <c r="H17895">
        <v>896590780</v>
      </c>
      <c r="I17895">
        <v>1</v>
      </c>
      <c r="J17895" t="s">
        <v>25</v>
      </c>
    </row>
    <row r="17896" spans="1:14" hidden="1" x14ac:dyDescent="0.15">
      <c r="A17896" s="1">
        <v>42698</v>
      </c>
      <c r="B17896" s="2">
        <v>0.84043206018518513</v>
      </c>
      <c r="C17896">
        <v>1276</v>
      </c>
      <c r="D17896">
        <v>1276</v>
      </c>
      <c r="E17896" t="s">
        <v>0</v>
      </c>
      <c r="F17896" t="s">
        <v>38</v>
      </c>
      <c r="G17896" t="s">
        <v>10</v>
      </c>
      <c r="H17896" t="s">
        <v>31</v>
      </c>
    </row>
    <row r="17897" spans="1:14" hidden="1" x14ac:dyDescent="0.15">
      <c r="A17897" s="1">
        <v>42698</v>
      </c>
      <c r="B17897" s="2">
        <v>0.84043547453703704</v>
      </c>
      <c r="C17897">
        <v>786</v>
      </c>
      <c r="D17897">
        <v>807</v>
      </c>
      <c r="E17897" t="s">
        <v>0</v>
      </c>
      <c r="F17897" t="s">
        <v>55</v>
      </c>
      <c r="G17897" t="s">
        <v>10</v>
      </c>
      <c r="H17897">
        <v>692919797</v>
      </c>
      <c r="I17897">
        <v>417</v>
      </c>
      <c r="J17897" t="s">
        <v>15</v>
      </c>
      <c r="K17897" t="s">
        <v>56</v>
      </c>
    </row>
    <row r="17898" spans="1:14" hidden="1" x14ac:dyDescent="0.15">
      <c r="A17898" s="1">
        <v>42698</v>
      </c>
      <c r="B17898" s="2">
        <v>0.8404374189814815</v>
      </c>
      <c r="C17898">
        <v>786</v>
      </c>
      <c r="D17898">
        <v>813</v>
      </c>
      <c r="E17898" t="s">
        <v>0</v>
      </c>
      <c r="F17898" t="s">
        <v>74</v>
      </c>
      <c r="G17898" t="s">
        <v>1009</v>
      </c>
      <c r="H17898" t="s">
        <v>75</v>
      </c>
      <c r="I17898" t="s">
        <v>76</v>
      </c>
      <c r="J17898" t="s">
        <v>77</v>
      </c>
    </row>
    <row r="17899" spans="1:14" hidden="1" x14ac:dyDescent="0.15">
      <c r="A17899" s="1">
        <v>42698</v>
      </c>
      <c r="B17899" s="2">
        <v>0.8404374189814815</v>
      </c>
      <c r="C17899">
        <v>786</v>
      </c>
      <c r="D17899">
        <v>813</v>
      </c>
      <c r="E17899" t="s">
        <v>0</v>
      </c>
      <c r="F17899" t="s">
        <v>74</v>
      </c>
      <c r="G17899" t="s">
        <v>1009</v>
      </c>
      <c r="H17899" t="s">
        <v>78</v>
      </c>
    </row>
    <row r="17900" spans="1:14" hidden="1" x14ac:dyDescent="0.15">
      <c r="A17900" s="1">
        <v>42698</v>
      </c>
      <c r="B17900" s="2">
        <v>0.8404696064814815</v>
      </c>
      <c r="C17900">
        <v>786</v>
      </c>
      <c r="D17900">
        <v>1247</v>
      </c>
      <c r="E17900" t="s">
        <v>0</v>
      </c>
      <c r="F17900" t="s">
        <v>9</v>
      </c>
      <c r="G17900" t="s">
        <v>10</v>
      </c>
      <c r="H17900">
        <v>0</v>
      </c>
      <c r="I17900">
        <v>1</v>
      </c>
      <c r="J17900">
        <v>1</v>
      </c>
      <c r="K17900" t="s">
        <v>11</v>
      </c>
    </row>
    <row r="17901" spans="1:14" hidden="1" x14ac:dyDescent="0.15">
      <c r="A17901" s="1">
        <v>42698</v>
      </c>
      <c r="B17901" s="2">
        <v>0.8404696064814815</v>
      </c>
      <c r="C17901">
        <v>786</v>
      </c>
      <c r="D17901">
        <v>1247</v>
      </c>
      <c r="E17901" t="s">
        <v>0</v>
      </c>
      <c r="F17901" t="s">
        <v>12</v>
      </c>
      <c r="G17901" t="s">
        <v>10</v>
      </c>
      <c r="H17901" t="s">
        <v>963</v>
      </c>
    </row>
    <row r="17902" spans="1:14" hidden="1" x14ac:dyDescent="0.15">
      <c r="A17902" s="1">
        <v>42698</v>
      </c>
      <c r="B17902" s="2">
        <v>0.84046961805555565</v>
      </c>
      <c r="C17902">
        <v>786</v>
      </c>
      <c r="D17902">
        <v>1247</v>
      </c>
      <c r="E17902" t="s">
        <v>0</v>
      </c>
      <c r="F17902" t="s">
        <v>14</v>
      </c>
      <c r="G17902" t="s">
        <v>10</v>
      </c>
      <c r="H17902">
        <v>1028724772</v>
      </c>
      <c r="I17902">
        <v>418</v>
      </c>
      <c r="J17902" t="s">
        <v>15</v>
      </c>
      <c r="K17902" t="s">
        <v>16</v>
      </c>
      <c r="L17902" t="s">
        <v>17</v>
      </c>
      <c r="M17902" t="s">
        <v>17</v>
      </c>
      <c r="N17902" t="s">
        <v>18</v>
      </c>
    </row>
    <row r="17903" spans="1:14" hidden="1" x14ac:dyDescent="0.15">
      <c r="A17903" s="1">
        <v>42698</v>
      </c>
      <c r="B17903" s="2">
        <v>0.84046962962962957</v>
      </c>
      <c r="C17903">
        <v>786</v>
      </c>
      <c r="D17903">
        <v>1247</v>
      </c>
      <c r="E17903" t="s">
        <v>0</v>
      </c>
      <c r="F17903" t="s">
        <v>19</v>
      </c>
      <c r="G17903" t="s">
        <v>1010</v>
      </c>
      <c r="H17903" t="s">
        <v>21</v>
      </c>
    </row>
    <row r="17904" spans="1:14" hidden="1" x14ac:dyDescent="0.15">
      <c r="A17904" s="1">
        <v>42698</v>
      </c>
      <c r="B17904" s="2">
        <v>0.84046962962962957</v>
      </c>
      <c r="C17904">
        <v>786</v>
      </c>
      <c r="D17904">
        <v>1247</v>
      </c>
      <c r="E17904" t="s">
        <v>0</v>
      </c>
      <c r="F17904" t="s">
        <v>22</v>
      </c>
      <c r="G17904" t="s">
        <v>1010</v>
      </c>
      <c r="H17904">
        <v>1</v>
      </c>
      <c r="I17904" t="s">
        <v>23</v>
      </c>
    </row>
    <row r="17905" spans="1:14" hidden="1" x14ac:dyDescent="0.15">
      <c r="A17905" s="1">
        <v>42698</v>
      </c>
      <c r="B17905" s="2">
        <v>0.84046972222222216</v>
      </c>
      <c r="C17905">
        <v>786</v>
      </c>
      <c r="D17905">
        <v>1247</v>
      </c>
      <c r="E17905" t="s">
        <v>0</v>
      </c>
      <c r="F17905" t="s">
        <v>24</v>
      </c>
      <c r="G17905" t="s">
        <v>10</v>
      </c>
      <c r="H17905">
        <v>896590780</v>
      </c>
      <c r="I17905" t="s">
        <v>25</v>
      </c>
    </row>
    <row r="17906" spans="1:14" hidden="1" x14ac:dyDescent="0.15">
      <c r="A17906" s="1">
        <v>42698</v>
      </c>
      <c r="B17906" s="2">
        <v>0.84046984953703696</v>
      </c>
      <c r="C17906">
        <v>786</v>
      </c>
      <c r="D17906">
        <v>1247</v>
      </c>
      <c r="E17906" t="s">
        <v>0</v>
      </c>
      <c r="F17906" t="s">
        <v>9</v>
      </c>
      <c r="G17906" t="s">
        <v>10</v>
      </c>
      <c r="H17906">
        <v>0</v>
      </c>
      <c r="I17906">
        <v>1</v>
      </c>
      <c r="J17906">
        <v>1</v>
      </c>
      <c r="K17906" t="s">
        <v>26</v>
      </c>
      <c r="L17906" t="s">
        <v>27</v>
      </c>
    </row>
    <row r="17907" spans="1:14" hidden="1" x14ac:dyDescent="0.15">
      <c r="A17907" s="1">
        <v>42698</v>
      </c>
      <c r="B17907" s="2">
        <v>0.84046986111111111</v>
      </c>
      <c r="C17907">
        <v>786</v>
      </c>
      <c r="D17907">
        <v>1247</v>
      </c>
      <c r="E17907" t="s">
        <v>0</v>
      </c>
      <c r="F17907" t="s">
        <v>28</v>
      </c>
      <c r="G17907" t="s">
        <v>10</v>
      </c>
      <c r="H17907" t="s">
        <v>29</v>
      </c>
    </row>
    <row r="17908" spans="1:14" hidden="1" x14ac:dyDescent="0.15">
      <c r="A17908" s="1">
        <v>42698</v>
      </c>
      <c r="B17908" s="2">
        <v>0.84046998842592602</v>
      </c>
      <c r="C17908">
        <v>1276</v>
      </c>
      <c r="D17908">
        <v>1276</v>
      </c>
      <c r="E17908" t="s">
        <v>0</v>
      </c>
      <c r="F17908" t="s">
        <v>30</v>
      </c>
      <c r="G17908" t="s">
        <v>10</v>
      </c>
      <c r="H17908" t="s">
        <v>31</v>
      </c>
    </row>
    <row r="17909" spans="1:14" hidden="1" x14ac:dyDescent="0.15">
      <c r="A17909" s="1">
        <v>42698</v>
      </c>
      <c r="B17909" s="2">
        <v>0.84047018518518524</v>
      </c>
      <c r="C17909">
        <v>786</v>
      </c>
      <c r="D17909">
        <v>1244</v>
      </c>
      <c r="E17909" t="s">
        <v>0</v>
      </c>
      <c r="F17909" t="s">
        <v>37</v>
      </c>
      <c r="G17909" t="s">
        <v>10</v>
      </c>
      <c r="H17909">
        <v>1028724772</v>
      </c>
      <c r="I17909">
        <v>418</v>
      </c>
      <c r="J17909" t="s">
        <v>29</v>
      </c>
    </row>
    <row r="17910" spans="1:14" hidden="1" x14ac:dyDescent="0.15">
      <c r="A17910" s="1">
        <v>42698</v>
      </c>
      <c r="B17910" s="2">
        <v>0.84047078703703704</v>
      </c>
      <c r="C17910">
        <v>2655</v>
      </c>
      <c r="D17910">
        <v>2655</v>
      </c>
      <c r="E17910" t="s">
        <v>0</v>
      </c>
      <c r="F17910" t="s">
        <v>38</v>
      </c>
      <c r="G17910" t="s">
        <v>10</v>
      </c>
      <c r="H17910" t="s">
        <v>39</v>
      </c>
    </row>
    <row r="17911" spans="1:14" hidden="1" x14ac:dyDescent="0.15">
      <c r="A17911" s="1">
        <v>42698</v>
      </c>
      <c r="B17911" s="2">
        <v>0.84047229166666659</v>
      </c>
      <c r="C17911">
        <v>786</v>
      </c>
      <c r="D17911">
        <v>813</v>
      </c>
      <c r="E17911" t="s">
        <v>0</v>
      </c>
      <c r="F17911" t="s">
        <v>43</v>
      </c>
      <c r="G17911" t="s">
        <v>10</v>
      </c>
      <c r="H17911">
        <v>1028724772</v>
      </c>
      <c r="I17911" t="s">
        <v>15</v>
      </c>
      <c r="J17911">
        <v>198</v>
      </c>
      <c r="K17911" t="s">
        <v>402</v>
      </c>
    </row>
    <row r="17912" spans="1:14" hidden="1" x14ac:dyDescent="0.15">
      <c r="A17912" s="1">
        <v>42698</v>
      </c>
      <c r="B17912" s="2">
        <v>0.84047555555555553</v>
      </c>
      <c r="C17912">
        <v>186</v>
      </c>
      <c r="D17912">
        <v>186</v>
      </c>
      <c r="E17912" t="s">
        <v>0</v>
      </c>
      <c r="F17912" t="s">
        <v>40</v>
      </c>
      <c r="G17912" t="s">
        <v>41</v>
      </c>
      <c r="H17912">
        <v>0</v>
      </c>
      <c r="I17912">
        <v>0</v>
      </c>
      <c r="J17912">
        <v>0</v>
      </c>
      <c r="K17912">
        <v>1</v>
      </c>
      <c r="L17912">
        <v>0</v>
      </c>
      <c r="M17912">
        <v>0</v>
      </c>
      <c r="N17912" t="s">
        <v>21</v>
      </c>
    </row>
    <row r="17913" spans="1:14" hidden="1" x14ac:dyDescent="0.15">
      <c r="A17913" s="1">
        <v>42698</v>
      </c>
      <c r="B17913" s="2">
        <v>0.84053214120370379</v>
      </c>
      <c r="C17913">
        <v>786</v>
      </c>
      <c r="D17913">
        <v>1219</v>
      </c>
      <c r="E17913" t="s">
        <v>0</v>
      </c>
      <c r="F17913" t="s">
        <v>9</v>
      </c>
      <c r="G17913" t="s">
        <v>10</v>
      </c>
      <c r="H17913">
        <v>0</v>
      </c>
      <c r="I17913">
        <v>1</v>
      </c>
      <c r="J17913">
        <v>1</v>
      </c>
      <c r="K17913" t="s">
        <v>45</v>
      </c>
    </row>
    <row r="17914" spans="1:14" hidden="1" x14ac:dyDescent="0.15">
      <c r="A17914" s="1">
        <v>42698</v>
      </c>
      <c r="B17914" s="2">
        <v>0.84053214120370379</v>
      </c>
      <c r="C17914">
        <v>786</v>
      </c>
      <c r="D17914">
        <v>1219</v>
      </c>
      <c r="E17914" t="s">
        <v>0</v>
      </c>
      <c r="F17914" t="s">
        <v>22</v>
      </c>
      <c r="G17914" t="s">
        <v>1010</v>
      </c>
      <c r="H17914">
        <v>1</v>
      </c>
      <c r="I17914" t="s">
        <v>23</v>
      </c>
    </row>
    <row r="17915" spans="1:14" hidden="1" x14ac:dyDescent="0.15">
      <c r="A17915" s="1">
        <v>42698</v>
      </c>
      <c r="B17915" s="2">
        <v>0.84053217592592588</v>
      </c>
      <c r="C17915">
        <v>786</v>
      </c>
      <c r="D17915">
        <v>1219</v>
      </c>
      <c r="E17915" t="s">
        <v>0</v>
      </c>
      <c r="F17915" t="s">
        <v>14</v>
      </c>
      <c r="G17915" t="s">
        <v>10</v>
      </c>
      <c r="H17915">
        <v>343838019</v>
      </c>
      <c r="I17915">
        <v>418</v>
      </c>
      <c r="J17915" t="s">
        <v>46</v>
      </c>
      <c r="K17915" t="s">
        <v>17</v>
      </c>
      <c r="L17915" t="s">
        <v>17</v>
      </c>
      <c r="M17915" t="s">
        <v>17</v>
      </c>
      <c r="N17915" t="s">
        <v>23</v>
      </c>
    </row>
    <row r="17916" spans="1:14" hidden="1" x14ac:dyDescent="0.15">
      <c r="A17916" s="1">
        <v>42698</v>
      </c>
      <c r="B17916" s="2">
        <v>0.84053218750000003</v>
      </c>
      <c r="C17916">
        <v>786</v>
      </c>
      <c r="D17916">
        <v>1219</v>
      </c>
      <c r="E17916" t="s">
        <v>0</v>
      </c>
      <c r="F17916" t="s">
        <v>24</v>
      </c>
      <c r="G17916" t="s">
        <v>10</v>
      </c>
      <c r="H17916">
        <v>1028724772</v>
      </c>
      <c r="I17916" t="s">
        <v>29</v>
      </c>
    </row>
    <row r="17917" spans="1:14" hidden="1" x14ac:dyDescent="0.15">
      <c r="A17917" s="1">
        <v>42698</v>
      </c>
      <c r="B17917" s="2">
        <v>0.84053219907407406</v>
      </c>
      <c r="C17917">
        <v>786</v>
      </c>
      <c r="D17917">
        <v>1219</v>
      </c>
      <c r="E17917" t="s">
        <v>0</v>
      </c>
      <c r="F17917" t="s">
        <v>9</v>
      </c>
      <c r="G17917" t="s">
        <v>10</v>
      </c>
      <c r="H17917">
        <v>0</v>
      </c>
      <c r="I17917">
        <v>1</v>
      </c>
      <c r="J17917">
        <v>1</v>
      </c>
      <c r="K17917" t="s">
        <v>26</v>
      </c>
      <c r="L17917" t="s">
        <v>27</v>
      </c>
    </row>
    <row r="17918" spans="1:14" hidden="1" x14ac:dyDescent="0.15">
      <c r="A17918" s="1">
        <v>42698</v>
      </c>
      <c r="B17918" s="2">
        <v>0.8405322106481482</v>
      </c>
      <c r="C17918">
        <v>786</v>
      </c>
      <c r="D17918">
        <v>1219</v>
      </c>
      <c r="E17918" t="s">
        <v>0</v>
      </c>
      <c r="F17918" t="s">
        <v>28</v>
      </c>
      <c r="G17918" t="s">
        <v>10</v>
      </c>
      <c r="H17918" t="s">
        <v>47</v>
      </c>
    </row>
    <row r="17919" spans="1:14" hidden="1" x14ac:dyDescent="0.15">
      <c r="A17919" s="1">
        <v>42698</v>
      </c>
      <c r="B17919" s="2">
        <v>0.84053234953703704</v>
      </c>
      <c r="C17919">
        <v>2655</v>
      </c>
      <c r="D17919">
        <v>2655</v>
      </c>
      <c r="E17919" t="s">
        <v>0</v>
      </c>
      <c r="F17919" t="s">
        <v>30</v>
      </c>
      <c r="G17919" t="s">
        <v>10</v>
      </c>
      <c r="H17919" t="s">
        <v>39</v>
      </c>
    </row>
    <row r="17920" spans="1:14" hidden="1" x14ac:dyDescent="0.15">
      <c r="A17920" s="1">
        <v>42698</v>
      </c>
      <c r="B17920" s="2">
        <v>0.84053238425925925</v>
      </c>
      <c r="C17920">
        <v>786</v>
      </c>
      <c r="D17920">
        <v>893</v>
      </c>
      <c r="E17920" t="s">
        <v>0</v>
      </c>
      <c r="F17920" t="s">
        <v>37</v>
      </c>
      <c r="G17920" t="s">
        <v>10</v>
      </c>
      <c r="H17920">
        <v>343838019</v>
      </c>
      <c r="I17920">
        <v>418</v>
      </c>
      <c r="J17920" t="s">
        <v>47</v>
      </c>
    </row>
    <row r="17921" spans="1:13" hidden="1" x14ac:dyDescent="0.15">
      <c r="A17921" s="1">
        <v>42698</v>
      </c>
      <c r="B17921" s="2">
        <v>0.84053340277777788</v>
      </c>
      <c r="C17921">
        <v>2655</v>
      </c>
      <c r="D17921">
        <v>2655</v>
      </c>
      <c r="E17921" t="s">
        <v>0</v>
      </c>
      <c r="F17921" t="s">
        <v>38</v>
      </c>
      <c r="G17921" t="s">
        <v>10</v>
      </c>
      <c r="H17921" t="s">
        <v>48</v>
      </c>
    </row>
    <row r="17922" spans="1:13" x14ac:dyDescent="0.15">
      <c r="A17922" s="1">
        <v>42698</v>
      </c>
      <c r="B17922" s="2">
        <v>0.84053756944444447</v>
      </c>
      <c r="C17922">
        <v>786</v>
      </c>
      <c r="D17922">
        <v>813</v>
      </c>
      <c r="E17922" t="s">
        <v>0</v>
      </c>
      <c r="F17922" t="s">
        <v>43</v>
      </c>
      <c r="G17922" t="s">
        <v>10</v>
      </c>
      <c r="H17922">
        <v>343838019</v>
      </c>
      <c r="I17922" t="s">
        <v>46</v>
      </c>
      <c r="J17922">
        <v>448</v>
      </c>
      <c r="K17922" t="s">
        <v>941</v>
      </c>
    </row>
    <row r="17923" spans="1:13" hidden="1" x14ac:dyDescent="0.15">
      <c r="A17923" s="1">
        <v>42698</v>
      </c>
      <c r="B17923" s="2">
        <v>0.84054931712962955</v>
      </c>
      <c r="C17923">
        <v>786</v>
      </c>
      <c r="D17923">
        <v>802</v>
      </c>
      <c r="E17923" t="s">
        <v>0</v>
      </c>
      <c r="F17923" t="s">
        <v>50</v>
      </c>
      <c r="G17923" t="s">
        <v>10</v>
      </c>
      <c r="H17923">
        <v>343838019</v>
      </c>
      <c r="I17923">
        <v>418</v>
      </c>
      <c r="J17923" t="s">
        <v>46</v>
      </c>
      <c r="K17923" t="s">
        <v>51</v>
      </c>
    </row>
    <row r="17924" spans="1:13" hidden="1" x14ac:dyDescent="0.15">
      <c r="A17924" s="1">
        <v>42698</v>
      </c>
      <c r="B17924" s="2">
        <v>0.84054932870370369</v>
      </c>
      <c r="C17924">
        <v>786</v>
      </c>
      <c r="D17924">
        <v>802</v>
      </c>
      <c r="E17924" t="s">
        <v>0</v>
      </c>
      <c r="F17924" t="s">
        <v>9</v>
      </c>
      <c r="G17924" t="s">
        <v>10</v>
      </c>
      <c r="H17924">
        <v>0</v>
      </c>
      <c r="I17924">
        <v>1</v>
      </c>
      <c r="J17924">
        <v>1</v>
      </c>
      <c r="K17924" t="s">
        <v>52</v>
      </c>
      <c r="L17924" t="s">
        <v>53</v>
      </c>
      <c r="M17924" t="s">
        <v>27</v>
      </c>
    </row>
    <row r="17925" spans="1:13" hidden="1" x14ac:dyDescent="0.15">
      <c r="A17925" s="1">
        <v>42698</v>
      </c>
      <c r="B17925" s="2">
        <v>0.84054932870370369</v>
      </c>
      <c r="C17925">
        <v>786</v>
      </c>
      <c r="D17925">
        <v>802</v>
      </c>
      <c r="E17925" t="s">
        <v>0</v>
      </c>
      <c r="F17925" t="s">
        <v>28</v>
      </c>
      <c r="G17925" t="s">
        <v>10</v>
      </c>
      <c r="H17925" t="s">
        <v>29</v>
      </c>
    </row>
    <row r="17926" spans="1:13" hidden="1" x14ac:dyDescent="0.15">
      <c r="A17926" s="1">
        <v>42698</v>
      </c>
      <c r="B17926" s="2">
        <v>0.84054934027777772</v>
      </c>
      <c r="C17926">
        <v>786</v>
      </c>
      <c r="D17926">
        <v>802</v>
      </c>
      <c r="E17926" t="s">
        <v>0</v>
      </c>
      <c r="F17926" t="s">
        <v>24</v>
      </c>
      <c r="G17926" t="s">
        <v>10</v>
      </c>
      <c r="H17926">
        <v>343838019</v>
      </c>
      <c r="I17926" t="s">
        <v>47</v>
      </c>
    </row>
    <row r="17927" spans="1:13" hidden="1" x14ac:dyDescent="0.15">
      <c r="A17927" s="1">
        <v>42698</v>
      </c>
      <c r="B17927" s="2">
        <v>0.84054956018518512</v>
      </c>
      <c r="C17927">
        <v>2655</v>
      </c>
      <c r="D17927">
        <v>2655</v>
      </c>
      <c r="E17927" t="s">
        <v>0</v>
      </c>
      <c r="F17927" t="s">
        <v>30</v>
      </c>
      <c r="G17927" t="s">
        <v>10</v>
      </c>
      <c r="H17927" t="s">
        <v>48</v>
      </c>
    </row>
    <row r="17928" spans="1:13" hidden="1" x14ac:dyDescent="0.15">
      <c r="A17928" s="1">
        <v>42698</v>
      </c>
      <c r="B17928" s="2">
        <v>0.84054958333333341</v>
      </c>
      <c r="C17928">
        <v>786</v>
      </c>
      <c r="D17928">
        <v>1298</v>
      </c>
      <c r="E17928" t="s">
        <v>0</v>
      </c>
      <c r="F17928" t="s">
        <v>54</v>
      </c>
      <c r="G17928" t="s">
        <v>10</v>
      </c>
      <c r="H17928">
        <v>1028724772</v>
      </c>
      <c r="I17928">
        <v>418</v>
      </c>
      <c r="J17928" t="s">
        <v>29</v>
      </c>
    </row>
    <row r="17929" spans="1:13" hidden="1" x14ac:dyDescent="0.15">
      <c r="A17929" s="1">
        <v>42698</v>
      </c>
      <c r="B17929" s="2">
        <v>0.84054968749999992</v>
      </c>
      <c r="C17929">
        <v>2655</v>
      </c>
      <c r="D17929">
        <v>2655</v>
      </c>
      <c r="E17929" t="s">
        <v>0</v>
      </c>
      <c r="F17929" t="s">
        <v>38</v>
      </c>
      <c r="G17929" t="s">
        <v>10</v>
      </c>
      <c r="H17929" t="s">
        <v>39</v>
      </c>
    </row>
    <row r="17930" spans="1:13" hidden="1" x14ac:dyDescent="0.15">
      <c r="A17930" s="1">
        <v>42698</v>
      </c>
      <c r="B17930" s="2">
        <v>0.84055408564814815</v>
      </c>
      <c r="C17930">
        <v>786</v>
      </c>
      <c r="D17930">
        <v>807</v>
      </c>
      <c r="E17930" t="s">
        <v>0</v>
      </c>
      <c r="F17930" t="s">
        <v>55</v>
      </c>
      <c r="G17930" t="s">
        <v>10</v>
      </c>
      <c r="H17930">
        <v>343838019</v>
      </c>
      <c r="I17930">
        <v>418</v>
      </c>
      <c r="J17930" t="s">
        <v>46</v>
      </c>
      <c r="K17930" t="s">
        <v>56</v>
      </c>
    </row>
    <row r="17931" spans="1:13" hidden="1" x14ac:dyDescent="0.15">
      <c r="A17931" s="1">
        <v>42698</v>
      </c>
      <c r="B17931" s="2">
        <v>0.84056267361111114</v>
      </c>
      <c r="C17931">
        <v>786</v>
      </c>
      <c r="D17931">
        <v>802</v>
      </c>
      <c r="E17931" t="s">
        <v>0</v>
      </c>
      <c r="F17931" t="s">
        <v>50</v>
      </c>
      <c r="G17931" t="s">
        <v>10</v>
      </c>
      <c r="H17931">
        <v>1028724772</v>
      </c>
      <c r="I17931">
        <v>418</v>
      </c>
      <c r="J17931" t="s">
        <v>15</v>
      </c>
      <c r="K17931" t="s">
        <v>51</v>
      </c>
    </row>
    <row r="17932" spans="1:13" hidden="1" x14ac:dyDescent="0.15">
      <c r="A17932" s="1">
        <v>42698</v>
      </c>
      <c r="B17932" s="2">
        <v>0.84056267361111114</v>
      </c>
      <c r="C17932">
        <v>786</v>
      </c>
      <c r="D17932">
        <v>802</v>
      </c>
      <c r="E17932" t="s">
        <v>0</v>
      </c>
      <c r="F17932" t="s">
        <v>9</v>
      </c>
      <c r="G17932" t="s">
        <v>10</v>
      </c>
      <c r="H17932">
        <v>1</v>
      </c>
      <c r="I17932">
        <v>0</v>
      </c>
      <c r="J17932">
        <v>0</v>
      </c>
      <c r="K17932" t="s">
        <v>52</v>
      </c>
      <c r="L17932" t="s">
        <v>57</v>
      </c>
    </row>
    <row r="17933" spans="1:13" hidden="1" x14ac:dyDescent="0.15">
      <c r="A17933" s="1">
        <v>42698</v>
      </c>
      <c r="B17933" s="2">
        <v>0.84056268518518518</v>
      </c>
      <c r="C17933">
        <v>786</v>
      </c>
      <c r="D17933">
        <v>802</v>
      </c>
      <c r="E17933" t="s">
        <v>0</v>
      </c>
      <c r="F17933" t="s">
        <v>22</v>
      </c>
      <c r="G17933" t="s">
        <v>58</v>
      </c>
      <c r="H17933">
        <v>1</v>
      </c>
      <c r="I17933" t="s">
        <v>23</v>
      </c>
    </row>
    <row r="17934" spans="1:13" hidden="1" x14ac:dyDescent="0.15">
      <c r="A17934" s="1">
        <v>42698</v>
      </c>
      <c r="B17934" s="2">
        <v>0.84056269675925932</v>
      </c>
      <c r="C17934">
        <v>786</v>
      </c>
      <c r="D17934">
        <v>802</v>
      </c>
      <c r="E17934" t="s">
        <v>0</v>
      </c>
      <c r="F17934" t="s">
        <v>9</v>
      </c>
      <c r="G17934" t="s">
        <v>10</v>
      </c>
      <c r="H17934">
        <v>1</v>
      </c>
      <c r="I17934">
        <v>0</v>
      </c>
      <c r="J17934">
        <v>0</v>
      </c>
      <c r="K17934" t="s">
        <v>52</v>
      </c>
      <c r="L17934" t="s">
        <v>53</v>
      </c>
      <c r="M17934" t="s">
        <v>27</v>
      </c>
    </row>
    <row r="17935" spans="1:13" hidden="1" x14ac:dyDescent="0.15">
      <c r="A17935" s="1">
        <v>42698</v>
      </c>
      <c r="B17935" s="2">
        <v>0.84056270833333324</v>
      </c>
      <c r="C17935">
        <v>786</v>
      </c>
      <c r="D17935">
        <v>802</v>
      </c>
      <c r="E17935" t="s">
        <v>0</v>
      </c>
      <c r="F17935" t="s">
        <v>28</v>
      </c>
      <c r="G17935" t="s">
        <v>10</v>
      </c>
      <c r="H17935" t="s">
        <v>25</v>
      </c>
    </row>
    <row r="17936" spans="1:13" hidden="1" x14ac:dyDescent="0.15">
      <c r="A17936" s="1">
        <v>42698</v>
      </c>
      <c r="B17936" s="2">
        <v>0.84056292824074064</v>
      </c>
      <c r="C17936">
        <v>786</v>
      </c>
      <c r="D17936">
        <v>802</v>
      </c>
      <c r="E17936" t="s">
        <v>0</v>
      </c>
      <c r="F17936" t="s">
        <v>24</v>
      </c>
      <c r="G17936" t="s">
        <v>10</v>
      </c>
      <c r="H17936">
        <v>1028724772</v>
      </c>
      <c r="I17936" t="s">
        <v>29</v>
      </c>
    </row>
    <row r="17937" spans="1:14" hidden="1" x14ac:dyDescent="0.15">
      <c r="A17937" s="1">
        <v>42698</v>
      </c>
      <c r="B17937" s="2">
        <v>0.84056295138888892</v>
      </c>
      <c r="C17937">
        <v>2655</v>
      </c>
      <c r="D17937">
        <v>2655</v>
      </c>
      <c r="E17937" t="s">
        <v>0</v>
      </c>
      <c r="F17937" t="s">
        <v>30</v>
      </c>
      <c r="G17937" t="s">
        <v>10</v>
      </c>
      <c r="H17937" t="s">
        <v>39</v>
      </c>
    </row>
    <row r="17938" spans="1:14" hidden="1" x14ac:dyDescent="0.15">
      <c r="A17938" s="1">
        <v>42698</v>
      </c>
      <c r="B17938" s="2">
        <v>0.8405630092592592</v>
      </c>
      <c r="C17938">
        <v>786</v>
      </c>
      <c r="D17938">
        <v>1244</v>
      </c>
      <c r="E17938" t="s">
        <v>0</v>
      </c>
      <c r="F17938" t="s">
        <v>54</v>
      </c>
      <c r="G17938" t="s">
        <v>10</v>
      </c>
      <c r="H17938">
        <v>896590780</v>
      </c>
      <c r="I17938">
        <v>1</v>
      </c>
      <c r="J17938" t="s">
        <v>25</v>
      </c>
    </row>
    <row r="17939" spans="1:14" hidden="1" x14ac:dyDescent="0.15">
      <c r="A17939" s="1">
        <v>42698</v>
      </c>
      <c r="B17939" s="2">
        <v>0.84056325231481477</v>
      </c>
      <c r="C17939">
        <v>1276</v>
      </c>
      <c r="D17939">
        <v>1276</v>
      </c>
      <c r="E17939" t="s">
        <v>0</v>
      </c>
      <c r="F17939" t="s">
        <v>38</v>
      </c>
      <c r="G17939" t="s">
        <v>10</v>
      </c>
      <c r="H17939" t="s">
        <v>31</v>
      </c>
    </row>
    <row r="17940" spans="1:14" hidden="1" x14ac:dyDescent="0.15">
      <c r="A17940" s="1">
        <v>42698</v>
      </c>
      <c r="B17940" s="2">
        <v>0.84056668981481486</v>
      </c>
      <c r="C17940">
        <v>786</v>
      </c>
      <c r="D17940">
        <v>807</v>
      </c>
      <c r="E17940" t="s">
        <v>0</v>
      </c>
      <c r="F17940" t="s">
        <v>55</v>
      </c>
      <c r="G17940" t="s">
        <v>10</v>
      </c>
      <c r="H17940">
        <v>1028724772</v>
      </c>
      <c r="I17940">
        <v>418</v>
      </c>
      <c r="J17940" t="s">
        <v>15</v>
      </c>
      <c r="K17940" t="s">
        <v>56</v>
      </c>
    </row>
    <row r="17941" spans="1:14" hidden="1" x14ac:dyDescent="0.15">
      <c r="A17941" s="1">
        <v>42698</v>
      </c>
      <c r="B17941" s="2">
        <v>0.84056883101851854</v>
      </c>
      <c r="C17941">
        <v>786</v>
      </c>
      <c r="D17941">
        <v>813</v>
      </c>
      <c r="E17941" t="s">
        <v>0</v>
      </c>
      <c r="F17941" t="s">
        <v>74</v>
      </c>
      <c r="G17941" t="s">
        <v>1010</v>
      </c>
      <c r="H17941" t="s">
        <v>75</v>
      </c>
      <c r="I17941" t="s">
        <v>76</v>
      </c>
      <c r="J17941" t="s">
        <v>77</v>
      </c>
    </row>
    <row r="17942" spans="1:14" hidden="1" x14ac:dyDescent="0.15">
      <c r="A17942" s="1">
        <v>42698</v>
      </c>
      <c r="B17942" s="2">
        <v>0.84056883101851854</v>
      </c>
      <c r="C17942">
        <v>786</v>
      </c>
      <c r="D17942">
        <v>813</v>
      </c>
      <c r="E17942" t="s">
        <v>0</v>
      </c>
      <c r="F17942" t="s">
        <v>74</v>
      </c>
      <c r="G17942" t="s">
        <v>1010</v>
      </c>
      <c r="H17942" t="s">
        <v>78</v>
      </c>
    </row>
    <row r="17943" spans="1:14" hidden="1" x14ac:dyDescent="0.15">
      <c r="A17943" s="1">
        <v>42698</v>
      </c>
      <c r="B17943" s="2">
        <v>0.84060082175925921</v>
      </c>
      <c r="C17943">
        <v>786</v>
      </c>
      <c r="D17943">
        <v>1247</v>
      </c>
      <c r="E17943" t="s">
        <v>0</v>
      </c>
      <c r="F17943" t="s">
        <v>9</v>
      </c>
      <c r="G17943" t="s">
        <v>10</v>
      </c>
      <c r="H17943">
        <v>0</v>
      </c>
      <c r="I17943">
        <v>1</v>
      </c>
      <c r="J17943">
        <v>1</v>
      </c>
      <c r="K17943" t="s">
        <v>11</v>
      </c>
    </row>
    <row r="17944" spans="1:14" hidden="1" x14ac:dyDescent="0.15">
      <c r="A17944" s="1">
        <v>42698</v>
      </c>
      <c r="B17944" s="2">
        <v>0.84060083333333335</v>
      </c>
      <c r="C17944">
        <v>786</v>
      </c>
      <c r="D17944">
        <v>1247</v>
      </c>
      <c r="E17944" t="s">
        <v>0</v>
      </c>
      <c r="F17944" t="s">
        <v>12</v>
      </c>
      <c r="G17944" t="s">
        <v>10</v>
      </c>
      <c r="H17944" t="s">
        <v>259</v>
      </c>
    </row>
    <row r="17945" spans="1:14" hidden="1" x14ac:dyDescent="0.15">
      <c r="A17945" s="1">
        <v>42698</v>
      </c>
      <c r="B17945" s="2">
        <v>0.84060083333333335</v>
      </c>
      <c r="C17945">
        <v>786</v>
      </c>
      <c r="D17945">
        <v>1247</v>
      </c>
      <c r="E17945" t="s">
        <v>0</v>
      </c>
      <c r="F17945" t="s">
        <v>14</v>
      </c>
      <c r="G17945" t="s">
        <v>10</v>
      </c>
      <c r="H17945">
        <v>705005967</v>
      </c>
      <c r="I17945">
        <v>419</v>
      </c>
      <c r="J17945" t="s">
        <v>15</v>
      </c>
      <c r="K17945" t="s">
        <v>16</v>
      </c>
      <c r="L17945" t="s">
        <v>17</v>
      </c>
      <c r="M17945" t="s">
        <v>17</v>
      </c>
      <c r="N17945" t="s">
        <v>18</v>
      </c>
    </row>
    <row r="17946" spans="1:14" hidden="1" x14ac:dyDescent="0.15">
      <c r="A17946" s="1">
        <v>42698</v>
      </c>
      <c r="B17946" s="2">
        <v>0.84060084490740739</v>
      </c>
      <c r="C17946">
        <v>786</v>
      </c>
      <c r="D17946">
        <v>1247</v>
      </c>
      <c r="E17946" t="s">
        <v>0</v>
      </c>
      <c r="F17946" t="s">
        <v>19</v>
      </c>
      <c r="G17946" t="s">
        <v>1011</v>
      </c>
      <c r="H17946" t="s">
        <v>21</v>
      </c>
    </row>
    <row r="17947" spans="1:14" hidden="1" x14ac:dyDescent="0.15">
      <c r="A17947" s="1">
        <v>42698</v>
      </c>
      <c r="B17947" s="2">
        <v>0.84060084490740739</v>
      </c>
      <c r="C17947">
        <v>786</v>
      </c>
      <c r="D17947">
        <v>1247</v>
      </c>
      <c r="E17947" t="s">
        <v>0</v>
      </c>
      <c r="F17947" t="s">
        <v>22</v>
      </c>
      <c r="G17947" t="s">
        <v>1011</v>
      </c>
      <c r="H17947">
        <v>1</v>
      </c>
      <c r="I17947" t="s">
        <v>23</v>
      </c>
    </row>
    <row r="17948" spans="1:14" hidden="1" x14ac:dyDescent="0.15">
      <c r="A17948" s="1">
        <v>42698</v>
      </c>
      <c r="B17948" s="2">
        <v>0.8406009143518518</v>
      </c>
      <c r="C17948">
        <v>786</v>
      </c>
      <c r="D17948">
        <v>1247</v>
      </c>
      <c r="E17948" t="s">
        <v>0</v>
      </c>
      <c r="F17948" t="s">
        <v>24</v>
      </c>
      <c r="G17948" t="s">
        <v>10</v>
      </c>
      <c r="H17948">
        <v>896590780</v>
      </c>
      <c r="I17948" t="s">
        <v>25</v>
      </c>
    </row>
    <row r="17949" spans="1:14" hidden="1" x14ac:dyDescent="0.15">
      <c r="A17949" s="1">
        <v>42698</v>
      </c>
      <c r="B17949" s="2">
        <v>0.84060098379629633</v>
      </c>
      <c r="C17949">
        <v>786</v>
      </c>
      <c r="D17949">
        <v>1247</v>
      </c>
      <c r="E17949" t="s">
        <v>0</v>
      </c>
      <c r="F17949" t="s">
        <v>9</v>
      </c>
      <c r="G17949" t="s">
        <v>10</v>
      </c>
      <c r="H17949">
        <v>0</v>
      </c>
      <c r="I17949">
        <v>1</v>
      </c>
      <c r="J17949">
        <v>1</v>
      </c>
      <c r="K17949" t="s">
        <v>26</v>
      </c>
      <c r="L17949" t="s">
        <v>27</v>
      </c>
    </row>
    <row r="17950" spans="1:14" hidden="1" x14ac:dyDescent="0.15">
      <c r="A17950" s="1">
        <v>42698</v>
      </c>
      <c r="B17950" s="2">
        <v>0.8406010416666666</v>
      </c>
      <c r="C17950">
        <v>786</v>
      </c>
      <c r="D17950">
        <v>1247</v>
      </c>
      <c r="E17950" t="s">
        <v>0</v>
      </c>
      <c r="F17950" t="s">
        <v>28</v>
      </c>
      <c r="G17950" t="s">
        <v>10</v>
      </c>
      <c r="H17950" t="s">
        <v>29</v>
      </c>
    </row>
    <row r="17951" spans="1:14" hidden="1" x14ac:dyDescent="0.15">
      <c r="A17951" s="1">
        <v>42698</v>
      </c>
      <c r="B17951" s="2">
        <v>0.84060125000000008</v>
      </c>
      <c r="C17951">
        <v>1276</v>
      </c>
      <c r="D17951">
        <v>1276</v>
      </c>
      <c r="E17951" t="s">
        <v>0</v>
      </c>
      <c r="F17951" t="s">
        <v>30</v>
      </c>
      <c r="G17951" t="s">
        <v>10</v>
      </c>
      <c r="H17951" t="s">
        <v>31</v>
      </c>
    </row>
    <row r="17952" spans="1:14" hidden="1" x14ac:dyDescent="0.15">
      <c r="A17952" s="1">
        <v>42698</v>
      </c>
      <c r="B17952" s="2">
        <v>0.84060145833333333</v>
      </c>
      <c r="C17952">
        <v>786</v>
      </c>
      <c r="D17952">
        <v>802</v>
      </c>
      <c r="E17952" t="s">
        <v>0</v>
      </c>
      <c r="F17952" t="s">
        <v>37</v>
      </c>
      <c r="G17952" t="s">
        <v>10</v>
      </c>
      <c r="H17952">
        <v>705005967</v>
      </c>
      <c r="I17952">
        <v>419</v>
      </c>
      <c r="J17952" t="s">
        <v>29</v>
      </c>
    </row>
    <row r="17953" spans="1:14" hidden="1" x14ac:dyDescent="0.15">
      <c r="A17953" s="1">
        <v>42698</v>
      </c>
      <c r="B17953" s="2">
        <v>0.8406021412037038</v>
      </c>
      <c r="C17953">
        <v>2655</v>
      </c>
      <c r="D17953">
        <v>2655</v>
      </c>
      <c r="E17953" t="s">
        <v>0</v>
      </c>
      <c r="F17953" t="s">
        <v>38</v>
      </c>
      <c r="G17953" t="s">
        <v>10</v>
      </c>
      <c r="H17953" t="s">
        <v>39</v>
      </c>
    </row>
    <row r="17954" spans="1:14" hidden="1" x14ac:dyDescent="0.15">
      <c r="A17954" s="1">
        <v>42698</v>
      </c>
      <c r="B17954" s="2">
        <v>0.84060361111111115</v>
      </c>
      <c r="C17954">
        <v>786</v>
      </c>
      <c r="D17954">
        <v>813</v>
      </c>
      <c r="E17954" t="s">
        <v>0</v>
      </c>
      <c r="F17954" t="s">
        <v>43</v>
      </c>
      <c r="G17954" t="s">
        <v>10</v>
      </c>
      <c r="H17954">
        <v>705005967</v>
      </c>
      <c r="I17954" t="s">
        <v>15</v>
      </c>
      <c r="J17954">
        <v>203</v>
      </c>
      <c r="K17954" t="s">
        <v>648</v>
      </c>
    </row>
    <row r="17955" spans="1:14" hidden="1" x14ac:dyDescent="0.15">
      <c r="A17955" s="1">
        <v>42698</v>
      </c>
      <c r="B17955" s="2">
        <v>0.84060678240740738</v>
      </c>
      <c r="C17955">
        <v>186</v>
      </c>
      <c r="D17955">
        <v>186</v>
      </c>
      <c r="E17955" t="s">
        <v>0</v>
      </c>
      <c r="F17955" t="s">
        <v>40</v>
      </c>
      <c r="G17955" t="s">
        <v>41</v>
      </c>
      <c r="H17955">
        <v>0</v>
      </c>
      <c r="I17955">
        <v>0</v>
      </c>
      <c r="J17955">
        <v>0</v>
      </c>
      <c r="K17955">
        <v>1</v>
      </c>
      <c r="L17955">
        <v>0</v>
      </c>
      <c r="M17955">
        <v>0</v>
      </c>
      <c r="N17955" t="s">
        <v>21</v>
      </c>
    </row>
    <row r="17956" spans="1:14" hidden="1" x14ac:dyDescent="0.15">
      <c r="A17956" s="1">
        <v>42698</v>
      </c>
      <c r="B17956" s="2">
        <v>0.84066387731481484</v>
      </c>
      <c r="C17956">
        <v>786</v>
      </c>
      <c r="D17956">
        <v>1297</v>
      </c>
      <c r="E17956" t="s">
        <v>0</v>
      </c>
      <c r="F17956" t="s">
        <v>9</v>
      </c>
      <c r="G17956" t="s">
        <v>10</v>
      </c>
      <c r="H17956">
        <v>0</v>
      </c>
      <c r="I17956">
        <v>1</v>
      </c>
      <c r="J17956">
        <v>1</v>
      </c>
      <c r="K17956" t="s">
        <v>45</v>
      </c>
    </row>
    <row r="17957" spans="1:14" hidden="1" x14ac:dyDescent="0.15">
      <c r="A17957" s="1">
        <v>42698</v>
      </c>
      <c r="B17957" s="2">
        <v>0.84066387731481484</v>
      </c>
      <c r="C17957">
        <v>786</v>
      </c>
      <c r="D17957">
        <v>1297</v>
      </c>
      <c r="E17957" t="s">
        <v>0</v>
      </c>
      <c r="F17957" t="s">
        <v>22</v>
      </c>
      <c r="G17957" t="s">
        <v>1011</v>
      </c>
      <c r="H17957">
        <v>1</v>
      </c>
      <c r="I17957" t="s">
        <v>23</v>
      </c>
    </row>
    <row r="17958" spans="1:14" hidden="1" x14ac:dyDescent="0.15">
      <c r="A17958" s="1">
        <v>42698</v>
      </c>
      <c r="B17958" s="2">
        <v>0.84066388888888888</v>
      </c>
      <c r="C17958">
        <v>786</v>
      </c>
      <c r="D17958">
        <v>1297</v>
      </c>
      <c r="E17958" t="s">
        <v>0</v>
      </c>
      <c r="F17958" t="s">
        <v>14</v>
      </c>
      <c r="G17958" t="s">
        <v>10</v>
      </c>
      <c r="H17958">
        <v>244730282</v>
      </c>
      <c r="I17958">
        <v>419</v>
      </c>
      <c r="J17958" t="s">
        <v>46</v>
      </c>
      <c r="K17958" t="s">
        <v>17</v>
      </c>
      <c r="L17958" t="s">
        <v>17</v>
      </c>
      <c r="M17958" t="s">
        <v>17</v>
      </c>
      <c r="N17958" t="s">
        <v>23</v>
      </c>
    </row>
    <row r="17959" spans="1:14" hidden="1" x14ac:dyDescent="0.15">
      <c r="A17959" s="1">
        <v>42698</v>
      </c>
      <c r="B17959" s="2">
        <v>0.84066390046296302</v>
      </c>
      <c r="C17959">
        <v>786</v>
      </c>
      <c r="D17959">
        <v>1297</v>
      </c>
      <c r="E17959" t="s">
        <v>0</v>
      </c>
      <c r="F17959" t="s">
        <v>24</v>
      </c>
      <c r="G17959" t="s">
        <v>10</v>
      </c>
      <c r="H17959">
        <v>705005967</v>
      </c>
      <c r="I17959" t="s">
        <v>29</v>
      </c>
    </row>
    <row r="17960" spans="1:14" hidden="1" x14ac:dyDescent="0.15">
      <c r="A17960" s="1">
        <v>42698</v>
      </c>
      <c r="B17960" s="2">
        <v>0.84066394675925926</v>
      </c>
      <c r="C17960">
        <v>786</v>
      </c>
      <c r="D17960">
        <v>1297</v>
      </c>
      <c r="E17960" t="s">
        <v>0</v>
      </c>
      <c r="F17960" t="s">
        <v>9</v>
      </c>
      <c r="G17960" t="s">
        <v>10</v>
      </c>
      <c r="H17960">
        <v>0</v>
      </c>
      <c r="I17960">
        <v>1</v>
      </c>
      <c r="J17960">
        <v>1</v>
      </c>
      <c r="K17960" t="s">
        <v>26</v>
      </c>
      <c r="L17960" t="s">
        <v>27</v>
      </c>
    </row>
    <row r="17961" spans="1:14" hidden="1" x14ac:dyDescent="0.15">
      <c r="A17961" s="1">
        <v>42698</v>
      </c>
      <c r="B17961" s="2">
        <v>0.84066398148148147</v>
      </c>
      <c r="C17961">
        <v>786</v>
      </c>
      <c r="D17961">
        <v>1297</v>
      </c>
      <c r="E17961" t="s">
        <v>0</v>
      </c>
      <c r="F17961" t="s">
        <v>28</v>
      </c>
      <c r="G17961" t="s">
        <v>10</v>
      </c>
      <c r="H17961" t="s">
        <v>47</v>
      </c>
    </row>
    <row r="17962" spans="1:14" hidden="1" x14ac:dyDescent="0.15">
      <c r="A17962" s="1">
        <v>42698</v>
      </c>
      <c r="B17962" s="2">
        <v>0.84066409722222224</v>
      </c>
      <c r="C17962">
        <v>2655</v>
      </c>
      <c r="D17962">
        <v>2655</v>
      </c>
      <c r="E17962" t="s">
        <v>0</v>
      </c>
      <c r="F17962" t="s">
        <v>30</v>
      </c>
      <c r="G17962" t="s">
        <v>10</v>
      </c>
      <c r="H17962" t="s">
        <v>39</v>
      </c>
    </row>
    <row r="17963" spans="1:14" hidden="1" x14ac:dyDescent="0.15">
      <c r="A17963" s="1">
        <v>42698</v>
      </c>
      <c r="B17963" s="2">
        <v>0.84066413194444445</v>
      </c>
      <c r="C17963">
        <v>786</v>
      </c>
      <c r="D17963">
        <v>893</v>
      </c>
      <c r="E17963" t="s">
        <v>0</v>
      </c>
      <c r="F17963" t="s">
        <v>37</v>
      </c>
      <c r="G17963" t="s">
        <v>10</v>
      </c>
      <c r="H17963">
        <v>244730282</v>
      </c>
      <c r="I17963">
        <v>419</v>
      </c>
      <c r="J17963" t="s">
        <v>47</v>
      </c>
    </row>
    <row r="17964" spans="1:14" hidden="1" x14ac:dyDescent="0.15">
      <c r="A17964" s="1">
        <v>42698</v>
      </c>
      <c r="B17964" s="2">
        <v>0.84066496527777768</v>
      </c>
      <c r="C17964">
        <v>2655</v>
      </c>
      <c r="D17964">
        <v>2655</v>
      </c>
      <c r="E17964" t="s">
        <v>0</v>
      </c>
      <c r="F17964" t="s">
        <v>38</v>
      </c>
      <c r="G17964" t="s">
        <v>10</v>
      </c>
      <c r="H17964" t="s">
        <v>48</v>
      </c>
    </row>
    <row r="17965" spans="1:14" x14ac:dyDescent="0.15">
      <c r="A17965" s="1">
        <v>42698</v>
      </c>
      <c r="B17965" s="2">
        <v>0.84066886574074073</v>
      </c>
      <c r="C17965">
        <v>786</v>
      </c>
      <c r="D17965">
        <v>813</v>
      </c>
      <c r="E17965" t="s">
        <v>0</v>
      </c>
      <c r="F17965" t="s">
        <v>43</v>
      </c>
      <c r="G17965" t="s">
        <v>10</v>
      </c>
      <c r="H17965">
        <v>244730282</v>
      </c>
      <c r="I17965" t="s">
        <v>46</v>
      </c>
      <c r="J17965">
        <v>412</v>
      </c>
      <c r="K17965" t="s">
        <v>893</v>
      </c>
    </row>
    <row r="17966" spans="1:14" hidden="1" x14ac:dyDescent="0.15">
      <c r="A17966" s="1">
        <v>42698</v>
      </c>
      <c r="B17966" s="2">
        <v>0.84068060185185178</v>
      </c>
      <c r="C17966">
        <v>786</v>
      </c>
      <c r="D17966">
        <v>893</v>
      </c>
      <c r="E17966" t="s">
        <v>0</v>
      </c>
      <c r="F17966" t="s">
        <v>50</v>
      </c>
      <c r="G17966" t="s">
        <v>10</v>
      </c>
      <c r="H17966">
        <v>244730282</v>
      </c>
      <c r="I17966">
        <v>419</v>
      </c>
      <c r="J17966" t="s">
        <v>46</v>
      </c>
      <c r="K17966" t="s">
        <v>51</v>
      </c>
    </row>
    <row r="17967" spans="1:14" hidden="1" x14ac:dyDescent="0.15">
      <c r="A17967" s="1">
        <v>42698</v>
      </c>
      <c r="B17967" s="2">
        <v>0.84068060185185178</v>
      </c>
      <c r="C17967">
        <v>786</v>
      </c>
      <c r="D17967">
        <v>893</v>
      </c>
      <c r="E17967" t="s">
        <v>0</v>
      </c>
      <c r="F17967" t="s">
        <v>9</v>
      </c>
      <c r="G17967" t="s">
        <v>10</v>
      </c>
      <c r="H17967">
        <v>0</v>
      </c>
      <c r="I17967">
        <v>1</v>
      </c>
      <c r="J17967">
        <v>1</v>
      </c>
      <c r="K17967" t="s">
        <v>52</v>
      </c>
      <c r="L17967" t="s">
        <v>53</v>
      </c>
      <c r="M17967" t="s">
        <v>27</v>
      </c>
    </row>
    <row r="17968" spans="1:14" hidden="1" x14ac:dyDescent="0.15">
      <c r="A17968" s="1">
        <v>42698</v>
      </c>
      <c r="B17968" s="2">
        <v>0.84068061342592593</v>
      </c>
      <c r="C17968">
        <v>786</v>
      </c>
      <c r="D17968">
        <v>893</v>
      </c>
      <c r="E17968" t="s">
        <v>0</v>
      </c>
      <c r="F17968" t="s">
        <v>28</v>
      </c>
      <c r="G17968" t="s">
        <v>10</v>
      </c>
      <c r="H17968" t="s">
        <v>29</v>
      </c>
    </row>
    <row r="17969" spans="1:13" hidden="1" x14ac:dyDescent="0.15">
      <c r="A17969" s="1">
        <v>42698</v>
      </c>
      <c r="B17969" s="2">
        <v>0.84068062500000007</v>
      </c>
      <c r="C17969">
        <v>786</v>
      </c>
      <c r="D17969">
        <v>893</v>
      </c>
      <c r="E17969" t="s">
        <v>0</v>
      </c>
      <c r="F17969" t="s">
        <v>24</v>
      </c>
      <c r="G17969" t="s">
        <v>10</v>
      </c>
      <c r="H17969">
        <v>244730282</v>
      </c>
      <c r="I17969" t="s">
        <v>47</v>
      </c>
    </row>
    <row r="17970" spans="1:13" hidden="1" x14ac:dyDescent="0.15">
      <c r="A17970" s="1">
        <v>42698</v>
      </c>
      <c r="B17970" s="2">
        <v>0.84068068287037034</v>
      </c>
      <c r="C17970">
        <v>2655</v>
      </c>
      <c r="D17970">
        <v>2655</v>
      </c>
      <c r="E17970" t="s">
        <v>0</v>
      </c>
      <c r="F17970" t="s">
        <v>30</v>
      </c>
      <c r="G17970" t="s">
        <v>10</v>
      </c>
      <c r="H17970" t="s">
        <v>48</v>
      </c>
    </row>
    <row r="17971" spans="1:13" hidden="1" x14ac:dyDescent="0.15">
      <c r="A17971" s="1">
        <v>42698</v>
      </c>
      <c r="B17971" s="2">
        <v>0.84068070601851852</v>
      </c>
      <c r="C17971">
        <v>786</v>
      </c>
      <c r="D17971">
        <v>1244</v>
      </c>
      <c r="E17971" t="s">
        <v>0</v>
      </c>
      <c r="F17971" t="s">
        <v>54</v>
      </c>
      <c r="G17971" t="s">
        <v>10</v>
      </c>
      <c r="H17971">
        <v>705005967</v>
      </c>
      <c r="I17971">
        <v>419</v>
      </c>
      <c r="J17971" t="s">
        <v>29</v>
      </c>
    </row>
    <row r="17972" spans="1:13" hidden="1" x14ac:dyDescent="0.15">
      <c r="A17972" s="1">
        <v>42698</v>
      </c>
      <c r="B17972" s="2">
        <v>0.84068094907407398</v>
      </c>
      <c r="C17972">
        <v>2655</v>
      </c>
      <c r="D17972">
        <v>2655</v>
      </c>
      <c r="E17972" t="s">
        <v>0</v>
      </c>
      <c r="F17972" t="s">
        <v>38</v>
      </c>
      <c r="G17972" t="s">
        <v>10</v>
      </c>
      <c r="H17972" t="s">
        <v>39</v>
      </c>
    </row>
    <row r="17973" spans="1:13" hidden="1" x14ac:dyDescent="0.15">
      <c r="A17973" s="1">
        <v>42698</v>
      </c>
      <c r="B17973" s="2">
        <v>0.84068592592592595</v>
      </c>
      <c r="C17973">
        <v>786</v>
      </c>
      <c r="D17973">
        <v>807</v>
      </c>
      <c r="E17973" t="s">
        <v>0</v>
      </c>
      <c r="F17973" t="s">
        <v>55</v>
      </c>
      <c r="G17973" t="s">
        <v>10</v>
      </c>
      <c r="H17973">
        <v>244730282</v>
      </c>
      <c r="I17973">
        <v>419</v>
      </c>
      <c r="J17973" t="s">
        <v>46</v>
      </c>
      <c r="K17973" t="s">
        <v>56</v>
      </c>
    </row>
    <row r="17974" spans="1:13" hidden="1" x14ac:dyDescent="0.15">
      <c r="A17974" s="1">
        <v>42698</v>
      </c>
      <c r="B17974" s="2">
        <v>0.84069443287037038</v>
      </c>
      <c r="C17974">
        <v>786</v>
      </c>
      <c r="D17974">
        <v>802</v>
      </c>
      <c r="E17974" t="s">
        <v>0</v>
      </c>
      <c r="F17974" t="s">
        <v>50</v>
      </c>
      <c r="G17974" t="s">
        <v>10</v>
      </c>
      <c r="H17974">
        <v>705005967</v>
      </c>
      <c r="I17974">
        <v>419</v>
      </c>
      <c r="J17974" t="s">
        <v>15</v>
      </c>
      <c r="K17974" t="s">
        <v>51</v>
      </c>
    </row>
    <row r="17975" spans="1:13" hidden="1" x14ac:dyDescent="0.15">
      <c r="A17975" s="1">
        <v>42698</v>
      </c>
      <c r="B17975" s="2">
        <v>0.84069444444444441</v>
      </c>
      <c r="C17975">
        <v>786</v>
      </c>
      <c r="D17975">
        <v>802</v>
      </c>
      <c r="E17975" t="s">
        <v>0</v>
      </c>
      <c r="F17975" t="s">
        <v>9</v>
      </c>
      <c r="G17975" t="s">
        <v>10</v>
      </c>
      <c r="H17975">
        <v>1</v>
      </c>
      <c r="I17975">
        <v>0</v>
      </c>
      <c r="J17975">
        <v>0</v>
      </c>
      <c r="K17975" t="s">
        <v>52</v>
      </c>
      <c r="L17975" t="s">
        <v>57</v>
      </c>
    </row>
    <row r="17976" spans="1:13" hidden="1" x14ac:dyDescent="0.15">
      <c r="A17976" s="1">
        <v>42698</v>
      </c>
      <c r="B17976" s="2">
        <v>0.84069444444444441</v>
      </c>
      <c r="C17976">
        <v>786</v>
      </c>
      <c r="D17976">
        <v>802</v>
      </c>
      <c r="E17976" t="s">
        <v>0</v>
      </c>
      <c r="F17976" t="s">
        <v>22</v>
      </c>
      <c r="G17976" t="s">
        <v>58</v>
      </c>
      <c r="H17976">
        <v>1</v>
      </c>
      <c r="I17976" t="s">
        <v>23</v>
      </c>
    </row>
    <row r="17977" spans="1:13" hidden="1" x14ac:dyDescent="0.15">
      <c r="A17977" s="1">
        <v>42698</v>
      </c>
      <c r="B17977" s="2">
        <v>0.84069445601851855</v>
      </c>
      <c r="C17977">
        <v>786</v>
      </c>
      <c r="D17977">
        <v>802</v>
      </c>
      <c r="E17977" t="s">
        <v>0</v>
      </c>
      <c r="F17977" t="s">
        <v>9</v>
      </c>
      <c r="G17977" t="s">
        <v>10</v>
      </c>
      <c r="H17977">
        <v>1</v>
      </c>
      <c r="I17977">
        <v>0</v>
      </c>
      <c r="J17977">
        <v>0</v>
      </c>
      <c r="K17977" t="s">
        <v>52</v>
      </c>
      <c r="L17977" t="s">
        <v>53</v>
      </c>
      <c r="M17977" t="s">
        <v>27</v>
      </c>
    </row>
    <row r="17978" spans="1:13" hidden="1" x14ac:dyDescent="0.15">
      <c r="A17978" s="1">
        <v>42698</v>
      </c>
      <c r="B17978" s="2">
        <v>0.84069446759259259</v>
      </c>
      <c r="C17978">
        <v>786</v>
      </c>
      <c r="D17978">
        <v>802</v>
      </c>
      <c r="E17978" t="s">
        <v>0</v>
      </c>
      <c r="F17978" t="s">
        <v>28</v>
      </c>
      <c r="G17978" t="s">
        <v>10</v>
      </c>
      <c r="H17978" t="s">
        <v>25</v>
      </c>
    </row>
    <row r="17979" spans="1:13" hidden="1" x14ac:dyDescent="0.15">
      <c r="A17979" s="1">
        <v>42698</v>
      </c>
      <c r="B17979" s="2">
        <v>0.84069457175925921</v>
      </c>
      <c r="C17979">
        <v>786</v>
      </c>
      <c r="D17979">
        <v>802</v>
      </c>
      <c r="E17979" t="s">
        <v>0</v>
      </c>
      <c r="F17979" t="s">
        <v>24</v>
      </c>
      <c r="G17979" t="s">
        <v>10</v>
      </c>
      <c r="H17979">
        <v>705005967</v>
      </c>
      <c r="I17979" t="s">
        <v>29</v>
      </c>
    </row>
    <row r="17980" spans="1:13" hidden="1" x14ac:dyDescent="0.15">
      <c r="A17980" s="1">
        <v>42698</v>
      </c>
      <c r="B17980" s="2">
        <v>0.84069459490740739</v>
      </c>
      <c r="C17980">
        <v>2655</v>
      </c>
      <c r="D17980">
        <v>2655</v>
      </c>
      <c r="E17980" t="s">
        <v>0</v>
      </c>
      <c r="F17980" t="s">
        <v>30</v>
      </c>
      <c r="G17980" t="s">
        <v>10</v>
      </c>
      <c r="H17980" t="s">
        <v>39</v>
      </c>
    </row>
    <row r="17981" spans="1:13" hidden="1" x14ac:dyDescent="0.15">
      <c r="A17981" s="1">
        <v>42698</v>
      </c>
      <c r="B17981" s="2">
        <v>0.84069462962962971</v>
      </c>
      <c r="C17981">
        <v>786</v>
      </c>
      <c r="D17981">
        <v>1297</v>
      </c>
      <c r="E17981" t="s">
        <v>0</v>
      </c>
      <c r="F17981" t="s">
        <v>54</v>
      </c>
      <c r="G17981" t="s">
        <v>10</v>
      </c>
      <c r="H17981">
        <v>896590780</v>
      </c>
      <c r="I17981">
        <v>1</v>
      </c>
      <c r="J17981" t="s">
        <v>25</v>
      </c>
    </row>
    <row r="17982" spans="1:13" hidden="1" x14ac:dyDescent="0.15">
      <c r="A17982" s="1">
        <v>42698</v>
      </c>
      <c r="B17982" s="2">
        <v>0.84069472222222219</v>
      </c>
      <c r="C17982">
        <v>1276</v>
      </c>
      <c r="D17982">
        <v>1276</v>
      </c>
      <c r="E17982" t="s">
        <v>0</v>
      </c>
      <c r="F17982" t="s">
        <v>38</v>
      </c>
      <c r="G17982" t="s">
        <v>10</v>
      </c>
      <c r="H17982" t="s">
        <v>31</v>
      </c>
    </row>
    <row r="17983" spans="1:13" hidden="1" x14ac:dyDescent="0.15">
      <c r="A17983" s="1">
        <v>42698</v>
      </c>
      <c r="B17983" s="2">
        <v>0.84069813657407411</v>
      </c>
      <c r="C17983">
        <v>786</v>
      </c>
      <c r="D17983">
        <v>807</v>
      </c>
      <c r="E17983" t="s">
        <v>0</v>
      </c>
      <c r="F17983" t="s">
        <v>55</v>
      </c>
      <c r="G17983" t="s">
        <v>10</v>
      </c>
      <c r="H17983">
        <v>705005967</v>
      </c>
      <c r="I17983">
        <v>419</v>
      </c>
      <c r="J17983" t="s">
        <v>15</v>
      </c>
      <c r="K17983" t="s">
        <v>56</v>
      </c>
    </row>
    <row r="17984" spans="1:13" hidden="1" x14ac:dyDescent="0.15">
      <c r="A17984" s="1">
        <v>42698</v>
      </c>
      <c r="B17984" s="2">
        <v>0.84070008101851856</v>
      </c>
      <c r="C17984">
        <v>786</v>
      </c>
      <c r="D17984">
        <v>813</v>
      </c>
      <c r="E17984" t="s">
        <v>0</v>
      </c>
      <c r="F17984" t="s">
        <v>74</v>
      </c>
      <c r="G17984" t="s">
        <v>1011</v>
      </c>
      <c r="H17984" t="s">
        <v>75</v>
      </c>
      <c r="I17984" t="s">
        <v>76</v>
      </c>
      <c r="J17984" t="s">
        <v>77</v>
      </c>
    </row>
    <row r="17985" spans="1:14" hidden="1" x14ac:dyDescent="0.15">
      <c r="A17985" s="1">
        <v>42698</v>
      </c>
      <c r="B17985" s="2">
        <v>0.84070008101851856</v>
      </c>
      <c r="C17985">
        <v>786</v>
      </c>
      <c r="D17985">
        <v>813</v>
      </c>
      <c r="E17985" t="s">
        <v>0</v>
      </c>
      <c r="F17985" t="s">
        <v>74</v>
      </c>
      <c r="G17985" t="s">
        <v>1011</v>
      </c>
      <c r="H17985" t="s">
        <v>78</v>
      </c>
    </row>
    <row r="17986" spans="1:14" hidden="1" x14ac:dyDescent="0.15">
      <c r="A17986" s="1">
        <v>42698</v>
      </c>
      <c r="B17986" s="2">
        <v>0.84073201388888885</v>
      </c>
      <c r="C17986">
        <v>786</v>
      </c>
      <c r="D17986">
        <v>1216</v>
      </c>
      <c r="E17986" t="s">
        <v>0</v>
      </c>
      <c r="F17986" t="s">
        <v>9</v>
      </c>
      <c r="G17986" t="s">
        <v>10</v>
      </c>
      <c r="H17986">
        <v>0</v>
      </c>
      <c r="I17986">
        <v>1</v>
      </c>
      <c r="J17986">
        <v>1</v>
      </c>
      <c r="K17986" t="s">
        <v>11</v>
      </c>
    </row>
    <row r="17987" spans="1:14" hidden="1" x14ac:dyDescent="0.15">
      <c r="A17987" s="1">
        <v>42698</v>
      </c>
      <c r="B17987" s="2">
        <v>0.84073201388888885</v>
      </c>
      <c r="C17987">
        <v>786</v>
      </c>
      <c r="D17987">
        <v>1216</v>
      </c>
      <c r="E17987" t="s">
        <v>0</v>
      </c>
      <c r="F17987" t="s">
        <v>12</v>
      </c>
      <c r="G17987" t="s">
        <v>10</v>
      </c>
      <c r="H17987" t="s">
        <v>677</v>
      </c>
    </row>
    <row r="17988" spans="1:14" hidden="1" x14ac:dyDescent="0.15">
      <c r="A17988" s="1">
        <v>42698</v>
      </c>
      <c r="B17988" s="2">
        <v>0.84073201388888885</v>
      </c>
      <c r="C17988">
        <v>786</v>
      </c>
      <c r="D17988">
        <v>1216</v>
      </c>
      <c r="E17988" t="s">
        <v>0</v>
      </c>
      <c r="F17988" t="s">
        <v>14</v>
      </c>
      <c r="G17988" t="s">
        <v>10</v>
      </c>
      <c r="H17988">
        <v>858802470</v>
      </c>
      <c r="I17988">
        <v>420</v>
      </c>
      <c r="J17988" t="s">
        <v>15</v>
      </c>
      <c r="K17988" t="s">
        <v>16</v>
      </c>
      <c r="L17988" t="s">
        <v>17</v>
      </c>
      <c r="M17988" t="s">
        <v>17</v>
      </c>
      <c r="N17988" t="s">
        <v>18</v>
      </c>
    </row>
    <row r="17989" spans="1:14" hidden="1" x14ac:dyDescent="0.15">
      <c r="A17989" s="1">
        <v>42698</v>
      </c>
      <c r="B17989" s="2">
        <v>0.84073203703703703</v>
      </c>
      <c r="C17989">
        <v>786</v>
      </c>
      <c r="D17989">
        <v>1216</v>
      </c>
      <c r="E17989" t="s">
        <v>0</v>
      </c>
      <c r="F17989" t="s">
        <v>19</v>
      </c>
      <c r="G17989" t="s">
        <v>1012</v>
      </c>
      <c r="H17989" t="s">
        <v>21</v>
      </c>
    </row>
    <row r="17990" spans="1:14" hidden="1" x14ac:dyDescent="0.15">
      <c r="A17990" s="1">
        <v>42698</v>
      </c>
      <c r="B17990" s="2">
        <v>0.84073203703703703</v>
      </c>
      <c r="C17990">
        <v>786</v>
      </c>
      <c r="D17990">
        <v>1216</v>
      </c>
      <c r="E17990" t="s">
        <v>0</v>
      </c>
      <c r="F17990" t="s">
        <v>22</v>
      </c>
      <c r="G17990" t="s">
        <v>1012</v>
      </c>
      <c r="H17990">
        <v>1</v>
      </c>
      <c r="I17990" t="s">
        <v>23</v>
      </c>
    </row>
    <row r="17991" spans="1:14" hidden="1" x14ac:dyDescent="0.15">
      <c r="A17991" s="1">
        <v>42698</v>
      </c>
      <c r="B17991" s="2">
        <v>0.84073204861111117</v>
      </c>
      <c r="C17991">
        <v>786</v>
      </c>
      <c r="D17991">
        <v>1216</v>
      </c>
      <c r="E17991" t="s">
        <v>0</v>
      </c>
      <c r="F17991" t="s">
        <v>24</v>
      </c>
      <c r="G17991" t="s">
        <v>10</v>
      </c>
      <c r="H17991">
        <v>896590780</v>
      </c>
      <c r="I17991" t="s">
        <v>25</v>
      </c>
    </row>
    <row r="17992" spans="1:14" hidden="1" x14ac:dyDescent="0.15">
      <c r="A17992" s="1">
        <v>42698</v>
      </c>
      <c r="B17992" s="2">
        <v>0.84073211805555559</v>
      </c>
      <c r="C17992">
        <v>786</v>
      </c>
      <c r="D17992">
        <v>1216</v>
      </c>
      <c r="E17992" t="s">
        <v>0</v>
      </c>
      <c r="F17992" t="s">
        <v>9</v>
      </c>
      <c r="G17992" t="s">
        <v>10</v>
      </c>
      <c r="H17992">
        <v>0</v>
      </c>
      <c r="I17992">
        <v>1</v>
      </c>
      <c r="J17992">
        <v>1</v>
      </c>
      <c r="K17992" t="s">
        <v>26</v>
      </c>
      <c r="L17992" t="s">
        <v>27</v>
      </c>
    </row>
    <row r="17993" spans="1:14" hidden="1" x14ac:dyDescent="0.15">
      <c r="A17993" s="1">
        <v>42698</v>
      </c>
      <c r="B17993" s="2">
        <v>0.84073217592592586</v>
      </c>
      <c r="C17993">
        <v>786</v>
      </c>
      <c r="D17993">
        <v>1216</v>
      </c>
      <c r="E17993" t="s">
        <v>0</v>
      </c>
      <c r="F17993" t="s">
        <v>28</v>
      </c>
      <c r="G17993" t="s">
        <v>10</v>
      </c>
      <c r="H17993" t="s">
        <v>29</v>
      </c>
    </row>
    <row r="17994" spans="1:14" hidden="1" x14ac:dyDescent="0.15">
      <c r="A17994" s="1">
        <v>42698</v>
      </c>
      <c r="B17994" s="2">
        <v>0.84073231481481481</v>
      </c>
      <c r="C17994">
        <v>1276</v>
      </c>
      <c r="D17994">
        <v>1276</v>
      </c>
      <c r="E17994" t="s">
        <v>0</v>
      </c>
      <c r="F17994" t="s">
        <v>30</v>
      </c>
      <c r="G17994" t="s">
        <v>10</v>
      </c>
      <c r="H17994" t="s">
        <v>31</v>
      </c>
    </row>
    <row r="17995" spans="1:14" hidden="1" x14ac:dyDescent="0.15">
      <c r="A17995" s="1">
        <v>42698</v>
      </c>
      <c r="B17995" s="2">
        <v>0.84073247685185182</v>
      </c>
      <c r="C17995">
        <v>786</v>
      </c>
      <c r="D17995">
        <v>803</v>
      </c>
      <c r="E17995" t="s">
        <v>0</v>
      </c>
      <c r="F17995" t="s">
        <v>37</v>
      </c>
      <c r="G17995" t="s">
        <v>10</v>
      </c>
      <c r="H17995">
        <v>858802470</v>
      </c>
      <c r="I17995">
        <v>420</v>
      </c>
      <c r="J17995" t="s">
        <v>29</v>
      </c>
    </row>
    <row r="17996" spans="1:14" hidden="1" x14ac:dyDescent="0.15">
      <c r="A17996" s="1">
        <v>42698</v>
      </c>
      <c r="B17996" s="2">
        <v>0.84073335648148151</v>
      </c>
      <c r="C17996">
        <v>2655</v>
      </c>
      <c r="D17996">
        <v>2655</v>
      </c>
      <c r="E17996" t="s">
        <v>0</v>
      </c>
      <c r="F17996" t="s">
        <v>38</v>
      </c>
      <c r="G17996" t="s">
        <v>10</v>
      </c>
      <c r="H17996" t="s">
        <v>39</v>
      </c>
    </row>
    <row r="17997" spans="1:14" hidden="1" x14ac:dyDescent="0.15">
      <c r="A17997" s="1">
        <v>42698</v>
      </c>
      <c r="B17997" s="2">
        <v>0.84073496527777769</v>
      </c>
      <c r="C17997">
        <v>786</v>
      </c>
      <c r="D17997">
        <v>813</v>
      </c>
      <c r="E17997" t="s">
        <v>0</v>
      </c>
      <c r="F17997" t="s">
        <v>43</v>
      </c>
      <c r="G17997" t="s">
        <v>10</v>
      </c>
      <c r="H17997">
        <v>858802470</v>
      </c>
      <c r="I17997" t="s">
        <v>15</v>
      </c>
      <c r="J17997">
        <v>227</v>
      </c>
      <c r="K17997" t="s">
        <v>216</v>
      </c>
    </row>
    <row r="17998" spans="1:14" hidden="1" x14ac:dyDescent="0.15">
      <c r="A17998" s="1">
        <v>42698</v>
      </c>
      <c r="B17998" s="2">
        <v>0.84073803240740741</v>
      </c>
      <c r="C17998">
        <v>186</v>
      </c>
      <c r="D17998">
        <v>186</v>
      </c>
      <c r="E17998" t="s">
        <v>0</v>
      </c>
      <c r="F17998" t="s">
        <v>40</v>
      </c>
      <c r="G17998" t="s">
        <v>41</v>
      </c>
      <c r="H17998">
        <v>0</v>
      </c>
      <c r="I17998">
        <v>0</v>
      </c>
      <c r="J17998">
        <v>0</v>
      </c>
      <c r="K17998">
        <v>1</v>
      </c>
      <c r="L17998">
        <v>0</v>
      </c>
      <c r="M17998">
        <v>0</v>
      </c>
      <c r="N17998" t="s">
        <v>21</v>
      </c>
    </row>
    <row r="17999" spans="1:14" hidden="1" x14ac:dyDescent="0.15">
      <c r="A17999" s="1">
        <v>42698</v>
      </c>
      <c r="B17999" s="2">
        <v>0.84079493055555554</v>
      </c>
      <c r="C17999">
        <v>786</v>
      </c>
      <c r="D17999">
        <v>1216</v>
      </c>
      <c r="E17999" t="s">
        <v>0</v>
      </c>
      <c r="F17999" t="s">
        <v>9</v>
      </c>
      <c r="G17999" t="s">
        <v>10</v>
      </c>
      <c r="H17999">
        <v>0</v>
      </c>
      <c r="I17999">
        <v>1</v>
      </c>
      <c r="J17999">
        <v>1</v>
      </c>
      <c r="K17999" t="s">
        <v>45</v>
      </c>
    </row>
    <row r="18000" spans="1:14" hidden="1" x14ac:dyDescent="0.15">
      <c r="A18000" s="1">
        <v>42698</v>
      </c>
      <c r="B18000" s="2">
        <v>0.84079493055555554</v>
      </c>
      <c r="C18000">
        <v>786</v>
      </c>
      <c r="D18000">
        <v>1216</v>
      </c>
      <c r="E18000" t="s">
        <v>0</v>
      </c>
      <c r="F18000" t="s">
        <v>22</v>
      </c>
      <c r="G18000" t="s">
        <v>1012</v>
      </c>
      <c r="H18000">
        <v>1</v>
      </c>
      <c r="I18000" t="s">
        <v>23</v>
      </c>
    </row>
    <row r="18001" spans="1:14" hidden="1" x14ac:dyDescent="0.15">
      <c r="A18001" s="1">
        <v>42698</v>
      </c>
      <c r="B18001" s="2">
        <v>0.84079494212962969</v>
      </c>
      <c r="C18001">
        <v>786</v>
      </c>
      <c r="D18001">
        <v>1216</v>
      </c>
      <c r="E18001" t="s">
        <v>0</v>
      </c>
      <c r="F18001" t="s">
        <v>14</v>
      </c>
      <c r="G18001" t="s">
        <v>10</v>
      </c>
      <c r="H18001">
        <v>704977453</v>
      </c>
      <c r="I18001">
        <v>420</v>
      </c>
      <c r="J18001" t="s">
        <v>46</v>
      </c>
      <c r="K18001" t="s">
        <v>17</v>
      </c>
      <c r="L18001" t="s">
        <v>17</v>
      </c>
      <c r="M18001" t="s">
        <v>17</v>
      </c>
      <c r="N18001" t="s">
        <v>23</v>
      </c>
    </row>
    <row r="18002" spans="1:14" hidden="1" x14ac:dyDescent="0.15">
      <c r="A18002" s="1">
        <v>42698</v>
      </c>
      <c r="B18002" s="2">
        <v>0.84079495370370372</v>
      </c>
      <c r="C18002">
        <v>786</v>
      </c>
      <c r="D18002">
        <v>1216</v>
      </c>
      <c r="E18002" t="s">
        <v>0</v>
      </c>
      <c r="F18002" t="s">
        <v>24</v>
      </c>
      <c r="G18002" t="s">
        <v>10</v>
      </c>
      <c r="H18002">
        <v>858802470</v>
      </c>
      <c r="I18002" t="s">
        <v>29</v>
      </c>
    </row>
    <row r="18003" spans="1:14" hidden="1" x14ac:dyDescent="0.15">
      <c r="A18003" s="1">
        <v>42698</v>
      </c>
      <c r="B18003" s="2">
        <v>0.84079497685185178</v>
      </c>
      <c r="C18003">
        <v>786</v>
      </c>
      <c r="D18003">
        <v>1216</v>
      </c>
      <c r="E18003" t="s">
        <v>0</v>
      </c>
      <c r="F18003" t="s">
        <v>9</v>
      </c>
      <c r="G18003" t="s">
        <v>10</v>
      </c>
      <c r="H18003">
        <v>0</v>
      </c>
      <c r="I18003">
        <v>1</v>
      </c>
      <c r="J18003">
        <v>1</v>
      </c>
      <c r="K18003" t="s">
        <v>26</v>
      </c>
      <c r="L18003" t="s">
        <v>27</v>
      </c>
    </row>
    <row r="18004" spans="1:14" hidden="1" x14ac:dyDescent="0.15">
      <c r="A18004" s="1">
        <v>42698</v>
      </c>
      <c r="B18004" s="2">
        <v>0.84079498842592593</v>
      </c>
      <c r="C18004">
        <v>786</v>
      </c>
      <c r="D18004">
        <v>1216</v>
      </c>
      <c r="E18004" t="s">
        <v>0</v>
      </c>
      <c r="F18004" t="s">
        <v>28</v>
      </c>
      <c r="G18004" t="s">
        <v>10</v>
      </c>
      <c r="H18004" t="s">
        <v>47</v>
      </c>
    </row>
    <row r="18005" spans="1:14" hidden="1" x14ac:dyDescent="0.15">
      <c r="A18005" s="1">
        <v>42698</v>
      </c>
      <c r="B18005" s="2">
        <v>0.84079499999999996</v>
      </c>
      <c r="C18005">
        <v>2655</v>
      </c>
      <c r="D18005">
        <v>2655</v>
      </c>
      <c r="E18005" t="s">
        <v>0</v>
      </c>
      <c r="F18005" t="s">
        <v>30</v>
      </c>
      <c r="G18005" t="s">
        <v>10</v>
      </c>
      <c r="H18005" t="s">
        <v>39</v>
      </c>
    </row>
    <row r="18006" spans="1:14" hidden="1" x14ac:dyDescent="0.15">
      <c r="A18006" s="1">
        <v>42698</v>
      </c>
      <c r="B18006" s="2">
        <v>0.8407950462962962</v>
      </c>
      <c r="C18006">
        <v>786</v>
      </c>
      <c r="D18006">
        <v>803</v>
      </c>
      <c r="E18006" t="s">
        <v>0</v>
      </c>
      <c r="F18006" t="s">
        <v>37</v>
      </c>
      <c r="G18006" t="s">
        <v>10</v>
      </c>
      <c r="H18006">
        <v>704977453</v>
      </c>
      <c r="I18006">
        <v>420</v>
      </c>
      <c r="J18006" t="s">
        <v>47</v>
      </c>
    </row>
    <row r="18007" spans="1:14" hidden="1" x14ac:dyDescent="0.15">
      <c r="A18007" s="1">
        <v>42698</v>
      </c>
      <c r="B18007" s="2">
        <v>0.84079615740740732</v>
      </c>
      <c r="C18007">
        <v>2655</v>
      </c>
      <c r="D18007">
        <v>2655</v>
      </c>
      <c r="E18007" t="s">
        <v>0</v>
      </c>
      <c r="F18007" t="s">
        <v>38</v>
      </c>
      <c r="G18007" t="s">
        <v>10</v>
      </c>
      <c r="H18007" t="s">
        <v>48</v>
      </c>
    </row>
    <row r="18008" spans="1:14" x14ac:dyDescent="0.15">
      <c r="A18008" s="1">
        <v>42698</v>
      </c>
      <c r="B18008" s="2">
        <v>0.84080069444444439</v>
      </c>
      <c r="C18008">
        <v>786</v>
      </c>
      <c r="D18008">
        <v>813</v>
      </c>
      <c r="E18008" t="s">
        <v>0</v>
      </c>
      <c r="F18008" t="s">
        <v>43</v>
      </c>
      <c r="G18008" t="s">
        <v>10</v>
      </c>
      <c r="H18008">
        <v>704977453</v>
      </c>
      <c r="I18008" t="s">
        <v>46</v>
      </c>
      <c r="J18008">
        <v>489</v>
      </c>
      <c r="K18008" t="s">
        <v>1013</v>
      </c>
    </row>
    <row r="18009" spans="1:14" hidden="1" x14ac:dyDescent="0.15">
      <c r="A18009" s="1">
        <v>42698</v>
      </c>
      <c r="B18009" s="2">
        <v>0.84081239583333334</v>
      </c>
      <c r="C18009">
        <v>786</v>
      </c>
      <c r="D18009">
        <v>1247</v>
      </c>
      <c r="E18009" t="s">
        <v>0</v>
      </c>
      <c r="F18009" t="s">
        <v>50</v>
      </c>
      <c r="G18009" t="s">
        <v>10</v>
      </c>
      <c r="H18009">
        <v>704977453</v>
      </c>
      <c r="I18009">
        <v>420</v>
      </c>
      <c r="J18009" t="s">
        <v>46</v>
      </c>
      <c r="K18009" t="s">
        <v>51</v>
      </c>
    </row>
    <row r="18010" spans="1:14" hidden="1" x14ac:dyDescent="0.15">
      <c r="A18010" s="1">
        <v>42698</v>
      </c>
      <c r="B18010" s="2">
        <v>0.84081240740740748</v>
      </c>
      <c r="C18010">
        <v>786</v>
      </c>
      <c r="D18010">
        <v>1247</v>
      </c>
      <c r="E18010" t="s">
        <v>0</v>
      </c>
      <c r="F18010" t="s">
        <v>9</v>
      </c>
      <c r="G18010" t="s">
        <v>10</v>
      </c>
      <c r="H18010">
        <v>0</v>
      </c>
      <c r="I18010">
        <v>1</v>
      </c>
      <c r="J18010">
        <v>1</v>
      </c>
      <c r="K18010" t="s">
        <v>52</v>
      </c>
      <c r="L18010" t="s">
        <v>53</v>
      </c>
      <c r="M18010" t="s">
        <v>27</v>
      </c>
    </row>
    <row r="18011" spans="1:14" hidden="1" x14ac:dyDescent="0.15">
      <c r="A18011" s="1">
        <v>42698</v>
      </c>
      <c r="B18011" s="2">
        <v>0.84081241898148151</v>
      </c>
      <c r="C18011">
        <v>786</v>
      </c>
      <c r="D18011">
        <v>1247</v>
      </c>
      <c r="E18011" t="s">
        <v>0</v>
      </c>
      <c r="F18011" t="s">
        <v>28</v>
      </c>
      <c r="G18011" t="s">
        <v>10</v>
      </c>
      <c r="H18011" t="s">
        <v>29</v>
      </c>
    </row>
    <row r="18012" spans="1:14" hidden="1" x14ac:dyDescent="0.15">
      <c r="A18012" s="1">
        <v>42698</v>
      </c>
      <c r="B18012" s="2">
        <v>0.84081241898148151</v>
      </c>
      <c r="C18012">
        <v>786</v>
      </c>
      <c r="D18012">
        <v>1247</v>
      </c>
      <c r="E18012" t="s">
        <v>0</v>
      </c>
      <c r="F18012" t="s">
        <v>24</v>
      </c>
      <c r="G18012" t="s">
        <v>10</v>
      </c>
      <c r="H18012">
        <v>704977453</v>
      </c>
      <c r="I18012" t="s">
        <v>47</v>
      </c>
    </row>
    <row r="18013" spans="1:14" hidden="1" x14ac:dyDescent="0.15">
      <c r="A18013" s="1">
        <v>42698</v>
      </c>
      <c r="B18013" s="2">
        <v>0.84081248842592593</v>
      </c>
      <c r="C18013">
        <v>2655</v>
      </c>
      <c r="D18013">
        <v>2655</v>
      </c>
      <c r="E18013" t="s">
        <v>0</v>
      </c>
      <c r="F18013" t="s">
        <v>30</v>
      </c>
      <c r="G18013" t="s">
        <v>10</v>
      </c>
      <c r="H18013" t="s">
        <v>48</v>
      </c>
    </row>
    <row r="18014" spans="1:14" hidden="1" x14ac:dyDescent="0.15">
      <c r="A18014" s="1">
        <v>42698</v>
      </c>
      <c r="B18014" s="2">
        <v>0.840812511574074</v>
      </c>
      <c r="C18014">
        <v>786</v>
      </c>
      <c r="D18014">
        <v>1219</v>
      </c>
      <c r="E18014" t="s">
        <v>0</v>
      </c>
      <c r="F18014" t="s">
        <v>54</v>
      </c>
      <c r="G18014" t="s">
        <v>10</v>
      </c>
      <c r="H18014">
        <v>858802470</v>
      </c>
      <c r="I18014">
        <v>420</v>
      </c>
      <c r="J18014" t="s">
        <v>29</v>
      </c>
    </row>
    <row r="18015" spans="1:14" hidden="1" x14ac:dyDescent="0.15">
      <c r="A18015" s="1">
        <v>42698</v>
      </c>
      <c r="B18015" s="2">
        <v>0.84081269675925929</v>
      </c>
      <c r="C18015">
        <v>2655</v>
      </c>
      <c r="D18015">
        <v>2655</v>
      </c>
      <c r="E18015" t="s">
        <v>0</v>
      </c>
      <c r="F18015" t="s">
        <v>38</v>
      </c>
      <c r="G18015" t="s">
        <v>10</v>
      </c>
      <c r="H18015" t="s">
        <v>39</v>
      </c>
    </row>
    <row r="18016" spans="1:14" hidden="1" x14ac:dyDescent="0.15">
      <c r="A18016" s="1">
        <v>42698</v>
      </c>
      <c r="B18016" s="2">
        <v>0.84081733796296299</v>
      </c>
      <c r="C18016">
        <v>786</v>
      </c>
      <c r="D18016">
        <v>807</v>
      </c>
      <c r="E18016" t="s">
        <v>0</v>
      </c>
      <c r="F18016" t="s">
        <v>55</v>
      </c>
      <c r="G18016" t="s">
        <v>10</v>
      </c>
      <c r="H18016">
        <v>704977453</v>
      </c>
      <c r="I18016">
        <v>420</v>
      </c>
      <c r="J18016" t="s">
        <v>46</v>
      </c>
      <c r="K18016" t="s">
        <v>56</v>
      </c>
    </row>
    <row r="18017" spans="1:14" hidden="1" x14ac:dyDescent="0.15">
      <c r="A18017" s="1">
        <v>42698</v>
      </c>
      <c r="B18017" s="2">
        <v>0.84082613425925923</v>
      </c>
      <c r="C18017">
        <v>786</v>
      </c>
      <c r="D18017">
        <v>1216</v>
      </c>
      <c r="E18017" t="s">
        <v>0</v>
      </c>
      <c r="F18017" t="s">
        <v>50</v>
      </c>
      <c r="G18017" t="s">
        <v>10</v>
      </c>
      <c r="H18017">
        <v>858802470</v>
      </c>
      <c r="I18017">
        <v>420</v>
      </c>
      <c r="J18017" t="s">
        <v>15</v>
      </c>
      <c r="K18017" t="s">
        <v>51</v>
      </c>
    </row>
    <row r="18018" spans="1:14" hidden="1" x14ac:dyDescent="0.15">
      <c r="A18018" s="1">
        <v>42698</v>
      </c>
      <c r="B18018" s="2">
        <v>0.84082630787037038</v>
      </c>
      <c r="C18018">
        <v>786</v>
      </c>
      <c r="D18018">
        <v>1216</v>
      </c>
      <c r="E18018" t="s">
        <v>0</v>
      </c>
      <c r="F18018" t="s">
        <v>9</v>
      </c>
      <c r="G18018" t="s">
        <v>10</v>
      </c>
      <c r="H18018">
        <v>1</v>
      </c>
      <c r="I18018">
        <v>0</v>
      </c>
      <c r="J18018">
        <v>0</v>
      </c>
      <c r="K18018" t="s">
        <v>52</v>
      </c>
      <c r="L18018" t="s">
        <v>57</v>
      </c>
    </row>
    <row r="18019" spans="1:14" hidden="1" x14ac:dyDescent="0.15">
      <c r="A18019" s="1">
        <v>42698</v>
      </c>
      <c r="B18019" s="2">
        <v>0.84082631944444441</v>
      </c>
      <c r="C18019">
        <v>786</v>
      </c>
      <c r="D18019">
        <v>1216</v>
      </c>
      <c r="E18019" t="s">
        <v>0</v>
      </c>
      <c r="F18019" t="s">
        <v>22</v>
      </c>
      <c r="G18019" t="s">
        <v>58</v>
      </c>
      <c r="H18019">
        <v>1</v>
      </c>
      <c r="I18019" t="s">
        <v>23</v>
      </c>
    </row>
    <row r="18020" spans="1:14" hidden="1" x14ac:dyDescent="0.15">
      <c r="A18020" s="1">
        <v>42698</v>
      </c>
      <c r="B18020" s="2">
        <v>0.84082636574074077</v>
      </c>
      <c r="C18020">
        <v>786</v>
      </c>
      <c r="D18020">
        <v>1216</v>
      </c>
      <c r="E18020" t="s">
        <v>0</v>
      </c>
      <c r="F18020" t="s">
        <v>9</v>
      </c>
      <c r="G18020" t="s">
        <v>10</v>
      </c>
      <c r="H18020">
        <v>1</v>
      </c>
      <c r="I18020">
        <v>0</v>
      </c>
      <c r="J18020">
        <v>0</v>
      </c>
      <c r="K18020" t="s">
        <v>52</v>
      </c>
      <c r="L18020" t="s">
        <v>53</v>
      </c>
      <c r="M18020" t="s">
        <v>27</v>
      </c>
    </row>
    <row r="18021" spans="1:14" hidden="1" x14ac:dyDescent="0.15">
      <c r="A18021" s="1">
        <v>42698</v>
      </c>
      <c r="B18021" s="2">
        <v>0.84082638888888894</v>
      </c>
      <c r="C18021">
        <v>786</v>
      </c>
      <c r="D18021">
        <v>1216</v>
      </c>
      <c r="E18021" t="s">
        <v>0</v>
      </c>
      <c r="F18021" t="s">
        <v>28</v>
      </c>
      <c r="G18021" t="s">
        <v>10</v>
      </c>
      <c r="H18021" t="s">
        <v>25</v>
      </c>
    </row>
    <row r="18022" spans="1:14" hidden="1" x14ac:dyDescent="0.15">
      <c r="A18022" s="1">
        <v>42698</v>
      </c>
      <c r="B18022" s="2">
        <v>0.84082658564814816</v>
      </c>
      <c r="C18022">
        <v>786</v>
      </c>
      <c r="D18022">
        <v>1216</v>
      </c>
      <c r="E18022" t="s">
        <v>0</v>
      </c>
      <c r="F18022" t="s">
        <v>24</v>
      </c>
      <c r="G18022" t="s">
        <v>10</v>
      </c>
      <c r="H18022">
        <v>858802470</v>
      </c>
      <c r="I18022" t="s">
        <v>29</v>
      </c>
    </row>
    <row r="18023" spans="1:14" hidden="1" x14ac:dyDescent="0.15">
      <c r="A18023" s="1">
        <v>42698</v>
      </c>
      <c r="B18023" s="2">
        <v>0.84082668981481479</v>
      </c>
      <c r="C18023">
        <v>2655</v>
      </c>
      <c r="D18023">
        <v>2655</v>
      </c>
      <c r="E18023" t="s">
        <v>0</v>
      </c>
      <c r="F18023" t="s">
        <v>30</v>
      </c>
      <c r="G18023" t="s">
        <v>10</v>
      </c>
      <c r="H18023" t="s">
        <v>39</v>
      </c>
    </row>
    <row r="18024" spans="1:14" hidden="1" x14ac:dyDescent="0.15">
      <c r="A18024" s="1">
        <v>42698</v>
      </c>
      <c r="B18024" s="2">
        <v>0.84082682870370373</v>
      </c>
      <c r="C18024">
        <v>786</v>
      </c>
      <c r="D18024">
        <v>893</v>
      </c>
      <c r="E18024" t="s">
        <v>0</v>
      </c>
      <c r="F18024" t="s">
        <v>54</v>
      </c>
      <c r="G18024" t="s">
        <v>10</v>
      </c>
      <c r="H18024">
        <v>896590780</v>
      </c>
      <c r="I18024">
        <v>1</v>
      </c>
      <c r="J18024" t="s">
        <v>25</v>
      </c>
    </row>
    <row r="18025" spans="1:14" hidden="1" x14ac:dyDescent="0.15">
      <c r="A18025" s="1">
        <v>42698</v>
      </c>
      <c r="B18025" s="2">
        <v>0.84082693287037047</v>
      </c>
      <c r="C18025">
        <v>1276</v>
      </c>
      <c r="D18025">
        <v>1276</v>
      </c>
      <c r="E18025" t="s">
        <v>0</v>
      </c>
      <c r="F18025" t="s">
        <v>38</v>
      </c>
      <c r="G18025" t="s">
        <v>10</v>
      </c>
      <c r="H18025" t="s">
        <v>31</v>
      </c>
    </row>
    <row r="18026" spans="1:14" hidden="1" x14ac:dyDescent="0.15">
      <c r="A18026" s="1">
        <v>42698</v>
      </c>
      <c r="B18026" s="2">
        <v>0.84083034722222216</v>
      </c>
      <c r="C18026">
        <v>786</v>
      </c>
      <c r="D18026">
        <v>807</v>
      </c>
      <c r="E18026" t="s">
        <v>0</v>
      </c>
      <c r="F18026" t="s">
        <v>55</v>
      </c>
      <c r="G18026" t="s">
        <v>10</v>
      </c>
      <c r="H18026">
        <v>858802470</v>
      </c>
      <c r="I18026">
        <v>420</v>
      </c>
      <c r="J18026" t="s">
        <v>15</v>
      </c>
      <c r="K18026" t="s">
        <v>56</v>
      </c>
    </row>
    <row r="18027" spans="1:14" hidden="1" x14ac:dyDescent="0.15">
      <c r="A18027" s="1">
        <v>42698</v>
      </c>
      <c r="B18027" s="2">
        <v>0.84083226851851844</v>
      </c>
      <c r="C18027">
        <v>786</v>
      </c>
      <c r="D18027">
        <v>813</v>
      </c>
      <c r="E18027" t="s">
        <v>0</v>
      </c>
      <c r="F18027" t="s">
        <v>74</v>
      </c>
      <c r="G18027" t="s">
        <v>1012</v>
      </c>
      <c r="H18027" t="s">
        <v>75</v>
      </c>
      <c r="I18027" t="s">
        <v>76</v>
      </c>
      <c r="J18027" t="s">
        <v>77</v>
      </c>
    </row>
    <row r="18028" spans="1:14" hidden="1" x14ac:dyDescent="0.15">
      <c r="A18028" s="1">
        <v>42698</v>
      </c>
      <c r="B18028" s="2">
        <v>0.84083226851851844</v>
      </c>
      <c r="C18028">
        <v>786</v>
      </c>
      <c r="D18028">
        <v>813</v>
      </c>
      <c r="E18028" t="s">
        <v>0</v>
      </c>
      <c r="F18028" t="s">
        <v>74</v>
      </c>
      <c r="G18028" t="s">
        <v>1012</v>
      </c>
      <c r="H18028" t="s">
        <v>78</v>
      </c>
    </row>
    <row r="18029" spans="1:14" hidden="1" x14ac:dyDescent="0.15">
      <c r="A18029" s="1">
        <v>42698</v>
      </c>
      <c r="B18029" s="2">
        <v>0.84086444444444453</v>
      </c>
      <c r="C18029">
        <v>786</v>
      </c>
      <c r="D18029">
        <v>1169</v>
      </c>
      <c r="E18029" t="s">
        <v>0</v>
      </c>
      <c r="F18029" t="s">
        <v>9</v>
      </c>
      <c r="G18029" t="s">
        <v>10</v>
      </c>
      <c r="H18029">
        <v>0</v>
      </c>
      <c r="I18029">
        <v>1</v>
      </c>
      <c r="J18029">
        <v>1</v>
      </c>
      <c r="K18029" t="s">
        <v>11</v>
      </c>
    </row>
    <row r="18030" spans="1:14" hidden="1" x14ac:dyDescent="0.15">
      <c r="A18030" s="1">
        <v>42698</v>
      </c>
      <c r="B18030" s="2">
        <v>0.84086444444444453</v>
      </c>
      <c r="C18030">
        <v>786</v>
      </c>
      <c r="D18030">
        <v>1169</v>
      </c>
      <c r="E18030" t="s">
        <v>0</v>
      </c>
      <c r="F18030" t="s">
        <v>12</v>
      </c>
      <c r="G18030" t="s">
        <v>10</v>
      </c>
      <c r="H18030" t="s">
        <v>454</v>
      </c>
    </row>
    <row r="18031" spans="1:14" hidden="1" x14ac:dyDescent="0.15">
      <c r="A18031" s="1">
        <v>42698</v>
      </c>
      <c r="B18031" s="2">
        <v>0.84086444444444453</v>
      </c>
      <c r="C18031">
        <v>786</v>
      </c>
      <c r="D18031">
        <v>1169</v>
      </c>
      <c r="E18031" t="s">
        <v>0</v>
      </c>
      <c r="F18031" t="s">
        <v>14</v>
      </c>
      <c r="G18031" t="s">
        <v>10</v>
      </c>
      <c r="H18031">
        <v>241529241</v>
      </c>
      <c r="I18031">
        <v>421</v>
      </c>
      <c r="J18031" t="s">
        <v>15</v>
      </c>
      <c r="K18031" t="s">
        <v>16</v>
      </c>
      <c r="L18031" t="s">
        <v>17</v>
      </c>
      <c r="M18031" t="s">
        <v>17</v>
      </c>
      <c r="N18031" t="s">
        <v>18</v>
      </c>
    </row>
    <row r="18032" spans="1:14" hidden="1" x14ac:dyDescent="0.15">
      <c r="A18032" s="1">
        <v>42698</v>
      </c>
      <c r="B18032" s="2">
        <v>0.84086445601851845</v>
      </c>
      <c r="C18032">
        <v>786</v>
      </c>
      <c r="D18032">
        <v>1169</v>
      </c>
      <c r="E18032" t="s">
        <v>0</v>
      </c>
      <c r="F18032" t="s">
        <v>19</v>
      </c>
      <c r="G18032" t="s">
        <v>1014</v>
      </c>
      <c r="H18032" t="s">
        <v>21</v>
      </c>
    </row>
    <row r="18033" spans="1:14" hidden="1" x14ac:dyDescent="0.15">
      <c r="A18033" s="1">
        <v>42698</v>
      </c>
      <c r="B18033" s="2">
        <v>0.84086445601851845</v>
      </c>
      <c r="C18033">
        <v>786</v>
      </c>
      <c r="D18033">
        <v>1169</v>
      </c>
      <c r="E18033" t="s">
        <v>0</v>
      </c>
      <c r="F18033" t="s">
        <v>22</v>
      </c>
      <c r="G18033" t="s">
        <v>1014</v>
      </c>
      <c r="H18033">
        <v>1</v>
      </c>
      <c r="I18033" t="s">
        <v>23</v>
      </c>
    </row>
    <row r="18034" spans="1:14" hidden="1" x14ac:dyDescent="0.15">
      <c r="A18034" s="1">
        <v>42698</v>
      </c>
      <c r="B18034" s="2">
        <v>0.84086456018518518</v>
      </c>
      <c r="C18034">
        <v>786</v>
      </c>
      <c r="D18034">
        <v>1169</v>
      </c>
      <c r="E18034" t="s">
        <v>0</v>
      </c>
      <c r="F18034" t="s">
        <v>24</v>
      </c>
      <c r="G18034" t="s">
        <v>10</v>
      </c>
      <c r="H18034">
        <v>896590780</v>
      </c>
      <c r="I18034" t="s">
        <v>25</v>
      </c>
    </row>
    <row r="18035" spans="1:14" hidden="1" x14ac:dyDescent="0.15">
      <c r="A18035" s="1">
        <v>42698</v>
      </c>
      <c r="B18035" s="2">
        <v>0.8408645949074075</v>
      </c>
      <c r="C18035">
        <v>786</v>
      </c>
      <c r="D18035">
        <v>1169</v>
      </c>
      <c r="E18035" t="s">
        <v>0</v>
      </c>
      <c r="F18035" t="s">
        <v>9</v>
      </c>
      <c r="G18035" t="s">
        <v>10</v>
      </c>
      <c r="H18035">
        <v>0</v>
      </c>
      <c r="I18035">
        <v>1</v>
      </c>
      <c r="J18035">
        <v>1</v>
      </c>
      <c r="K18035" t="s">
        <v>26</v>
      </c>
      <c r="L18035" t="s">
        <v>27</v>
      </c>
    </row>
    <row r="18036" spans="1:14" hidden="1" x14ac:dyDescent="0.15">
      <c r="A18036" s="1">
        <v>42698</v>
      </c>
      <c r="B18036" s="2">
        <v>0.84086460648148142</v>
      </c>
      <c r="C18036">
        <v>786</v>
      </c>
      <c r="D18036">
        <v>1169</v>
      </c>
      <c r="E18036" t="s">
        <v>0</v>
      </c>
      <c r="F18036" t="s">
        <v>28</v>
      </c>
      <c r="G18036" t="s">
        <v>10</v>
      </c>
      <c r="H18036" t="s">
        <v>29</v>
      </c>
    </row>
    <row r="18037" spans="1:14" hidden="1" x14ac:dyDescent="0.15">
      <c r="A18037" s="1">
        <v>42698</v>
      </c>
      <c r="B18037" s="2">
        <v>0.84086469907407402</v>
      </c>
      <c r="C18037">
        <v>1276</v>
      </c>
      <c r="D18037">
        <v>1276</v>
      </c>
      <c r="E18037" t="s">
        <v>0</v>
      </c>
      <c r="F18037" t="s">
        <v>30</v>
      </c>
      <c r="G18037" t="s">
        <v>10</v>
      </c>
      <c r="H18037" t="s">
        <v>31</v>
      </c>
    </row>
    <row r="18038" spans="1:14" hidden="1" x14ac:dyDescent="0.15">
      <c r="A18038" s="1">
        <v>42698</v>
      </c>
      <c r="B18038" s="2">
        <v>0.84086482638888882</v>
      </c>
      <c r="C18038">
        <v>786</v>
      </c>
      <c r="D18038">
        <v>1219</v>
      </c>
      <c r="E18038" t="s">
        <v>0</v>
      </c>
      <c r="F18038" t="s">
        <v>37</v>
      </c>
      <c r="G18038" t="s">
        <v>10</v>
      </c>
      <c r="H18038">
        <v>241529241</v>
      </c>
      <c r="I18038">
        <v>421</v>
      </c>
      <c r="J18038" t="s">
        <v>29</v>
      </c>
    </row>
    <row r="18039" spans="1:14" hidden="1" x14ac:dyDescent="0.15">
      <c r="A18039" s="1">
        <v>42698</v>
      </c>
      <c r="B18039" s="2">
        <v>0.84086559027777774</v>
      </c>
      <c r="C18039">
        <v>2655</v>
      </c>
      <c r="D18039">
        <v>2655</v>
      </c>
      <c r="E18039" t="s">
        <v>0</v>
      </c>
      <c r="F18039" t="s">
        <v>38</v>
      </c>
      <c r="G18039" t="s">
        <v>10</v>
      </c>
      <c r="H18039" t="s">
        <v>39</v>
      </c>
    </row>
    <row r="18040" spans="1:14" hidden="1" x14ac:dyDescent="0.15">
      <c r="A18040" s="1">
        <v>42698</v>
      </c>
      <c r="B18040" s="2">
        <v>0.84087040509259259</v>
      </c>
      <c r="C18040">
        <v>186</v>
      </c>
      <c r="D18040">
        <v>186</v>
      </c>
      <c r="E18040" t="s">
        <v>0</v>
      </c>
      <c r="F18040" t="s">
        <v>40</v>
      </c>
      <c r="G18040" t="s">
        <v>41</v>
      </c>
      <c r="H18040">
        <v>0</v>
      </c>
      <c r="I18040">
        <v>0</v>
      </c>
      <c r="J18040">
        <v>1</v>
      </c>
      <c r="K18040">
        <v>0</v>
      </c>
      <c r="L18040">
        <v>0</v>
      </c>
      <c r="M18040">
        <v>0</v>
      </c>
      <c r="N18040" t="s">
        <v>21</v>
      </c>
    </row>
    <row r="18041" spans="1:14" hidden="1" x14ac:dyDescent="0.15">
      <c r="A18041" s="1">
        <v>42698</v>
      </c>
      <c r="B18041" s="2">
        <v>0.84087461805555552</v>
      </c>
      <c r="C18041">
        <v>786</v>
      </c>
      <c r="D18041">
        <v>813</v>
      </c>
      <c r="E18041" t="s">
        <v>0</v>
      </c>
      <c r="F18041" t="s">
        <v>43</v>
      </c>
      <c r="G18041" t="s">
        <v>10</v>
      </c>
      <c r="H18041">
        <v>241529241</v>
      </c>
      <c r="I18041" t="s">
        <v>15</v>
      </c>
      <c r="J18041">
        <v>855</v>
      </c>
      <c r="K18041" t="s">
        <v>1015</v>
      </c>
    </row>
    <row r="18042" spans="1:14" hidden="1" x14ac:dyDescent="0.15">
      <c r="A18042" s="1">
        <v>42698</v>
      </c>
      <c r="B18042" s="2">
        <v>0.84093496527777767</v>
      </c>
      <c r="C18042">
        <v>786</v>
      </c>
      <c r="D18042">
        <v>1171</v>
      </c>
      <c r="E18042" t="s">
        <v>0</v>
      </c>
      <c r="F18042" t="s">
        <v>9</v>
      </c>
      <c r="G18042" t="s">
        <v>10</v>
      </c>
      <c r="H18042">
        <v>0</v>
      </c>
      <c r="I18042">
        <v>1</v>
      </c>
      <c r="J18042">
        <v>1</v>
      </c>
      <c r="K18042" t="s">
        <v>45</v>
      </c>
    </row>
    <row r="18043" spans="1:14" hidden="1" x14ac:dyDescent="0.15">
      <c r="A18043" s="1">
        <v>42698</v>
      </c>
      <c r="B18043" s="2">
        <v>0.84093496527777767</v>
      </c>
      <c r="C18043">
        <v>786</v>
      </c>
      <c r="D18043">
        <v>1171</v>
      </c>
      <c r="E18043" t="s">
        <v>0</v>
      </c>
      <c r="F18043" t="s">
        <v>22</v>
      </c>
      <c r="G18043" t="s">
        <v>1014</v>
      </c>
      <c r="H18043">
        <v>1</v>
      </c>
      <c r="I18043" t="s">
        <v>23</v>
      </c>
    </row>
    <row r="18044" spans="1:14" hidden="1" x14ac:dyDescent="0.15">
      <c r="A18044" s="1">
        <v>42698</v>
      </c>
      <c r="B18044" s="2">
        <v>0.84093508101851855</v>
      </c>
      <c r="C18044">
        <v>786</v>
      </c>
      <c r="D18044">
        <v>1171</v>
      </c>
      <c r="E18044" t="s">
        <v>0</v>
      </c>
      <c r="F18044" t="s">
        <v>14</v>
      </c>
      <c r="G18044" t="s">
        <v>10</v>
      </c>
      <c r="H18044">
        <v>239573308</v>
      </c>
      <c r="I18044">
        <v>421</v>
      </c>
      <c r="J18044" t="s">
        <v>46</v>
      </c>
      <c r="K18044" t="s">
        <v>17</v>
      </c>
      <c r="L18044" t="s">
        <v>17</v>
      </c>
      <c r="M18044" t="s">
        <v>17</v>
      </c>
      <c r="N18044" t="s">
        <v>23</v>
      </c>
    </row>
    <row r="18045" spans="1:14" hidden="1" x14ac:dyDescent="0.15">
      <c r="A18045" s="1">
        <v>42698</v>
      </c>
      <c r="B18045" s="2">
        <v>0.84093509259259258</v>
      </c>
      <c r="C18045">
        <v>786</v>
      </c>
      <c r="D18045">
        <v>1171</v>
      </c>
      <c r="E18045" t="s">
        <v>0</v>
      </c>
      <c r="F18045" t="s">
        <v>24</v>
      </c>
      <c r="G18045" t="s">
        <v>10</v>
      </c>
      <c r="H18045">
        <v>241529241</v>
      </c>
      <c r="I18045" t="s">
        <v>29</v>
      </c>
    </row>
    <row r="18046" spans="1:14" hidden="1" x14ac:dyDescent="0.15">
      <c r="A18046" s="1">
        <v>42698</v>
      </c>
      <c r="B18046" s="2">
        <v>0.8409352546296297</v>
      </c>
      <c r="C18046">
        <v>786</v>
      </c>
      <c r="D18046">
        <v>1171</v>
      </c>
      <c r="E18046" t="s">
        <v>0</v>
      </c>
      <c r="F18046" t="s">
        <v>9</v>
      </c>
      <c r="G18046" t="s">
        <v>10</v>
      </c>
      <c r="H18046">
        <v>0</v>
      </c>
      <c r="I18046">
        <v>1</v>
      </c>
      <c r="J18046">
        <v>1</v>
      </c>
      <c r="K18046" t="s">
        <v>26</v>
      </c>
      <c r="L18046" t="s">
        <v>27</v>
      </c>
    </row>
    <row r="18047" spans="1:14" hidden="1" x14ac:dyDescent="0.15">
      <c r="A18047" s="1">
        <v>42698</v>
      </c>
      <c r="B18047" s="2">
        <v>0.84093526620370362</v>
      </c>
      <c r="C18047">
        <v>786</v>
      </c>
      <c r="D18047">
        <v>1171</v>
      </c>
      <c r="E18047" t="s">
        <v>0</v>
      </c>
      <c r="F18047" t="s">
        <v>28</v>
      </c>
      <c r="G18047" t="s">
        <v>10</v>
      </c>
      <c r="H18047" t="s">
        <v>47</v>
      </c>
    </row>
    <row r="18048" spans="1:14" hidden="1" x14ac:dyDescent="0.15">
      <c r="A18048" s="1">
        <v>42698</v>
      </c>
      <c r="B18048" s="2">
        <v>0.84093540509259268</v>
      </c>
      <c r="C18048">
        <v>2655</v>
      </c>
      <c r="D18048">
        <v>2655</v>
      </c>
      <c r="E18048" t="s">
        <v>0</v>
      </c>
      <c r="F18048" t="s">
        <v>30</v>
      </c>
      <c r="G18048" t="s">
        <v>10</v>
      </c>
      <c r="H18048" t="s">
        <v>39</v>
      </c>
    </row>
    <row r="18049" spans="1:13" hidden="1" x14ac:dyDescent="0.15">
      <c r="A18049" s="1">
        <v>42698</v>
      </c>
      <c r="B18049" s="2">
        <v>0.84093542824074075</v>
      </c>
      <c r="C18049">
        <v>786</v>
      </c>
      <c r="D18049">
        <v>1216</v>
      </c>
      <c r="E18049" t="s">
        <v>0</v>
      </c>
      <c r="F18049" t="s">
        <v>37</v>
      </c>
      <c r="G18049" t="s">
        <v>10</v>
      </c>
      <c r="H18049">
        <v>239573308</v>
      </c>
      <c r="I18049">
        <v>421</v>
      </c>
      <c r="J18049" t="s">
        <v>47</v>
      </c>
    </row>
    <row r="18050" spans="1:13" hidden="1" x14ac:dyDescent="0.15">
      <c r="A18050" s="1">
        <v>42698</v>
      </c>
      <c r="B18050" s="2">
        <v>0.84093630787037033</v>
      </c>
      <c r="C18050">
        <v>2655</v>
      </c>
      <c r="D18050">
        <v>2655</v>
      </c>
      <c r="E18050" t="s">
        <v>0</v>
      </c>
      <c r="F18050" t="s">
        <v>38</v>
      </c>
      <c r="G18050" t="s">
        <v>10</v>
      </c>
      <c r="H18050" t="s">
        <v>48</v>
      </c>
    </row>
    <row r="18051" spans="1:13" x14ac:dyDescent="0.15">
      <c r="A18051" s="1">
        <v>42698</v>
      </c>
      <c r="B18051" s="2">
        <v>0.84094026620370377</v>
      </c>
      <c r="C18051">
        <v>786</v>
      </c>
      <c r="D18051">
        <v>813</v>
      </c>
      <c r="E18051" t="s">
        <v>0</v>
      </c>
      <c r="F18051" t="s">
        <v>43</v>
      </c>
      <c r="G18051" t="s">
        <v>10</v>
      </c>
      <c r="H18051">
        <v>239573308</v>
      </c>
      <c r="I18051" t="s">
        <v>46</v>
      </c>
      <c r="J18051">
        <v>418</v>
      </c>
      <c r="K18051" t="s">
        <v>963</v>
      </c>
    </row>
    <row r="18052" spans="1:13" hidden="1" x14ac:dyDescent="0.15">
      <c r="A18052" s="1">
        <v>42698</v>
      </c>
      <c r="B18052" s="2">
        <v>0.84095190972222211</v>
      </c>
      <c r="C18052">
        <v>786</v>
      </c>
      <c r="D18052">
        <v>1219</v>
      </c>
      <c r="E18052" t="s">
        <v>0</v>
      </c>
      <c r="F18052" t="s">
        <v>50</v>
      </c>
      <c r="G18052" t="s">
        <v>10</v>
      </c>
      <c r="H18052">
        <v>239573308</v>
      </c>
      <c r="I18052">
        <v>421</v>
      </c>
      <c r="J18052" t="s">
        <v>46</v>
      </c>
      <c r="K18052" t="s">
        <v>51</v>
      </c>
    </row>
    <row r="18053" spans="1:13" hidden="1" x14ac:dyDescent="0.15">
      <c r="A18053" s="1">
        <v>42698</v>
      </c>
      <c r="B18053" s="2">
        <v>0.84095192129629626</v>
      </c>
      <c r="C18053">
        <v>786</v>
      </c>
      <c r="D18053">
        <v>1219</v>
      </c>
      <c r="E18053" t="s">
        <v>0</v>
      </c>
      <c r="F18053" t="s">
        <v>9</v>
      </c>
      <c r="G18053" t="s">
        <v>10</v>
      </c>
      <c r="H18053">
        <v>0</v>
      </c>
      <c r="I18053">
        <v>1</v>
      </c>
      <c r="J18053">
        <v>1</v>
      </c>
      <c r="K18053" t="s">
        <v>52</v>
      </c>
      <c r="L18053" t="s">
        <v>53</v>
      </c>
      <c r="M18053" t="s">
        <v>27</v>
      </c>
    </row>
    <row r="18054" spans="1:13" hidden="1" x14ac:dyDescent="0.15">
      <c r="A18054" s="1">
        <v>42698</v>
      </c>
      <c r="B18054" s="2">
        <v>0.84095192129629626</v>
      </c>
      <c r="C18054">
        <v>786</v>
      </c>
      <c r="D18054">
        <v>1219</v>
      </c>
      <c r="E18054" t="s">
        <v>0</v>
      </c>
      <c r="F18054" t="s">
        <v>28</v>
      </c>
      <c r="G18054" t="s">
        <v>10</v>
      </c>
      <c r="H18054" t="s">
        <v>29</v>
      </c>
    </row>
    <row r="18055" spans="1:13" hidden="1" x14ac:dyDescent="0.15">
      <c r="A18055" s="1">
        <v>42698</v>
      </c>
      <c r="B18055" s="2">
        <v>0.8409519328703704</v>
      </c>
      <c r="C18055">
        <v>786</v>
      </c>
      <c r="D18055">
        <v>1219</v>
      </c>
      <c r="E18055" t="s">
        <v>0</v>
      </c>
      <c r="F18055" t="s">
        <v>24</v>
      </c>
      <c r="G18055" t="s">
        <v>10</v>
      </c>
      <c r="H18055">
        <v>239573308</v>
      </c>
      <c r="I18055" t="s">
        <v>47</v>
      </c>
    </row>
    <row r="18056" spans="1:13" hidden="1" x14ac:dyDescent="0.15">
      <c r="A18056" s="1">
        <v>42698</v>
      </c>
      <c r="B18056" s="2">
        <v>0.84095204861111117</v>
      </c>
      <c r="C18056">
        <v>2655</v>
      </c>
      <c r="D18056">
        <v>2655</v>
      </c>
      <c r="E18056" t="s">
        <v>0</v>
      </c>
      <c r="F18056" t="s">
        <v>30</v>
      </c>
      <c r="G18056" t="s">
        <v>10</v>
      </c>
      <c r="H18056" t="s">
        <v>48</v>
      </c>
    </row>
    <row r="18057" spans="1:13" hidden="1" x14ac:dyDescent="0.15">
      <c r="A18057" s="1">
        <v>42698</v>
      </c>
      <c r="B18057" s="2">
        <v>0.84095207175925923</v>
      </c>
      <c r="C18057">
        <v>786</v>
      </c>
      <c r="D18057">
        <v>803</v>
      </c>
      <c r="E18057" t="s">
        <v>0</v>
      </c>
      <c r="F18057" t="s">
        <v>54</v>
      </c>
      <c r="G18057" t="s">
        <v>10</v>
      </c>
      <c r="H18057">
        <v>241529241</v>
      </c>
      <c r="I18057">
        <v>421</v>
      </c>
      <c r="J18057" t="s">
        <v>29</v>
      </c>
    </row>
    <row r="18058" spans="1:13" hidden="1" x14ac:dyDescent="0.15">
      <c r="A18058" s="1">
        <v>42698</v>
      </c>
      <c r="B18058" s="2">
        <v>0.84095234953703712</v>
      </c>
      <c r="C18058">
        <v>2655</v>
      </c>
      <c r="D18058">
        <v>2655</v>
      </c>
      <c r="E18058" t="s">
        <v>0</v>
      </c>
      <c r="F18058" t="s">
        <v>38</v>
      </c>
      <c r="G18058" t="s">
        <v>10</v>
      </c>
      <c r="H18058" t="s">
        <v>39</v>
      </c>
    </row>
    <row r="18059" spans="1:13" hidden="1" x14ac:dyDescent="0.15">
      <c r="A18059" s="1">
        <v>42698</v>
      </c>
      <c r="B18059" s="2">
        <v>0.8409574652777777</v>
      </c>
      <c r="C18059">
        <v>786</v>
      </c>
      <c r="D18059">
        <v>807</v>
      </c>
      <c r="E18059" t="s">
        <v>0</v>
      </c>
      <c r="F18059" t="s">
        <v>55</v>
      </c>
      <c r="G18059" t="s">
        <v>10</v>
      </c>
      <c r="H18059">
        <v>239573308</v>
      </c>
      <c r="I18059">
        <v>421</v>
      </c>
      <c r="J18059" t="s">
        <v>46</v>
      </c>
      <c r="K18059" t="s">
        <v>56</v>
      </c>
    </row>
    <row r="18060" spans="1:13" hidden="1" x14ac:dyDescent="0.15">
      <c r="A18060" s="1">
        <v>42698</v>
      </c>
      <c r="B18060" s="2">
        <v>0.84096607638888887</v>
      </c>
      <c r="C18060">
        <v>786</v>
      </c>
      <c r="D18060">
        <v>802</v>
      </c>
      <c r="E18060" t="s">
        <v>0</v>
      </c>
      <c r="F18060" t="s">
        <v>50</v>
      </c>
      <c r="G18060" t="s">
        <v>10</v>
      </c>
      <c r="H18060">
        <v>241529241</v>
      </c>
      <c r="I18060">
        <v>421</v>
      </c>
      <c r="J18060" t="s">
        <v>15</v>
      </c>
      <c r="K18060" t="s">
        <v>51</v>
      </c>
    </row>
    <row r="18061" spans="1:13" hidden="1" x14ac:dyDescent="0.15">
      <c r="A18061" s="1">
        <v>42698</v>
      </c>
      <c r="B18061" s="2">
        <v>0.84096627314814809</v>
      </c>
      <c r="C18061">
        <v>786</v>
      </c>
      <c r="D18061">
        <v>802</v>
      </c>
      <c r="E18061" t="s">
        <v>0</v>
      </c>
      <c r="F18061" t="s">
        <v>9</v>
      </c>
      <c r="G18061" t="s">
        <v>10</v>
      </c>
      <c r="H18061">
        <v>1</v>
      </c>
      <c r="I18061">
        <v>0</v>
      </c>
      <c r="J18061">
        <v>0</v>
      </c>
      <c r="K18061" t="s">
        <v>52</v>
      </c>
      <c r="L18061" t="s">
        <v>57</v>
      </c>
    </row>
    <row r="18062" spans="1:13" hidden="1" x14ac:dyDescent="0.15">
      <c r="A18062" s="1">
        <v>42698</v>
      </c>
      <c r="B18062" s="2">
        <v>0.84096627314814809</v>
      </c>
      <c r="C18062">
        <v>786</v>
      </c>
      <c r="D18062">
        <v>802</v>
      </c>
      <c r="E18062" t="s">
        <v>0</v>
      </c>
      <c r="F18062" t="s">
        <v>22</v>
      </c>
      <c r="G18062" t="s">
        <v>58</v>
      </c>
      <c r="H18062">
        <v>1</v>
      </c>
      <c r="I18062" t="s">
        <v>23</v>
      </c>
    </row>
    <row r="18063" spans="1:13" hidden="1" x14ac:dyDescent="0.15">
      <c r="A18063" s="1">
        <v>42698</v>
      </c>
      <c r="B18063" s="2">
        <v>0.84096630787037041</v>
      </c>
      <c r="C18063">
        <v>786</v>
      </c>
      <c r="D18063">
        <v>802</v>
      </c>
      <c r="E18063" t="s">
        <v>0</v>
      </c>
      <c r="F18063" t="s">
        <v>9</v>
      </c>
      <c r="G18063" t="s">
        <v>10</v>
      </c>
      <c r="H18063">
        <v>1</v>
      </c>
      <c r="I18063">
        <v>0</v>
      </c>
      <c r="J18063">
        <v>0</v>
      </c>
      <c r="K18063" t="s">
        <v>52</v>
      </c>
      <c r="L18063" t="s">
        <v>53</v>
      </c>
      <c r="M18063" t="s">
        <v>27</v>
      </c>
    </row>
    <row r="18064" spans="1:13" hidden="1" x14ac:dyDescent="0.15">
      <c r="A18064" s="1">
        <v>42698</v>
      </c>
      <c r="B18064" s="2">
        <v>0.84096635416666665</v>
      </c>
      <c r="C18064">
        <v>786</v>
      </c>
      <c r="D18064">
        <v>802</v>
      </c>
      <c r="E18064" t="s">
        <v>0</v>
      </c>
      <c r="F18064" t="s">
        <v>28</v>
      </c>
      <c r="G18064" t="s">
        <v>10</v>
      </c>
      <c r="H18064" t="s">
        <v>25</v>
      </c>
    </row>
    <row r="18065" spans="1:14" hidden="1" x14ac:dyDescent="0.15">
      <c r="A18065" s="1">
        <v>42698</v>
      </c>
      <c r="B18065" s="2">
        <v>0.84096666666666664</v>
      </c>
      <c r="C18065">
        <v>786</v>
      </c>
      <c r="D18065">
        <v>802</v>
      </c>
      <c r="E18065" t="s">
        <v>0</v>
      </c>
      <c r="F18065" t="s">
        <v>24</v>
      </c>
      <c r="G18065" t="s">
        <v>10</v>
      </c>
      <c r="H18065">
        <v>241529241</v>
      </c>
      <c r="I18065" t="s">
        <v>29</v>
      </c>
    </row>
    <row r="18066" spans="1:14" hidden="1" x14ac:dyDescent="0.15">
      <c r="A18066" s="1">
        <v>42698</v>
      </c>
      <c r="B18066" s="2">
        <v>0.84096677083333338</v>
      </c>
      <c r="C18066">
        <v>2655</v>
      </c>
      <c r="D18066">
        <v>2655</v>
      </c>
      <c r="E18066" t="s">
        <v>0</v>
      </c>
      <c r="F18066" t="s">
        <v>30</v>
      </c>
      <c r="G18066" t="s">
        <v>10</v>
      </c>
      <c r="H18066" t="s">
        <v>39</v>
      </c>
    </row>
    <row r="18067" spans="1:14" hidden="1" x14ac:dyDescent="0.15">
      <c r="A18067" s="1">
        <v>42698</v>
      </c>
      <c r="B18067" s="2">
        <v>0.84096689814814818</v>
      </c>
      <c r="C18067">
        <v>786</v>
      </c>
      <c r="D18067">
        <v>1169</v>
      </c>
      <c r="E18067" t="s">
        <v>0</v>
      </c>
      <c r="F18067" t="s">
        <v>54</v>
      </c>
      <c r="G18067" t="s">
        <v>10</v>
      </c>
      <c r="H18067">
        <v>896590780</v>
      </c>
      <c r="I18067">
        <v>1</v>
      </c>
      <c r="J18067" t="s">
        <v>25</v>
      </c>
    </row>
    <row r="18068" spans="1:14" hidden="1" x14ac:dyDescent="0.15">
      <c r="A18068" s="1">
        <v>42698</v>
      </c>
      <c r="B18068" s="2">
        <v>0.84096702546296298</v>
      </c>
      <c r="C18068">
        <v>1276</v>
      </c>
      <c r="D18068">
        <v>1276</v>
      </c>
      <c r="E18068" t="s">
        <v>0</v>
      </c>
      <c r="F18068" t="s">
        <v>38</v>
      </c>
      <c r="G18068" t="s">
        <v>10</v>
      </c>
      <c r="H18068" t="s">
        <v>31</v>
      </c>
    </row>
    <row r="18069" spans="1:14" hidden="1" x14ac:dyDescent="0.15">
      <c r="A18069" s="1">
        <v>42698</v>
      </c>
      <c r="B18069" s="2">
        <v>0.84097045138888893</v>
      </c>
      <c r="C18069">
        <v>786</v>
      </c>
      <c r="D18069">
        <v>807</v>
      </c>
      <c r="E18069" t="s">
        <v>0</v>
      </c>
      <c r="F18069" t="s">
        <v>55</v>
      </c>
      <c r="G18069" t="s">
        <v>10</v>
      </c>
      <c r="H18069">
        <v>241529241</v>
      </c>
      <c r="I18069">
        <v>421</v>
      </c>
      <c r="J18069" t="s">
        <v>15</v>
      </c>
      <c r="K18069" t="s">
        <v>56</v>
      </c>
    </row>
    <row r="18070" spans="1:14" hidden="1" x14ac:dyDescent="0.15">
      <c r="A18070" s="1">
        <v>42698</v>
      </c>
      <c r="B18070" s="2">
        <v>0.8409724652777778</v>
      </c>
      <c r="C18070">
        <v>786</v>
      </c>
      <c r="D18070">
        <v>813</v>
      </c>
      <c r="E18070" t="s">
        <v>0</v>
      </c>
      <c r="F18070" t="s">
        <v>74</v>
      </c>
      <c r="G18070" t="s">
        <v>1014</v>
      </c>
      <c r="H18070" t="s">
        <v>75</v>
      </c>
      <c r="I18070" t="s">
        <v>76</v>
      </c>
      <c r="J18070" t="s">
        <v>77</v>
      </c>
    </row>
    <row r="18071" spans="1:14" hidden="1" x14ac:dyDescent="0.15">
      <c r="A18071" s="1">
        <v>42698</v>
      </c>
      <c r="B18071" s="2">
        <v>0.8409724652777778</v>
      </c>
      <c r="C18071">
        <v>786</v>
      </c>
      <c r="D18071">
        <v>813</v>
      </c>
      <c r="E18071" t="s">
        <v>0</v>
      </c>
      <c r="F18071" t="s">
        <v>74</v>
      </c>
      <c r="G18071" t="s">
        <v>1014</v>
      </c>
      <c r="H18071" t="s">
        <v>78</v>
      </c>
    </row>
    <row r="18072" spans="1:14" hidden="1" x14ac:dyDescent="0.15">
      <c r="A18072" s="1">
        <v>42698</v>
      </c>
      <c r="B18072" s="2">
        <v>0.84099758101851851</v>
      </c>
      <c r="C18072">
        <v>786</v>
      </c>
      <c r="D18072">
        <v>893</v>
      </c>
      <c r="E18072" t="s">
        <v>0</v>
      </c>
      <c r="F18072" t="s">
        <v>9</v>
      </c>
      <c r="G18072" t="s">
        <v>10</v>
      </c>
      <c r="H18072">
        <v>0</v>
      </c>
      <c r="I18072">
        <v>1</v>
      </c>
      <c r="J18072">
        <v>1</v>
      </c>
      <c r="K18072" t="s">
        <v>11</v>
      </c>
    </row>
    <row r="18073" spans="1:14" hidden="1" x14ac:dyDescent="0.15">
      <c r="A18073" s="1">
        <v>42698</v>
      </c>
      <c r="B18073" s="2">
        <v>0.84099758101851851</v>
      </c>
      <c r="C18073">
        <v>786</v>
      </c>
      <c r="D18073">
        <v>893</v>
      </c>
      <c r="E18073" t="s">
        <v>0</v>
      </c>
      <c r="F18073" t="s">
        <v>12</v>
      </c>
      <c r="G18073" t="s">
        <v>10</v>
      </c>
      <c r="H18073" t="s">
        <v>662</v>
      </c>
    </row>
    <row r="18074" spans="1:14" hidden="1" x14ac:dyDescent="0.15">
      <c r="A18074" s="1">
        <v>42698</v>
      </c>
      <c r="B18074" s="2">
        <v>0.84099758101851851</v>
      </c>
      <c r="C18074">
        <v>786</v>
      </c>
      <c r="D18074">
        <v>893</v>
      </c>
      <c r="E18074" t="s">
        <v>0</v>
      </c>
      <c r="F18074" t="s">
        <v>14</v>
      </c>
      <c r="G18074" t="s">
        <v>10</v>
      </c>
      <c r="H18074">
        <v>842535000</v>
      </c>
      <c r="I18074">
        <v>422</v>
      </c>
      <c r="J18074" t="s">
        <v>15</v>
      </c>
      <c r="K18074" t="s">
        <v>16</v>
      </c>
      <c r="L18074" t="s">
        <v>17</v>
      </c>
      <c r="M18074" t="s">
        <v>17</v>
      </c>
      <c r="N18074" t="s">
        <v>18</v>
      </c>
    </row>
    <row r="18075" spans="1:14" hidden="1" x14ac:dyDescent="0.15">
      <c r="A18075" s="1">
        <v>42698</v>
      </c>
      <c r="B18075" s="2">
        <v>0.84099759259259255</v>
      </c>
      <c r="C18075">
        <v>786</v>
      </c>
      <c r="D18075">
        <v>893</v>
      </c>
      <c r="E18075" t="s">
        <v>0</v>
      </c>
      <c r="F18075" t="s">
        <v>19</v>
      </c>
      <c r="G18075" t="s">
        <v>1016</v>
      </c>
      <c r="H18075" t="s">
        <v>21</v>
      </c>
    </row>
    <row r="18076" spans="1:14" hidden="1" x14ac:dyDescent="0.15">
      <c r="A18076" s="1">
        <v>42698</v>
      </c>
      <c r="B18076" s="2">
        <v>0.84099759259259255</v>
      </c>
      <c r="C18076">
        <v>786</v>
      </c>
      <c r="D18076">
        <v>893</v>
      </c>
      <c r="E18076" t="s">
        <v>0</v>
      </c>
      <c r="F18076" t="s">
        <v>22</v>
      </c>
      <c r="G18076" t="s">
        <v>1016</v>
      </c>
      <c r="H18076">
        <v>1</v>
      </c>
      <c r="I18076" t="s">
        <v>23</v>
      </c>
    </row>
    <row r="18077" spans="1:14" hidden="1" x14ac:dyDescent="0.15">
      <c r="A18077" s="1">
        <v>42698</v>
      </c>
      <c r="B18077" s="2">
        <v>0.84099761574074072</v>
      </c>
      <c r="C18077">
        <v>786</v>
      </c>
      <c r="D18077">
        <v>893</v>
      </c>
      <c r="E18077" t="s">
        <v>0</v>
      </c>
      <c r="F18077" t="s">
        <v>24</v>
      </c>
      <c r="G18077" t="s">
        <v>10</v>
      </c>
      <c r="H18077">
        <v>896590780</v>
      </c>
      <c r="I18077" t="s">
        <v>25</v>
      </c>
    </row>
    <row r="18078" spans="1:14" hidden="1" x14ac:dyDescent="0.15">
      <c r="A18078" s="1">
        <v>42698</v>
      </c>
      <c r="B18078" s="2">
        <v>0.84099765046296293</v>
      </c>
      <c r="C18078">
        <v>786</v>
      </c>
      <c r="D18078">
        <v>893</v>
      </c>
      <c r="E18078" t="s">
        <v>0</v>
      </c>
      <c r="F18078" t="s">
        <v>9</v>
      </c>
      <c r="G18078" t="s">
        <v>10</v>
      </c>
      <c r="H18078">
        <v>0</v>
      </c>
      <c r="I18078">
        <v>1</v>
      </c>
      <c r="J18078">
        <v>1</v>
      </c>
      <c r="K18078" t="s">
        <v>26</v>
      </c>
      <c r="L18078" t="s">
        <v>27</v>
      </c>
    </row>
    <row r="18079" spans="1:14" hidden="1" x14ac:dyDescent="0.15">
      <c r="A18079" s="1">
        <v>42698</v>
      </c>
      <c r="B18079" s="2">
        <v>0.84099767361111111</v>
      </c>
      <c r="C18079">
        <v>786</v>
      </c>
      <c r="D18079">
        <v>893</v>
      </c>
      <c r="E18079" t="s">
        <v>0</v>
      </c>
      <c r="F18079" t="s">
        <v>28</v>
      </c>
      <c r="G18079" t="s">
        <v>10</v>
      </c>
      <c r="H18079" t="s">
        <v>29</v>
      </c>
    </row>
    <row r="18080" spans="1:14" hidden="1" x14ac:dyDescent="0.15">
      <c r="A18080" s="1">
        <v>42698</v>
      </c>
      <c r="B18080" s="2">
        <v>0.8409978587962964</v>
      </c>
      <c r="C18080">
        <v>1276</v>
      </c>
      <c r="D18080">
        <v>1276</v>
      </c>
      <c r="E18080" t="s">
        <v>0</v>
      </c>
      <c r="F18080" t="s">
        <v>30</v>
      </c>
      <c r="G18080" t="s">
        <v>10</v>
      </c>
      <c r="H18080" t="s">
        <v>31</v>
      </c>
    </row>
    <row r="18081" spans="1:47" hidden="1" x14ac:dyDescent="0.15">
      <c r="A18081" s="1">
        <v>42698</v>
      </c>
      <c r="B18081" s="2">
        <v>0.84099817129629628</v>
      </c>
      <c r="C18081">
        <v>786</v>
      </c>
      <c r="D18081">
        <v>1247</v>
      </c>
      <c r="E18081" t="s">
        <v>0</v>
      </c>
      <c r="F18081" t="s">
        <v>37</v>
      </c>
      <c r="G18081" t="s">
        <v>10</v>
      </c>
      <c r="H18081">
        <v>842535000</v>
      </c>
      <c r="I18081">
        <v>422</v>
      </c>
      <c r="J18081" t="s">
        <v>29</v>
      </c>
    </row>
    <row r="18082" spans="1:47" hidden="1" x14ac:dyDescent="0.15">
      <c r="A18082" s="1">
        <v>42698</v>
      </c>
      <c r="B18082" s="2">
        <v>0.84100074074074083</v>
      </c>
      <c r="C18082">
        <v>2655</v>
      </c>
      <c r="D18082">
        <v>2655</v>
      </c>
      <c r="E18082" t="s">
        <v>0</v>
      </c>
      <c r="F18082" t="s">
        <v>38</v>
      </c>
      <c r="G18082" t="s">
        <v>10</v>
      </c>
      <c r="H18082" t="s">
        <v>39</v>
      </c>
    </row>
    <row r="18083" spans="1:47" hidden="1" x14ac:dyDescent="0.15">
      <c r="A18083" s="1">
        <v>42698</v>
      </c>
      <c r="B18083" s="2">
        <v>0.84100356481481475</v>
      </c>
      <c r="C18083">
        <v>186</v>
      </c>
      <c r="D18083">
        <v>186</v>
      </c>
      <c r="E18083" t="s">
        <v>0</v>
      </c>
      <c r="F18083" t="s">
        <v>40</v>
      </c>
      <c r="G18083" t="s">
        <v>41</v>
      </c>
      <c r="H18083">
        <v>0</v>
      </c>
      <c r="I18083">
        <v>0</v>
      </c>
      <c r="J18083">
        <v>0</v>
      </c>
      <c r="K18083">
        <v>1</v>
      </c>
      <c r="L18083">
        <v>0</v>
      </c>
      <c r="M18083">
        <v>0</v>
      </c>
      <c r="N18083" t="s">
        <v>21</v>
      </c>
    </row>
    <row r="18084" spans="1:47" hidden="1" x14ac:dyDescent="0.15">
      <c r="A18084" s="1">
        <v>42698</v>
      </c>
      <c r="B18084" s="2">
        <v>0.841011412037037</v>
      </c>
      <c r="C18084">
        <v>786</v>
      </c>
      <c r="D18084">
        <v>813</v>
      </c>
      <c r="E18084" t="s">
        <v>0</v>
      </c>
      <c r="F18084" t="s">
        <v>43</v>
      </c>
      <c r="G18084" t="s">
        <v>10</v>
      </c>
      <c r="H18084">
        <v>842535000</v>
      </c>
      <c r="I18084" t="s">
        <v>15</v>
      </c>
      <c r="J18084">
        <v>1170</v>
      </c>
      <c r="K18084" t="s">
        <v>1017</v>
      </c>
    </row>
    <row r="18085" spans="1:47" hidden="1" x14ac:dyDescent="0.15">
      <c r="A18085" s="1">
        <v>42698</v>
      </c>
      <c r="B18085" s="2">
        <v>0.84107214120370377</v>
      </c>
      <c r="C18085">
        <v>786</v>
      </c>
      <c r="D18085">
        <v>1219</v>
      </c>
      <c r="E18085" t="s">
        <v>0</v>
      </c>
      <c r="F18085" t="s">
        <v>9</v>
      </c>
      <c r="G18085" t="s">
        <v>10</v>
      </c>
      <c r="H18085">
        <v>0</v>
      </c>
      <c r="I18085">
        <v>1</v>
      </c>
      <c r="J18085">
        <v>1</v>
      </c>
      <c r="K18085" t="s">
        <v>45</v>
      </c>
    </row>
    <row r="18086" spans="1:47" hidden="1" x14ac:dyDescent="0.15">
      <c r="A18086" s="1">
        <v>42698</v>
      </c>
      <c r="B18086" s="2">
        <v>0.84107214120370377</v>
      </c>
      <c r="C18086">
        <v>786</v>
      </c>
      <c r="D18086">
        <v>1219</v>
      </c>
      <c r="E18086" t="s">
        <v>0</v>
      </c>
      <c r="F18086" t="s">
        <v>22</v>
      </c>
      <c r="G18086" t="s">
        <v>1016</v>
      </c>
      <c r="H18086">
        <v>1</v>
      </c>
      <c r="I18086" t="s">
        <v>23</v>
      </c>
    </row>
    <row r="18087" spans="1:47" hidden="1" x14ac:dyDescent="0.15">
      <c r="A18087" s="1">
        <v>42698</v>
      </c>
      <c r="B18087" s="2">
        <v>0.8410722453703704</v>
      </c>
      <c r="C18087">
        <v>786</v>
      </c>
      <c r="D18087">
        <v>1219</v>
      </c>
      <c r="E18087" t="s">
        <v>0</v>
      </c>
      <c r="F18087" t="s">
        <v>14</v>
      </c>
      <c r="G18087" t="s">
        <v>10</v>
      </c>
      <c r="H18087">
        <v>334295815</v>
      </c>
      <c r="I18087">
        <v>422</v>
      </c>
      <c r="J18087" t="s">
        <v>46</v>
      </c>
      <c r="K18087" t="s">
        <v>17</v>
      </c>
      <c r="L18087" t="s">
        <v>17</v>
      </c>
      <c r="M18087" t="s">
        <v>17</v>
      </c>
      <c r="N18087" t="s">
        <v>23</v>
      </c>
    </row>
    <row r="18088" spans="1:47" hidden="1" x14ac:dyDescent="0.15">
      <c r="A18088" s="1">
        <v>42698</v>
      </c>
      <c r="B18088" s="2">
        <v>0.84107226851851857</v>
      </c>
      <c r="C18088">
        <v>786</v>
      </c>
      <c r="D18088">
        <v>1219</v>
      </c>
      <c r="E18088" t="s">
        <v>0</v>
      </c>
      <c r="F18088" t="s">
        <v>24</v>
      </c>
      <c r="G18088" t="s">
        <v>10</v>
      </c>
      <c r="H18088">
        <v>842535000</v>
      </c>
      <c r="I18088" t="s">
        <v>29</v>
      </c>
    </row>
    <row r="18089" spans="1:47" hidden="1" x14ac:dyDescent="0.15">
      <c r="A18089" s="1">
        <v>42698</v>
      </c>
      <c r="B18089" s="2">
        <v>0.84107231481481481</v>
      </c>
      <c r="C18089">
        <v>786</v>
      </c>
      <c r="D18089">
        <v>1219</v>
      </c>
      <c r="E18089" t="s">
        <v>0</v>
      </c>
      <c r="F18089" t="s">
        <v>9</v>
      </c>
      <c r="G18089" t="s">
        <v>10</v>
      </c>
      <c r="H18089">
        <v>0</v>
      </c>
      <c r="I18089">
        <v>1</v>
      </c>
      <c r="J18089">
        <v>1</v>
      </c>
      <c r="K18089" t="s">
        <v>26</v>
      </c>
      <c r="L18089" t="s">
        <v>27</v>
      </c>
    </row>
    <row r="18090" spans="1:47" hidden="1" x14ac:dyDescent="0.15">
      <c r="A18090" s="1">
        <v>42698</v>
      </c>
      <c r="B18090" s="2">
        <v>0.84107233796296299</v>
      </c>
      <c r="C18090">
        <v>786</v>
      </c>
      <c r="D18090">
        <v>1219</v>
      </c>
      <c r="E18090" t="s">
        <v>0</v>
      </c>
      <c r="F18090" t="s">
        <v>28</v>
      </c>
      <c r="G18090" t="s">
        <v>10</v>
      </c>
      <c r="H18090" t="s">
        <v>47</v>
      </c>
    </row>
    <row r="18091" spans="1:47" hidden="1" x14ac:dyDescent="0.15">
      <c r="A18091" s="1">
        <v>42698</v>
      </c>
      <c r="B18091" s="2">
        <v>0.84107238425925923</v>
      </c>
      <c r="C18091">
        <v>2655</v>
      </c>
      <c r="D18091">
        <v>2655</v>
      </c>
      <c r="E18091" t="s">
        <v>0</v>
      </c>
      <c r="F18091" t="s">
        <v>30</v>
      </c>
      <c r="G18091" t="s">
        <v>10</v>
      </c>
      <c r="H18091" t="s">
        <v>39</v>
      </c>
    </row>
    <row r="18092" spans="1:47" hidden="1" x14ac:dyDescent="0.15">
      <c r="A18092" s="1">
        <v>42698</v>
      </c>
      <c r="B18092" s="2">
        <v>0.84107240740740741</v>
      </c>
      <c r="C18092">
        <v>786</v>
      </c>
      <c r="D18092">
        <v>1171</v>
      </c>
      <c r="E18092" t="s">
        <v>0</v>
      </c>
      <c r="F18092" t="s">
        <v>37</v>
      </c>
      <c r="G18092" t="s">
        <v>10</v>
      </c>
      <c r="H18092">
        <v>334295815</v>
      </c>
      <c r="I18092">
        <v>422</v>
      </c>
      <c r="J18092" t="s">
        <v>47</v>
      </c>
    </row>
    <row r="18093" spans="1:47" hidden="1" x14ac:dyDescent="0.15">
      <c r="A18093" s="1">
        <v>42698</v>
      </c>
      <c r="B18093" s="2">
        <v>0.84107324074074075</v>
      </c>
      <c r="C18093">
        <v>2655</v>
      </c>
      <c r="D18093">
        <v>2655</v>
      </c>
      <c r="E18093" t="s">
        <v>0</v>
      </c>
      <c r="F18093" t="s">
        <v>38</v>
      </c>
      <c r="G18093" t="s">
        <v>10</v>
      </c>
      <c r="H18093" t="s">
        <v>48</v>
      </c>
    </row>
    <row r="18094" spans="1:47" hidden="1" x14ac:dyDescent="0.15">
      <c r="A18094" s="1">
        <v>42698</v>
      </c>
      <c r="B18094" s="2">
        <v>0.84154674768518511</v>
      </c>
      <c r="C18094">
        <v>786</v>
      </c>
      <c r="D18094">
        <v>807</v>
      </c>
      <c r="E18094" t="s">
        <v>0</v>
      </c>
      <c r="F18094" t="s">
        <v>1018</v>
      </c>
      <c r="G18094" t="s">
        <v>60</v>
      </c>
      <c r="H18094" t="s">
        <v>10</v>
      </c>
      <c r="I18094">
        <v>2655</v>
      </c>
      <c r="J18094" t="s">
        <v>33</v>
      </c>
      <c r="K18094">
        <v>8961606</v>
      </c>
      <c r="L18094" t="s">
        <v>1019</v>
      </c>
      <c r="M18094" t="s">
        <v>1020</v>
      </c>
      <c r="N18094" t="s">
        <v>1021</v>
      </c>
      <c r="O18094" t="s">
        <v>1022</v>
      </c>
      <c r="P18094" t="s">
        <v>1023</v>
      </c>
      <c r="Q18094" t="s">
        <v>1024</v>
      </c>
      <c r="R18094" t="s">
        <v>1025</v>
      </c>
      <c r="S18094" t="s">
        <v>1026</v>
      </c>
      <c r="T18094" t="s">
        <v>1027</v>
      </c>
      <c r="U18094" t="s">
        <v>1028</v>
      </c>
      <c r="V18094" t="s">
        <v>1029</v>
      </c>
      <c r="W18094" t="s">
        <v>1030</v>
      </c>
      <c r="X18094" t="s">
        <v>1031</v>
      </c>
      <c r="Y18094" t="s">
        <v>1032</v>
      </c>
      <c r="Z18094" t="s">
        <v>1033</v>
      </c>
      <c r="AA18094" t="s">
        <v>1034</v>
      </c>
      <c r="AB18094" t="s">
        <v>1035</v>
      </c>
      <c r="AC18094" t="s">
        <v>1036</v>
      </c>
      <c r="AD18094" t="s">
        <v>1037</v>
      </c>
      <c r="AE18094" t="s">
        <v>1029</v>
      </c>
      <c r="AF18094" t="s">
        <v>1038</v>
      </c>
      <c r="AG18094" t="s">
        <v>1039</v>
      </c>
      <c r="AH18094" t="s">
        <v>1040</v>
      </c>
      <c r="AI18094" t="s">
        <v>1041</v>
      </c>
      <c r="AJ18094" t="s">
        <v>1042</v>
      </c>
      <c r="AK18094" t="s">
        <v>1043</v>
      </c>
      <c r="AL18094" t="s">
        <v>1024</v>
      </c>
      <c r="AM18094" t="s">
        <v>1044</v>
      </c>
      <c r="AN18094" t="s">
        <v>1045</v>
      </c>
      <c r="AO18094" t="s">
        <v>1046</v>
      </c>
      <c r="AP18094" t="s">
        <v>1047</v>
      </c>
      <c r="AQ18094">
        <v>0</v>
      </c>
      <c r="AR18094" t="s">
        <v>1048</v>
      </c>
      <c r="AS18094" t="s">
        <v>1046</v>
      </c>
      <c r="AT18094" t="s">
        <v>1047</v>
      </c>
      <c r="AU18094" t="s">
        <v>1049</v>
      </c>
    </row>
    <row r="18095" spans="1:47" hidden="1" x14ac:dyDescent="0.15">
      <c r="A18095" s="1">
        <v>42698</v>
      </c>
      <c r="B18095" s="2">
        <v>0.8416422916666666</v>
      </c>
      <c r="C18095">
        <v>2615</v>
      </c>
      <c r="D18095">
        <v>2631</v>
      </c>
      <c r="E18095" t="s">
        <v>0</v>
      </c>
      <c r="F18095" t="s">
        <v>64</v>
      </c>
      <c r="G18095" t="s">
        <v>1050</v>
      </c>
      <c r="H18095">
        <v>0</v>
      </c>
      <c r="I18095" t="s">
        <v>1051</v>
      </c>
      <c r="J18095">
        <v>3931</v>
      </c>
      <c r="K18095" t="s">
        <v>1052</v>
      </c>
      <c r="L18095">
        <v>61</v>
      </c>
      <c r="M18095" t="s">
        <v>983</v>
      </c>
      <c r="N18095">
        <v>-2</v>
      </c>
      <c r="O18095" t="s">
        <v>415</v>
      </c>
    </row>
    <row r="18096" spans="1:47" hidden="1" x14ac:dyDescent="0.15">
      <c r="A18096" s="1">
        <v>42698</v>
      </c>
      <c r="B18096" s="2">
        <v>0.84196886574074081</v>
      </c>
      <c r="C18096">
        <v>786</v>
      </c>
      <c r="D18096">
        <v>803</v>
      </c>
      <c r="E18096" t="s">
        <v>0</v>
      </c>
      <c r="F18096" t="s">
        <v>186</v>
      </c>
      <c r="G18096" t="s">
        <v>398</v>
      </c>
      <c r="H18096">
        <v>4167</v>
      </c>
      <c r="I18096" t="s">
        <v>80</v>
      </c>
    </row>
    <row r="18097" spans="1:16" hidden="1" x14ac:dyDescent="0.15">
      <c r="A18097" s="1">
        <v>42698</v>
      </c>
      <c r="B18097" s="2">
        <v>0.84196890046296291</v>
      </c>
      <c r="C18097">
        <v>786</v>
      </c>
      <c r="D18097">
        <v>786</v>
      </c>
      <c r="E18097" t="s">
        <v>0</v>
      </c>
      <c r="F18097" t="s">
        <v>1</v>
      </c>
      <c r="G18097" t="s">
        <v>2</v>
      </c>
      <c r="H18097">
        <v>957</v>
      </c>
      <c r="I18097" t="s">
        <v>3</v>
      </c>
      <c r="J18097">
        <v>100</v>
      </c>
      <c r="K18097" t="s">
        <v>4</v>
      </c>
      <c r="L18097">
        <v>-1</v>
      </c>
      <c r="M18097">
        <v>0</v>
      </c>
      <c r="N18097">
        <v>64</v>
      </c>
      <c r="O18097">
        <v>8</v>
      </c>
      <c r="P18097" t="s">
        <v>5</v>
      </c>
    </row>
  </sheetData>
  <autoFilter ref="A1:AU18097">
    <filterColumn colId="5">
      <filters>
        <filter val="am_activity_launch_time:"/>
      </filters>
    </filterColumn>
    <filterColumn colId="8">
      <filters>
        <filter val="io.github.izzyleung.zhihudailypurify/.ui.activity.PickDateActivity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topLeftCell="A407" workbookViewId="0">
      <selection activeCell="D1" sqref="D1:D418"/>
    </sheetView>
  </sheetViews>
  <sheetFormatPr defaultRowHeight="13.5" x14ac:dyDescent="0.15"/>
  <sheetData>
    <row r="1" spans="1:5" x14ac:dyDescent="0.15">
      <c r="A1">
        <v>635</v>
      </c>
      <c r="B1" s="2">
        <v>0.7865288773148148</v>
      </c>
      <c r="D1">
        <v>362</v>
      </c>
      <c r="E1" s="2">
        <v>0.7865932175925926</v>
      </c>
    </row>
    <row r="2" spans="1:5" x14ac:dyDescent="0.15">
      <c r="A2">
        <v>173</v>
      </c>
      <c r="B2" s="2">
        <v>0.78665834490740749</v>
      </c>
      <c r="D2">
        <v>354</v>
      </c>
      <c r="E2" s="2">
        <v>0.78672300925925931</v>
      </c>
    </row>
    <row r="3" spans="1:5" x14ac:dyDescent="0.15">
      <c r="A3">
        <v>176</v>
      </c>
      <c r="B3" s="2">
        <v>0.78678789351851852</v>
      </c>
      <c r="D3">
        <v>411</v>
      </c>
      <c r="E3" s="2">
        <v>0.78685226851851853</v>
      </c>
    </row>
    <row r="4" spans="1:5" x14ac:dyDescent="0.15">
      <c r="A4">
        <v>219</v>
      </c>
      <c r="B4" s="2">
        <v>0.78691851851851846</v>
      </c>
      <c r="D4">
        <v>394</v>
      </c>
      <c r="E4" s="2">
        <v>0.7869850810185185</v>
      </c>
    </row>
    <row r="5" spans="1:5" x14ac:dyDescent="0.15">
      <c r="A5">
        <v>218</v>
      </c>
      <c r="B5" s="2">
        <v>0.78705001157407406</v>
      </c>
      <c r="D5">
        <v>323</v>
      </c>
      <c r="E5" s="2">
        <v>0.78711450231481483</v>
      </c>
    </row>
    <row r="6" spans="1:5" x14ac:dyDescent="0.15">
      <c r="A6">
        <v>206</v>
      </c>
      <c r="B6" s="2">
        <v>0.78718005787037038</v>
      </c>
      <c r="D6">
        <v>411</v>
      </c>
      <c r="E6" s="2">
        <v>0.78724543981481476</v>
      </c>
    </row>
    <row r="7" spans="1:5" x14ac:dyDescent="0.15">
      <c r="A7">
        <v>175</v>
      </c>
      <c r="B7" s="2">
        <v>0.78731089120370379</v>
      </c>
      <c r="D7">
        <v>320</v>
      </c>
      <c r="E7" s="2">
        <v>0.78737495370370369</v>
      </c>
    </row>
    <row r="8" spans="1:5" x14ac:dyDescent="0.15">
      <c r="A8">
        <v>177</v>
      </c>
      <c r="B8" s="2">
        <v>0.78744018518518522</v>
      </c>
      <c r="D8">
        <v>348</v>
      </c>
      <c r="E8" s="2">
        <v>0.78750511574074078</v>
      </c>
    </row>
    <row r="9" spans="1:5" x14ac:dyDescent="0.15">
      <c r="A9">
        <v>161</v>
      </c>
      <c r="B9" s="2">
        <v>0.78757037037037037</v>
      </c>
      <c r="D9">
        <v>256</v>
      </c>
      <c r="E9" s="2">
        <v>0.78763383101851847</v>
      </c>
    </row>
    <row r="10" spans="1:5" x14ac:dyDescent="0.15">
      <c r="A10">
        <v>167</v>
      </c>
      <c r="B10" s="2">
        <v>0.78769969907407411</v>
      </c>
      <c r="D10">
        <v>329</v>
      </c>
      <c r="E10" s="2">
        <v>0.78776390046296296</v>
      </c>
    </row>
    <row r="11" spans="1:5" x14ac:dyDescent="0.15">
      <c r="A11">
        <v>164</v>
      </c>
      <c r="B11" s="2">
        <v>0.78782888888888891</v>
      </c>
      <c r="D11">
        <v>404</v>
      </c>
      <c r="E11" s="2">
        <v>0.78789469907407417</v>
      </c>
    </row>
    <row r="12" spans="1:5" x14ac:dyDescent="0.15">
      <c r="A12">
        <v>171</v>
      </c>
      <c r="B12" s="2">
        <v>0.78795997685185182</v>
      </c>
      <c r="D12">
        <v>356</v>
      </c>
      <c r="E12" s="2">
        <v>0.788024375</v>
      </c>
    </row>
    <row r="13" spans="1:5" x14ac:dyDescent="0.15">
      <c r="A13">
        <v>173</v>
      </c>
      <c r="B13" s="2">
        <v>0.78808991898148151</v>
      </c>
      <c r="D13">
        <v>345</v>
      </c>
      <c r="E13" s="2">
        <v>0.78815446759259267</v>
      </c>
    </row>
    <row r="14" spans="1:5" x14ac:dyDescent="0.15">
      <c r="A14">
        <v>173</v>
      </c>
      <c r="B14" s="2">
        <v>0.78821995370370368</v>
      </c>
      <c r="D14">
        <v>398</v>
      </c>
      <c r="E14" s="2">
        <v>0.78828512731481482</v>
      </c>
    </row>
    <row r="15" spans="1:5" x14ac:dyDescent="0.15">
      <c r="A15">
        <v>164</v>
      </c>
      <c r="B15" s="2">
        <v>0.78835068287037036</v>
      </c>
      <c r="D15">
        <v>359</v>
      </c>
      <c r="E15" s="2">
        <v>0.78841542824074073</v>
      </c>
    </row>
    <row r="16" spans="1:5" x14ac:dyDescent="0.15">
      <c r="A16">
        <v>152</v>
      </c>
      <c r="B16" s="2">
        <v>0.78848031249999995</v>
      </c>
      <c r="D16">
        <v>348</v>
      </c>
      <c r="E16" s="2">
        <v>0.78854500000000005</v>
      </c>
    </row>
    <row r="17" spans="1:5" x14ac:dyDescent="0.15">
      <c r="A17">
        <v>171</v>
      </c>
      <c r="B17" s="2">
        <v>0.78861053240740742</v>
      </c>
      <c r="D17">
        <v>335</v>
      </c>
      <c r="E17" s="2">
        <v>0.78867502314814819</v>
      </c>
    </row>
    <row r="18" spans="1:5" x14ac:dyDescent="0.15">
      <c r="A18">
        <v>158</v>
      </c>
      <c r="B18" s="2">
        <v>0.78874013888888894</v>
      </c>
      <c r="D18">
        <v>390</v>
      </c>
      <c r="E18" s="2">
        <v>0.78880496527777788</v>
      </c>
    </row>
    <row r="19" spans="1:5" x14ac:dyDescent="0.15">
      <c r="A19">
        <v>169</v>
      </c>
      <c r="B19" s="2">
        <v>0.78886983796296295</v>
      </c>
      <c r="D19">
        <v>247</v>
      </c>
      <c r="E19" s="2">
        <v>0.78893351851851845</v>
      </c>
    </row>
    <row r="20" spans="1:5" x14ac:dyDescent="0.15">
      <c r="A20">
        <v>170</v>
      </c>
      <c r="B20" s="2">
        <v>0.7889986342592592</v>
      </c>
      <c r="D20">
        <v>350</v>
      </c>
      <c r="E20" s="2">
        <v>0.78906349537037046</v>
      </c>
    </row>
    <row r="21" spans="1:5" x14ac:dyDescent="0.15">
      <c r="A21">
        <v>186</v>
      </c>
      <c r="B21" s="2">
        <v>0.78912888888888888</v>
      </c>
      <c r="D21">
        <v>262</v>
      </c>
      <c r="E21" s="2">
        <v>0.7891927314814815</v>
      </c>
    </row>
    <row r="22" spans="1:5" x14ac:dyDescent="0.15">
      <c r="A22">
        <v>197</v>
      </c>
      <c r="B22" s="2">
        <v>0.78925923611111104</v>
      </c>
      <c r="D22">
        <v>342</v>
      </c>
      <c r="E22" s="2">
        <v>0.78932416666666672</v>
      </c>
    </row>
    <row r="23" spans="1:5" x14ac:dyDescent="0.15">
      <c r="A23">
        <v>143</v>
      </c>
      <c r="B23" s="2">
        <v>0.7893896759259259</v>
      </c>
      <c r="D23">
        <v>373</v>
      </c>
      <c r="E23" s="2">
        <v>0.78945479166666666</v>
      </c>
    </row>
    <row r="24" spans="1:5" x14ac:dyDescent="0.15">
      <c r="A24">
        <v>160</v>
      </c>
      <c r="B24" s="2">
        <v>0.78951995370370376</v>
      </c>
      <c r="D24">
        <v>365</v>
      </c>
      <c r="E24" s="2">
        <v>0.78958518518518517</v>
      </c>
    </row>
    <row r="25" spans="1:5" x14ac:dyDescent="0.15">
      <c r="A25">
        <v>138</v>
      </c>
      <c r="B25" s="2">
        <v>0.78965018518518526</v>
      </c>
      <c r="D25">
        <v>354</v>
      </c>
      <c r="E25" s="2">
        <v>0.78971500000000006</v>
      </c>
    </row>
    <row r="26" spans="1:5" x14ac:dyDescent="0.15">
      <c r="A26">
        <v>148</v>
      </c>
      <c r="B26" s="2">
        <v>0.78978000000000004</v>
      </c>
      <c r="D26">
        <v>396</v>
      </c>
      <c r="E26" s="2">
        <v>0.789845625</v>
      </c>
    </row>
    <row r="27" spans="1:5" x14ac:dyDescent="0.15">
      <c r="A27">
        <v>157</v>
      </c>
      <c r="B27" s="2">
        <v>0.78991013888888884</v>
      </c>
      <c r="D27">
        <v>353</v>
      </c>
      <c r="E27" s="2">
        <v>0.78997497685185181</v>
      </c>
    </row>
    <row r="28" spans="1:5" x14ac:dyDescent="0.15">
      <c r="A28">
        <v>181</v>
      </c>
      <c r="B28" s="2">
        <v>0.79004111111111108</v>
      </c>
      <c r="D28">
        <v>227</v>
      </c>
      <c r="E28" s="2">
        <v>0.79010476851851852</v>
      </c>
    </row>
    <row r="29" spans="1:5" x14ac:dyDescent="0.15">
      <c r="A29">
        <v>160</v>
      </c>
      <c r="B29" s="2">
        <v>0.79017011574074081</v>
      </c>
      <c r="D29">
        <v>392</v>
      </c>
      <c r="E29" s="2">
        <v>0.79023545138888895</v>
      </c>
    </row>
    <row r="30" spans="1:5" x14ac:dyDescent="0.15">
      <c r="A30">
        <v>169</v>
      </c>
      <c r="B30" s="2">
        <v>0.79030085648148152</v>
      </c>
      <c r="D30">
        <v>324</v>
      </c>
      <c r="E30" s="2">
        <v>0.79036526620370362</v>
      </c>
    </row>
    <row r="31" spans="1:5" x14ac:dyDescent="0.15">
      <c r="A31">
        <v>161</v>
      </c>
      <c r="B31" s="2">
        <v>0.79043138888888886</v>
      </c>
      <c r="D31">
        <v>371</v>
      </c>
      <c r="E31" s="2">
        <v>0.79049626157407404</v>
      </c>
    </row>
    <row r="32" spans="1:5" x14ac:dyDescent="0.15">
      <c r="A32">
        <v>177</v>
      </c>
      <c r="B32" s="2">
        <v>0.79056196759259256</v>
      </c>
      <c r="D32">
        <v>349</v>
      </c>
      <c r="E32" s="2">
        <v>0.79062697916666658</v>
      </c>
    </row>
    <row r="33" spans="1:5" x14ac:dyDescent="0.15">
      <c r="A33">
        <v>187</v>
      </c>
      <c r="B33" s="2">
        <v>0.79069297453703713</v>
      </c>
      <c r="D33">
        <v>361</v>
      </c>
      <c r="E33" s="2">
        <v>0.79075805555555556</v>
      </c>
    </row>
    <row r="34" spans="1:5" x14ac:dyDescent="0.15">
      <c r="A34">
        <v>164</v>
      </c>
      <c r="B34" s="2">
        <v>0.79082376157407408</v>
      </c>
      <c r="D34">
        <v>355</v>
      </c>
      <c r="E34" s="2">
        <v>0.79088888888888886</v>
      </c>
    </row>
    <row r="35" spans="1:5" x14ac:dyDescent="0.15">
      <c r="A35">
        <v>165</v>
      </c>
      <c r="B35" s="2">
        <v>0.79095303240740744</v>
      </c>
      <c r="D35">
        <v>337</v>
      </c>
      <c r="E35" s="2">
        <v>0.79101785879629627</v>
      </c>
    </row>
    <row r="36" spans="1:5" x14ac:dyDescent="0.15">
      <c r="A36">
        <v>172</v>
      </c>
      <c r="B36" s="2">
        <v>0.79108354166666661</v>
      </c>
      <c r="D36">
        <v>357</v>
      </c>
      <c r="E36" s="2">
        <v>0.79114865740740736</v>
      </c>
    </row>
    <row r="37" spans="1:5" x14ac:dyDescent="0.15">
      <c r="A37">
        <v>138</v>
      </c>
      <c r="B37" s="2">
        <v>0.79121322916666659</v>
      </c>
      <c r="D37">
        <v>385</v>
      </c>
      <c r="E37" s="2">
        <v>0.79127848379629639</v>
      </c>
    </row>
    <row r="38" spans="1:5" x14ac:dyDescent="0.15">
      <c r="A38">
        <v>159</v>
      </c>
      <c r="B38" s="2">
        <v>0.79134315972222213</v>
      </c>
      <c r="D38">
        <v>394</v>
      </c>
      <c r="E38" s="2">
        <v>0.79140881944444441</v>
      </c>
    </row>
    <row r="39" spans="1:5" x14ac:dyDescent="0.15">
      <c r="A39">
        <v>176</v>
      </c>
      <c r="B39" s="2">
        <v>0.7914747685185185</v>
      </c>
      <c r="D39">
        <v>361</v>
      </c>
      <c r="E39" s="2">
        <v>0.7915385763888888</v>
      </c>
    </row>
    <row r="40" spans="1:5" x14ac:dyDescent="0.15">
      <c r="A40">
        <v>169</v>
      </c>
      <c r="B40" s="2">
        <v>0.79160401620370369</v>
      </c>
      <c r="D40">
        <v>323</v>
      </c>
      <c r="E40" s="2">
        <v>0.79166840277777784</v>
      </c>
    </row>
    <row r="41" spans="1:5" x14ac:dyDescent="0.15">
      <c r="A41">
        <v>159</v>
      </c>
      <c r="B41" s="2">
        <v>0.79173385416666664</v>
      </c>
      <c r="D41">
        <v>336</v>
      </c>
      <c r="E41" s="2">
        <v>0.79179877314814817</v>
      </c>
    </row>
    <row r="42" spans="1:5" x14ac:dyDescent="0.15">
      <c r="A42">
        <v>163</v>
      </c>
      <c r="B42" s="2">
        <v>0.79186459490740735</v>
      </c>
      <c r="D42">
        <v>419</v>
      </c>
      <c r="E42" s="2">
        <v>0.79193035879629636</v>
      </c>
    </row>
    <row r="43" spans="1:5" x14ac:dyDescent="0.15">
      <c r="A43">
        <v>172</v>
      </c>
      <c r="B43" s="2">
        <v>0.79199466435185195</v>
      </c>
      <c r="D43">
        <v>323</v>
      </c>
      <c r="E43" s="2">
        <v>0.79205940972222233</v>
      </c>
    </row>
    <row r="44" spans="1:5" x14ac:dyDescent="0.15">
      <c r="A44">
        <v>149</v>
      </c>
      <c r="B44" s="2">
        <v>0.79212496527777787</v>
      </c>
      <c r="D44">
        <v>322</v>
      </c>
      <c r="E44" s="2">
        <v>0.79218962962962969</v>
      </c>
    </row>
    <row r="45" spans="1:5" x14ac:dyDescent="0.15">
      <c r="A45">
        <v>163</v>
      </c>
      <c r="B45" s="2">
        <v>0.79225520833333329</v>
      </c>
      <c r="D45">
        <v>321</v>
      </c>
      <c r="E45" s="2">
        <v>0.79231975694444445</v>
      </c>
    </row>
    <row r="46" spans="1:5" x14ac:dyDescent="0.15">
      <c r="A46">
        <v>148</v>
      </c>
      <c r="B46" s="2">
        <v>0.79238459490740742</v>
      </c>
      <c r="D46">
        <v>337</v>
      </c>
      <c r="E46" s="2">
        <v>0.7924494675925926</v>
      </c>
    </row>
    <row r="47" spans="1:5" x14ac:dyDescent="0.15">
      <c r="A47">
        <v>164</v>
      </c>
      <c r="B47" s="2">
        <v>0.79251515046296295</v>
      </c>
      <c r="D47">
        <v>340</v>
      </c>
      <c r="E47" s="2">
        <v>0.79257942129629633</v>
      </c>
    </row>
    <row r="48" spans="1:5" x14ac:dyDescent="0.15">
      <c r="A48">
        <v>171</v>
      </c>
      <c r="B48" s="2">
        <v>0.79264493055555552</v>
      </c>
      <c r="D48">
        <v>348</v>
      </c>
      <c r="E48" s="2">
        <v>0.79270968749999993</v>
      </c>
    </row>
    <row r="49" spans="1:5" x14ac:dyDescent="0.15">
      <c r="A49">
        <v>157</v>
      </c>
      <c r="B49" s="2">
        <v>0.79277520833333337</v>
      </c>
      <c r="D49">
        <v>323</v>
      </c>
      <c r="E49" s="2">
        <v>0.7928395949074073</v>
      </c>
    </row>
    <row r="50" spans="1:5" x14ac:dyDescent="0.15">
      <c r="A50">
        <v>162</v>
      </c>
      <c r="B50" s="2">
        <v>0.79290546296296294</v>
      </c>
      <c r="D50">
        <v>417</v>
      </c>
      <c r="E50" s="2">
        <v>0.79297087962962964</v>
      </c>
    </row>
    <row r="51" spans="1:5" x14ac:dyDescent="0.15">
      <c r="A51">
        <v>211</v>
      </c>
      <c r="B51" s="2">
        <v>0.7930365046296296</v>
      </c>
      <c r="D51">
        <v>358</v>
      </c>
      <c r="E51" s="2">
        <v>0.79310173611111112</v>
      </c>
    </row>
    <row r="52" spans="1:5" x14ac:dyDescent="0.15">
      <c r="A52">
        <v>159</v>
      </c>
      <c r="B52" s="2">
        <v>0.79316696759259253</v>
      </c>
      <c r="D52">
        <v>380</v>
      </c>
      <c r="E52" s="2">
        <v>0.79323188657407406</v>
      </c>
    </row>
    <row r="53" spans="1:5" x14ac:dyDescent="0.15">
      <c r="A53">
        <v>151</v>
      </c>
      <c r="B53" s="2">
        <v>0.7932970601851852</v>
      </c>
      <c r="D53">
        <v>360</v>
      </c>
      <c r="E53" s="2">
        <v>0.79336188657407414</v>
      </c>
    </row>
    <row r="54" spans="1:5" x14ac:dyDescent="0.15">
      <c r="A54">
        <v>156</v>
      </c>
      <c r="B54" s="2">
        <v>0.79342721064814814</v>
      </c>
      <c r="D54">
        <v>255</v>
      </c>
      <c r="E54" s="2">
        <v>0.79349126157407401</v>
      </c>
    </row>
    <row r="55" spans="1:5" x14ac:dyDescent="0.15">
      <c r="A55">
        <v>154</v>
      </c>
      <c r="B55" s="2">
        <v>0.79355785879629626</v>
      </c>
      <c r="D55">
        <v>378</v>
      </c>
      <c r="E55" s="2">
        <v>0.79362218750000002</v>
      </c>
    </row>
    <row r="56" spans="1:5" x14ac:dyDescent="0.15">
      <c r="A56">
        <v>204</v>
      </c>
      <c r="B56" s="2">
        <v>0.79368796296296296</v>
      </c>
      <c r="D56">
        <v>358</v>
      </c>
      <c r="E56" s="2">
        <v>0.79375318287037044</v>
      </c>
    </row>
    <row r="57" spans="1:5" x14ac:dyDescent="0.15">
      <c r="A57">
        <v>164</v>
      </c>
      <c r="B57" s="2">
        <v>0.79381822916666656</v>
      </c>
      <c r="D57">
        <v>367</v>
      </c>
      <c r="E57" s="2">
        <v>0.79388328703703703</v>
      </c>
    </row>
    <row r="58" spans="1:5" x14ac:dyDescent="0.15">
      <c r="A58">
        <v>150</v>
      </c>
      <c r="B58" s="2">
        <v>0.79394844907407414</v>
      </c>
      <c r="D58">
        <v>326</v>
      </c>
      <c r="E58" s="2">
        <v>0.79401256944444443</v>
      </c>
    </row>
    <row r="59" spans="1:5" x14ac:dyDescent="0.15">
      <c r="A59">
        <v>214</v>
      </c>
      <c r="B59" s="2">
        <v>0.79407790509259257</v>
      </c>
      <c r="D59">
        <v>372</v>
      </c>
      <c r="E59" s="2">
        <v>0.79414291666666659</v>
      </c>
    </row>
    <row r="60" spans="1:5" x14ac:dyDescent="0.15">
      <c r="A60">
        <v>168</v>
      </c>
      <c r="B60" s="2">
        <v>0.79420840277777771</v>
      </c>
      <c r="D60">
        <v>348</v>
      </c>
      <c r="E60" s="2">
        <v>0.79427348379629636</v>
      </c>
    </row>
    <row r="61" spans="1:5" x14ac:dyDescent="0.15">
      <c r="A61">
        <v>174</v>
      </c>
      <c r="B61" s="2">
        <v>0.79433886574074075</v>
      </c>
      <c r="D61">
        <v>325</v>
      </c>
      <c r="E61" s="2">
        <v>0.79440342592592594</v>
      </c>
    </row>
    <row r="62" spans="1:5" x14ac:dyDescent="0.15">
      <c r="A62">
        <v>185</v>
      </c>
      <c r="B62" s="2">
        <v>0.79446863425925918</v>
      </c>
      <c r="D62">
        <v>329</v>
      </c>
      <c r="E62" s="2">
        <v>0.79453332175925928</v>
      </c>
    </row>
    <row r="63" spans="1:5" x14ac:dyDescent="0.15">
      <c r="A63">
        <v>173</v>
      </c>
      <c r="B63" s="2">
        <v>0.79459910879629625</v>
      </c>
      <c r="D63">
        <v>429</v>
      </c>
      <c r="E63" s="2">
        <v>0.7946638425925926</v>
      </c>
    </row>
    <row r="64" spans="1:5" x14ac:dyDescent="0.15">
      <c r="A64">
        <v>163</v>
      </c>
      <c r="B64" s="2">
        <v>0.79472884259259258</v>
      </c>
      <c r="D64">
        <v>394</v>
      </c>
      <c r="E64" s="2">
        <v>0.7947943287037037</v>
      </c>
    </row>
    <row r="65" spans="1:5" x14ac:dyDescent="0.15">
      <c r="A65">
        <v>179</v>
      </c>
      <c r="B65" s="2">
        <v>0.79486001157407404</v>
      </c>
      <c r="D65">
        <v>416</v>
      </c>
      <c r="E65" s="2">
        <v>0.79492555555555555</v>
      </c>
    </row>
    <row r="66" spans="1:5" x14ac:dyDescent="0.15">
      <c r="A66">
        <v>169</v>
      </c>
      <c r="B66" s="2">
        <v>0.79499069444444448</v>
      </c>
      <c r="D66">
        <v>336</v>
      </c>
      <c r="E66" s="2">
        <v>0.79505538194444447</v>
      </c>
    </row>
    <row r="67" spans="1:5" x14ac:dyDescent="0.15">
      <c r="A67">
        <v>215</v>
      </c>
      <c r="B67" s="2">
        <v>0.79512087962962974</v>
      </c>
      <c r="D67">
        <v>338</v>
      </c>
      <c r="E67" s="2">
        <v>0.79518585648148143</v>
      </c>
    </row>
    <row r="68" spans="1:5" x14ac:dyDescent="0.15">
      <c r="A68">
        <v>173</v>
      </c>
      <c r="B68" s="2">
        <v>0.79525134259259256</v>
      </c>
      <c r="D68">
        <v>380</v>
      </c>
      <c r="E68" s="2">
        <v>0.7953166782407407</v>
      </c>
    </row>
    <row r="69" spans="1:5" x14ac:dyDescent="0.15">
      <c r="A69">
        <v>169</v>
      </c>
      <c r="B69" s="2">
        <v>0.79538194444444443</v>
      </c>
      <c r="D69">
        <v>363</v>
      </c>
      <c r="E69" s="2">
        <v>0.79544685185185182</v>
      </c>
    </row>
    <row r="70" spans="1:5" x14ac:dyDescent="0.15">
      <c r="A70">
        <v>152</v>
      </c>
      <c r="B70" s="2">
        <v>0.79551181712962959</v>
      </c>
      <c r="D70">
        <v>358</v>
      </c>
      <c r="E70" s="2">
        <v>0.79557680555555554</v>
      </c>
    </row>
    <row r="71" spans="1:5" x14ac:dyDescent="0.15">
      <c r="A71">
        <v>232</v>
      </c>
      <c r="B71" s="2">
        <v>0.79564346064814817</v>
      </c>
      <c r="D71">
        <v>411</v>
      </c>
      <c r="E71" s="2">
        <v>0.79570821759259258</v>
      </c>
    </row>
    <row r="72" spans="1:5" x14ac:dyDescent="0.15">
      <c r="A72">
        <v>167</v>
      </c>
      <c r="B72" s="2">
        <v>0.79577390046296292</v>
      </c>
      <c r="D72">
        <v>316</v>
      </c>
      <c r="E72" s="2">
        <v>0.79583837962962967</v>
      </c>
    </row>
    <row r="73" spans="1:5" x14ac:dyDescent="0.15">
      <c r="A73">
        <v>178</v>
      </c>
      <c r="B73" s="2">
        <v>0.79590406250000001</v>
      </c>
      <c r="D73">
        <v>335</v>
      </c>
      <c r="E73" s="2">
        <v>0.79596863425925923</v>
      </c>
    </row>
    <row r="74" spans="1:5" x14ac:dyDescent="0.15">
      <c r="A74">
        <v>161</v>
      </c>
      <c r="B74" s="2">
        <v>0.79603401620370373</v>
      </c>
      <c r="D74">
        <v>334</v>
      </c>
      <c r="E74" s="2">
        <v>0.79609869212962969</v>
      </c>
    </row>
    <row r="75" spans="1:5" x14ac:dyDescent="0.15">
      <c r="A75">
        <v>152</v>
      </c>
      <c r="B75" s="2">
        <v>0.79616351851851841</v>
      </c>
      <c r="D75">
        <v>338</v>
      </c>
      <c r="E75" s="2">
        <v>0.79622798611111112</v>
      </c>
    </row>
    <row r="76" spans="1:5" x14ac:dyDescent="0.15">
      <c r="A76">
        <v>159</v>
      </c>
      <c r="B76" s="2">
        <v>0.79629365740740743</v>
      </c>
      <c r="D76">
        <v>353</v>
      </c>
      <c r="E76" s="2">
        <v>0.79635868055555559</v>
      </c>
    </row>
    <row r="77" spans="1:5" x14ac:dyDescent="0.15">
      <c r="A77">
        <v>173</v>
      </c>
      <c r="B77" s="2">
        <v>0.79642434027777786</v>
      </c>
      <c r="D77">
        <v>323</v>
      </c>
      <c r="E77" s="2">
        <v>0.79648892361111112</v>
      </c>
    </row>
    <row r="78" spans="1:5" x14ac:dyDescent="0.15">
      <c r="A78">
        <v>168</v>
      </c>
      <c r="B78" s="2">
        <v>0.79655364583333332</v>
      </c>
      <c r="D78">
        <v>270</v>
      </c>
      <c r="E78" s="2">
        <v>0.79661782407407411</v>
      </c>
    </row>
    <row r="79" spans="1:5" x14ac:dyDescent="0.15">
      <c r="A79">
        <v>174</v>
      </c>
      <c r="B79" s="2">
        <v>0.79668383101851858</v>
      </c>
      <c r="D79">
        <v>369</v>
      </c>
      <c r="E79" s="2">
        <v>0.79674761574074082</v>
      </c>
    </row>
    <row r="80" spans="1:5" x14ac:dyDescent="0.15">
      <c r="A80">
        <v>161</v>
      </c>
      <c r="B80" s="2">
        <v>0.79681304398148145</v>
      </c>
      <c r="D80">
        <v>360</v>
      </c>
      <c r="E80" s="2">
        <v>0.79687825231481479</v>
      </c>
    </row>
    <row r="81" spans="1:5" x14ac:dyDescent="0.15">
      <c r="A81">
        <v>161</v>
      </c>
      <c r="B81" s="2">
        <v>0.79694409722222226</v>
      </c>
      <c r="D81">
        <v>343</v>
      </c>
      <c r="E81" s="2">
        <v>0.79700863425925927</v>
      </c>
    </row>
    <row r="82" spans="1:5" x14ac:dyDescent="0.15">
      <c r="A82">
        <v>167</v>
      </c>
      <c r="B82" s="2">
        <v>0.7970738078703703</v>
      </c>
      <c r="D82">
        <v>349</v>
      </c>
      <c r="E82" s="2">
        <v>0.79713885416666663</v>
      </c>
    </row>
    <row r="83" spans="1:5" x14ac:dyDescent="0.15">
      <c r="A83">
        <v>159</v>
      </c>
      <c r="B83" s="2">
        <v>0.7972042592592592</v>
      </c>
      <c r="D83">
        <v>355</v>
      </c>
      <c r="E83" s="2">
        <v>0.7972689467592593</v>
      </c>
    </row>
    <row r="84" spans="1:5" x14ac:dyDescent="0.15">
      <c r="A84">
        <v>174</v>
      </c>
      <c r="B84" s="2">
        <v>0.79733420138888889</v>
      </c>
      <c r="D84">
        <v>362</v>
      </c>
      <c r="E84" s="2">
        <v>0.79739909722222224</v>
      </c>
    </row>
    <row r="85" spans="1:5" x14ac:dyDescent="0.15">
      <c r="A85">
        <v>186</v>
      </c>
      <c r="B85" s="2">
        <v>0.79746519675925931</v>
      </c>
      <c r="D85">
        <v>245</v>
      </c>
      <c r="E85" s="2">
        <v>0.79752914351851845</v>
      </c>
    </row>
    <row r="86" spans="1:5" x14ac:dyDescent="0.15">
      <c r="A86">
        <v>172</v>
      </c>
      <c r="B86" s="2">
        <v>0.79759410879629622</v>
      </c>
      <c r="D86">
        <v>336</v>
      </c>
      <c r="E86" s="2">
        <v>0.79765879629629632</v>
      </c>
    </row>
    <row r="87" spans="1:5" x14ac:dyDescent="0.15">
      <c r="A87">
        <v>178</v>
      </c>
      <c r="B87" s="2">
        <v>0.79772474537037041</v>
      </c>
      <c r="D87">
        <v>394</v>
      </c>
      <c r="E87" s="2">
        <v>0.79778890046296302</v>
      </c>
    </row>
    <row r="88" spans="1:5" x14ac:dyDescent="0.15">
      <c r="A88">
        <v>158</v>
      </c>
      <c r="B88" s="2">
        <v>0.79785479166666662</v>
      </c>
      <c r="D88">
        <v>312</v>
      </c>
      <c r="E88" s="2">
        <v>0.79791932870370363</v>
      </c>
    </row>
    <row r="89" spans="1:5" x14ac:dyDescent="0.15">
      <c r="A89">
        <v>177</v>
      </c>
      <c r="B89" s="2">
        <v>0.79798479166666658</v>
      </c>
      <c r="D89">
        <v>317</v>
      </c>
      <c r="E89" s="2">
        <v>0.79804932870370371</v>
      </c>
    </row>
    <row r="90" spans="1:5" x14ac:dyDescent="0.15">
      <c r="A90">
        <v>162</v>
      </c>
      <c r="B90" s="2">
        <v>0.79811494212962952</v>
      </c>
      <c r="D90">
        <v>322</v>
      </c>
      <c r="E90" s="2">
        <v>0.79817950231481483</v>
      </c>
    </row>
    <row r="91" spans="1:5" x14ac:dyDescent="0.15">
      <c r="A91">
        <v>149</v>
      </c>
      <c r="B91" s="2">
        <v>0.79824465277777767</v>
      </c>
      <c r="D91">
        <v>382</v>
      </c>
      <c r="E91" s="2">
        <v>0.79831009259259256</v>
      </c>
    </row>
    <row r="92" spans="1:5" x14ac:dyDescent="0.15">
      <c r="A92">
        <v>198</v>
      </c>
      <c r="B92" s="2">
        <v>0.79837476851851852</v>
      </c>
      <c r="D92">
        <v>329</v>
      </c>
      <c r="E92" s="2">
        <v>0.79843967592592591</v>
      </c>
    </row>
    <row r="93" spans="1:5" x14ac:dyDescent="0.15">
      <c r="A93">
        <v>175</v>
      </c>
      <c r="B93" s="2">
        <v>0.79850547453703713</v>
      </c>
      <c r="D93">
        <v>330</v>
      </c>
      <c r="E93" s="2">
        <v>0.79857017361111104</v>
      </c>
    </row>
    <row r="94" spans="1:5" x14ac:dyDescent="0.15">
      <c r="A94">
        <v>173</v>
      </c>
      <c r="B94" s="2">
        <v>0.79863516203703711</v>
      </c>
      <c r="D94">
        <v>364</v>
      </c>
      <c r="E94" s="2">
        <v>0.7987001967592593</v>
      </c>
    </row>
    <row r="95" spans="1:5" x14ac:dyDescent="0.15">
      <c r="A95">
        <v>160</v>
      </c>
      <c r="B95" s="2">
        <v>0.79876581018518522</v>
      </c>
      <c r="D95">
        <v>393</v>
      </c>
      <c r="E95" s="2">
        <v>0.79883021990740744</v>
      </c>
    </row>
    <row r="96" spans="1:5" x14ac:dyDescent="0.15">
      <c r="A96">
        <v>191</v>
      </c>
      <c r="B96" s="2">
        <v>0.79889589120370363</v>
      </c>
      <c r="D96">
        <v>374</v>
      </c>
      <c r="E96" s="2">
        <v>0.79896059027777777</v>
      </c>
    </row>
    <row r="97" spans="1:5" x14ac:dyDescent="0.15">
      <c r="A97">
        <v>155</v>
      </c>
      <c r="B97" s="2">
        <v>0.79902599537037033</v>
      </c>
      <c r="D97">
        <v>363</v>
      </c>
      <c r="E97" s="2">
        <v>0.79909069444444436</v>
      </c>
    </row>
    <row r="98" spans="1:5" x14ac:dyDescent="0.15">
      <c r="A98">
        <v>175</v>
      </c>
      <c r="B98" s="2">
        <v>0.79915633101851846</v>
      </c>
      <c r="D98">
        <v>312</v>
      </c>
      <c r="E98" s="2">
        <v>0.79922075231481482</v>
      </c>
    </row>
    <row r="99" spans="1:5" x14ac:dyDescent="0.15">
      <c r="A99">
        <v>173</v>
      </c>
      <c r="B99" s="2">
        <v>0.79928621527777777</v>
      </c>
      <c r="D99">
        <v>355</v>
      </c>
      <c r="E99" s="2">
        <v>0.79935061342592595</v>
      </c>
    </row>
    <row r="100" spans="1:5" x14ac:dyDescent="0.15">
      <c r="A100">
        <v>212</v>
      </c>
      <c r="B100" s="2">
        <v>0.79941621527777773</v>
      </c>
      <c r="D100">
        <v>344</v>
      </c>
      <c r="E100" s="2">
        <v>0.79948112268518523</v>
      </c>
    </row>
    <row r="101" spans="1:5" x14ac:dyDescent="0.15">
      <c r="A101">
        <v>165</v>
      </c>
      <c r="B101" s="2">
        <v>0.79954696759259258</v>
      </c>
      <c r="D101">
        <v>393</v>
      </c>
      <c r="E101" s="2">
        <v>0.79961251157407409</v>
      </c>
    </row>
    <row r="102" spans="1:5" x14ac:dyDescent="0.15">
      <c r="A102">
        <v>164</v>
      </c>
      <c r="B102" s="2">
        <v>0.79967770833333329</v>
      </c>
      <c r="D102">
        <v>379</v>
      </c>
      <c r="E102" s="2">
        <v>0.79974283564814819</v>
      </c>
    </row>
    <row r="103" spans="1:5" x14ac:dyDescent="0.15">
      <c r="A103">
        <v>168</v>
      </c>
      <c r="B103" s="2">
        <v>0.79980853009259256</v>
      </c>
      <c r="D103">
        <v>389</v>
      </c>
      <c r="E103" s="2">
        <v>0.79987295138888881</v>
      </c>
    </row>
    <row r="104" spans="1:5" x14ac:dyDescent="0.15">
      <c r="A104">
        <v>179</v>
      </c>
      <c r="B104" s="2">
        <v>0.79993863425925926</v>
      </c>
      <c r="D104">
        <v>388</v>
      </c>
      <c r="E104" s="2">
        <v>0.80000332175925937</v>
      </c>
    </row>
    <row r="105" spans="1:5" x14ac:dyDescent="0.15">
      <c r="A105">
        <v>161</v>
      </c>
      <c r="B105" s="2">
        <v>0.80006829861111106</v>
      </c>
      <c r="D105">
        <v>344</v>
      </c>
      <c r="E105" s="2">
        <v>0.80013293981481481</v>
      </c>
    </row>
    <row r="106" spans="1:5" x14ac:dyDescent="0.15">
      <c r="A106">
        <v>180</v>
      </c>
      <c r="B106" s="2">
        <v>0.8001988541666667</v>
      </c>
      <c r="D106">
        <v>382</v>
      </c>
      <c r="E106" s="2">
        <v>0.80026418981481484</v>
      </c>
    </row>
    <row r="107" spans="1:5" x14ac:dyDescent="0.15">
      <c r="A107">
        <v>168</v>
      </c>
      <c r="B107" s="2">
        <v>0.80032964120370365</v>
      </c>
      <c r="D107">
        <v>364</v>
      </c>
      <c r="E107" s="2">
        <v>0.80039489583333323</v>
      </c>
    </row>
    <row r="108" spans="1:5" x14ac:dyDescent="0.15">
      <c r="A108">
        <v>173</v>
      </c>
      <c r="B108" s="2">
        <v>0.80046003472222216</v>
      </c>
      <c r="D108">
        <v>370</v>
      </c>
      <c r="E108" s="2">
        <v>0.80052523148148147</v>
      </c>
    </row>
    <row r="109" spans="1:5" x14ac:dyDescent="0.15">
      <c r="A109">
        <v>160</v>
      </c>
      <c r="B109" s="2">
        <v>0.8005908796296296</v>
      </c>
      <c r="D109">
        <v>336</v>
      </c>
      <c r="E109" s="2">
        <v>0.80065599537037035</v>
      </c>
    </row>
    <row r="110" spans="1:5" x14ac:dyDescent="0.15">
      <c r="A110">
        <v>169</v>
      </c>
      <c r="B110" s="2">
        <v>0.80072097222222227</v>
      </c>
      <c r="D110">
        <v>333</v>
      </c>
      <c r="E110" s="2">
        <v>0.80078579861111121</v>
      </c>
    </row>
    <row r="111" spans="1:5" x14ac:dyDescent="0.15">
      <c r="A111">
        <v>148</v>
      </c>
      <c r="B111" s="2">
        <v>0.80085148148148155</v>
      </c>
      <c r="D111">
        <v>421</v>
      </c>
      <c r="E111" s="2">
        <v>0.80091600694444443</v>
      </c>
    </row>
    <row r="112" spans="1:5" x14ac:dyDescent="0.15">
      <c r="A112">
        <v>159</v>
      </c>
      <c r="B112" s="2">
        <v>0.80098113425925932</v>
      </c>
      <c r="D112">
        <v>342</v>
      </c>
      <c r="E112" s="2">
        <v>0.8010456944444444</v>
      </c>
    </row>
    <row r="113" spans="1:5" x14ac:dyDescent="0.15">
      <c r="A113">
        <v>151</v>
      </c>
      <c r="B113" s="2">
        <v>0.80111166666666678</v>
      </c>
      <c r="D113">
        <v>351</v>
      </c>
      <c r="E113" s="2">
        <v>0.80117674768518521</v>
      </c>
    </row>
    <row r="114" spans="1:5" x14ac:dyDescent="0.15">
      <c r="A114">
        <v>159</v>
      </c>
      <c r="B114" s="2">
        <v>0.80124232638888893</v>
      </c>
      <c r="D114">
        <v>366</v>
      </c>
      <c r="E114" s="2">
        <v>0.80130747685185189</v>
      </c>
    </row>
    <row r="115" spans="1:5" x14ac:dyDescent="0.15">
      <c r="A115">
        <v>188</v>
      </c>
      <c r="B115" s="2">
        <v>0.80137324074074068</v>
      </c>
      <c r="D115">
        <v>340</v>
      </c>
      <c r="E115" s="2">
        <v>0.80143810185185183</v>
      </c>
    </row>
    <row r="116" spans="1:5" x14ac:dyDescent="0.15">
      <c r="A116">
        <v>191</v>
      </c>
      <c r="B116" s="2">
        <v>0.80150300925925932</v>
      </c>
      <c r="D116">
        <v>394</v>
      </c>
      <c r="E116" s="2">
        <v>0.8015684490740741</v>
      </c>
    </row>
    <row r="117" spans="1:5" x14ac:dyDescent="0.15">
      <c r="A117">
        <v>159</v>
      </c>
      <c r="B117" s="2">
        <v>0.80163399305555549</v>
      </c>
      <c r="D117">
        <v>330</v>
      </c>
      <c r="E117" s="2">
        <v>0.80169864583333339</v>
      </c>
    </row>
    <row r="118" spans="1:5" x14ac:dyDescent="0.15">
      <c r="A118">
        <v>163</v>
      </c>
      <c r="B118" s="2">
        <v>0.80176341435185183</v>
      </c>
      <c r="D118">
        <v>321</v>
      </c>
      <c r="E118" s="2">
        <v>0.80182785879629626</v>
      </c>
    </row>
    <row r="119" spans="1:5" x14ac:dyDescent="0.15">
      <c r="A119">
        <v>182</v>
      </c>
      <c r="B119" s="2">
        <v>0.80189393518518515</v>
      </c>
      <c r="D119">
        <v>432</v>
      </c>
      <c r="E119" s="2">
        <v>0.80195876157407409</v>
      </c>
    </row>
    <row r="120" spans="1:5" x14ac:dyDescent="0.15">
      <c r="A120">
        <v>162</v>
      </c>
      <c r="B120" s="2">
        <v>0.80202431712962963</v>
      </c>
      <c r="D120">
        <v>392</v>
      </c>
      <c r="E120" s="2">
        <v>0.80208864583333339</v>
      </c>
    </row>
    <row r="121" spans="1:5" x14ac:dyDescent="0.15">
      <c r="A121">
        <v>170</v>
      </c>
      <c r="B121" s="2">
        <v>0.80215420138888893</v>
      </c>
      <c r="D121">
        <v>352</v>
      </c>
      <c r="E121" s="2">
        <v>0.80221898148148141</v>
      </c>
    </row>
    <row r="122" spans="1:5" x14ac:dyDescent="0.15">
      <c r="A122">
        <v>190</v>
      </c>
      <c r="B122" s="2">
        <v>0.80228491898148147</v>
      </c>
      <c r="D122">
        <v>313</v>
      </c>
      <c r="E122" s="2">
        <v>0.80234922453703705</v>
      </c>
    </row>
    <row r="123" spans="1:5" x14ac:dyDescent="0.15">
      <c r="A123">
        <v>175</v>
      </c>
      <c r="B123" s="2">
        <v>0.80241468749999989</v>
      </c>
      <c r="D123">
        <v>348</v>
      </c>
      <c r="E123" s="2">
        <v>0.80247949074074076</v>
      </c>
    </row>
    <row r="124" spans="1:5" x14ac:dyDescent="0.15">
      <c r="A124">
        <v>217</v>
      </c>
      <c r="B124" s="2">
        <v>0.80254480324074073</v>
      </c>
      <c r="D124">
        <v>330</v>
      </c>
      <c r="E124" s="2">
        <v>0.80260917824074074</v>
      </c>
    </row>
    <row r="125" spans="1:5" x14ac:dyDescent="0.15">
      <c r="A125">
        <v>164</v>
      </c>
      <c r="B125" s="2">
        <v>0.80267450231481474</v>
      </c>
      <c r="D125">
        <v>346</v>
      </c>
      <c r="E125" s="2">
        <v>0.8027394907407408</v>
      </c>
    </row>
    <row r="126" spans="1:5" x14ac:dyDescent="0.15">
      <c r="A126">
        <v>166</v>
      </c>
      <c r="B126" s="2">
        <v>0.80280444444444443</v>
      </c>
      <c r="D126">
        <v>335</v>
      </c>
      <c r="E126" s="2">
        <v>0.80286921296296299</v>
      </c>
    </row>
    <row r="127" spans="1:5" x14ac:dyDescent="0.15">
      <c r="A127">
        <v>170</v>
      </c>
      <c r="B127" s="2">
        <v>0.80293420138888882</v>
      </c>
      <c r="D127">
        <v>389</v>
      </c>
      <c r="E127" s="2">
        <v>0.80299899305555555</v>
      </c>
    </row>
    <row r="128" spans="1:5" x14ac:dyDescent="0.15">
      <c r="A128">
        <v>156</v>
      </c>
      <c r="B128" s="2">
        <v>0.8030643287037037</v>
      </c>
      <c r="D128">
        <v>411</v>
      </c>
      <c r="E128" s="2">
        <v>0.80312880787037033</v>
      </c>
    </row>
    <row r="129" spans="1:5" x14ac:dyDescent="0.15">
      <c r="A129">
        <v>188</v>
      </c>
      <c r="B129" s="2">
        <v>0.80319445601851847</v>
      </c>
      <c r="D129">
        <v>365</v>
      </c>
      <c r="E129" s="2">
        <v>0.80325951388888894</v>
      </c>
    </row>
    <row r="130" spans="1:5" x14ac:dyDescent="0.15">
      <c r="A130">
        <v>157</v>
      </c>
      <c r="B130" s="2">
        <v>0.80332516203703708</v>
      </c>
      <c r="D130">
        <v>368</v>
      </c>
      <c r="E130" s="2">
        <v>0.80339019675925927</v>
      </c>
    </row>
    <row r="131" spans="1:5" x14ac:dyDescent="0.15">
      <c r="A131">
        <v>174</v>
      </c>
      <c r="B131" s="2">
        <v>0.80345605324074076</v>
      </c>
      <c r="D131">
        <v>414</v>
      </c>
      <c r="E131" s="2">
        <v>0.80352108796296295</v>
      </c>
    </row>
    <row r="132" spans="1:5" x14ac:dyDescent="0.15">
      <c r="A132">
        <v>192</v>
      </c>
      <c r="B132" s="2">
        <v>0.80358609953703697</v>
      </c>
      <c r="D132">
        <v>367</v>
      </c>
      <c r="E132" s="2">
        <v>0.80365118055555562</v>
      </c>
    </row>
    <row r="133" spans="1:5" x14ac:dyDescent="0.15">
      <c r="A133">
        <v>167</v>
      </c>
      <c r="B133" s="2">
        <v>0.80371657407407404</v>
      </c>
      <c r="D133">
        <v>332</v>
      </c>
      <c r="E133" s="2">
        <v>0.80378142361111105</v>
      </c>
    </row>
    <row r="134" spans="1:5" x14ac:dyDescent="0.15">
      <c r="A134">
        <v>171</v>
      </c>
      <c r="B134" s="2">
        <v>0.80384664351851853</v>
      </c>
      <c r="D134">
        <v>400</v>
      </c>
      <c r="E134" s="2">
        <v>0.8039118287037037</v>
      </c>
    </row>
    <row r="135" spans="1:5" x14ac:dyDescent="0.15">
      <c r="A135">
        <v>172</v>
      </c>
      <c r="B135" s="2">
        <v>0.80397680555555562</v>
      </c>
      <c r="D135">
        <v>406</v>
      </c>
      <c r="E135" s="2">
        <v>0.80404187499999991</v>
      </c>
    </row>
    <row r="136" spans="1:5" x14ac:dyDescent="0.15">
      <c r="A136">
        <v>190</v>
      </c>
      <c r="B136" s="2">
        <v>0.80410708333333336</v>
      </c>
      <c r="D136">
        <v>367</v>
      </c>
      <c r="E136" s="2">
        <v>0.80417208333333334</v>
      </c>
    </row>
    <row r="137" spans="1:5" x14ac:dyDescent="0.15">
      <c r="A137">
        <v>179</v>
      </c>
      <c r="B137" s="2">
        <v>0.80423806712962964</v>
      </c>
      <c r="D137">
        <v>247</v>
      </c>
      <c r="E137" s="2">
        <v>0.80430188657407398</v>
      </c>
    </row>
    <row r="138" spans="1:5" x14ac:dyDescent="0.15">
      <c r="A138">
        <v>161</v>
      </c>
      <c r="B138" s="2">
        <v>0.8043674305555556</v>
      </c>
      <c r="D138">
        <v>336</v>
      </c>
      <c r="E138" s="2">
        <v>0.80443240740740751</v>
      </c>
    </row>
    <row r="139" spans="1:5" x14ac:dyDescent="0.15">
      <c r="A139">
        <v>179</v>
      </c>
      <c r="B139" s="2">
        <v>0.80449815972222227</v>
      </c>
      <c r="D139">
        <v>357</v>
      </c>
      <c r="E139" s="2">
        <v>0.80456315972222214</v>
      </c>
    </row>
    <row r="140" spans="1:5" x14ac:dyDescent="0.15">
      <c r="A140">
        <v>198</v>
      </c>
      <c r="B140" s="2">
        <v>0.8046280208333334</v>
      </c>
      <c r="D140">
        <v>344</v>
      </c>
      <c r="E140" s="2">
        <v>0.80469289351851847</v>
      </c>
    </row>
    <row r="141" spans="1:5" x14ac:dyDescent="0.15">
      <c r="A141">
        <v>184</v>
      </c>
      <c r="B141" s="2">
        <v>0.80475891203703709</v>
      </c>
      <c r="D141">
        <v>335</v>
      </c>
      <c r="E141" s="2">
        <v>0.80482378472222216</v>
      </c>
    </row>
    <row r="142" spans="1:5" x14ac:dyDescent="0.15">
      <c r="A142">
        <v>193</v>
      </c>
      <c r="B142" s="2">
        <v>0.80488922453703704</v>
      </c>
      <c r="D142">
        <v>360</v>
      </c>
      <c r="E142" s="2">
        <v>0.8049542476851852</v>
      </c>
    </row>
    <row r="143" spans="1:5" x14ac:dyDescent="0.15">
      <c r="A143">
        <v>160</v>
      </c>
      <c r="B143" s="2">
        <v>0.80501940972222219</v>
      </c>
      <c r="D143">
        <v>371</v>
      </c>
      <c r="E143" s="2">
        <v>0.80508412037037036</v>
      </c>
    </row>
    <row r="144" spans="1:5" x14ac:dyDescent="0.15">
      <c r="A144">
        <v>161</v>
      </c>
      <c r="B144" s="2">
        <v>0.8051490740740741</v>
      </c>
      <c r="D144">
        <v>367</v>
      </c>
      <c r="E144" s="2">
        <v>0.80521324074074074</v>
      </c>
    </row>
    <row r="145" spans="1:5" x14ac:dyDescent="0.15">
      <c r="A145">
        <v>164</v>
      </c>
      <c r="B145" s="2">
        <v>0.80527947916666676</v>
      </c>
      <c r="D145">
        <v>345</v>
      </c>
      <c r="E145" s="2">
        <v>0.80534440972222221</v>
      </c>
    </row>
    <row r="146" spans="1:5" x14ac:dyDescent="0.15">
      <c r="A146">
        <v>151</v>
      </c>
      <c r="B146" s="2">
        <v>0.80541003472222217</v>
      </c>
      <c r="D146">
        <v>389</v>
      </c>
      <c r="E146" s="2">
        <v>0.80547540509259263</v>
      </c>
    </row>
    <row r="147" spans="1:5" x14ac:dyDescent="0.15">
      <c r="A147">
        <v>159</v>
      </c>
      <c r="B147" s="2">
        <v>0.80554061342592587</v>
      </c>
      <c r="D147">
        <v>347</v>
      </c>
      <c r="E147" s="2">
        <v>0.80560532407407415</v>
      </c>
    </row>
    <row r="148" spans="1:5" x14ac:dyDescent="0.15">
      <c r="A148">
        <v>241</v>
      </c>
      <c r="B148" s="2">
        <v>0.80567077546296295</v>
      </c>
      <c r="D148">
        <v>337</v>
      </c>
      <c r="E148" s="2">
        <v>0.80573526620370373</v>
      </c>
    </row>
    <row r="149" spans="1:5" x14ac:dyDescent="0.15">
      <c r="A149">
        <v>157</v>
      </c>
      <c r="B149" s="2">
        <v>0.80580118055555561</v>
      </c>
      <c r="D149">
        <v>340</v>
      </c>
      <c r="E149" s="2">
        <v>0.80586592592592599</v>
      </c>
    </row>
    <row r="150" spans="1:5" x14ac:dyDescent="0.15">
      <c r="A150">
        <v>186</v>
      </c>
      <c r="B150" s="2">
        <v>0.80593113425925933</v>
      </c>
      <c r="D150">
        <v>370</v>
      </c>
      <c r="E150" s="2">
        <v>0.80599643518518516</v>
      </c>
    </row>
    <row r="151" spans="1:5" x14ac:dyDescent="0.15">
      <c r="A151">
        <v>173</v>
      </c>
      <c r="B151" s="2">
        <v>0.80606124999999995</v>
      </c>
      <c r="D151">
        <v>382</v>
      </c>
      <c r="E151" s="2">
        <v>0.80612618055555563</v>
      </c>
    </row>
    <row r="152" spans="1:5" x14ac:dyDescent="0.15">
      <c r="A152">
        <v>173</v>
      </c>
      <c r="B152" s="2">
        <v>0.80619214120370364</v>
      </c>
      <c r="D152">
        <v>445</v>
      </c>
      <c r="E152" s="2">
        <v>0.80625758101851852</v>
      </c>
    </row>
    <row r="153" spans="1:5" x14ac:dyDescent="0.15">
      <c r="A153">
        <v>201</v>
      </c>
      <c r="B153" s="2">
        <v>0.80632385416666663</v>
      </c>
      <c r="D153">
        <v>239</v>
      </c>
      <c r="E153" s="2">
        <v>0.80638760416666677</v>
      </c>
    </row>
    <row r="154" spans="1:5" x14ac:dyDescent="0.15">
      <c r="A154">
        <v>168</v>
      </c>
      <c r="B154" s="2">
        <v>0.8064537268518519</v>
      </c>
      <c r="D154">
        <v>342</v>
      </c>
      <c r="E154" s="2">
        <v>0.80651858796296294</v>
      </c>
    </row>
    <row r="155" spans="1:5" x14ac:dyDescent="0.15">
      <c r="A155">
        <v>168</v>
      </c>
      <c r="B155" s="2">
        <v>0.80658406249999992</v>
      </c>
      <c r="D155">
        <v>349</v>
      </c>
      <c r="E155" s="2">
        <v>0.80664881944444444</v>
      </c>
    </row>
    <row r="156" spans="1:5" x14ac:dyDescent="0.15">
      <c r="A156">
        <v>214</v>
      </c>
      <c r="B156" s="2">
        <v>0.80671439814814816</v>
      </c>
      <c r="D156">
        <v>350</v>
      </c>
      <c r="E156" s="2">
        <v>0.80677945601851853</v>
      </c>
    </row>
    <row r="157" spans="1:5" x14ac:dyDescent="0.15">
      <c r="A157">
        <v>188</v>
      </c>
      <c r="B157" s="2">
        <v>0.8068448958333333</v>
      </c>
      <c r="D157">
        <v>363</v>
      </c>
      <c r="E157" s="2">
        <v>0.80690982638888886</v>
      </c>
    </row>
    <row r="158" spans="1:5" x14ac:dyDescent="0.15">
      <c r="A158">
        <v>158</v>
      </c>
      <c r="B158" s="2">
        <v>0.80697285879629632</v>
      </c>
      <c r="D158">
        <v>389</v>
      </c>
      <c r="E158" s="2">
        <v>0.8070379513888889</v>
      </c>
    </row>
    <row r="159" spans="1:5" x14ac:dyDescent="0.15">
      <c r="A159">
        <v>163</v>
      </c>
      <c r="B159" s="2">
        <v>0.80710261574074071</v>
      </c>
      <c r="D159">
        <v>373</v>
      </c>
      <c r="E159" s="2">
        <v>0.80716797453703704</v>
      </c>
    </row>
    <row r="160" spans="1:5" x14ac:dyDescent="0.15">
      <c r="A160">
        <v>176</v>
      </c>
      <c r="B160" s="2">
        <v>0.80723353009259258</v>
      </c>
      <c r="D160">
        <v>423</v>
      </c>
      <c r="E160" s="2">
        <v>0.80729873842592592</v>
      </c>
    </row>
    <row r="161" spans="1:5" x14ac:dyDescent="0.15">
      <c r="A161">
        <v>176</v>
      </c>
      <c r="B161" s="2">
        <v>0.80736440972222223</v>
      </c>
      <c r="D161">
        <v>255</v>
      </c>
      <c r="E161" s="2">
        <v>0.80742802083333343</v>
      </c>
    </row>
    <row r="162" spans="1:5" x14ac:dyDescent="0.15">
      <c r="A162">
        <v>163</v>
      </c>
      <c r="B162" s="2">
        <v>0.80749339120370367</v>
      </c>
      <c r="D162">
        <v>349</v>
      </c>
      <c r="E162" s="2">
        <v>0.80755802083333339</v>
      </c>
    </row>
    <row r="163" spans="1:5" x14ac:dyDescent="0.15">
      <c r="A163">
        <v>169</v>
      </c>
      <c r="B163" s="2">
        <v>0.80762370370370373</v>
      </c>
      <c r="D163">
        <v>350</v>
      </c>
      <c r="E163" s="2">
        <v>0.80768883101851852</v>
      </c>
    </row>
    <row r="164" spans="1:5" x14ac:dyDescent="0.15">
      <c r="A164">
        <v>165</v>
      </c>
      <c r="B164" s="2">
        <v>0.80775412037037031</v>
      </c>
      <c r="D164">
        <v>377</v>
      </c>
      <c r="E164" s="2">
        <v>0.80781945601851846</v>
      </c>
    </row>
    <row r="165" spans="1:5" x14ac:dyDescent="0.15">
      <c r="A165">
        <v>183</v>
      </c>
      <c r="B165" s="2">
        <v>0.80788552083333343</v>
      </c>
      <c r="D165">
        <v>376</v>
      </c>
      <c r="E165" s="2">
        <v>0.80795092592592599</v>
      </c>
    </row>
    <row r="166" spans="1:5" x14ac:dyDescent="0.15">
      <c r="A166">
        <v>198</v>
      </c>
      <c r="B166" s="2">
        <v>0.80801633101851855</v>
      </c>
      <c r="D166">
        <v>247</v>
      </c>
      <c r="E166" s="2">
        <v>0.8080798032407408</v>
      </c>
    </row>
    <row r="167" spans="1:5" x14ac:dyDescent="0.15">
      <c r="A167">
        <v>174</v>
      </c>
      <c r="B167" s="2">
        <v>0.80814484953703702</v>
      </c>
      <c r="D167">
        <v>416</v>
      </c>
      <c r="E167" s="2">
        <v>0.80821043981481477</v>
      </c>
    </row>
    <row r="168" spans="1:5" x14ac:dyDescent="0.15">
      <c r="A168">
        <v>169</v>
      </c>
      <c r="B168" s="2">
        <v>0.80827640046296301</v>
      </c>
      <c r="D168">
        <v>424</v>
      </c>
      <c r="E168" s="2">
        <v>0.80834105324074068</v>
      </c>
    </row>
    <row r="169" spans="1:5" x14ac:dyDescent="0.15">
      <c r="A169">
        <v>162</v>
      </c>
      <c r="B169" s="2">
        <v>0.80840693287037035</v>
      </c>
      <c r="D169">
        <v>351</v>
      </c>
      <c r="E169" s="2">
        <v>0.80847185185185177</v>
      </c>
    </row>
    <row r="170" spans="1:5" x14ac:dyDescent="0.15">
      <c r="A170">
        <v>160</v>
      </c>
      <c r="B170" s="2">
        <v>0.80853718749999992</v>
      </c>
      <c r="D170">
        <v>367</v>
      </c>
      <c r="E170" s="2">
        <v>0.80860233796296299</v>
      </c>
    </row>
    <row r="171" spans="1:5" x14ac:dyDescent="0.15">
      <c r="A171">
        <v>177</v>
      </c>
      <c r="B171" s="2">
        <v>0.8086677546296297</v>
      </c>
      <c r="D171">
        <v>348</v>
      </c>
      <c r="E171" s="2">
        <v>0.80873261574074073</v>
      </c>
    </row>
    <row r="172" spans="1:5" x14ac:dyDescent="0.15">
      <c r="A172">
        <v>211</v>
      </c>
      <c r="B172" s="2">
        <v>0.8087975462962963</v>
      </c>
      <c r="D172">
        <v>352</v>
      </c>
      <c r="E172" s="2">
        <v>0.80886251157407407</v>
      </c>
    </row>
    <row r="173" spans="1:5" x14ac:dyDescent="0.15">
      <c r="A173">
        <v>157</v>
      </c>
      <c r="B173" s="2">
        <v>0.80892765046296289</v>
      </c>
      <c r="D173">
        <v>319</v>
      </c>
      <c r="E173" s="2">
        <v>0.80899226851851846</v>
      </c>
    </row>
    <row r="174" spans="1:5" x14ac:dyDescent="0.15">
      <c r="A174">
        <v>163</v>
      </c>
      <c r="B174" s="2">
        <v>0.80905589120370369</v>
      </c>
      <c r="D174">
        <v>237</v>
      </c>
      <c r="E174" s="2">
        <v>0.80911947916666671</v>
      </c>
    </row>
    <row r="175" spans="1:5" x14ac:dyDescent="0.15">
      <c r="A175">
        <v>172</v>
      </c>
      <c r="B175" s="2">
        <v>0.80918584490740741</v>
      </c>
      <c r="D175">
        <v>355</v>
      </c>
      <c r="E175" s="2">
        <v>0.80925074074074077</v>
      </c>
    </row>
    <row r="176" spans="1:5" x14ac:dyDescent="0.15">
      <c r="A176">
        <v>184</v>
      </c>
      <c r="B176" s="2">
        <v>0.80931619212962957</v>
      </c>
      <c r="D176">
        <v>399</v>
      </c>
      <c r="E176" s="2">
        <v>0.80938092592592603</v>
      </c>
    </row>
    <row r="177" spans="1:5" x14ac:dyDescent="0.15">
      <c r="A177">
        <v>156</v>
      </c>
      <c r="B177" s="2">
        <v>0.80944642361111108</v>
      </c>
      <c r="D177">
        <v>362</v>
      </c>
      <c r="E177" s="2">
        <v>0.80951149305555559</v>
      </c>
    </row>
    <row r="178" spans="1:5" x14ac:dyDescent="0.15">
      <c r="A178">
        <v>196</v>
      </c>
      <c r="B178" s="2">
        <v>0.80957750000000006</v>
      </c>
      <c r="D178">
        <v>356</v>
      </c>
      <c r="E178" s="2">
        <v>0.80964240740740745</v>
      </c>
    </row>
    <row r="179" spans="1:5" x14ac:dyDescent="0.15">
      <c r="A179">
        <v>180</v>
      </c>
      <c r="B179" s="2">
        <v>0.80970851851851855</v>
      </c>
      <c r="D179">
        <v>373</v>
      </c>
      <c r="E179" s="2">
        <v>0.80977392361111111</v>
      </c>
    </row>
    <row r="180" spans="1:5" x14ac:dyDescent="0.15">
      <c r="A180">
        <v>202</v>
      </c>
      <c r="B180" s="2">
        <v>0.80983885416666668</v>
      </c>
      <c r="D180">
        <v>363</v>
      </c>
      <c r="E180" s="2">
        <v>0.80990392361111108</v>
      </c>
    </row>
    <row r="181" spans="1:5" x14ac:dyDescent="0.15">
      <c r="A181">
        <v>207</v>
      </c>
      <c r="B181" s="2">
        <v>0.80996884259259261</v>
      </c>
      <c r="D181">
        <v>364</v>
      </c>
      <c r="E181" s="2">
        <v>0.81003405092592595</v>
      </c>
    </row>
    <row r="182" spans="1:5" x14ac:dyDescent="0.15">
      <c r="A182">
        <v>170</v>
      </c>
      <c r="B182" s="2">
        <v>0.81009934027777775</v>
      </c>
      <c r="D182">
        <v>245</v>
      </c>
      <c r="E182" s="2">
        <v>0.8101630324074075</v>
      </c>
    </row>
    <row r="183" spans="1:5" x14ac:dyDescent="0.15">
      <c r="A183">
        <v>169</v>
      </c>
      <c r="B183" s="2">
        <v>0.81022856481481487</v>
      </c>
      <c r="D183">
        <v>364</v>
      </c>
      <c r="E183" s="2">
        <v>0.81029388888888887</v>
      </c>
    </row>
    <row r="184" spans="1:5" x14ac:dyDescent="0.15">
      <c r="A184">
        <v>181</v>
      </c>
      <c r="B184" s="2">
        <v>0.81035937499999999</v>
      </c>
      <c r="D184">
        <v>393</v>
      </c>
      <c r="E184" s="2">
        <v>0.81042400462962971</v>
      </c>
    </row>
    <row r="185" spans="1:5" x14ac:dyDescent="0.15">
      <c r="A185">
        <v>175</v>
      </c>
      <c r="B185" s="2">
        <v>0.81048962962962967</v>
      </c>
      <c r="D185">
        <v>331</v>
      </c>
      <c r="E185" s="2">
        <v>0.81055431712962955</v>
      </c>
    </row>
    <row r="186" spans="1:5" x14ac:dyDescent="0.15">
      <c r="A186">
        <v>192</v>
      </c>
      <c r="B186" s="2">
        <v>0.81061953703703704</v>
      </c>
      <c r="D186">
        <v>349</v>
      </c>
      <c r="E186" s="2">
        <v>0.81068461805555547</v>
      </c>
    </row>
    <row r="187" spans="1:5" x14ac:dyDescent="0.15">
      <c r="A187">
        <v>157</v>
      </c>
      <c r="B187" s="2">
        <v>0.81075034722222217</v>
      </c>
      <c r="D187">
        <v>235</v>
      </c>
      <c r="E187" s="2">
        <v>0.81081391203703701</v>
      </c>
    </row>
    <row r="188" spans="1:5" x14ac:dyDescent="0.15">
      <c r="A188">
        <v>239</v>
      </c>
      <c r="B188" s="2">
        <v>0.81087951388888879</v>
      </c>
      <c r="D188">
        <v>345</v>
      </c>
      <c r="E188" s="2">
        <v>0.8109442013888889</v>
      </c>
    </row>
    <row r="189" spans="1:5" x14ac:dyDescent="0.15">
      <c r="A189">
        <v>209</v>
      </c>
      <c r="B189" s="2">
        <v>0.81100961805555549</v>
      </c>
      <c r="D189">
        <v>368</v>
      </c>
      <c r="E189" s="2">
        <v>0.81107450231481482</v>
      </c>
    </row>
    <row r="190" spans="1:5" x14ac:dyDescent="0.15">
      <c r="A190">
        <v>169</v>
      </c>
      <c r="B190" s="2">
        <v>0.81113945601851845</v>
      </c>
      <c r="D190">
        <v>329</v>
      </c>
      <c r="E190" s="2">
        <v>0.81120420138888882</v>
      </c>
    </row>
    <row r="191" spans="1:5" x14ac:dyDescent="0.15">
      <c r="A191">
        <v>197</v>
      </c>
      <c r="B191" s="2">
        <v>0.81126934027777775</v>
      </c>
      <c r="D191">
        <v>373</v>
      </c>
      <c r="E191" s="2">
        <v>0.81133429398148149</v>
      </c>
    </row>
    <row r="192" spans="1:5" x14ac:dyDescent="0.15">
      <c r="A192">
        <v>186</v>
      </c>
      <c r="B192" s="2">
        <v>0.81140050925925922</v>
      </c>
      <c r="D192">
        <v>389</v>
      </c>
      <c r="E192" s="2">
        <v>0.81146564814814814</v>
      </c>
    </row>
    <row r="193" spans="1:5" x14ac:dyDescent="0.15">
      <c r="A193">
        <v>167</v>
      </c>
      <c r="B193" s="2">
        <v>0.81153128472222225</v>
      </c>
      <c r="D193">
        <v>366</v>
      </c>
      <c r="E193" s="2">
        <v>0.81159532407407398</v>
      </c>
    </row>
    <row r="194" spans="1:5" x14ac:dyDescent="0.15">
      <c r="A194">
        <v>173</v>
      </c>
      <c r="B194" s="2">
        <v>0.81166094907407416</v>
      </c>
      <c r="D194">
        <v>403</v>
      </c>
      <c r="E194" s="2">
        <v>0.81172630787037037</v>
      </c>
    </row>
    <row r="195" spans="1:5" x14ac:dyDescent="0.15">
      <c r="A195">
        <v>178</v>
      </c>
      <c r="B195" s="2">
        <v>0.81179226851851849</v>
      </c>
      <c r="D195">
        <v>332</v>
      </c>
      <c r="E195" s="2">
        <v>0.81185707175925925</v>
      </c>
    </row>
    <row r="196" spans="1:5" x14ac:dyDescent="0.15">
      <c r="A196">
        <v>206</v>
      </c>
      <c r="B196" s="2">
        <v>0.81192231481481481</v>
      </c>
      <c r="D196">
        <v>349</v>
      </c>
      <c r="E196" s="2">
        <v>0.81198741898148141</v>
      </c>
    </row>
    <row r="197" spans="1:5" x14ac:dyDescent="0.15">
      <c r="A197">
        <v>236</v>
      </c>
      <c r="B197" s="2">
        <v>0.81205241898148151</v>
      </c>
      <c r="D197">
        <v>366</v>
      </c>
      <c r="E197" s="2">
        <v>0.81211748842592602</v>
      </c>
    </row>
    <row r="198" spans="1:5" x14ac:dyDescent="0.15">
      <c r="A198">
        <v>168</v>
      </c>
      <c r="B198" s="2">
        <v>0.81218281250000002</v>
      </c>
      <c r="D198">
        <v>344</v>
      </c>
      <c r="E198" s="2">
        <v>0.81224784722222221</v>
      </c>
    </row>
    <row r="199" spans="1:5" x14ac:dyDescent="0.15">
      <c r="A199">
        <v>180</v>
      </c>
      <c r="B199" s="2">
        <v>0.81231273148148153</v>
      </c>
      <c r="D199">
        <v>405</v>
      </c>
      <c r="E199" s="2">
        <v>0.81237797453703697</v>
      </c>
    </row>
    <row r="200" spans="1:5" x14ac:dyDescent="0.15">
      <c r="A200">
        <v>169</v>
      </c>
      <c r="B200" s="2">
        <v>0.81244281250000006</v>
      </c>
      <c r="D200">
        <v>353</v>
      </c>
      <c r="E200" s="2">
        <v>0.81250712962962968</v>
      </c>
    </row>
    <row r="201" spans="1:5" x14ac:dyDescent="0.15">
      <c r="A201">
        <v>170</v>
      </c>
      <c r="B201" s="2">
        <v>0.8125728703703704</v>
      </c>
      <c r="D201">
        <v>341</v>
      </c>
      <c r="E201" s="2">
        <v>0.81263653935185187</v>
      </c>
    </row>
    <row r="202" spans="1:5" x14ac:dyDescent="0.15">
      <c r="A202">
        <v>188</v>
      </c>
      <c r="B202" s="2">
        <v>0.81270276620370374</v>
      </c>
      <c r="D202">
        <v>321</v>
      </c>
      <c r="E202" s="2">
        <v>0.81276728009259258</v>
      </c>
    </row>
    <row r="203" spans="1:5" x14ac:dyDescent="0.15">
      <c r="A203">
        <v>172</v>
      </c>
      <c r="B203" s="2">
        <v>0.81283277777777785</v>
      </c>
      <c r="D203">
        <v>389</v>
      </c>
      <c r="E203" s="2">
        <v>0.81289837962962963</v>
      </c>
    </row>
    <row r="204" spans="1:5" x14ac:dyDescent="0.15">
      <c r="A204">
        <v>203</v>
      </c>
      <c r="B204" s="2">
        <v>0.81296322916666675</v>
      </c>
      <c r="D204">
        <v>351</v>
      </c>
      <c r="E204" s="2">
        <v>0.81302849537037047</v>
      </c>
    </row>
    <row r="205" spans="1:5" x14ac:dyDescent="0.15">
      <c r="A205">
        <v>223</v>
      </c>
      <c r="B205" s="2">
        <v>0.81309351851851852</v>
      </c>
      <c r="D205">
        <v>371</v>
      </c>
      <c r="E205" s="2">
        <v>0.81315858796296292</v>
      </c>
    </row>
    <row r="206" spans="1:5" x14ac:dyDescent="0.15">
      <c r="A206">
        <v>183</v>
      </c>
      <c r="B206" s="2">
        <v>0.81322256944444449</v>
      </c>
      <c r="D206">
        <v>353</v>
      </c>
      <c r="E206" s="2">
        <v>0.81328718749999995</v>
      </c>
    </row>
    <row r="207" spans="1:5" x14ac:dyDescent="0.15">
      <c r="A207">
        <v>184</v>
      </c>
      <c r="B207" s="2">
        <v>0.81335304398148145</v>
      </c>
      <c r="D207">
        <v>362</v>
      </c>
      <c r="E207" s="2">
        <v>0.81341780092592586</v>
      </c>
    </row>
    <row r="208" spans="1:5" x14ac:dyDescent="0.15">
      <c r="A208">
        <v>170</v>
      </c>
      <c r="B208" s="2">
        <v>0.81348309027777777</v>
      </c>
      <c r="D208">
        <v>422</v>
      </c>
      <c r="E208" s="2">
        <v>0.81354785879629621</v>
      </c>
    </row>
    <row r="209" spans="1:5" x14ac:dyDescent="0.15">
      <c r="A209">
        <v>180</v>
      </c>
      <c r="B209" s="2">
        <v>0.81361372685185185</v>
      </c>
      <c r="D209">
        <v>394</v>
      </c>
      <c r="E209" s="2">
        <v>0.8136783680555556</v>
      </c>
    </row>
    <row r="210" spans="1:5" x14ac:dyDescent="0.15">
      <c r="A210">
        <v>187</v>
      </c>
      <c r="B210" s="2">
        <v>0.81374409722222218</v>
      </c>
      <c r="D210">
        <v>245</v>
      </c>
      <c r="E210" s="2">
        <v>0.81380778935185194</v>
      </c>
    </row>
    <row r="211" spans="1:5" x14ac:dyDescent="0.15">
      <c r="A211">
        <v>187</v>
      </c>
      <c r="B211" s="2">
        <v>0.81387390046296293</v>
      </c>
      <c r="D211">
        <v>367</v>
      </c>
      <c r="E211" s="2">
        <v>0.81393868055555563</v>
      </c>
    </row>
    <row r="212" spans="1:5" x14ac:dyDescent="0.15">
      <c r="A212">
        <v>208</v>
      </c>
      <c r="B212" s="2">
        <v>0.81400406250000001</v>
      </c>
      <c r="D212">
        <v>332</v>
      </c>
      <c r="E212" s="2">
        <v>0.81406883101851857</v>
      </c>
    </row>
    <row r="213" spans="1:5" x14ac:dyDescent="0.15">
      <c r="A213">
        <v>214</v>
      </c>
      <c r="B213" s="2">
        <v>0.81413438657407411</v>
      </c>
      <c r="D213">
        <v>328</v>
      </c>
      <c r="E213" s="2">
        <v>0.81419899305555565</v>
      </c>
    </row>
    <row r="214" spans="1:5" x14ac:dyDescent="0.15">
      <c r="A214">
        <v>167</v>
      </c>
      <c r="B214" s="2">
        <v>0.81426450231481484</v>
      </c>
      <c r="D214">
        <v>372</v>
      </c>
      <c r="E214" s="2">
        <v>0.81432972222222222</v>
      </c>
    </row>
    <row r="215" spans="1:5" x14ac:dyDescent="0.15">
      <c r="A215">
        <v>196</v>
      </c>
      <c r="B215" s="2">
        <v>0.81439516203703699</v>
      </c>
      <c r="D215">
        <v>356</v>
      </c>
      <c r="E215" s="2">
        <v>0.81445978009259257</v>
      </c>
    </row>
    <row r="216" spans="1:5" x14ac:dyDescent="0.15">
      <c r="A216">
        <v>184</v>
      </c>
      <c r="B216" s="2">
        <v>0.81452527777777783</v>
      </c>
      <c r="D216">
        <v>462</v>
      </c>
      <c r="E216" s="2">
        <v>0.81459043981481483</v>
      </c>
    </row>
    <row r="217" spans="1:5" x14ac:dyDescent="0.15">
      <c r="A217">
        <v>188</v>
      </c>
      <c r="B217" s="2">
        <v>0.81465608796296296</v>
      </c>
      <c r="D217">
        <v>420</v>
      </c>
      <c r="E217" s="2">
        <v>0.81472093750000008</v>
      </c>
    </row>
    <row r="218" spans="1:5" x14ac:dyDescent="0.15">
      <c r="A218">
        <v>192</v>
      </c>
      <c r="B218" s="2">
        <v>0.81478712962962963</v>
      </c>
      <c r="D218">
        <v>350</v>
      </c>
      <c r="E218" s="2">
        <v>0.81485206018518508</v>
      </c>
    </row>
    <row r="219" spans="1:5" x14ac:dyDescent="0.15">
      <c r="A219">
        <v>154</v>
      </c>
      <c r="B219" s="2">
        <v>0.8149173842592593</v>
      </c>
      <c r="D219">
        <v>369</v>
      </c>
      <c r="E219" s="2">
        <v>0.8149825462962963</v>
      </c>
    </row>
    <row r="220" spans="1:5" x14ac:dyDescent="0.15">
      <c r="A220">
        <v>240</v>
      </c>
      <c r="B220" s="2">
        <v>0.81504740740740733</v>
      </c>
      <c r="D220">
        <v>334</v>
      </c>
      <c r="E220" s="2">
        <v>0.81511218750000003</v>
      </c>
    </row>
    <row r="221" spans="1:5" x14ac:dyDescent="0.15">
      <c r="A221">
        <v>237</v>
      </c>
      <c r="B221" s="2">
        <v>0.81517778935185181</v>
      </c>
      <c r="D221">
        <v>343</v>
      </c>
      <c r="E221" s="2">
        <v>0.81524258101851854</v>
      </c>
    </row>
    <row r="222" spans="1:5" x14ac:dyDescent="0.15">
      <c r="A222">
        <v>212</v>
      </c>
      <c r="B222" s="2">
        <v>0.81530611111111106</v>
      </c>
      <c r="D222">
        <v>318</v>
      </c>
      <c r="E222" s="2">
        <v>0.81537047453703704</v>
      </c>
    </row>
    <row r="223" spans="1:5" x14ac:dyDescent="0.15">
      <c r="A223">
        <v>178</v>
      </c>
      <c r="B223" s="2">
        <v>0.81543537037037039</v>
      </c>
      <c r="D223">
        <v>332</v>
      </c>
      <c r="E223" s="2">
        <v>0.81550016203703712</v>
      </c>
    </row>
    <row r="224" spans="1:5" x14ac:dyDescent="0.15">
      <c r="A224">
        <v>200</v>
      </c>
      <c r="B224" s="2">
        <v>0.81556557870370361</v>
      </c>
      <c r="D224">
        <v>430</v>
      </c>
      <c r="E224" s="2">
        <v>0.81563012731481477</v>
      </c>
    </row>
    <row r="225" spans="1:5" x14ac:dyDescent="0.15">
      <c r="A225">
        <v>184</v>
      </c>
      <c r="B225" s="2">
        <v>0.81569565972222213</v>
      </c>
      <c r="D225">
        <v>321</v>
      </c>
      <c r="E225" s="2">
        <v>0.8157593865740741</v>
      </c>
    </row>
    <row r="226" spans="1:5" x14ac:dyDescent="0.15">
      <c r="A226">
        <v>187</v>
      </c>
      <c r="B226" s="2">
        <v>0.81582535879629636</v>
      </c>
      <c r="D226">
        <v>406</v>
      </c>
      <c r="E226" s="2">
        <v>0.81589089120370373</v>
      </c>
    </row>
    <row r="227" spans="1:5" x14ac:dyDescent="0.15">
      <c r="A227">
        <v>162</v>
      </c>
      <c r="B227" s="2">
        <v>0.8159565856481481</v>
      </c>
      <c r="D227">
        <v>346</v>
      </c>
      <c r="E227" s="2">
        <v>0.81602150462962963</v>
      </c>
    </row>
    <row r="228" spans="1:5" x14ac:dyDescent="0.15">
      <c r="A228">
        <v>236</v>
      </c>
      <c r="B228" s="2">
        <v>0.8160879513888889</v>
      </c>
      <c r="D228">
        <v>344</v>
      </c>
      <c r="E228" s="2">
        <v>0.8161526736111111</v>
      </c>
    </row>
    <row r="229" spans="1:5" x14ac:dyDescent="0.15">
      <c r="A229">
        <v>235</v>
      </c>
      <c r="B229" s="2">
        <v>0.81621825231481482</v>
      </c>
      <c r="D229">
        <v>321</v>
      </c>
      <c r="E229" s="2">
        <v>0.81628273148148145</v>
      </c>
    </row>
    <row r="230" spans="1:5" x14ac:dyDescent="0.15">
      <c r="A230">
        <v>180</v>
      </c>
      <c r="B230" s="2">
        <v>0.8163484143518519</v>
      </c>
      <c r="D230">
        <v>361</v>
      </c>
      <c r="E230" s="2">
        <v>0.81641324074074084</v>
      </c>
    </row>
    <row r="231" spans="1:5" x14ac:dyDescent="0.15">
      <c r="A231">
        <v>196</v>
      </c>
      <c r="B231" s="2">
        <v>0.81647925925925924</v>
      </c>
      <c r="D231">
        <v>325</v>
      </c>
      <c r="E231" s="2">
        <v>0.81654347222222212</v>
      </c>
    </row>
    <row r="232" spans="1:5" x14ac:dyDescent="0.15">
      <c r="A232">
        <v>155</v>
      </c>
      <c r="B232" s="2">
        <v>0.81660848379629636</v>
      </c>
      <c r="D232">
        <v>308</v>
      </c>
      <c r="E232" s="2">
        <v>0.8166719560185185</v>
      </c>
    </row>
    <row r="233" spans="1:5" x14ac:dyDescent="0.15">
      <c r="A233">
        <v>172</v>
      </c>
      <c r="B233" s="2">
        <v>0.81673799768518529</v>
      </c>
      <c r="D233">
        <v>450</v>
      </c>
      <c r="E233" s="2">
        <v>0.81680342592592592</v>
      </c>
    </row>
    <row r="234" spans="1:5" x14ac:dyDescent="0.15">
      <c r="A234">
        <v>192</v>
      </c>
      <c r="B234" s="2">
        <v>0.81686902777777781</v>
      </c>
      <c r="D234">
        <v>368</v>
      </c>
      <c r="E234" s="2">
        <v>0.81693427083333336</v>
      </c>
    </row>
    <row r="235" spans="1:5" x14ac:dyDescent="0.15">
      <c r="A235">
        <v>185</v>
      </c>
      <c r="B235" s="2">
        <v>0.81700032407407408</v>
      </c>
      <c r="D235">
        <v>377</v>
      </c>
      <c r="E235" s="2">
        <v>0.81706552083333328</v>
      </c>
    </row>
    <row r="236" spans="1:5" x14ac:dyDescent="0.15">
      <c r="A236">
        <v>218</v>
      </c>
      <c r="B236" s="2">
        <v>0.81713093749999999</v>
      </c>
      <c r="D236">
        <v>334</v>
      </c>
      <c r="E236" s="2">
        <v>0.81719532407407414</v>
      </c>
    </row>
    <row r="237" spans="1:5" x14ac:dyDescent="0.15">
      <c r="A237">
        <v>191</v>
      </c>
      <c r="B237" s="2">
        <v>0.81726048611111113</v>
      </c>
      <c r="D237">
        <v>355</v>
      </c>
      <c r="E237" s="2">
        <v>0.81732534722222228</v>
      </c>
    </row>
    <row r="238" spans="1:5" x14ac:dyDescent="0.15">
      <c r="A238">
        <v>210</v>
      </c>
      <c r="B238" s="2">
        <v>0.81738952546296295</v>
      </c>
      <c r="D238">
        <v>334</v>
      </c>
      <c r="E238" s="2">
        <v>0.81745393518518517</v>
      </c>
    </row>
    <row r="239" spans="1:5" x14ac:dyDescent="0.15">
      <c r="A239">
        <v>172</v>
      </c>
      <c r="B239" s="2">
        <v>0.81751956018518523</v>
      </c>
      <c r="D239">
        <v>366</v>
      </c>
      <c r="E239" s="2">
        <v>0.8175848726851852</v>
      </c>
    </row>
    <row r="240" spans="1:5" x14ac:dyDescent="0.15">
      <c r="A240">
        <v>167</v>
      </c>
      <c r="B240" s="2">
        <v>0.81765046296296295</v>
      </c>
      <c r="D240">
        <v>385</v>
      </c>
      <c r="E240" s="2">
        <v>0.81771493055555566</v>
      </c>
    </row>
    <row r="241" spans="1:5" x14ac:dyDescent="0.15">
      <c r="A241">
        <v>191</v>
      </c>
      <c r="B241" s="2">
        <v>0.81778057870370369</v>
      </c>
      <c r="D241">
        <v>433</v>
      </c>
      <c r="E241" s="2">
        <v>0.81784548611111108</v>
      </c>
    </row>
    <row r="242" spans="1:5" x14ac:dyDescent="0.15">
      <c r="A242">
        <v>176</v>
      </c>
      <c r="B242" s="2">
        <v>0.81791107638888894</v>
      </c>
      <c r="D242">
        <v>405</v>
      </c>
      <c r="E242" s="2">
        <v>0.817976423611111</v>
      </c>
    </row>
    <row r="243" spans="1:5" x14ac:dyDescent="0.15">
      <c r="A243">
        <v>171</v>
      </c>
      <c r="B243" s="2">
        <v>0.81804158564814822</v>
      </c>
      <c r="D243">
        <v>357</v>
      </c>
      <c r="E243" s="2">
        <v>0.81810663194444444</v>
      </c>
    </row>
    <row r="244" spans="1:5" x14ac:dyDescent="0.15">
      <c r="A244">
        <v>196</v>
      </c>
      <c r="B244" s="2">
        <v>0.81817274305555554</v>
      </c>
      <c r="D244">
        <v>337</v>
      </c>
      <c r="E244" s="2">
        <v>0.81823771990740735</v>
      </c>
    </row>
    <row r="245" spans="1:5" x14ac:dyDescent="0.15">
      <c r="A245">
        <v>218</v>
      </c>
      <c r="B245" s="2">
        <v>0.81830315972222223</v>
      </c>
      <c r="D245">
        <v>395</v>
      </c>
      <c r="E245" s="2">
        <v>0.8183684722222222</v>
      </c>
    </row>
    <row r="246" spans="1:5" x14ac:dyDescent="0.15">
      <c r="A246">
        <v>201</v>
      </c>
      <c r="B246" s="2">
        <v>0.81843332175925931</v>
      </c>
      <c r="D246">
        <v>361</v>
      </c>
      <c r="E246" s="2">
        <v>0.81849837962962957</v>
      </c>
    </row>
    <row r="247" spans="1:5" x14ac:dyDescent="0.15">
      <c r="A247">
        <v>159</v>
      </c>
      <c r="B247" s="2">
        <v>0.81856386574074069</v>
      </c>
      <c r="D247">
        <v>403</v>
      </c>
      <c r="E247" s="2">
        <v>0.81862914351851845</v>
      </c>
    </row>
    <row r="248" spans="1:5" x14ac:dyDescent="0.15">
      <c r="A248">
        <v>170</v>
      </c>
      <c r="B248" s="2">
        <v>0.8186947916666667</v>
      </c>
      <c r="D248">
        <v>398</v>
      </c>
      <c r="E248" s="2">
        <v>0.81875960648148149</v>
      </c>
    </row>
    <row r="249" spans="1:5" x14ac:dyDescent="0.15">
      <c r="A249">
        <v>179</v>
      </c>
      <c r="B249" s="2">
        <v>0.81882552083333326</v>
      </c>
      <c r="D249">
        <v>407</v>
      </c>
      <c r="E249" s="2">
        <v>0.81889055555555557</v>
      </c>
    </row>
    <row r="250" spans="1:5" x14ac:dyDescent="0.15">
      <c r="A250">
        <v>195</v>
      </c>
      <c r="B250" s="2">
        <v>0.81895658564814822</v>
      </c>
      <c r="D250">
        <v>369</v>
      </c>
      <c r="E250" s="2">
        <v>0.81902168981481482</v>
      </c>
    </row>
    <row r="251" spans="1:5" x14ac:dyDescent="0.15">
      <c r="A251">
        <v>177</v>
      </c>
      <c r="B251" s="2">
        <v>0.81908763888888891</v>
      </c>
      <c r="D251">
        <v>382</v>
      </c>
      <c r="E251" s="2">
        <v>0.81915303240740744</v>
      </c>
    </row>
    <row r="252" spans="1:5" x14ac:dyDescent="0.15">
      <c r="A252">
        <v>258</v>
      </c>
      <c r="B252" s="2">
        <v>0.81921869212962972</v>
      </c>
      <c r="D252">
        <v>337</v>
      </c>
      <c r="E252" s="2">
        <v>0.81928341435185192</v>
      </c>
    </row>
    <row r="253" spans="1:5" x14ac:dyDescent="0.15">
      <c r="A253">
        <v>211</v>
      </c>
      <c r="B253" s="2">
        <v>0.81934901620370371</v>
      </c>
      <c r="D253">
        <v>385</v>
      </c>
      <c r="E253" s="2">
        <v>0.81941425925925915</v>
      </c>
    </row>
    <row r="254" spans="1:5" x14ac:dyDescent="0.15">
      <c r="A254">
        <v>253</v>
      </c>
      <c r="B254" s="2">
        <v>0.81947271990740733</v>
      </c>
      <c r="D254">
        <v>317</v>
      </c>
      <c r="E254" s="2">
        <v>0.81953711805555551</v>
      </c>
    </row>
    <row r="255" spans="1:5" x14ac:dyDescent="0.15">
      <c r="A255">
        <v>191</v>
      </c>
      <c r="B255" s="2">
        <v>0.81960287037037027</v>
      </c>
      <c r="D255">
        <v>343</v>
      </c>
      <c r="E255" s="2">
        <v>0.81966796296296296</v>
      </c>
    </row>
    <row r="256" spans="1:5" x14ac:dyDescent="0.15">
      <c r="A256">
        <v>160</v>
      </c>
      <c r="B256" s="2">
        <v>0.81973274305555555</v>
      </c>
      <c r="D256">
        <v>394</v>
      </c>
      <c r="E256" s="2">
        <v>0.81979696759259257</v>
      </c>
    </row>
    <row r="257" spans="1:5" x14ac:dyDescent="0.15">
      <c r="A257">
        <v>181</v>
      </c>
      <c r="B257" s="2">
        <v>0.81986229166666658</v>
      </c>
      <c r="D257">
        <v>395</v>
      </c>
      <c r="E257" s="2">
        <v>0.81992716435185187</v>
      </c>
    </row>
    <row r="258" spans="1:5" x14ac:dyDescent="0.15">
      <c r="A258">
        <v>177</v>
      </c>
      <c r="B258" s="2">
        <v>0.81999310185185192</v>
      </c>
      <c r="D258">
        <v>376</v>
      </c>
      <c r="E258" s="2">
        <v>0.82005762731481491</v>
      </c>
    </row>
    <row r="259" spans="1:5" x14ac:dyDescent="0.15">
      <c r="A259">
        <v>192</v>
      </c>
      <c r="B259" s="2">
        <v>0.82012391203703705</v>
      </c>
      <c r="D259">
        <v>375</v>
      </c>
      <c r="E259" s="2">
        <v>0.82018888888888897</v>
      </c>
    </row>
    <row r="260" spans="1:5" x14ac:dyDescent="0.15">
      <c r="A260">
        <v>176</v>
      </c>
      <c r="B260" s="2">
        <v>0.82025490740740736</v>
      </c>
      <c r="D260">
        <v>344</v>
      </c>
      <c r="E260" s="2">
        <v>0.82031996527777773</v>
      </c>
    </row>
    <row r="261" spans="1:5" x14ac:dyDescent="0.15">
      <c r="A261">
        <v>203</v>
      </c>
      <c r="B261" s="2">
        <v>0.82038598379629635</v>
      </c>
      <c r="D261">
        <v>352</v>
      </c>
      <c r="E261" s="2">
        <v>0.82045070601851855</v>
      </c>
    </row>
    <row r="262" spans="1:5" x14ac:dyDescent="0.15">
      <c r="A262">
        <v>181</v>
      </c>
      <c r="B262" s="2">
        <v>0.82051560185185179</v>
      </c>
      <c r="D262">
        <v>357</v>
      </c>
      <c r="E262" s="2">
        <v>0.82058061342592603</v>
      </c>
    </row>
    <row r="263" spans="1:5" x14ac:dyDescent="0.15">
      <c r="A263">
        <v>179</v>
      </c>
      <c r="B263" s="2">
        <v>0.82064630787037041</v>
      </c>
      <c r="D263">
        <v>356</v>
      </c>
      <c r="E263" s="2">
        <v>0.82071111111111117</v>
      </c>
    </row>
    <row r="264" spans="1:5" x14ac:dyDescent="0.15">
      <c r="A264">
        <v>183</v>
      </c>
      <c r="B264" s="2">
        <v>0.82077685185185179</v>
      </c>
      <c r="D264">
        <v>421</v>
      </c>
      <c r="E264" s="2">
        <v>0.82084141203703709</v>
      </c>
    </row>
    <row r="265" spans="1:5" x14ac:dyDescent="0.15">
      <c r="A265">
        <v>194</v>
      </c>
      <c r="B265" s="2">
        <v>0.82090645833333331</v>
      </c>
      <c r="D265">
        <v>381</v>
      </c>
      <c r="E265" s="2">
        <v>0.8209710185185185</v>
      </c>
    </row>
    <row r="266" spans="1:5" x14ac:dyDescent="0.15">
      <c r="A266">
        <v>164</v>
      </c>
      <c r="B266" s="2">
        <v>0.82103718749999999</v>
      </c>
      <c r="D266">
        <v>251</v>
      </c>
      <c r="E266" s="2">
        <v>0.82109984953703707</v>
      </c>
    </row>
    <row r="267" spans="1:5" x14ac:dyDescent="0.15">
      <c r="A267">
        <v>194</v>
      </c>
      <c r="B267" s="2">
        <v>0.82116587962962961</v>
      </c>
      <c r="D267">
        <v>345</v>
      </c>
      <c r="E267" s="2">
        <v>0.82123082175925921</v>
      </c>
    </row>
    <row r="268" spans="1:5" x14ac:dyDescent="0.15">
      <c r="A268">
        <v>183</v>
      </c>
      <c r="B268" s="2">
        <v>0.82129634259259265</v>
      </c>
      <c r="D268">
        <v>380</v>
      </c>
      <c r="E268" s="2">
        <v>0.82136140046296291</v>
      </c>
    </row>
    <row r="269" spans="1:5" x14ac:dyDescent="0.15">
      <c r="A269">
        <v>246</v>
      </c>
      <c r="B269" s="2">
        <v>0.82142704861111104</v>
      </c>
      <c r="D269">
        <v>411</v>
      </c>
      <c r="E269" s="2">
        <v>0.82149297453703707</v>
      </c>
    </row>
    <row r="270" spans="1:5" x14ac:dyDescent="0.15">
      <c r="A270">
        <v>227</v>
      </c>
      <c r="B270" s="2">
        <v>0.82155646990740738</v>
      </c>
      <c r="D270">
        <v>353</v>
      </c>
      <c r="E270" s="2">
        <v>0.8216215740740741</v>
      </c>
    </row>
    <row r="271" spans="1:5" x14ac:dyDescent="0.15">
      <c r="A271">
        <v>179</v>
      </c>
      <c r="B271" s="2">
        <v>0.82168736111111107</v>
      </c>
      <c r="D271">
        <v>342</v>
      </c>
      <c r="E271" s="2">
        <v>0.82175229166666675</v>
      </c>
    </row>
    <row r="272" spans="1:5" x14ac:dyDescent="0.15">
      <c r="A272">
        <v>193</v>
      </c>
      <c r="B272" s="2">
        <v>0.82181798611111112</v>
      </c>
      <c r="D272">
        <v>436</v>
      </c>
      <c r="E272" s="2">
        <v>0.82188278935185188</v>
      </c>
    </row>
    <row r="273" spans="1:5" x14ac:dyDescent="0.15">
      <c r="A273">
        <v>194</v>
      </c>
      <c r="B273" s="2">
        <v>0.8219483101851851</v>
      </c>
      <c r="D273">
        <v>427</v>
      </c>
      <c r="E273" s="2">
        <v>0.82201384259259258</v>
      </c>
    </row>
    <row r="274" spans="1:5" x14ac:dyDescent="0.15">
      <c r="A274">
        <v>203</v>
      </c>
      <c r="B274" s="2">
        <v>0.82207947916666668</v>
      </c>
      <c r="D274">
        <v>361</v>
      </c>
      <c r="E274" s="2">
        <v>0.82214344907407411</v>
      </c>
    </row>
    <row r="275" spans="1:5" x14ac:dyDescent="0.15">
      <c r="A275">
        <v>176</v>
      </c>
      <c r="B275" s="2">
        <v>0.82220928240740732</v>
      </c>
      <c r="D275">
        <v>381</v>
      </c>
      <c r="E275" s="2">
        <v>0.82227434027777779</v>
      </c>
    </row>
    <row r="276" spans="1:5" x14ac:dyDescent="0.15">
      <c r="A276">
        <v>179</v>
      </c>
      <c r="B276" s="2">
        <v>0.82234043981481486</v>
      </c>
      <c r="D276">
        <v>373</v>
      </c>
      <c r="E276" s="2">
        <v>0.82240577546296301</v>
      </c>
    </row>
    <row r="277" spans="1:5" x14ac:dyDescent="0.15">
      <c r="A277">
        <v>221</v>
      </c>
      <c r="B277" s="2">
        <v>0.82247135416666672</v>
      </c>
      <c r="D277">
        <v>346</v>
      </c>
      <c r="E277" s="2">
        <v>0.82253680555555553</v>
      </c>
    </row>
    <row r="278" spans="1:5" x14ac:dyDescent="0.15">
      <c r="A278">
        <v>210</v>
      </c>
      <c r="B278" s="2">
        <v>0.82260222222222223</v>
      </c>
      <c r="D278">
        <v>344</v>
      </c>
      <c r="E278" s="2">
        <v>0.82266726851851857</v>
      </c>
    </row>
    <row r="279" spans="1:5" x14ac:dyDescent="0.15">
      <c r="A279">
        <v>186</v>
      </c>
      <c r="B279" s="2">
        <v>0.82273280092592593</v>
      </c>
      <c r="D279">
        <v>378</v>
      </c>
      <c r="E279" s="2">
        <v>0.82279811342592601</v>
      </c>
    </row>
    <row r="280" spans="1:5" x14ac:dyDescent="0.15">
      <c r="A280">
        <v>196</v>
      </c>
      <c r="B280" s="2">
        <v>0.82286350694444443</v>
      </c>
      <c r="D280">
        <v>441</v>
      </c>
      <c r="E280" s="2">
        <v>0.8229286921296296</v>
      </c>
    </row>
    <row r="281" spans="1:5" x14ac:dyDescent="0.15">
      <c r="A281">
        <v>171</v>
      </c>
      <c r="B281" s="2">
        <v>0.82299387731481488</v>
      </c>
      <c r="D281">
        <v>293</v>
      </c>
      <c r="E281" s="2">
        <v>0.82305745370370376</v>
      </c>
    </row>
    <row r="282" spans="1:5" x14ac:dyDescent="0.15">
      <c r="A282">
        <v>193</v>
      </c>
      <c r="B282" s="2">
        <v>0.82312400462962965</v>
      </c>
      <c r="D282">
        <v>386</v>
      </c>
      <c r="E282" s="2">
        <v>0.82318824074074071</v>
      </c>
    </row>
    <row r="283" spans="1:5" x14ac:dyDescent="0.15">
      <c r="A283">
        <v>182</v>
      </c>
      <c r="B283" s="2">
        <v>0.82325378472222221</v>
      </c>
      <c r="D283">
        <v>343</v>
      </c>
      <c r="E283" s="2">
        <v>0.8233186921296296</v>
      </c>
    </row>
    <row r="284" spans="1:5" x14ac:dyDescent="0.15">
      <c r="A284">
        <v>212</v>
      </c>
      <c r="B284" s="2">
        <v>0.82338447916666668</v>
      </c>
      <c r="D284">
        <v>372</v>
      </c>
      <c r="E284" s="2">
        <v>0.82344938657407407</v>
      </c>
    </row>
    <row r="285" spans="1:5" x14ac:dyDescent="0.15">
      <c r="A285">
        <v>205</v>
      </c>
      <c r="B285" s="2">
        <v>0.82351410879629627</v>
      </c>
      <c r="D285">
        <v>332</v>
      </c>
      <c r="E285" s="2">
        <v>0.82357893518518521</v>
      </c>
    </row>
    <row r="286" spans="1:5" x14ac:dyDescent="0.15">
      <c r="A286">
        <v>232</v>
      </c>
      <c r="B286" s="2">
        <v>0.82363925925925929</v>
      </c>
      <c r="D286">
        <v>279</v>
      </c>
      <c r="E286" s="2">
        <v>0.82370332175925931</v>
      </c>
    </row>
    <row r="287" spans="1:5" x14ac:dyDescent="0.15">
      <c r="A287">
        <v>176</v>
      </c>
      <c r="B287" s="2">
        <v>0.82376954861111118</v>
      </c>
      <c r="D287">
        <v>350</v>
      </c>
      <c r="E287" s="2">
        <v>0.82383471064814817</v>
      </c>
    </row>
    <row r="288" spans="1:5" x14ac:dyDescent="0.15">
      <c r="A288">
        <v>176</v>
      </c>
      <c r="B288" s="2">
        <v>0.82389975694444439</v>
      </c>
      <c r="D288">
        <v>384</v>
      </c>
      <c r="E288" s="2">
        <v>0.82396450231481477</v>
      </c>
    </row>
    <row r="289" spans="1:5" x14ac:dyDescent="0.15">
      <c r="A289">
        <v>183</v>
      </c>
      <c r="B289" s="2">
        <v>0.82402953703703707</v>
      </c>
      <c r="D289">
        <v>420</v>
      </c>
      <c r="E289" s="2">
        <v>0.82409431712962966</v>
      </c>
    </row>
    <row r="290" spans="1:5" x14ac:dyDescent="0.15">
      <c r="A290">
        <v>189</v>
      </c>
      <c r="B290" s="2">
        <v>0.82416026620370364</v>
      </c>
      <c r="D290">
        <v>364</v>
      </c>
      <c r="E290" s="2">
        <v>0.82422483796296298</v>
      </c>
    </row>
    <row r="291" spans="1:5" x14ac:dyDescent="0.15">
      <c r="A291">
        <v>188</v>
      </c>
      <c r="B291" s="2">
        <v>0.82429063657407398</v>
      </c>
      <c r="D291">
        <v>348</v>
      </c>
      <c r="E291" s="2">
        <v>0.82435547453703706</v>
      </c>
    </row>
    <row r="292" spans="1:5" x14ac:dyDescent="0.15">
      <c r="A292">
        <v>191</v>
      </c>
      <c r="B292" s="2">
        <v>0.82442143518518518</v>
      </c>
      <c r="D292">
        <v>355</v>
      </c>
      <c r="E292" s="2">
        <v>0.82448645833333334</v>
      </c>
    </row>
    <row r="293" spans="1:5" x14ac:dyDescent="0.15">
      <c r="A293">
        <v>217</v>
      </c>
      <c r="B293" s="2">
        <v>0.8245520486111112</v>
      </c>
      <c r="D293">
        <v>345</v>
      </c>
      <c r="E293" s="2">
        <v>0.82461685185185185</v>
      </c>
    </row>
    <row r="294" spans="1:5" x14ac:dyDescent="0.15">
      <c r="A294">
        <v>238</v>
      </c>
      <c r="B294" s="2">
        <v>0.82468276620370373</v>
      </c>
      <c r="D294">
        <v>344</v>
      </c>
      <c r="E294" s="2">
        <v>0.82474716435185191</v>
      </c>
    </row>
    <row r="295" spans="1:5" x14ac:dyDescent="0.15">
      <c r="A295">
        <v>199</v>
      </c>
      <c r="B295" s="2">
        <v>0.8248128935185185</v>
      </c>
      <c r="D295">
        <v>290</v>
      </c>
      <c r="E295" s="2">
        <v>0.82487733796296292</v>
      </c>
    </row>
    <row r="296" spans="1:5" x14ac:dyDescent="0.15">
      <c r="A296">
        <v>192</v>
      </c>
      <c r="B296" s="2">
        <v>0.82494293981481481</v>
      </c>
      <c r="D296">
        <v>453</v>
      </c>
      <c r="E296" s="2">
        <v>0.82500868055555554</v>
      </c>
    </row>
    <row r="297" spans="1:5" x14ac:dyDescent="0.15">
      <c r="A297">
        <v>184</v>
      </c>
      <c r="B297" s="2">
        <v>0.82507416666666666</v>
      </c>
      <c r="D297">
        <v>405</v>
      </c>
      <c r="E297" s="2">
        <v>0.82513910879629637</v>
      </c>
    </row>
    <row r="298" spans="1:5" x14ac:dyDescent="0.15">
      <c r="A298">
        <v>196</v>
      </c>
      <c r="B298" s="2">
        <v>0.82520478009259257</v>
      </c>
      <c r="D298">
        <v>392</v>
      </c>
      <c r="E298" s="2">
        <v>0.82526930555555555</v>
      </c>
    </row>
    <row r="299" spans="1:5" x14ac:dyDescent="0.15">
      <c r="A299">
        <v>177</v>
      </c>
      <c r="B299" s="2">
        <v>0.82533505787037031</v>
      </c>
      <c r="D299">
        <v>388</v>
      </c>
      <c r="E299" s="2">
        <v>0.8254004050925926</v>
      </c>
    </row>
    <row r="300" spans="1:5" x14ac:dyDescent="0.15">
      <c r="A300">
        <v>213</v>
      </c>
      <c r="B300" s="2">
        <v>0.82546655092592591</v>
      </c>
      <c r="D300">
        <v>384</v>
      </c>
      <c r="E300" s="2">
        <v>0.82553194444444455</v>
      </c>
    </row>
    <row r="301" spans="1:5" x14ac:dyDescent="0.15">
      <c r="A301">
        <v>169</v>
      </c>
      <c r="B301" s="2">
        <v>0.82559655092592588</v>
      </c>
      <c r="D301">
        <v>369</v>
      </c>
      <c r="E301" s="2">
        <v>0.82566166666666663</v>
      </c>
    </row>
    <row r="302" spans="1:5" x14ac:dyDescent="0.15">
      <c r="A302">
        <v>210</v>
      </c>
      <c r="B302" s="2">
        <v>0.8257223379629629</v>
      </c>
      <c r="D302">
        <v>346</v>
      </c>
      <c r="E302" s="2">
        <v>0.82578728009259261</v>
      </c>
    </row>
    <row r="303" spans="1:5" x14ac:dyDescent="0.15">
      <c r="A303">
        <v>188</v>
      </c>
      <c r="B303" s="2">
        <v>0.82585224537037039</v>
      </c>
      <c r="D303">
        <v>361</v>
      </c>
      <c r="E303" s="2">
        <v>0.82591737268518528</v>
      </c>
    </row>
    <row r="304" spans="1:5" x14ac:dyDescent="0.15">
      <c r="A304">
        <v>199</v>
      </c>
      <c r="B304" s="2">
        <v>0.82598260416666669</v>
      </c>
      <c r="D304">
        <v>291</v>
      </c>
      <c r="E304" s="2">
        <v>0.82604664351851842</v>
      </c>
    </row>
    <row r="305" spans="1:5" x14ac:dyDescent="0.15">
      <c r="A305">
        <v>169</v>
      </c>
      <c r="B305" s="2">
        <v>0.82611224537037042</v>
      </c>
      <c r="D305">
        <v>458</v>
      </c>
      <c r="E305" s="2">
        <v>0.8261779398148148</v>
      </c>
    </row>
    <row r="306" spans="1:5" x14ac:dyDescent="0.15">
      <c r="A306">
        <v>184</v>
      </c>
      <c r="B306" s="2">
        <v>0.82624324074074085</v>
      </c>
      <c r="D306">
        <v>416</v>
      </c>
      <c r="E306" s="2">
        <v>0.82630842592592602</v>
      </c>
    </row>
    <row r="307" spans="1:5" x14ac:dyDescent="0.15">
      <c r="A307">
        <v>176</v>
      </c>
      <c r="B307" s="2">
        <v>0.8263739351851852</v>
      </c>
      <c r="D307">
        <v>364</v>
      </c>
      <c r="E307" s="2">
        <v>0.82643908564814816</v>
      </c>
    </row>
    <row r="308" spans="1:5" x14ac:dyDescent="0.15">
      <c r="A308">
        <v>201</v>
      </c>
      <c r="B308" s="2">
        <v>0.82650531250000003</v>
      </c>
      <c r="D308">
        <v>330</v>
      </c>
      <c r="E308" s="2">
        <v>0.82656988425925926</v>
      </c>
    </row>
    <row r="309" spans="1:5" x14ac:dyDescent="0.15">
      <c r="A309">
        <v>227</v>
      </c>
      <c r="B309" s="2">
        <v>0.82663599537037047</v>
      </c>
      <c r="D309">
        <v>320</v>
      </c>
      <c r="E309" s="2">
        <v>0.82670057870370373</v>
      </c>
    </row>
    <row r="310" spans="1:5" x14ac:dyDescent="0.15">
      <c r="A310">
        <v>213</v>
      </c>
      <c r="B310" s="2">
        <v>0.82676625000000004</v>
      </c>
      <c r="D310">
        <v>346</v>
      </c>
      <c r="E310" s="2">
        <v>0.82683144675925924</v>
      </c>
    </row>
    <row r="311" spans="1:5" x14ac:dyDescent="0.15">
      <c r="A311">
        <v>219</v>
      </c>
      <c r="B311" s="2">
        <v>0.82689715277777776</v>
      </c>
      <c r="D311">
        <v>327</v>
      </c>
      <c r="E311" s="2">
        <v>0.8269617939814814</v>
      </c>
    </row>
    <row r="312" spans="1:5" x14ac:dyDescent="0.15">
      <c r="A312">
        <v>194</v>
      </c>
      <c r="B312" s="2">
        <v>0.82702702546296303</v>
      </c>
      <c r="D312">
        <v>341</v>
      </c>
      <c r="E312" s="2">
        <v>0.82709165509259253</v>
      </c>
    </row>
    <row r="313" spans="1:5" x14ac:dyDescent="0.15">
      <c r="A313">
        <v>179</v>
      </c>
      <c r="B313" s="2">
        <v>0.82715684027777769</v>
      </c>
      <c r="D313">
        <v>435</v>
      </c>
      <c r="E313" s="2">
        <v>0.82722149305555559</v>
      </c>
    </row>
    <row r="314" spans="1:5" x14ac:dyDescent="0.15">
      <c r="A314">
        <v>203</v>
      </c>
      <c r="B314" s="2">
        <v>0.82728781249999994</v>
      </c>
      <c r="D314">
        <v>317</v>
      </c>
      <c r="E314" s="2">
        <v>0.82735170138888892</v>
      </c>
    </row>
    <row r="315" spans="1:5" x14ac:dyDescent="0.15">
      <c r="A315">
        <v>203</v>
      </c>
      <c r="B315" s="2">
        <v>0.82741851851851855</v>
      </c>
      <c r="D315">
        <v>380</v>
      </c>
      <c r="E315" s="2">
        <v>0.82748355324074074</v>
      </c>
    </row>
    <row r="316" spans="1:5" x14ac:dyDescent="0.15">
      <c r="A316">
        <v>181</v>
      </c>
      <c r="B316" s="2">
        <v>0.82754875000000006</v>
      </c>
      <c r="D316">
        <v>357</v>
      </c>
      <c r="E316" s="2">
        <v>0.82761392361111108</v>
      </c>
    </row>
    <row r="317" spans="1:5" x14ac:dyDescent="0.15">
      <c r="A317">
        <v>233</v>
      </c>
      <c r="B317" s="2">
        <v>0.8276794097222222</v>
      </c>
      <c r="D317">
        <v>388</v>
      </c>
      <c r="E317" s="2">
        <v>0.82774450231481478</v>
      </c>
    </row>
    <row r="318" spans="1:5" x14ac:dyDescent="0.15">
      <c r="A318">
        <v>235</v>
      </c>
      <c r="B318" s="2">
        <v>0.82780593749999998</v>
      </c>
      <c r="D318">
        <v>394</v>
      </c>
      <c r="E318" s="2">
        <v>0.82787163194444446</v>
      </c>
    </row>
    <row r="319" spans="1:5" x14ac:dyDescent="0.15">
      <c r="A319">
        <v>226</v>
      </c>
      <c r="B319" s="2">
        <v>0.82793722222222221</v>
      </c>
      <c r="D319">
        <v>387</v>
      </c>
      <c r="E319" s="2">
        <v>0.82800271990740748</v>
      </c>
    </row>
    <row r="320" spans="1:5" x14ac:dyDescent="0.15">
      <c r="A320">
        <v>179</v>
      </c>
      <c r="B320" s="2">
        <v>0.82806791666666657</v>
      </c>
      <c r="D320">
        <v>401</v>
      </c>
      <c r="E320" s="2">
        <v>0.82813355324074067</v>
      </c>
    </row>
    <row r="321" spans="1:5" x14ac:dyDescent="0.15">
      <c r="A321">
        <v>194</v>
      </c>
      <c r="B321" s="2">
        <v>0.82819877314814816</v>
      </c>
      <c r="D321">
        <v>442</v>
      </c>
      <c r="E321" s="2">
        <v>0.82826442129629629</v>
      </c>
    </row>
    <row r="322" spans="1:5" x14ac:dyDescent="0.15">
      <c r="A322">
        <v>198</v>
      </c>
      <c r="B322" s="2">
        <v>0.82833024305555558</v>
      </c>
      <c r="D322">
        <v>292</v>
      </c>
      <c r="E322" s="2">
        <v>0.82839340277777784</v>
      </c>
    </row>
    <row r="323" spans="1:5" x14ac:dyDescent="0.15">
      <c r="A323">
        <v>174</v>
      </c>
      <c r="B323" s="2">
        <v>0.82846018518518516</v>
      </c>
      <c r="D323">
        <v>424</v>
      </c>
      <c r="E323" s="2">
        <v>0.82852546296296303</v>
      </c>
    </row>
    <row r="324" spans="1:5" x14ac:dyDescent="0.15">
      <c r="A324">
        <v>204</v>
      </c>
      <c r="B324" s="2">
        <v>0.82859151620370364</v>
      </c>
      <c r="D324">
        <v>360</v>
      </c>
      <c r="E324" s="2">
        <v>0.82865685185185178</v>
      </c>
    </row>
    <row r="325" spans="1:5" x14ac:dyDescent="0.15">
      <c r="A325">
        <v>245</v>
      </c>
      <c r="B325" s="2">
        <v>0.82872278935185184</v>
      </c>
      <c r="D325">
        <v>350</v>
      </c>
      <c r="E325" s="2">
        <v>0.82878791666666674</v>
      </c>
    </row>
    <row r="326" spans="1:5" x14ac:dyDescent="0.15">
      <c r="A326">
        <v>177</v>
      </c>
      <c r="B326" s="2">
        <v>0.82885283564814805</v>
      </c>
      <c r="D326">
        <v>392</v>
      </c>
      <c r="E326" s="2">
        <v>0.8289185185185185</v>
      </c>
    </row>
    <row r="327" spans="1:5" x14ac:dyDescent="0.15">
      <c r="A327">
        <v>179</v>
      </c>
      <c r="B327" s="2">
        <v>0.82898296296296303</v>
      </c>
      <c r="D327">
        <v>391</v>
      </c>
      <c r="E327" s="2">
        <v>0.82904843750000001</v>
      </c>
    </row>
    <row r="328" spans="1:5" x14ac:dyDescent="0.15">
      <c r="A328">
        <v>198</v>
      </c>
      <c r="B328" s="2">
        <v>0.82911363425925932</v>
      </c>
      <c r="D328">
        <v>412</v>
      </c>
      <c r="E328" s="2">
        <v>0.82917886574074073</v>
      </c>
    </row>
    <row r="329" spans="1:5" x14ac:dyDescent="0.15">
      <c r="A329">
        <v>212</v>
      </c>
      <c r="B329" s="2">
        <v>0.82924453703703704</v>
      </c>
      <c r="D329">
        <v>409</v>
      </c>
      <c r="E329" s="2">
        <v>0.82930980324074077</v>
      </c>
    </row>
    <row r="330" spans="1:5" x14ac:dyDescent="0.15">
      <c r="A330">
        <v>203</v>
      </c>
      <c r="B330" s="2">
        <v>0.8293757986111111</v>
      </c>
      <c r="D330">
        <v>326</v>
      </c>
      <c r="E330" s="2">
        <v>0.82943930555555545</v>
      </c>
    </row>
    <row r="331" spans="1:5" x14ac:dyDescent="0.15">
      <c r="A331">
        <v>189</v>
      </c>
      <c r="B331" s="2">
        <v>0.82950620370370365</v>
      </c>
      <c r="D331">
        <v>399</v>
      </c>
      <c r="E331" s="2">
        <v>0.82957173611111112</v>
      </c>
    </row>
    <row r="332" spans="1:5" x14ac:dyDescent="0.15">
      <c r="A332">
        <v>198</v>
      </c>
      <c r="B332" s="2">
        <v>0.82963835648148143</v>
      </c>
      <c r="D332">
        <v>389</v>
      </c>
      <c r="E332" s="2">
        <v>0.82970391203703697</v>
      </c>
    </row>
    <row r="333" spans="1:5" x14ac:dyDescent="0.15">
      <c r="A333">
        <v>248</v>
      </c>
      <c r="B333" s="2">
        <v>0.82976961805555549</v>
      </c>
      <c r="D333">
        <v>370</v>
      </c>
      <c r="E333" s="2">
        <v>0.82983469907407414</v>
      </c>
    </row>
    <row r="334" spans="1:5" x14ac:dyDescent="0.15">
      <c r="A334">
        <v>223</v>
      </c>
      <c r="B334" s="2">
        <v>0.82988972222222224</v>
      </c>
      <c r="D334">
        <v>376</v>
      </c>
      <c r="E334" s="2">
        <v>0.82995447916666665</v>
      </c>
    </row>
    <row r="335" spans="1:5" x14ac:dyDescent="0.15">
      <c r="A335">
        <v>208</v>
      </c>
      <c r="B335" s="2">
        <v>0.83002005787037036</v>
      </c>
      <c r="D335">
        <v>254</v>
      </c>
      <c r="E335" s="2">
        <v>0.83008370370370377</v>
      </c>
    </row>
    <row r="336" spans="1:5" x14ac:dyDescent="0.15">
      <c r="A336">
        <v>190</v>
      </c>
      <c r="B336" s="2">
        <v>0.8301496412037036</v>
      </c>
      <c r="D336">
        <v>387</v>
      </c>
      <c r="E336" s="2">
        <v>0.83021497685185175</v>
      </c>
    </row>
    <row r="337" spans="1:5" x14ac:dyDescent="0.15">
      <c r="A337">
        <v>188</v>
      </c>
      <c r="B337" s="2">
        <v>0.83028045138888895</v>
      </c>
      <c r="D337">
        <v>324</v>
      </c>
      <c r="E337" s="2">
        <v>0.83034431712962953</v>
      </c>
    </row>
    <row r="338" spans="1:5" x14ac:dyDescent="0.15">
      <c r="A338">
        <v>210</v>
      </c>
      <c r="B338" s="2">
        <v>0.83041070601851852</v>
      </c>
      <c r="D338">
        <v>436</v>
      </c>
      <c r="E338" s="2">
        <v>0.83047594907407418</v>
      </c>
    </row>
    <row r="339" spans="1:5" x14ac:dyDescent="0.15">
      <c r="A339">
        <v>213</v>
      </c>
      <c r="B339" s="2">
        <v>0.83054193287037037</v>
      </c>
      <c r="D339">
        <v>439</v>
      </c>
      <c r="E339" s="2">
        <v>0.83060673611111113</v>
      </c>
    </row>
    <row r="340" spans="1:5" x14ac:dyDescent="0.15">
      <c r="A340">
        <v>182</v>
      </c>
      <c r="B340" s="2">
        <v>0.83067238425925927</v>
      </c>
      <c r="D340">
        <v>377</v>
      </c>
      <c r="E340" s="2">
        <v>0.83073782407407404</v>
      </c>
    </row>
    <row r="341" spans="1:5" x14ac:dyDescent="0.15">
      <c r="A341">
        <v>223</v>
      </c>
      <c r="B341" s="2">
        <v>0.83080334490740737</v>
      </c>
      <c r="D341">
        <v>369</v>
      </c>
      <c r="E341" s="2">
        <v>0.83086849537037033</v>
      </c>
    </row>
    <row r="342" spans="1:5" x14ac:dyDescent="0.15">
      <c r="A342">
        <v>226</v>
      </c>
      <c r="B342" s="2">
        <v>0.83093391203703704</v>
      </c>
      <c r="D342">
        <v>427</v>
      </c>
      <c r="E342" s="2">
        <v>0.83099975694444439</v>
      </c>
    </row>
    <row r="343" spans="1:5" x14ac:dyDescent="0.15">
      <c r="A343">
        <v>169</v>
      </c>
      <c r="B343" s="2">
        <v>0.83106445601851853</v>
      </c>
      <c r="D343">
        <v>416</v>
      </c>
      <c r="E343" s="2">
        <v>0.83112993055555551</v>
      </c>
    </row>
    <row r="344" spans="1:5" x14ac:dyDescent="0.15">
      <c r="A344">
        <v>202</v>
      </c>
      <c r="B344" s="2">
        <v>0.83119537037037039</v>
      </c>
      <c r="D344">
        <v>317</v>
      </c>
      <c r="E344" s="2">
        <v>0.83125994212962961</v>
      </c>
    </row>
    <row r="345" spans="1:5" x14ac:dyDescent="0.15">
      <c r="A345">
        <v>181</v>
      </c>
      <c r="B345" s="2">
        <v>0.83132505787037037</v>
      </c>
      <c r="D345">
        <v>433</v>
      </c>
      <c r="E345" s="2">
        <v>0.83139056712962967</v>
      </c>
    </row>
    <row r="346" spans="1:5" x14ac:dyDescent="0.15">
      <c r="A346">
        <v>174</v>
      </c>
      <c r="B346" s="2">
        <v>0.83145569444444434</v>
      </c>
      <c r="D346">
        <v>470</v>
      </c>
      <c r="E346" s="2">
        <v>0.83152116898148154</v>
      </c>
    </row>
    <row r="347" spans="1:5" x14ac:dyDescent="0.15">
      <c r="A347">
        <v>202</v>
      </c>
      <c r="B347" s="2">
        <v>0.83158696759259254</v>
      </c>
      <c r="D347">
        <v>365</v>
      </c>
      <c r="E347" s="2">
        <v>0.8316513888888889</v>
      </c>
    </row>
    <row r="348" spans="1:5" x14ac:dyDescent="0.15">
      <c r="A348">
        <v>218</v>
      </c>
      <c r="B348" s="2">
        <v>0.83171795138888882</v>
      </c>
      <c r="D348">
        <v>382</v>
      </c>
      <c r="E348" s="2">
        <v>0.83178299768518515</v>
      </c>
    </row>
    <row r="349" spans="1:5" x14ac:dyDescent="0.15">
      <c r="A349">
        <v>292</v>
      </c>
      <c r="B349" s="2">
        <v>0.83184899305555549</v>
      </c>
      <c r="D349">
        <v>357</v>
      </c>
      <c r="E349" s="2">
        <v>0.83191398148148155</v>
      </c>
    </row>
    <row r="350" spans="1:5" x14ac:dyDescent="0.15">
      <c r="A350">
        <v>190</v>
      </c>
      <c r="B350" s="2">
        <v>0.8319719907407408</v>
      </c>
      <c r="D350">
        <v>365</v>
      </c>
      <c r="E350" s="2">
        <v>0.83203723379629624</v>
      </c>
    </row>
    <row r="351" spans="1:5" x14ac:dyDescent="0.15">
      <c r="A351">
        <v>301</v>
      </c>
      <c r="B351" s="2">
        <v>0.8321030787037037</v>
      </c>
      <c r="D351">
        <v>389</v>
      </c>
      <c r="E351" s="2">
        <v>0.83216859953703703</v>
      </c>
    </row>
    <row r="352" spans="1:5" x14ac:dyDescent="0.15">
      <c r="A352">
        <v>214</v>
      </c>
      <c r="B352" s="2">
        <v>0.83223309027777781</v>
      </c>
      <c r="D352">
        <v>381</v>
      </c>
      <c r="E352" s="2">
        <v>0.83229821759259259</v>
      </c>
    </row>
    <row r="353" spans="1:5" x14ac:dyDescent="0.15">
      <c r="A353">
        <v>194</v>
      </c>
      <c r="B353" s="2">
        <v>0.83236356481481488</v>
      </c>
      <c r="D353">
        <v>310</v>
      </c>
      <c r="E353" s="2">
        <v>0.83242751157407413</v>
      </c>
    </row>
    <row r="354" spans="1:5" x14ac:dyDescent="0.15">
      <c r="A354">
        <v>204</v>
      </c>
      <c r="B354" s="2">
        <v>0.83249349537037043</v>
      </c>
      <c r="D354">
        <v>410</v>
      </c>
      <c r="E354" s="2">
        <v>0.83255806712962965</v>
      </c>
    </row>
    <row r="355" spans="1:5" x14ac:dyDescent="0.15">
      <c r="A355">
        <v>219</v>
      </c>
      <c r="B355" s="2">
        <v>0.83262380787037038</v>
      </c>
      <c r="D355">
        <v>453</v>
      </c>
      <c r="E355" s="2">
        <v>0.83268916666666659</v>
      </c>
    </row>
    <row r="356" spans="1:5" x14ac:dyDescent="0.15">
      <c r="A356">
        <v>201</v>
      </c>
      <c r="B356" s="2">
        <v>0.83275526620370366</v>
      </c>
      <c r="D356">
        <v>360</v>
      </c>
      <c r="E356" s="2">
        <v>0.83282024305555558</v>
      </c>
    </row>
    <row r="357" spans="1:5" x14ac:dyDescent="0.15">
      <c r="A357">
        <v>246</v>
      </c>
      <c r="B357" s="2">
        <v>0.83288561342592582</v>
      </c>
      <c r="D357">
        <v>384</v>
      </c>
      <c r="E357" s="2">
        <v>0.83295113425925926</v>
      </c>
    </row>
    <row r="358" spans="1:5" x14ac:dyDescent="0.15">
      <c r="A358">
        <v>236</v>
      </c>
      <c r="B358" s="2">
        <v>0.83301605324074079</v>
      </c>
      <c r="D358">
        <v>370</v>
      </c>
      <c r="E358" s="2">
        <v>0.83308101851851857</v>
      </c>
    </row>
    <row r="359" spans="1:5" x14ac:dyDescent="0.15">
      <c r="A359">
        <v>212</v>
      </c>
      <c r="B359" s="2">
        <v>0.8331464120370371</v>
      </c>
      <c r="D359">
        <v>251</v>
      </c>
      <c r="E359" s="2">
        <v>0.83321018518518519</v>
      </c>
    </row>
    <row r="360" spans="1:5" x14ac:dyDescent="0.15">
      <c r="A360">
        <v>186</v>
      </c>
      <c r="B360" s="2">
        <v>0.83327590277777774</v>
      </c>
      <c r="D360">
        <v>385</v>
      </c>
      <c r="E360" s="2">
        <v>0.83334122685185186</v>
      </c>
    </row>
    <row r="361" spans="1:5" x14ac:dyDescent="0.15">
      <c r="A361">
        <v>200</v>
      </c>
      <c r="B361" s="2">
        <v>0.83340666666666674</v>
      </c>
      <c r="D361">
        <v>333</v>
      </c>
      <c r="E361" s="2">
        <v>0.8334703356481481</v>
      </c>
    </row>
    <row r="362" spans="1:5" x14ac:dyDescent="0.15">
      <c r="A362">
        <v>212</v>
      </c>
      <c r="B362" s="2">
        <v>0.83353643518518516</v>
      </c>
      <c r="D362">
        <v>413</v>
      </c>
      <c r="E362" s="2">
        <v>0.83360129629629631</v>
      </c>
    </row>
    <row r="363" spans="1:5" x14ac:dyDescent="0.15">
      <c r="A363">
        <v>202</v>
      </c>
      <c r="B363" s="2">
        <v>0.83366671296296291</v>
      </c>
      <c r="D363">
        <v>325</v>
      </c>
      <c r="E363" s="2">
        <v>0.83373062499999995</v>
      </c>
    </row>
    <row r="364" spans="1:5" x14ac:dyDescent="0.15">
      <c r="A364">
        <v>212</v>
      </c>
      <c r="B364" s="2">
        <v>0.83379679398148143</v>
      </c>
      <c r="D364">
        <v>364</v>
      </c>
      <c r="E364" s="2">
        <v>0.83386196759259257</v>
      </c>
    </row>
    <row r="365" spans="1:5" x14ac:dyDescent="0.15">
      <c r="A365">
        <v>189</v>
      </c>
      <c r="B365" s="2">
        <v>0.83392715277777774</v>
      </c>
      <c r="D365">
        <v>411</v>
      </c>
      <c r="E365" s="2">
        <v>0.83399298611111117</v>
      </c>
    </row>
    <row r="366" spans="1:5" x14ac:dyDescent="0.15">
      <c r="A366">
        <v>236</v>
      </c>
      <c r="B366" s="2">
        <v>0.83405599537037034</v>
      </c>
      <c r="D366">
        <v>344</v>
      </c>
      <c r="E366" s="2">
        <v>0.83412094907407408</v>
      </c>
    </row>
    <row r="367" spans="1:5" x14ac:dyDescent="0.15">
      <c r="A367">
        <v>173</v>
      </c>
      <c r="B367" s="2">
        <v>0.83418569444444446</v>
      </c>
      <c r="D367">
        <v>373</v>
      </c>
      <c r="E367" s="2">
        <v>0.8342509953703704</v>
      </c>
    </row>
    <row r="368" spans="1:5" x14ac:dyDescent="0.15">
      <c r="A368">
        <v>271</v>
      </c>
      <c r="B368" s="2">
        <v>0.83431650462962959</v>
      </c>
      <c r="D368">
        <v>366</v>
      </c>
      <c r="E368" s="2">
        <v>0.83438185185185187</v>
      </c>
    </row>
    <row r="369" spans="1:5" x14ac:dyDescent="0.15">
      <c r="A369">
        <v>187</v>
      </c>
      <c r="B369" s="2">
        <v>0.83444755787037039</v>
      </c>
      <c r="D369">
        <v>448</v>
      </c>
      <c r="E369" s="2">
        <v>0.83451300925925931</v>
      </c>
    </row>
    <row r="370" spans="1:5" x14ac:dyDescent="0.15">
      <c r="A370">
        <v>184</v>
      </c>
      <c r="B370" s="2">
        <v>0.8345789004629629</v>
      </c>
      <c r="D370">
        <v>463</v>
      </c>
      <c r="E370" s="2">
        <v>0.83464421296296287</v>
      </c>
    </row>
    <row r="371" spans="1:5" x14ac:dyDescent="0.15">
      <c r="A371">
        <v>195</v>
      </c>
      <c r="B371" s="2">
        <v>0.83471046296296292</v>
      </c>
      <c r="D371">
        <v>462</v>
      </c>
      <c r="E371" s="2">
        <v>0.83477646990740739</v>
      </c>
    </row>
    <row r="372" spans="1:5" x14ac:dyDescent="0.15">
      <c r="A372">
        <v>205</v>
      </c>
      <c r="B372" s="2">
        <v>0.83484285879629627</v>
      </c>
      <c r="D372">
        <v>431</v>
      </c>
      <c r="E372" s="2">
        <v>0.83490885416666671</v>
      </c>
    </row>
    <row r="373" spans="1:5" x14ac:dyDescent="0.15">
      <c r="A373">
        <v>247</v>
      </c>
      <c r="B373" s="2">
        <v>0.83497531250000001</v>
      </c>
      <c r="D373">
        <v>374</v>
      </c>
      <c r="E373" s="2">
        <v>0.83504021990740751</v>
      </c>
    </row>
    <row r="374" spans="1:5" x14ac:dyDescent="0.15">
      <c r="A374">
        <v>235</v>
      </c>
      <c r="B374" s="2">
        <v>0.83510571759259256</v>
      </c>
      <c r="D374">
        <v>373</v>
      </c>
      <c r="E374" s="2">
        <v>0.83517108796296302</v>
      </c>
    </row>
    <row r="375" spans="1:5" x14ac:dyDescent="0.15">
      <c r="A375">
        <v>226</v>
      </c>
      <c r="B375" s="2">
        <v>0.83523577546296301</v>
      </c>
      <c r="D375">
        <v>380</v>
      </c>
      <c r="E375" s="2">
        <v>0.83530099537037039</v>
      </c>
    </row>
    <row r="376" spans="1:5" x14ac:dyDescent="0.15">
      <c r="A376">
        <v>210</v>
      </c>
      <c r="B376" s="2">
        <v>0.83536574074074077</v>
      </c>
      <c r="D376">
        <v>409</v>
      </c>
      <c r="E376" s="2">
        <v>0.83543157407407398</v>
      </c>
    </row>
    <row r="377" spans="1:5" x14ac:dyDescent="0.15">
      <c r="A377">
        <v>190</v>
      </c>
      <c r="B377" s="2">
        <v>0.83549747685185183</v>
      </c>
      <c r="D377">
        <v>491</v>
      </c>
      <c r="E377" s="2">
        <v>0.83556314814814814</v>
      </c>
    </row>
    <row r="378" spans="1:5" x14ac:dyDescent="0.15">
      <c r="A378">
        <v>191</v>
      </c>
      <c r="B378" s="2">
        <v>0.83562846064814822</v>
      </c>
      <c r="D378">
        <v>476</v>
      </c>
      <c r="E378" s="2">
        <v>0.83569392361111117</v>
      </c>
    </row>
    <row r="379" spans="1:5" x14ac:dyDescent="0.15">
      <c r="A379">
        <v>204</v>
      </c>
      <c r="B379" s="2">
        <v>0.83575989583333332</v>
      </c>
      <c r="D379">
        <v>488</v>
      </c>
      <c r="E379" s="2">
        <v>0.83582561342592587</v>
      </c>
    </row>
    <row r="380" spans="1:5" x14ac:dyDescent="0.15">
      <c r="A380">
        <v>225</v>
      </c>
      <c r="B380" s="2">
        <v>0.83589203703703696</v>
      </c>
      <c r="D380">
        <v>356</v>
      </c>
      <c r="E380" s="2">
        <v>0.83595699074074081</v>
      </c>
    </row>
    <row r="381" spans="1:5" x14ac:dyDescent="0.15">
      <c r="A381">
        <v>219</v>
      </c>
      <c r="B381" s="2">
        <v>0.83602212962962963</v>
      </c>
      <c r="D381">
        <v>381</v>
      </c>
      <c r="E381" s="2">
        <v>0.83608745370370363</v>
      </c>
    </row>
    <row r="382" spans="1:5" x14ac:dyDescent="0.15">
      <c r="A382">
        <v>176</v>
      </c>
      <c r="B382" s="2">
        <v>0.83615164351851856</v>
      </c>
      <c r="D382">
        <v>372</v>
      </c>
      <c r="E382" s="2">
        <v>0.83621695601851853</v>
      </c>
    </row>
    <row r="383" spans="1:5" x14ac:dyDescent="0.15">
      <c r="A383">
        <v>185</v>
      </c>
      <c r="B383" s="2">
        <v>0.83628118055555556</v>
      </c>
      <c r="D383">
        <v>420</v>
      </c>
      <c r="E383" s="2">
        <v>0.83634699074074081</v>
      </c>
    </row>
    <row r="384" spans="1:5" x14ac:dyDescent="0.15">
      <c r="A384">
        <v>198</v>
      </c>
      <c r="B384" s="2">
        <v>0.83641270833333337</v>
      </c>
      <c r="D384">
        <v>418</v>
      </c>
      <c r="E384" s="2">
        <v>0.83647737268518518</v>
      </c>
    </row>
    <row r="385" spans="1:5" x14ac:dyDescent="0.15">
      <c r="A385">
        <v>188</v>
      </c>
      <c r="B385" s="2">
        <v>0.83654281249999995</v>
      </c>
      <c r="D385">
        <v>467</v>
      </c>
      <c r="E385" s="2">
        <v>0.83660837962962964</v>
      </c>
    </row>
    <row r="386" spans="1:5" x14ac:dyDescent="0.15">
      <c r="A386">
        <v>199</v>
      </c>
      <c r="B386" s="2">
        <v>0.83667401620370363</v>
      </c>
      <c r="D386">
        <v>406</v>
      </c>
      <c r="E386" s="2">
        <v>0.83673907407407411</v>
      </c>
    </row>
    <row r="387" spans="1:5" x14ac:dyDescent="0.15">
      <c r="A387">
        <v>205</v>
      </c>
      <c r="B387" s="2">
        <v>0.83680498842592588</v>
      </c>
      <c r="D387">
        <v>385</v>
      </c>
      <c r="E387" s="2">
        <v>0.83686984953703714</v>
      </c>
    </row>
    <row r="388" spans="1:5" x14ac:dyDescent="0.15">
      <c r="A388">
        <v>222</v>
      </c>
      <c r="B388" s="2">
        <v>0.83693582175925929</v>
      </c>
      <c r="D388">
        <v>361</v>
      </c>
      <c r="E388" s="2">
        <v>0.837001238425926</v>
      </c>
    </row>
    <row r="389" spans="1:5" x14ac:dyDescent="0.15">
      <c r="A389">
        <v>264</v>
      </c>
      <c r="B389" s="2">
        <v>0.83706715277777777</v>
      </c>
      <c r="D389">
        <v>392</v>
      </c>
      <c r="E389" s="2">
        <v>0.83713247685185188</v>
      </c>
    </row>
    <row r="390" spans="1:5" x14ac:dyDescent="0.15">
      <c r="A390">
        <v>182</v>
      </c>
      <c r="B390" s="2">
        <v>0.83719797453703704</v>
      </c>
      <c r="D390">
        <v>364</v>
      </c>
      <c r="E390" s="2">
        <v>0.83726300925925923</v>
      </c>
    </row>
    <row r="391" spans="1:5" x14ac:dyDescent="0.15">
      <c r="A391">
        <v>246</v>
      </c>
      <c r="B391" s="2">
        <v>0.83732885416666669</v>
      </c>
      <c r="D391">
        <v>388</v>
      </c>
      <c r="E391" s="2">
        <v>0.83739413194444445</v>
      </c>
    </row>
    <row r="392" spans="1:5" x14ac:dyDescent="0.15">
      <c r="A392">
        <v>201</v>
      </c>
      <c r="B392" s="2">
        <v>0.83746018518518517</v>
      </c>
      <c r="D392">
        <v>456</v>
      </c>
      <c r="E392" s="2">
        <v>0.83752553240740735</v>
      </c>
    </row>
    <row r="393" spans="1:5" x14ac:dyDescent="0.15">
      <c r="A393">
        <v>202</v>
      </c>
      <c r="B393" s="2">
        <v>0.83759104166666665</v>
      </c>
      <c r="D393">
        <v>474</v>
      </c>
      <c r="E393" s="2">
        <v>0.83765703703703709</v>
      </c>
    </row>
    <row r="394" spans="1:5" x14ac:dyDescent="0.15">
      <c r="A394">
        <v>200</v>
      </c>
      <c r="B394" s="2">
        <v>0.83772359953703701</v>
      </c>
      <c r="D394">
        <v>487</v>
      </c>
      <c r="E394" s="2">
        <v>0.83778921296296305</v>
      </c>
    </row>
    <row r="395" spans="1:5" x14ac:dyDescent="0.15">
      <c r="A395">
        <v>199</v>
      </c>
      <c r="B395" s="2">
        <v>0.83785557870370375</v>
      </c>
      <c r="D395">
        <v>377</v>
      </c>
      <c r="E395" s="2">
        <v>0.83792078703703698</v>
      </c>
    </row>
    <row r="396" spans="1:5" x14ac:dyDescent="0.15">
      <c r="A396">
        <v>257</v>
      </c>
      <c r="B396" s="2">
        <v>0.83798670138888898</v>
      </c>
      <c r="D396">
        <v>345</v>
      </c>
      <c r="E396" s="2">
        <v>0.8380520949074074</v>
      </c>
    </row>
    <row r="397" spans="1:5" x14ac:dyDescent="0.15">
      <c r="A397">
        <v>251</v>
      </c>
      <c r="B397" s="2">
        <v>0.83811758101851852</v>
      </c>
      <c r="D397">
        <v>350</v>
      </c>
      <c r="E397" s="2">
        <v>0.83818230324074072</v>
      </c>
    </row>
    <row r="398" spans="1:5" x14ac:dyDescent="0.15">
      <c r="A398">
        <v>251</v>
      </c>
      <c r="B398" s="2">
        <v>0.83824760416666677</v>
      </c>
      <c r="D398">
        <v>387</v>
      </c>
      <c r="E398" s="2">
        <v>0.83831296296296298</v>
      </c>
    </row>
    <row r="399" spans="1:5" x14ac:dyDescent="0.15">
      <c r="A399">
        <v>213</v>
      </c>
      <c r="B399" s="2">
        <v>0.83837777777777778</v>
      </c>
      <c r="D399">
        <v>386</v>
      </c>
      <c r="E399" s="2">
        <v>0.83844315972222228</v>
      </c>
    </row>
    <row r="400" spans="1:5" x14ac:dyDescent="0.15">
      <c r="A400">
        <v>196</v>
      </c>
      <c r="B400" s="2">
        <v>0.83850875000000002</v>
      </c>
      <c r="D400">
        <v>339</v>
      </c>
      <c r="E400" s="2">
        <v>0.83857319444444445</v>
      </c>
    </row>
    <row r="401" spans="1:5" x14ac:dyDescent="0.15">
      <c r="A401">
        <v>216</v>
      </c>
      <c r="B401" s="2">
        <v>0.83864015046296292</v>
      </c>
      <c r="D401">
        <v>486</v>
      </c>
      <c r="E401" s="2">
        <v>0.83870575231481481</v>
      </c>
    </row>
    <row r="402" spans="1:5" x14ac:dyDescent="0.15">
      <c r="A402">
        <v>201</v>
      </c>
      <c r="B402" s="2">
        <v>0.83877137731481488</v>
      </c>
      <c r="D402">
        <v>481</v>
      </c>
      <c r="E402" s="2">
        <v>0.83883737268518521</v>
      </c>
    </row>
    <row r="403" spans="1:5" x14ac:dyDescent="0.15">
      <c r="A403">
        <v>236</v>
      </c>
      <c r="B403" s="2">
        <v>0.83890399305555563</v>
      </c>
      <c r="D403">
        <v>382</v>
      </c>
      <c r="E403" s="2">
        <v>0.83896914351851848</v>
      </c>
    </row>
    <row r="404" spans="1:5" x14ac:dyDescent="0.15">
      <c r="A404">
        <v>186</v>
      </c>
      <c r="B404" s="2">
        <v>0.83903391203703703</v>
      </c>
      <c r="D404">
        <v>366</v>
      </c>
      <c r="E404" s="2">
        <v>0.8390990972222222</v>
      </c>
    </row>
    <row r="405" spans="1:5" x14ac:dyDescent="0.15">
      <c r="A405">
        <v>223</v>
      </c>
      <c r="B405" s="2">
        <v>0.83916451388888891</v>
      </c>
      <c r="D405">
        <v>372</v>
      </c>
      <c r="E405" s="2">
        <v>0.83922944444444447</v>
      </c>
    </row>
    <row r="406" spans="1:5" x14ac:dyDescent="0.15">
      <c r="A406">
        <v>206</v>
      </c>
      <c r="B406" s="2">
        <v>0.83929444444444445</v>
      </c>
      <c r="D406">
        <v>423</v>
      </c>
      <c r="E406" s="2">
        <v>0.83936041666666661</v>
      </c>
    </row>
    <row r="407" spans="1:5" x14ac:dyDescent="0.15">
      <c r="A407">
        <v>216</v>
      </c>
      <c r="B407" s="2">
        <v>0.8394257638888889</v>
      </c>
      <c r="D407">
        <v>445</v>
      </c>
      <c r="E407" s="2">
        <v>0.83949054398148137</v>
      </c>
    </row>
    <row r="408" spans="1:5" x14ac:dyDescent="0.15">
      <c r="A408">
        <v>216</v>
      </c>
      <c r="B408" s="2">
        <v>0.83955656249999999</v>
      </c>
      <c r="D408">
        <v>429</v>
      </c>
      <c r="E408" s="2">
        <v>0.83962181712962958</v>
      </c>
    </row>
    <row r="409" spans="1:5" x14ac:dyDescent="0.15">
      <c r="A409">
        <v>205</v>
      </c>
      <c r="B409" s="2">
        <v>0.83968827546296299</v>
      </c>
      <c r="D409">
        <v>459</v>
      </c>
      <c r="E409" s="2">
        <v>0.83975370370370372</v>
      </c>
    </row>
    <row r="410" spans="1:5" x14ac:dyDescent="0.15">
      <c r="A410">
        <v>222</v>
      </c>
      <c r="B410" s="2">
        <v>0.83982098379629633</v>
      </c>
      <c r="D410">
        <v>385</v>
      </c>
      <c r="E410" s="2">
        <v>0.83988554398148141</v>
      </c>
    </row>
    <row r="411" spans="1:5" x14ac:dyDescent="0.15">
      <c r="A411">
        <v>181</v>
      </c>
      <c r="B411" s="2">
        <v>0.83995043981481476</v>
      </c>
      <c r="D411">
        <v>393</v>
      </c>
      <c r="E411" s="2">
        <v>0.84001612268518511</v>
      </c>
    </row>
    <row r="412" spans="1:5" x14ac:dyDescent="0.15">
      <c r="A412">
        <v>191</v>
      </c>
      <c r="B412" s="2">
        <v>0.84008078703703715</v>
      </c>
      <c r="D412">
        <v>360</v>
      </c>
      <c r="E412" s="2">
        <v>0.84014599537037038</v>
      </c>
    </row>
    <row r="413" spans="1:5" x14ac:dyDescent="0.15">
      <c r="A413">
        <v>187</v>
      </c>
      <c r="B413" s="2">
        <v>0.84021099537037036</v>
      </c>
      <c r="D413">
        <v>385</v>
      </c>
      <c r="E413" s="2">
        <v>0.84027638888888889</v>
      </c>
    </row>
    <row r="414" spans="1:5" x14ac:dyDescent="0.15">
      <c r="A414">
        <v>245</v>
      </c>
      <c r="B414" s="2">
        <v>0.84034123842592601</v>
      </c>
      <c r="D414">
        <v>386</v>
      </c>
      <c r="E414" s="2">
        <v>0.84040666666666664</v>
      </c>
    </row>
    <row r="415" spans="1:5" x14ac:dyDescent="0.15">
      <c r="A415">
        <v>198</v>
      </c>
      <c r="B415" s="2">
        <v>0.84047229166666659</v>
      </c>
      <c r="D415">
        <v>448</v>
      </c>
      <c r="E415" s="2">
        <v>0.84053756944444447</v>
      </c>
    </row>
    <row r="416" spans="1:5" x14ac:dyDescent="0.15">
      <c r="A416">
        <v>203</v>
      </c>
      <c r="B416" s="2">
        <v>0.84060361111111115</v>
      </c>
      <c r="D416">
        <v>412</v>
      </c>
      <c r="E416" s="2">
        <v>0.84066886574074073</v>
      </c>
    </row>
    <row r="417" spans="1:5" x14ac:dyDescent="0.15">
      <c r="A417">
        <v>227</v>
      </c>
      <c r="B417" s="2">
        <v>0.84073496527777769</v>
      </c>
      <c r="D417">
        <v>489</v>
      </c>
      <c r="E417" s="2">
        <v>0.84080069444444439</v>
      </c>
    </row>
    <row r="418" spans="1:5" x14ac:dyDescent="0.15">
      <c r="A418">
        <v>855</v>
      </c>
      <c r="B418" s="2">
        <v>0.84087461805555552</v>
      </c>
      <c r="D418">
        <v>418</v>
      </c>
      <c r="E418" s="2">
        <v>0.84094026620370377</v>
      </c>
    </row>
    <row r="419" spans="1:5" x14ac:dyDescent="0.15">
      <c r="A419">
        <v>1170</v>
      </c>
      <c r="B419" s="2">
        <v>0.841011412037037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8"/>
  <sheetViews>
    <sheetView tabSelected="1" topLeftCell="A2" workbookViewId="0">
      <selection activeCell="J3" sqref="J3"/>
    </sheetView>
  </sheetViews>
  <sheetFormatPr defaultRowHeight="13.5" x14ac:dyDescent="0.15"/>
  <sheetData>
    <row r="1" spans="1:2" x14ac:dyDescent="0.15">
      <c r="B1">
        <v>362</v>
      </c>
    </row>
    <row r="2" spans="1:2" x14ac:dyDescent="0.15">
      <c r="A2">
        <v>173</v>
      </c>
      <c r="B2">
        <v>354</v>
      </c>
    </row>
    <row r="3" spans="1:2" x14ac:dyDescent="0.15">
      <c r="A3">
        <v>176</v>
      </c>
      <c r="B3">
        <v>411</v>
      </c>
    </row>
    <row r="4" spans="1:2" x14ac:dyDescent="0.15">
      <c r="A4">
        <v>219</v>
      </c>
      <c r="B4">
        <v>394</v>
      </c>
    </row>
    <row r="5" spans="1:2" x14ac:dyDescent="0.15">
      <c r="A5">
        <v>218</v>
      </c>
      <c r="B5">
        <v>323</v>
      </c>
    </row>
    <row r="6" spans="1:2" x14ac:dyDescent="0.15">
      <c r="A6">
        <v>206</v>
      </c>
      <c r="B6">
        <v>411</v>
      </c>
    </row>
    <row r="7" spans="1:2" x14ac:dyDescent="0.15">
      <c r="A7">
        <v>175</v>
      </c>
      <c r="B7">
        <v>320</v>
      </c>
    </row>
    <row r="8" spans="1:2" x14ac:dyDescent="0.15">
      <c r="A8">
        <v>177</v>
      </c>
      <c r="B8">
        <v>348</v>
      </c>
    </row>
    <row r="9" spans="1:2" x14ac:dyDescent="0.15">
      <c r="A9">
        <v>161</v>
      </c>
      <c r="B9">
        <v>256</v>
      </c>
    </row>
    <row r="10" spans="1:2" x14ac:dyDescent="0.15">
      <c r="A10">
        <v>167</v>
      </c>
      <c r="B10">
        <v>329</v>
      </c>
    </row>
    <row r="11" spans="1:2" x14ac:dyDescent="0.15">
      <c r="A11">
        <v>164</v>
      </c>
      <c r="B11">
        <v>404</v>
      </c>
    </row>
    <row r="12" spans="1:2" x14ac:dyDescent="0.15">
      <c r="A12">
        <v>171</v>
      </c>
      <c r="B12">
        <v>356</v>
      </c>
    </row>
    <row r="13" spans="1:2" x14ac:dyDescent="0.15">
      <c r="A13">
        <v>173</v>
      </c>
      <c r="B13">
        <v>345</v>
      </c>
    </row>
    <row r="14" spans="1:2" x14ac:dyDescent="0.15">
      <c r="A14">
        <v>173</v>
      </c>
      <c r="B14">
        <v>398</v>
      </c>
    </row>
    <row r="15" spans="1:2" x14ac:dyDescent="0.15">
      <c r="A15">
        <v>164</v>
      </c>
      <c r="B15">
        <v>359</v>
      </c>
    </row>
    <row r="16" spans="1:2" x14ac:dyDescent="0.15">
      <c r="A16">
        <v>152</v>
      </c>
      <c r="B16">
        <v>348</v>
      </c>
    </row>
    <row r="17" spans="1:2" x14ac:dyDescent="0.15">
      <c r="A17">
        <v>171</v>
      </c>
      <c r="B17">
        <v>335</v>
      </c>
    </row>
    <row r="18" spans="1:2" x14ac:dyDescent="0.15">
      <c r="A18">
        <v>158</v>
      </c>
      <c r="B18">
        <v>390</v>
      </c>
    </row>
    <row r="19" spans="1:2" x14ac:dyDescent="0.15">
      <c r="A19">
        <v>169</v>
      </c>
      <c r="B19">
        <v>247</v>
      </c>
    </row>
    <row r="20" spans="1:2" x14ac:dyDescent="0.15">
      <c r="A20">
        <v>170</v>
      </c>
      <c r="B20">
        <v>350</v>
      </c>
    </row>
    <row r="21" spans="1:2" x14ac:dyDescent="0.15">
      <c r="A21">
        <v>186</v>
      </c>
      <c r="B21">
        <v>262</v>
      </c>
    </row>
    <row r="22" spans="1:2" x14ac:dyDescent="0.15">
      <c r="A22">
        <v>197</v>
      </c>
      <c r="B22">
        <v>342</v>
      </c>
    </row>
    <row r="23" spans="1:2" x14ac:dyDescent="0.15">
      <c r="A23">
        <v>143</v>
      </c>
      <c r="B23">
        <v>373</v>
      </c>
    </row>
    <row r="24" spans="1:2" x14ac:dyDescent="0.15">
      <c r="A24">
        <v>160</v>
      </c>
      <c r="B24">
        <v>365</v>
      </c>
    </row>
    <row r="25" spans="1:2" x14ac:dyDescent="0.15">
      <c r="A25">
        <v>138</v>
      </c>
      <c r="B25">
        <v>354</v>
      </c>
    </row>
    <row r="26" spans="1:2" x14ac:dyDescent="0.15">
      <c r="A26">
        <v>148</v>
      </c>
      <c r="B26">
        <v>396</v>
      </c>
    </row>
    <row r="27" spans="1:2" x14ac:dyDescent="0.15">
      <c r="A27">
        <v>157</v>
      </c>
      <c r="B27">
        <v>353</v>
      </c>
    </row>
    <row r="28" spans="1:2" x14ac:dyDescent="0.15">
      <c r="A28">
        <v>181</v>
      </c>
      <c r="B28">
        <v>227</v>
      </c>
    </row>
    <row r="29" spans="1:2" x14ac:dyDescent="0.15">
      <c r="A29">
        <v>160</v>
      </c>
      <c r="B29">
        <v>392</v>
      </c>
    </row>
    <row r="30" spans="1:2" x14ac:dyDescent="0.15">
      <c r="A30">
        <v>169</v>
      </c>
      <c r="B30">
        <v>324</v>
      </c>
    </row>
    <row r="31" spans="1:2" x14ac:dyDescent="0.15">
      <c r="A31">
        <v>161</v>
      </c>
      <c r="B31">
        <v>371</v>
      </c>
    </row>
    <row r="32" spans="1:2" x14ac:dyDescent="0.15">
      <c r="A32">
        <v>177</v>
      </c>
      <c r="B32">
        <v>349</v>
      </c>
    </row>
    <row r="33" spans="1:2" x14ac:dyDescent="0.15">
      <c r="A33">
        <v>187</v>
      </c>
      <c r="B33">
        <v>361</v>
      </c>
    </row>
    <row r="34" spans="1:2" x14ac:dyDescent="0.15">
      <c r="A34">
        <v>164</v>
      </c>
      <c r="B34">
        <v>355</v>
      </c>
    </row>
    <row r="35" spans="1:2" x14ac:dyDescent="0.15">
      <c r="A35">
        <v>165</v>
      </c>
      <c r="B35">
        <v>337</v>
      </c>
    </row>
    <row r="36" spans="1:2" x14ac:dyDescent="0.15">
      <c r="A36">
        <v>172</v>
      </c>
      <c r="B36">
        <v>357</v>
      </c>
    </row>
    <row r="37" spans="1:2" x14ac:dyDescent="0.15">
      <c r="A37">
        <v>138</v>
      </c>
      <c r="B37">
        <v>385</v>
      </c>
    </row>
    <row r="38" spans="1:2" x14ac:dyDescent="0.15">
      <c r="A38">
        <v>159</v>
      </c>
      <c r="B38">
        <v>394</v>
      </c>
    </row>
    <row r="39" spans="1:2" x14ac:dyDescent="0.15">
      <c r="A39">
        <v>176</v>
      </c>
      <c r="B39">
        <v>361</v>
      </c>
    </row>
    <row r="40" spans="1:2" x14ac:dyDescent="0.15">
      <c r="A40">
        <v>169</v>
      </c>
      <c r="B40">
        <v>323</v>
      </c>
    </row>
    <row r="41" spans="1:2" x14ac:dyDescent="0.15">
      <c r="A41">
        <v>159</v>
      </c>
      <c r="B41">
        <v>336</v>
      </c>
    </row>
    <row r="42" spans="1:2" x14ac:dyDescent="0.15">
      <c r="A42">
        <v>163</v>
      </c>
      <c r="B42">
        <v>419</v>
      </c>
    </row>
    <row r="43" spans="1:2" x14ac:dyDescent="0.15">
      <c r="A43">
        <v>172</v>
      </c>
      <c r="B43">
        <v>323</v>
      </c>
    </row>
    <row r="44" spans="1:2" x14ac:dyDescent="0.15">
      <c r="A44">
        <v>149</v>
      </c>
      <c r="B44">
        <v>322</v>
      </c>
    </row>
    <row r="45" spans="1:2" x14ac:dyDescent="0.15">
      <c r="A45">
        <v>163</v>
      </c>
      <c r="B45">
        <v>321</v>
      </c>
    </row>
    <row r="46" spans="1:2" x14ac:dyDescent="0.15">
      <c r="A46">
        <v>148</v>
      </c>
      <c r="B46">
        <v>337</v>
      </c>
    </row>
    <row r="47" spans="1:2" x14ac:dyDescent="0.15">
      <c r="A47">
        <v>164</v>
      </c>
      <c r="B47">
        <v>340</v>
      </c>
    </row>
    <row r="48" spans="1:2" x14ac:dyDescent="0.15">
      <c r="A48">
        <v>171</v>
      </c>
      <c r="B48">
        <v>348</v>
      </c>
    </row>
    <row r="49" spans="1:2" x14ac:dyDescent="0.15">
      <c r="A49">
        <v>157</v>
      </c>
      <c r="B49">
        <v>323</v>
      </c>
    </row>
    <row r="50" spans="1:2" x14ac:dyDescent="0.15">
      <c r="A50">
        <v>162</v>
      </c>
      <c r="B50">
        <v>417</v>
      </c>
    </row>
    <row r="51" spans="1:2" x14ac:dyDescent="0.15">
      <c r="A51">
        <v>211</v>
      </c>
      <c r="B51">
        <v>358</v>
      </c>
    </row>
    <row r="52" spans="1:2" x14ac:dyDescent="0.15">
      <c r="A52">
        <v>159</v>
      </c>
      <c r="B52">
        <v>380</v>
      </c>
    </row>
    <row r="53" spans="1:2" x14ac:dyDescent="0.15">
      <c r="A53">
        <v>151</v>
      </c>
      <c r="B53">
        <v>360</v>
      </c>
    </row>
    <row r="54" spans="1:2" x14ac:dyDescent="0.15">
      <c r="A54">
        <v>156</v>
      </c>
      <c r="B54">
        <v>255</v>
      </c>
    </row>
    <row r="55" spans="1:2" x14ac:dyDescent="0.15">
      <c r="A55">
        <v>154</v>
      </c>
      <c r="B55">
        <v>378</v>
      </c>
    </row>
    <row r="56" spans="1:2" x14ac:dyDescent="0.15">
      <c r="A56">
        <v>204</v>
      </c>
      <c r="B56">
        <v>358</v>
      </c>
    </row>
    <row r="57" spans="1:2" x14ac:dyDescent="0.15">
      <c r="A57">
        <v>164</v>
      </c>
      <c r="B57">
        <v>367</v>
      </c>
    </row>
    <row r="58" spans="1:2" x14ac:dyDescent="0.15">
      <c r="A58">
        <v>150</v>
      </c>
      <c r="B58">
        <v>326</v>
      </c>
    </row>
    <row r="59" spans="1:2" x14ac:dyDescent="0.15">
      <c r="A59">
        <v>214</v>
      </c>
      <c r="B59">
        <v>372</v>
      </c>
    </row>
    <row r="60" spans="1:2" x14ac:dyDescent="0.15">
      <c r="A60">
        <v>168</v>
      </c>
      <c r="B60">
        <v>348</v>
      </c>
    </row>
    <row r="61" spans="1:2" x14ac:dyDescent="0.15">
      <c r="A61">
        <v>174</v>
      </c>
      <c r="B61">
        <v>325</v>
      </c>
    </row>
    <row r="62" spans="1:2" x14ac:dyDescent="0.15">
      <c r="A62">
        <v>185</v>
      </c>
      <c r="B62">
        <v>329</v>
      </c>
    </row>
    <row r="63" spans="1:2" x14ac:dyDescent="0.15">
      <c r="A63">
        <v>173</v>
      </c>
      <c r="B63">
        <v>429</v>
      </c>
    </row>
    <row r="64" spans="1:2" x14ac:dyDescent="0.15">
      <c r="A64">
        <v>163</v>
      </c>
      <c r="B64">
        <v>394</v>
      </c>
    </row>
    <row r="65" spans="1:2" x14ac:dyDescent="0.15">
      <c r="A65">
        <v>179</v>
      </c>
      <c r="B65">
        <v>416</v>
      </c>
    </row>
    <row r="66" spans="1:2" x14ac:dyDescent="0.15">
      <c r="A66">
        <v>169</v>
      </c>
      <c r="B66">
        <v>336</v>
      </c>
    </row>
    <row r="67" spans="1:2" x14ac:dyDescent="0.15">
      <c r="A67">
        <v>215</v>
      </c>
      <c r="B67">
        <v>338</v>
      </c>
    </row>
    <row r="68" spans="1:2" x14ac:dyDescent="0.15">
      <c r="A68">
        <v>173</v>
      </c>
      <c r="B68">
        <v>380</v>
      </c>
    </row>
    <row r="69" spans="1:2" x14ac:dyDescent="0.15">
      <c r="A69">
        <v>169</v>
      </c>
      <c r="B69">
        <v>363</v>
      </c>
    </row>
    <row r="70" spans="1:2" x14ac:dyDescent="0.15">
      <c r="A70">
        <v>152</v>
      </c>
      <c r="B70">
        <v>358</v>
      </c>
    </row>
    <row r="71" spans="1:2" x14ac:dyDescent="0.15">
      <c r="A71">
        <v>232</v>
      </c>
      <c r="B71">
        <v>411</v>
      </c>
    </row>
    <row r="72" spans="1:2" x14ac:dyDescent="0.15">
      <c r="A72">
        <v>167</v>
      </c>
      <c r="B72">
        <v>316</v>
      </c>
    </row>
    <row r="73" spans="1:2" x14ac:dyDescent="0.15">
      <c r="A73">
        <v>178</v>
      </c>
      <c r="B73">
        <v>335</v>
      </c>
    </row>
    <row r="74" spans="1:2" x14ac:dyDescent="0.15">
      <c r="A74">
        <v>161</v>
      </c>
      <c r="B74">
        <v>334</v>
      </c>
    </row>
    <row r="75" spans="1:2" x14ac:dyDescent="0.15">
      <c r="A75">
        <v>152</v>
      </c>
      <c r="B75">
        <v>338</v>
      </c>
    </row>
    <row r="76" spans="1:2" x14ac:dyDescent="0.15">
      <c r="A76">
        <v>159</v>
      </c>
      <c r="B76">
        <v>353</v>
      </c>
    </row>
    <row r="77" spans="1:2" x14ac:dyDescent="0.15">
      <c r="A77">
        <v>173</v>
      </c>
      <c r="B77">
        <v>323</v>
      </c>
    </row>
    <row r="78" spans="1:2" x14ac:dyDescent="0.15">
      <c r="A78">
        <v>168</v>
      </c>
      <c r="B78">
        <v>270</v>
      </c>
    </row>
    <row r="79" spans="1:2" x14ac:dyDescent="0.15">
      <c r="A79">
        <v>174</v>
      </c>
      <c r="B79">
        <v>369</v>
      </c>
    </row>
    <row r="80" spans="1:2" x14ac:dyDescent="0.15">
      <c r="A80">
        <v>161</v>
      </c>
      <c r="B80">
        <v>360</v>
      </c>
    </row>
    <row r="81" spans="1:2" x14ac:dyDescent="0.15">
      <c r="A81">
        <v>161</v>
      </c>
      <c r="B81">
        <v>343</v>
      </c>
    </row>
    <row r="82" spans="1:2" x14ac:dyDescent="0.15">
      <c r="A82">
        <v>167</v>
      </c>
      <c r="B82">
        <v>349</v>
      </c>
    </row>
    <row r="83" spans="1:2" x14ac:dyDescent="0.15">
      <c r="A83">
        <v>159</v>
      </c>
      <c r="B83">
        <v>355</v>
      </c>
    </row>
    <row r="84" spans="1:2" x14ac:dyDescent="0.15">
      <c r="A84">
        <v>174</v>
      </c>
      <c r="B84">
        <v>362</v>
      </c>
    </row>
    <row r="85" spans="1:2" x14ac:dyDescent="0.15">
      <c r="A85">
        <v>186</v>
      </c>
      <c r="B85">
        <v>245</v>
      </c>
    </row>
    <row r="86" spans="1:2" x14ac:dyDescent="0.15">
      <c r="A86">
        <v>172</v>
      </c>
      <c r="B86">
        <v>336</v>
      </c>
    </row>
    <row r="87" spans="1:2" x14ac:dyDescent="0.15">
      <c r="A87">
        <v>178</v>
      </c>
      <c r="B87">
        <v>394</v>
      </c>
    </row>
    <row r="88" spans="1:2" x14ac:dyDescent="0.15">
      <c r="A88">
        <v>158</v>
      </c>
      <c r="B88">
        <v>312</v>
      </c>
    </row>
    <row r="89" spans="1:2" x14ac:dyDescent="0.15">
      <c r="A89">
        <v>177</v>
      </c>
      <c r="B89">
        <v>317</v>
      </c>
    </row>
    <row r="90" spans="1:2" x14ac:dyDescent="0.15">
      <c r="A90">
        <v>162</v>
      </c>
      <c r="B90">
        <v>322</v>
      </c>
    </row>
    <row r="91" spans="1:2" x14ac:dyDescent="0.15">
      <c r="A91">
        <v>149</v>
      </c>
      <c r="B91">
        <v>382</v>
      </c>
    </row>
    <row r="92" spans="1:2" x14ac:dyDescent="0.15">
      <c r="A92">
        <v>198</v>
      </c>
      <c r="B92">
        <v>329</v>
      </c>
    </row>
    <row r="93" spans="1:2" x14ac:dyDescent="0.15">
      <c r="A93">
        <v>175</v>
      </c>
      <c r="B93">
        <v>330</v>
      </c>
    </row>
    <row r="94" spans="1:2" x14ac:dyDescent="0.15">
      <c r="A94">
        <v>173</v>
      </c>
      <c r="B94">
        <v>364</v>
      </c>
    </row>
    <row r="95" spans="1:2" x14ac:dyDescent="0.15">
      <c r="A95">
        <v>160</v>
      </c>
      <c r="B95">
        <v>393</v>
      </c>
    </row>
    <row r="96" spans="1:2" x14ac:dyDescent="0.15">
      <c r="A96">
        <v>191</v>
      </c>
      <c r="B96">
        <v>374</v>
      </c>
    </row>
    <row r="97" spans="1:2" x14ac:dyDescent="0.15">
      <c r="A97">
        <v>155</v>
      </c>
      <c r="B97">
        <v>363</v>
      </c>
    </row>
    <row r="98" spans="1:2" x14ac:dyDescent="0.15">
      <c r="A98">
        <v>175</v>
      </c>
      <c r="B98">
        <v>312</v>
      </c>
    </row>
    <row r="99" spans="1:2" x14ac:dyDescent="0.15">
      <c r="A99">
        <v>173</v>
      </c>
      <c r="B99">
        <v>355</v>
      </c>
    </row>
    <row r="100" spans="1:2" x14ac:dyDescent="0.15">
      <c r="A100">
        <v>212</v>
      </c>
      <c r="B100">
        <v>344</v>
      </c>
    </row>
    <row r="101" spans="1:2" x14ac:dyDescent="0.15">
      <c r="A101">
        <v>165</v>
      </c>
      <c r="B101">
        <v>393</v>
      </c>
    </row>
    <row r="102" spans="1:2" x14ac:dyDescent="0.15">
      <c r="A102">
        <v>164</v>
      </c>
      <c r="B102">
        <v>379</v>
      </c>
    </row>
    <row r="103" spans="1:2" x14ac:dyDescent="0.15">
      <c r="A103">
        <v>168</v>
      </c>
      <c r="B103">
        <v>389</v>
      </c>
    </row>
    <row r="104" spans="1:2" x14ac:dyDescent="0.15">
      <c r="A104">
        <v>179</v>
      </c>
      <c r="B104">
        <v>388</v>
      </c>
    </row>
    <row r="105" spans="1:2" x14ac:dyDescent="0.15">
      <c r="A105">
        <v>161</v>
      </c>
      <c r="B105">
        <v>344</v>
      </c>
    </row>
    <row r="106" spans="1:2" x14ac:dyDescent="0.15">
      <c r="A106">
        <v>180</v>
      </c>
      <c r="B106">
        <v>382</v>
      </c>
    </row>
    <row r="107" spans="1:2" x14ac:dyDescent="0.15">
      <c r="A107">
        <v>168</v>
      </c>
      <c r="B107">
        <v>364</v>
      </c>
    </row>
    <row r="108" spans="1:2" x14ac:dyDescent="0.15">
      <c r="A108">
        <v>173</v>
      </c>
      <c r="B108">
        <v>370</v>
      </c>
    </row>
    <row r="109" spans="1:2" x14ac:dyDescent="0.15">
      <c r="A109">
        <v>160</v>
      </c>
      <c r="B109">
        <v>336</v>
      </c>
    </row>
    <row r="110" spans="1:2" x14ac:dyDescent="0.15">
      <c r="A110">
        <v>169</v>
      </c>
      <c r="B110">
        <v>333</v>
      </c>
    </row>
    <row r="111" spans="1:2" x14ac:dyDescent="0.15">
      <c r="A111">
        <v>148</v>
      </c>
      <c r="B111">
        <v>421</v>
      </c>
    </row>
    <row r="112" spans="1:2" x14ac:dyDescent="0.15">
      <c r="A112">
        <v>159</v>
      </c>
      <c r="B112">
        <v>342</v>
      </c>
    </row>
    <row r="113" spans="1:2" x14ac:dyDescent="0.15">
      <c r="A113">
        <v>151</v>
      </c>
      <c r="B113">
        <v>351</v>
      </c>
    </row>
    <row r="114" spans="1:2" x14ac:dyDescent="0.15">
      <c r="A114">
        <v>159</v>
      </c>
      <c r="B114">
        <v>366</v>
      </c>
    </row>
    <row r="115" spans="1:2" x14ac:dyDescent="0.15">
      <c r="A115">
        <v>188</v>
      </c>
      <c r="B115">
        <v>340</v>
      </c>
    </row>
    <row r="116" spans="1:2" x14ac:dyDescent="0.15">
      <c r="A116">
        <v>191</v>
      </c>
      <c r="B116">
        <v>394</v>
      </c>
    </row>
    <row r="117" spans="1:2" x14ac:dyDescent="0.15">
      <c r="A117">
        <v>159</v>
      </c>
      <c r="B117">
        <v>330</v>
      </c>
    </row>
    <row r="118" spans="1:2" x14ac:dyDescent="0.15">
      <c r="A118">
        <v>163</v>
      </c>
      <c r="B118">
        <v>321</v>
      </c>
    </row>
    <row r="119" spans="1:2" x14ac:dyDescent="0.15">
      <c r="A119">
        <v>182</v>
      </c>
      <c r="B119">
        <v>432</v>
      </c>
    </row>
    <row r="120" spans="1:2" x14ac:dyDescent="0.15">
      <c r="A120">
        <v>162</v>
      </c>
      <c r="B120">
        <v>392</v>
      </c>
    </row>
    <row r="121" spans="1:2" x14ac:dyDescent="0.15">
      <c r="A121">
        <v>170</v>
      </c>
      <c r="B121">
        <v>352</v>
      </c>
    </row>
    <row r="122" spans="1:2" x14ac:dyDescent="0.15">
      <c r="A122">
        <v>190</v>
      </c>
      <c r="B122">
        <v>313</v>
      </c>
    </row>
    <row r="123" spans="1:2" x14ac:dyDescent="0.15">
      <c r="A123">
        <v>175</v>
      </c>
      <c r="B123">
        <v>348</v>
      </c>
    </row>
    <row r="124" spans="1:2" x14ac:dyDescent="0.15">
      <c r="A124">
        <v>217</v>
      </c>
      <c r="B124">
        <v>330</v>
      </c>
    </row>
    <row r="125" spans="1:2" x14ac:dyDescent="0.15">
      <c r="A125">
        <v>164</v>
      </c>
      <c r="B125">
        <v>346</v>
      </c>
    </row>
    <row r="126" spans="1:2" x14ac:dyDescent="0.15">
      <c r="A126">
        <v>166</v>
      </c>
      <c r="B126">
        <v>335</v>
      </c>
    </row>
    <row r="127" spans="1:2" x14ac:dyDescent="0.15">
      <c r="A127">
        <v>170</v>
      </c>
      <c r="B127">
        <v>389</v>
      </c>
    </row>
    <row r="128" spans="1:2" x14ac:dyDescent="0.15">
      <c r="A128">
        <v>156</v>
      </c>
      <c r="B128">
        <v>411</v>
      </c>
    </row>
    <row r="129" spans="1:2" x14ac:dyDescent="0.15">
      <c r="A129">
        <v>188</v>
      </c>
      <c r="B129">
        <v>365</v>
      </c>
    </row>
    <row r="130" spans="1:2" x14ac:dyDescent="0.15">
      <c r="A130">
        <v>157</v>
      </c>
      <c r="B130">
        <v>368</v>
      </c>
    </row>
    <row r="131" spans="1:2" x14ac:dyDescent="0.15">
      <c r="A131">
        <v>174</v>
      </c>
      <c r="B131">
        <v>414</v>
      </c>
    </row>
    <row r="132" spans="1:2" x14ac:dyDescent="0.15">
      <c r="A132">
        <v>192</v>
      </c>
      <c r="B132">
        <v>367</v>
      </c>
    </row>
    <row r="133" spans="1:2" x14ac:dyDescent="0.15">
      <c r="A133">
        <v>167</v>
      </c>
      <c r="B133">
        <v>332</v>
      </c>
    </row>
    <row r="134" spans="1:2" x14ac:dyDescent="0.15">
      <c r="A134">
        <v>171</v>
      </c>
      <c r="B134">
        <v>400</v>
      </c>
    </row>
    <row r="135" spans="1:2" x14ac:dyDescent="0.15">
      <c r="A135">
        <v>172</v>
      </c>
      <c r="B135">
        <v>406</v>
      </c>
    </row>
    <row r="136" spans="1:2" x14ac:dyDescent="0.15">
      <c r="A136">
        <v>190</v>
      </c>
      <c r="B136">
        <v>367</v>
      </c>
    </row>
    <row r="137" spans="1:2" x14ac:dyDescent="0.15">
      <c r="A137">
        <v>179</v>
      </c>
      <c r="B137">
        <v>247</v>
      </c>
    </row>
    <row r="138" spans="1:2" x14ac:dyDescent="0.15">
      <c r="A138">
        <v>161</v>
      </c>
      <c r="B138">
        <v>336</v>
      </c>
    </row>
    <row r="139" spans="1:2" x14ac:dyDescent="0.15">
      <c r="A139">
        <v>179</v>
      </c>
      <c r="B139">
        <v>357</v>
      </c>
    </row>
    <row r="140" spans="1:2" x14ac:dyDescent="0.15">
      <c r="A140">
        <v>198</v>
      </c>
      <c r="B140">
        <v>344</v>
      </c>
    </row>
    <row r="141" spans="1:2" x14ac:dyDescent="0.15">
      <c r="A141">
        <v>184</v>
      </c>
      <c r="B141">
        <v>335</v>
      </c>
    </row>
    <row r="142" spans="1:2" x14ac:dyDescent="0.15">
      <c r="A142">
        <v>193</v>
      </c>
      <c r="B142">
        <v>360</v>
      </c>
    </row>
    <row r="143" spans="1:2" x14ac:dyDescent="0.15">
      <c r="A143">
        <v>160</v>
      </c>
      <c r="B143">
        <v>371</v>
      </c>
    </row>
    <row r="144" spans="1:2" x14ac:dyDescent="0.15">
      <c r="A144">
        <v>161</v>
      </c>
      <c r="B144">
        <v>367</v>
      </c>
    </row>
    <row r="145" spans="1:2" x14ac:dyDescent="0.15">
      <c r="A145">
        <v>164</v>
      </c>
      <c r="B145">
        <v>345</v>
      </c>
    </row>
    <row r="146" spans="1:2" x14ac:dyDescent="0.15">
      <c r="A146">
        <v>151</v>
      </c>
      <c r="B146">
        <v>389</v>
      </c>
    </row>
    <row r="147" spans="1:2" x14ac:dyDescent="0.15">
      <c r="A147">
        <v>159</v>
      </c>
      <c r="B147">
        <v>347</v>
      </c>
    </row>
    <row r="148" spans="1:2" x14ac:dyDescent="0.15">
      <c r="A148">
        <v>241</v>
      </c>
      <c r="B148">
        <v>337</v>
      </c>
    </row>
    <row r="149" spans="1:2" x14ac:dyDescent="0.15">
      <c r="A149">
        <v>157</v>
      </c>
      <c r="B149">
        <v>340</v>
      </c>
    </row>
    <row r="150" spans="1:2" x14ac:dyDescent="0.15">
      <c r="A150">
        <v>186</v>
      </c>
      <c r="B150">
        <v>370</v>
      </c>
    </row>
    <row r="151" spans="1:2" x14ac:dyDescent="0.15">
      <c r="A151">
        <v>173</v>
      </c>
      <c r="B151">
        <v>382</v>
      </c>
    </row>
    <row r="152" spans="1:2" x14ac:dyDescent="0.15">
      <c r="A152">
        <v>173</v>
      </c>
      <c r="B152">
        <v>445</v>
      </c>
    </row>
    <row r="153" spans="1:2" x14ac:dyDescent="0.15">
      <c r="A153">
        <v>201</v>
      </c>
      <c r="B153">
        <v>239</v>
      </c>
    </row>
    <row r="154" spans="1:2" x14ac:dyDescent="0.15">
      <c r="A154">
        <v>168</v>
      </c>
      <c r="B154">
        <v>342</v>
      </c>
    </row>
    <row r="155" spans="1:2" x14ac:dyDescent="0.15">
      <c r="A155">
        <v>168</v>
      </c>
      <c r="B155">
        <v>349</v>
      </c>
    </row>
    <row r="156" spans="1:2" x14ac:dyDescent="0.15">
      <c r="A156">
        <v>214</v>
      </c>
      <c r="B156">
        <v>350</v>
      </c>
    </row>
    <row r="157" spans="1:2" x14ac:dyDescent="0.15">
      <c r="A157">
        <v>188</v>
      </c>
      <c r="B157">
        <v>363</v>
      </c>
    </row>
    <row r="158" spans="1:2" x14ac:dyDescent="0.15">
      <c r="A158">
        <v>158</v>
      </c>
      <c r="B158">
        <v>389</v>
      </c>
    </row>
    <row r="159" spans="1:2" x14ac:dyDescent="0.15">
      <c r="A159">
        <v>163</v>
      </c>
      <c r="B159">
        <v>373</v>
      </c>
    </row>
    <row r="160" spans="1:2" x14ac:dyDescent="0.15">
      <c r="A160">
        <v>176</v>
      </c>
      <c r="B160">
        <v>423</v>
      </c>
    </row>
    <row r="161" spans="1:2" x14ac:dyDescent="0.15">
      <c r="A161">
        <v>176</v>
      </c>
      <c r="B161">
        <v>255</v>
      </c>
    </row>
    <row r="162" spans="1:2" x14ac:dyDescent="0.15">
      <c r="A162">
        <v>163</v>
      </c>
      <c r="B162">
        <v>349</v>
      </c>
    </row>
    <row r="163" spans="1:2" x14ac:dyDescent="0.15">
      <c r="A163">
        <v>169</v>
      </c>
      <c r="B163">
        <v>350</v>
      </c>
    </row>
    <row r="164" spans="1:2" x14ac:dyDescent="0.15">
      <c r="A164">
        <v>165</v>
      </c>
      <c r="B164">
        <v>377</v>
      </c>
    </row>
    <row r="165" spans="1:2" x14ac:dyDescent="0.15">
      <c r="A165">
        <v>183</v>
      </c>
      <c r="B165">
        <v>376</v>
      </c>
    </row>
    <row r="166" spans="1:2" x14ac:dyDescent="0.15">
      <c r="A166">
        <v>198</v>
      </c>
      <c r="B166">
        <v>247</v>
      </c>
    </row>
    <row r="167" spans="1:2" x14ac:dyDescent="0.15">
      <c r="A167">
        <v>174</v>
      </c>
      <c r="B167">
        <v>416</v>
      </c>
    </row>
    <row r="168" spans="1:2" x14ac:dyDescent="0.15">
      <c r="A168">
        <v>169</v>
      </c>
      <c r="B168">
        <v>424</v>
      </c>
    </row>
    <row r="169" spans="1:2" x14ac:dyDescent="0.15">
      <c r="A169">
        <v>162</v>
      </c>
      <c r="B169">
        <v>351</v>
      </c>
    </row>
    <row r="170" spans="1:2" x14ac:dyDescent="0.15">
      <c r="A170">
        <v>160</v>
      </c>
      <c r="B170">
        <v>367</v>
      </c>
    </row>
    <row r="171" spans="1:2" x14ac:dyDescent="0.15">
      <c r="A171">
        <v>177</v>
      </c>
      <c r="B171">
        <v>348</v>
      </c>
    </row>
    <row r="172" spans="1:2" x14ac:dyDescent="0.15">
      <c r="A172">
        <v>211</v>
      </c>
      <c r="B172">
        <v>352</v>
      </c>
    </row>
    <row r="173" spans="1:2" x14ac:dyDescent="0.15">
      <c r="A173">
        <v>157</v>
      </c>
      <c r="B173">
        <v>319</v>
      </c>
    </row>
    <row r="174" spans="1:2" x14ac:dyDescent="0.15">
      <c r="A174">
        <v>163</v>
      </c>
      <c r="B174">
        <v>237</v>
      </c>
    </row>
    <row r="175" spans="1:2" x14ac:dyDescent="0.15">
      <c r="A175">
        <v>172</v>
      </c>
      <c r="B175">
        <v>355</v>
      </c>
    </row>
    <row r="176" spans="1:2" x14ac:dyDescent="0.15">
      <c r="A176">
        <v>184</v>
      </c>
      <c r="B176">
        <v>399</v>
      </c>
    </row>
    <row r="177" spans="1:2" x14ac:dyDescent="0.15">
      <c r="A177">
        <v>156</v>
      </c>
      <c r="B177">
        <v>362</v>
      </c>
    </row>
    <row r="178" spans="1:2" x14ac:dyDescent="0.15">
      <c r="A178">
        <v>196</v>
      </c>
      <c r="B178">
        <v>356</v>
      </c>
    </row>
    <row r="179" spans="1:2" x14ac:dyDescent="0.15">
      <c r="A179">
        <v>180</v>
      </c>
      <c r="B179">
        <v>373</v>
      </c>
    </row>
    <row r="180" spans="1:2" x14ac:dyDescent="0.15">
      <c r="A180">
        <v>202</v>
      </c>
      <c r="B180">
        <v>363</v>
      </c>
    </row>
    <row r="181" spans="1:2" x14ac:dyDescent="0.15">
      <c r="A181">
        <v>207</v>
      </c>
      <c r="B181">
        <v>364</v>
      </c>
    </row>
    <row r="182" spans="1:2" x14ac:dyDescent="0.15">
      <c r="A182">
        <v>170</v>
      </c>
      <c r="B182">
        <v>245</v>
      </c>
    </row>
    <row r="183" spans="1:2" x14ac:dyDescent="0.15">
      <c r="A183">
        <v>169</v>
      </c>
      <c r="B183">
        <v>364</v>
      </c>
    </row>
    <row r="184" spans="1:2" x14ac:dyDescent="0.15">
      <c r="A184">
        <v>181</v>
      </c>
      <c r="B184">
        <v>393</v>
      </c>
    </row>
    <row r="185" spans="1:2" x14ac:dyDescent="0.15">
      <c r="A185">
        <v>175</v>
      </c>
      <c r="B185">
        <v>331</v>
      </c>
    </row>
    <row r="186" spans="1:2" x14ac:dyDescent="0.15">
      <c r="A186">
        <v>192</v>
      </c>
      <c r="B186">
        <v>349</v>
      </c>
    </row>
    <row r="187" spans="1:2" x14ac:dyDescent="0.15">
      <c r="A187">
        <v>157</v>
      </c>
      <c r="B187">
        <v>235</v>
      </c>
    </row>
    <row r="188" spans="1:2" x14ac:dyDescent="0.15">
      <c r="A188">
        <v>239</v>
      </c>
      <c r="B188">
        <v>345</v>
      </c>
    </row>
    <row r="189" spans="1:2" x14ac:dyDescent="0.15">
      <c r="A189">
        <v>209</v>
      </c>
      <c r="B189">
        <v>368</v>
      </c>
    </row>
    <row r="190" spans="1:2" x14ac:dyDescent="0.15">
      <c r="A190">
        <v>169</v>
      </c>
      <c r="B190">
        <v>329</v>
      </c>
    </row>
    <row r="191" spans="1:2" x14ac:dyDescent="0.15">
      <c r="A191">
        <v>197</v>
      </c>
      <c r="B191">
        <v>373</v>
      </c>
    </row>
    <row r="192" spans="1:2" x14ac:dyDescent="0.15">
      <c r="A192">
        <v>186</v>
      </c>
      <c r="B192">
        <v>389</v>
      </c>
    </row>
    <row r="193" spans="1:2" x14ac:dyDescent="0.15">
      <c r="A193">
        <v>167</v>
      </c>
      <c r="B193">
        <v>366</v>
      </c>
    </row>
    <row r="194" spans="1:2" x14ac:dyDescent="0.15">
      <c r="A194">
        <v>173</v>
      </c>
      <c r="B194">
        <v>403</v>
      </c>
    </row>
    <row r="195" spans="1:2" x14ac:dyDescent="0.15">
      <c r="A195">
        <v>178</v>
      </c>
      <c r="B195">
        <v>332</v>
      </c>
    </row>
    <row r="196" spans="1:2" x14ac:dyDescent="0.15">
      <c r="A196">
        <v>206</v>
      </c>
      <c r="B196">
        <v>349</v>
      </c>
    </row>
    <row r="197" spans="1:2" x14ac:dyDescent="0.15">
      <c r="A197">
        <v>236</v>
      </c>
      <c r="B197">
        <v>366</v>
      </c>
    </row>
    <row r="198" spans="1:2" x14ac:dyDescent="0.15">
      <c r="A198">
        <v>168</v>
      </c>
      <c r="B198">
        <v>344</v>
      </c>
    </row>
    <row r="199" spans="1:2" x14ac:dyDescent="0.15">
      <c r="A199">
        <v>180</v>
      </c>
      <c r="B199">
        <v>405</v>
      </c>
    </row>
    <row r="200" spans="1:2" x14ac:dyDescent="0.15">
      <c r="A200">
        <v>169</v>
      </c>
      <c r="B200">
        <v>353</v>
      </c>
    </row>
    <row r="201" spans="1:2" x14ac:dyDescent="0.15">
      <c r="A201">
        <v>170</v>
      </c>
      <c r="B201">
        <v>341</v>
      </c>
    </row>
    <row r="202" spans="1:2" x14ac:dyDescent="0.15">
      <c r="A202">
        <v>188</v>
      </c>
      <c r="B202">
        <v>321</v>
      </c>
    </row>
    <row r="203" spans="1:2" x14ac:dyDescent="0.15">
      <c r="A203">
        <v>172</v>
      </c>
      <c r="B203">
        <v>389</v>
      </c>
    </row>
    <row r="204" spans="1:2" x14ac:dyDescent="0.15">
      <c r="A204">
        <v>203</v>
      </c>
      <c r="B204">
        <v>351</v>
      </c>
    </row>
    <row r="205" spans="1:2" x14ac:dyDescent="0.15">
      <c r="A205">
        <v>223</v>
      </c>
      <c r="B205">
        <v>371</v>
      </c>
    </row>
    <row r="206" spans="1:2" x14ac:dyDescent="0.15">
      <c r="A206">
        <v>183</v>
      </c>
      <c r="B206">
        <v>353</v>
      </c>
    </row>
    <row r="207" spans="1:2" x14ac:dyDescent="0.15">
      <c r="A207">
        <v>184</v>
      </c>
      <c r="B207">
        <v>362</v>
      </c>
    </row>
    <row r="208" spans="1:2" x14ac:dyDescent="0.15">
      <c r="A208">
        <v>170</v>
      </c>
      <c r="B208">
        <v>422</v>
      </c>
    </row>
    <row r="209" spans="1:2" x14ac:dyDescent="0.15">
      <c r="A209">
        <v>180</v>
      </c>
      <c r="B209">
        <v>394</v>
      </c>
    </row>
    <row r="210" spans="1:2" x14ac:dyDescent="0.15">
      <c r="A210">
        <v>187</v>
      </c>
      <c r="B210">
        <v>245</v>
      </c>
    </row>
    <row r="211" spans="1:2" x14ac:dyDescent="0.15">
      <c r="A211">
        <v>187</v>
      </c>
      <c r="B211">
        <v>367</v>
      </c>
    </row>
    <row r="212" spans="1:2" x14ac:dyDescent="0.15">
      <c r="A212">
        <v>208</v>
      </c>
      <c r="B212">
        <v>332</v>
      </c>
    </row>
    <row r="213" spans="1:2" x14ac:dyDescent="0.15">
      <c r="A213">
        <v>214</v>
      </c>
      <c r="B213">
        <v>328</v>
      </c>
    </row>
    <row r="214" spans="1:2" x14ac:dyDescent="0.15">
      <c r="A214">
        <v>167</v>
      </c>
      <c r="B214">
        <v>372</v>
      </c>
    </row>
    <row r="215" spans="1:2" x14ac:dyDescent="0.15">
      <c r="A215">
        <v>196</v>
      </c>
      <c r="B215">
        <v>356</v>
      </c>
    </row>
    <row r="216" spans="1:2" x14ac:dyDescent="0.15">
      <c r="A216">
        <v>184</v>
      </c>
      <c r="B216">
        <v>462</v>
      </c>
    </row>
    <row r="217" spans="1:2" x14ac:dyDescent="0.15">
      <c r="A217">
        <v>188</v>
      </c>
      <c r="B217">
        <v>420</v>
      </c>
    </row>
    <row r="218" spans="1:2" x14ac:dyDescent="0.15">
      <c r="A218">
        <v>192</v>
      </c>
      <c r="B218">
        <v>350</v>
      </c>
    </row>
    <row r="219" spans="1:2" x14ac:dyDescent="0.15">
      <c r="A219">
        <v>154</v>
      </c>
      <c r="B219">
        <v>369</v>
      </c>
    </row>
    <row r="220" spans="1:2" x14ac:dyDescent="0.15">
      <c r="A220">
        <v>240</v>
      </c>
      <c r="B220">
        <v>334</v>
      </c>
    </row>
    <row r="221" spans="1:2" x14ac:dyDescent="0.15">
      <c r="A221">
        <v>237</v>
      </c>
      <c r="B221">
        <v>343</v>
      </c>
    </row>
    <row r="222" spans="1:2" x14ac:dyDescent="0.15">
      <c r="A222">
        <v>212</v>
      </c>
      <c r="B222">
        <v>318</v>
      </c>
    </row>
    <row r="223" spans="1:2" x14ac:dyDescent="0.15">
      <c r="A223">
        <v>178</v>
      </c>
      <c r="B223">
        <v>332</v>
      </c>
    </row>
    <row r="224" spans="1:2" x14ac:dyDescent="0.15">
      <c r="A224">
        <v>200</v>
      </c>
      <c r="B224">
        <v>430</v>
      </c>
    </row>
    <row r="225" spans="1:2" x14ac:dyDescent="0.15">
      <c r="A225">
        <v>184</v>
      </c>
      <c r="B225">
        <v>321</v>
      </c>
    </row>
    <row r="226" spans="1:2" x14ac:dyDescent="0.15">
      <c r="A226">
        <v>187</v>
      </c>
      <c r="B226">
        <v>406</v>
      </c>
    </row>
    <row r="227" spans="1:2" x14ac:dyDescent="0.15">
      <c r="A227">
        <v>162</v>
      </c>
      <c r="B227">
        <v>346</v>
      </c>
    </row>
    <row r="228" spans="1:2" x14ac:dyDescent="0.15">
      <c r="A228">
        <v>236</v>
      </c>
      <c r="B228">
        <v>344</v>
      </c>
    </row>
    <row r="229" spans="1:2" x14ac:dyDescent="0.15">
      <c r="A229">
        <v>235</v>
      </c>
      <c r="B229">
        <v>321</v>
      </c>
    </row>
    <row r="230" spans="1:2" x14ac:dyDescent="0.15">
      <c r="A230">
        <v>180</v>
      </c>
      <c r="B230">
        <v>361</v>
      </c>
    </row>
    <row r="231" spans="1:2" x14ac:dyDescent="0.15">
      <c r="A231">
        <v>196</v>
      </c>
      <c r="B231">
        <v>325</v>
      </c>
    </row>
    <row r="232" spans="1:2" x14ac:dyDescent="0.15">
      <c r="A232">
        <v>155</v>
      </c>
      <c r="B232">
        <v>308</v>
      </c>
    </row>
    <row r="233" spans="1:2" x14ac:dyDescent="0.15">
      <c r="A233">
        <v>172</v>
      </c>
      <c r="B233">
        <v>450</v>
      </c>
    </row>
    <row r="234" spans="1:2" x14ac:dyDescent="0.15">
      <c r="A234">
        <v>192</v>
      </c>
      <c r="B234">
        <v>368</v>
      </c>
    </row>
    <row r="235" spans="1:2" x14ac:dyDescent="0.15">
      <c r="A235">
        <v>185</v>
      </c>
      <c r="B235">
        <v>377</v>
      </c>
    </row>
    <row r="236" spans="1:2" x14ac:dyDescent="0.15">
      <c r="A236">
        <v>218</v>
      </c>
      <c r="B236">
        <v>334</v>
      </c>
    </row>
    <row r="237" spans="1:2" x14ac:dyDescent="0.15">
      <c r="A237">
        <v>191</v>
      </c>
      <c r="B237">
        <v>355</v>
      </c>
    </row>
    <row r="238" spans="1:2" x14ac:dyDescent="0.15">
      <c r="A238">
        <v>210</v>
      </c>
      <c r="B238">
        <v>334</v>
      </c>
    </row>
    <row r="239" spans="1:2" x14ac:dyDescent="0.15">
      <c r="A239">
        <v>172</v>
      </c>
      <c r="B239">
        <v>366</v>
      </c>
    </row>
    <row r="240" spans="1:2" x14ac:dyDescent="0.15">
      <c r="A240">
        <v>167</v>
      </c>
      <c r="B240">
        <v>385</v>
      </c>
    </row>
    <row r="241" spans="1:2" x14ac:dyDescent="0.15">
      <c r="A241">
        <v>191</v>
      </c>
      <c r="B241">
        <v>433</v>
      </c>
    </row>
    <row r="242" spans="1:2" x14ac:dyDescent="0.15">
      <c r="A242">
        <v>176</v>
      </c>
      <c r="B242">
        <v>405</v>
      </c>
    </row>
    <row r="243" spans="1:2" x14ac:dyDescent="0.15">
      <c r="A243">
        <v>171</v>
      </c>
      <c r="B243">
        <v>357</v>
      </c>
    </row>
    <row r="244" spans="1:2" x14ac:dyDescent="0.15">
      <c r="A244">
        <v>196</v>
      </c>
      <c r="B244">
        <v>337</v>
      </c>
    </row>
    <row r="245" spans="1:2" x14ac:dyDescent="0.15">
      <c r="A245">
        <v>218</v>
      </c>
      <c r="B245">
        <v>395</v>
      </c>
    </row>
    <row r="246" spans="1:2" x14ac:dyDescent="0.15">
      <c r="A246">
        <v>201</v>
      </c>
      <c r="B246">
        <v>361</v>
      </c>
    </row>
    <row r="247" spans="1:2" x14ac:dyDescent="0.15">
      <c r="A247">
        <v>159</v>
      </c>
      <c r="B247">
        <v>403</v>
      </c>
    </row>
    <row r="248" spans="1:2" x14ac:dyDescent="0.15">
      <c r="A248">
        <v>170</v>
      </c>
      <c r="B248">
        <v>398</v>
      </c>
    </row>
    <row r="249" spans="1:2" x14ac:dyDescent="0.15">
      <c r="A249">
        <v>179</v>
      </c>
      <c r="B249">
        <v>407</v>
      </c>
    </row>
    <row r="250" spans="1:2" x14ac:dyDescent="0.15">
      <c r="A250">
        <v>195</v>
      </c>
      <c r="B250">
        <v>369</v>
      </c>
    </row>
    <row r="251" spans="1:2" x14ac:dyDescent="0.15">
      <c r="A251">
        <v>177</v>
      </c>
      <c r="B251">
        <v>382</v>
      </c>
    </row>
    <row r="252" spans="1:2" x14ac:dyDescent="0.15">
      <c r="A252">
        <v>258</v>
      </c>
      <c r="B252">
        <v>337</v>
      </c>
    </row>
    <row r="253" spans="1:2" x14ac:dyDescent="0.15">
      <c r="A253">
        <v>211</v>
      </c>
      <c r="B253">
        <v>385</v>
      </c>
    </row>
    <row r="254" spans="1:2" x14ac:dyDescent="0.15">
      <c r="A254">
        <v>253</v>
      </c>
      <c r="B254">
        <v>317</v>
      </c>
    </row>
    <row r="255" spans="1:2" x14ac:dyDescent="0.15">
      <c r="A255">
        <v>191</v>
      </c>
      <c r="B255">
        <v>343</v>
      </c>
    </row>
    <row r="256" spans="1:2" x14ac:dyDescent="0.15">
      <c r="A256">
        <v>160</v>
      </c>
      <c r="B256">
        <v>394</v>
      </c>
    </row>
    <row r="257" spans="1:2" x14ac:dyDescent="0.15">
      <c r="A257">
        <v>181</v>
      </c>
      <c r="B257">
        <v>395</v>
      </c>
    </row>
    <row r="258" spans="1:2" x14ac:dyDescent="0.15">
      <c r="A258">
        <v>177</v>
      </c>
      <c r="B258">
        <v>376</v>
      </c>
    </row>
    <row r="259" spans="1:2" x14ac:dyDescent="0.15">
      <c r="A259">
        <v>192</v>
      </c>
      <c r="B259">
        <v>375</v>
      </c>
    </row>
    <row r="260" spans="1:2" x14ac:dyDescent="0.15">
      <c r="A260">
        <v>176</v>
      </c>
      <c r="B260">
        <v>344</v>
      </c>
    </row>
    <row r="261" spans="1:2" x14ac:dyDescent="0.15">
      <c r="A261">
        <v>203</v>
      </c>
      <c r="B261">
        <v>352</v>
      </c>
    </row>
    <row r="262" spans="1:2" x14ac:dyDescent="0.15">
      <c r="A262">
        <v>181</v>
      </c>
      <c r="B262">
        <v>357</v>
      </c>
    </row>
    <row r="263" spans="1:2" x14ac:dyDescent="0.15">
      <c r="A263">
        <v>179</v>
      </c>
      <c r="B263">
        <v>356</v>
      </c>
    </row>
    <row r="264" spans="1:2" x14ac:dyDescent="0.15">
      <c r="A264">
        <v>183</v>
      </c>
      <c r="B264">
        <v>421</v>
      </c>
    </row>
    <row r="265" spans="1:2" x14ac:dyDescent="0.15">
      <c r="A265">
        <v>194</v>
      </c>
      <c r="B265">
        <v>381</v>
      </c>
    </row>
    <row r="266" spans="1:2" x14ac:dyDescent="0.15">
      <c r="A266">
        <v>164</v>
      </c>
      <c r="B266">
        <v>251</v>
      </c>
    </row>
    <row r="267" spans="1:2" x14ac:dyDescent="0.15">
      <c r="A267">
        <v>194</v>
      </c>
      <c r="B267">
        <v>345</v>
      </c>
    </row>
    <row r="268" spans="1:2" x14ac:dyDescent="0.15">
      <c r="A268">
        <v>183</v>
      </c>
      <c r="B268">
        <v>380</v>
      </c>
    </row>
    <row r="269" spans="1:2" x14ac:dyDescent="0.15">
      <c r="A269">
        <v>246</v>
      </c>
      <c r="B269">
        <v>411</v>
      </c>
    </row>
    <row r="270" spans="1:2" x14ac:dyDescent="0.15">
      <c r="A270">
        <v>227</v>
      </c>
      <c r="B270">
        <v>353</v>
      </c>
    </row>
    <row r="271" spans="1:2" x14ac:dyDescent="0.15">
      <c r="A271">
        <v>179</v>
      </c>
      <c r="B271">
        <v>342</v>
      </c>
    </row>
    <row r="272" spans="1:2" x14ac:dyDescent="0.15">
      <c r="A272">
        <v>193</v>
      </c>
      <c r="B272">
        <v>436</v>
      </c>
    </row>
    <row r="273" spans="1:2" x14ac:dyDescent="0.15">
      <c r="A273">
        <v>194</v>
      </c>
      <c r="B273">
        <v>427</v>
      </c>
    </row>
    <row r="274" spans="1:2" x14ac:dyDescent="0.15">
      <c r="A274">
        <v>203</v>
      </c>
      <c r="B274">
        <v>361</v>
      </c>
    </row>
    <row r="275" spans="1:2" x14ac:dyDescent="0.15">
      <c r="A275">
        <v>176</v>
      </c>
      <c r="B275">
        <v>381</v>
      </c>
    </row>
    <row r="276" spans="1:2" x14ac:dyDescent="0.15">
      <c r="A276">
        <v>179</v>
      </c>
      <c r="B276">
        <v>373</v>
      </c>
    </row>
    <row r="277" spans="1:2" x14ac:dyDescent="0.15">
      <c r="A277">
        <v>221</v>
      </c>
      <c r="B277">
        <v>346</v>
      </c>
    </row>
    <row r="278" spans="1:2" x14ac:dyDescent="0.15">
      <c r="A278">
        <v>210</v>
      </c>
      <c r="B278">
        <v>344</v>
      </c>
    </row>
    <row r="279" spans="1:2" x14ac:dyDescent="0.15">
      <c r="A279">
        <v>186</v>
      </c>
      <c r="B279">
        <v>378</v>
      </c>
    </row>
    <row r="280" spans="1:2" x14ac:dyDescent="0.15">
      <c r="A280">
        <v>196</v>
      </c>
      <c r="B280">
        <v>441</v>
      </c>
    </row>
    <row r="281" spans="1:2" x14ac:dyDescent="0.15">
      <c r="A281">
        <v>171</v>
      </c>
      <c r="B281">
        <v>293</v>
      </c>
    </row>
    <row r="282" spans="1:2" x14ac:dyDescent="0.15">
      <c r="A282">
        <v>193</v>
      </c>
      <c r="B282">
        <v>386</v>
      </c>
    </row>
    <row r="283" spans="1:2" x14ac:dyDescent="0.15">
      <c r="A283">
        <v>182</v>
      </c>
      <c r="B283">
        <v>343</v>
      </c>
    </row>
    <row r="284" spans="1:2" x14ac:dyDescent="0.15">
      <c r="A284">
        <v>212</v>
      </c>
      <c r="B284">
        <v>372</v>
      </c>
    </row>
    <row r="285" spans="1:2" x14ac:dyDescent="0.15">
      <c r="A285">
        <v>205</v>
      </c>
      <c r="B285">
        <v>332</v>
      </c>
    </row>
    <row r="286" spans="1:2" x14ac:dyDescent="0.15">
      <c r="A286">
        <v>232</v>
      </c>
      <c r="B286">
        <v>279</v>
      </c>
    </row>
    <row r="287" spans="1:2" x14ac:dyDescent="0.15">
      <c r="A287">
        <v>176</v>
      </c>
      <c r="B287">
        <v>350</v>
      </c>
    </row>
    <row r="288" spans="1:2" x14ac:dyDescent="0.15">
      <c r="A288">
        <v>176</v>
      </c>
      <c r="B288">
        <v>384</v>
      </c>
    </row>
    <row r="289" spans="1:2" x14ac:dyDescent="0.15">
      <c r="A289">
        <v>183</v>
      </c>
      <c r="B289">
        <v>420</v>
      </c>
    </row>
    <row r="290" spans="1:2" x14ac:dyDescent="0.15">
      <c r="A290">
        <v>189</v>
      </c>
      <c r="B290">
        <v>364</v>
      </c>
    </row>
    <row r="291" spans="1:2" x14ac:dyDescent="0.15">
      <c r="A291">
        <v>188</v>
      </c>
      <c r="B291">
        <v>348</v>
      </c>
    </row>
    <row r="292" spans="1:2" x14ac:dyDescent="0.15">
      <c r="A292">
        <v>191</v>
      </c>
      <c r="B292">
        <v>355</v>
      </c>
    </row>
    <row r="293" spans="1:2" x14ac:dyDescent="0.15">
      <c r="A293">
        <v>217</v>
      </c>
      <c r="B293">
        <v>345</v>
      </c>
    </row>
    <row r="294" spans="1:2" x14ac:dyDescent="0.15">
      <c r="A294">
        <v>238</v>
      </c>
      <c r="B294">
        <v>344</v>
      </c>
    </row>
    <row r="295" spans="1:2" x14ac:dyDescent="0.15">
      <c r="A295">
        <v>199</v>
      </c>
      <c r="B295">
        <v>290</v>
      </c>
    </row>
    <row r="296" spans="1:2" x14ac:dyDescent="0.15">
      <c r="A296">
        <v>192</v>
      </c>
      <c r="B296">
        <v>453</v>
      </c>
    </row>
    <row r="297" spans="1:2" x14ac:dyDescent="0.15">
      <c r="A297">
        <v>184</v>
      </c>
      <c r="B297">
        <v>405</v>
      </c>
    </row>
    <row r="298" spans="1:2" x14ac:dyDescent="0.15">
      <c r="A298">
        <v>196</v>
      </c>
      <c r="B298">
        <v>392</v>
      </c>
    </row>
    <row r="299" spans="1:2" x14ac:dyDescent="0.15">
      <c r="A299">
        <v>177</v>
      </c>
      <c r="B299">
        <v>388</v>
      </c>
    </row>
    <row r="300" spans="1:2" x14ac:dyDescent="0.15">
      <c r="A300">
        <v>213</v>
      </c>
      <c r="B300">
        <v>384</v>
      </c>
    </row>
    <row r="301" spans="1:2" x14ac:dyDescent="0.15">
      <c r="A301">
        <v>169</v>
      </c>
      <c r="B301">
        <v>369</v>
      </c>
    </row>
    <row r="302" spans="1:2" x14ac:dyDescent="0.15">
      <c r="A302">
        <v>210</v>
      </c>
      <c r="B302">
        <v>346</v>
      </c>
    </row>
    <row r="303" spans="1:2" x14ac:dyDescent="0.15">
      <c r="A303">
        <v>188</v>
      </c>
      <c r="B303">
        <v>361</v>
      </c>
    </row>
    <row r="304" spans="1:2" x14ac:dyDescent="0.15">
      <c r="A304">
        <v>199</v>
      </c>
      <c r="B304">
        <v>291</v>
      </c>
    </row>
    <row r="305" spans="1:2" x14ac:dyDescent="0.15">
      <c r="A305">
        <v>169</v>
      </c>
      <c r="B305">
        <v>458</v>
      </c>
    </row>
    <row r="306" spans="1:2" x14ac:dyDescent="0.15">
      <c r="A306">
        <v>184</v>
      </c>
      <c r="B306">
        <v>416</v>
      </c>
    </row>
    <row r="307" spans="1:2" x14ac:dyDescent="0.15">
      <c r="A307">
        <v>176</v>
      </c>
      <c r="B307">
        <v>364</v>
      </c>
    </row>
    <row r="308" spans="1:2" x14ac:dyDescent="0.15">
      <c r="A308">
        <v>201</v>
      </c>
      <c r="B308">
        <v>330</v>
      </c>
    </row>
    <row r="309" spans="1:2" x14ac:dyDescent="0.15">
      <c r="A309">
        <v>227</v>
      </c>
      <c r="B309">
        <v>320</v>
      </c>
    </row>
    <row r="310" spans="1:2" x14ac:dyDescent="0.15">
      <c r="A310">
        <v>213</v>
      </c>
      <c r="B310">
        <v>346</v>
      </c>
    </row>
    <row r="311" spans="1:2" x14ac:dyDescent="0.15">
      <c r="A311">
        <v>219</v>
      </c>
      <c r="B311">
        <v>327</v>
      </c>
    </row>
    <row r="312" spans="1:2" x14ac:dyDescent="0.15">
      <c r="A312">
        <v>194</v>
      </c>
      <c r="B312">
        <v>341</v>
      </c>
    </row>
    <row r="313" spans="1:2" x14ac:dyDescent="0.15">
      <c r="A313">
        <v>179</v>
      </c>
      <c r="B313">
        <v>435</v>
      </c>
    </row>
    <row r="314" spans="1:2" x14ac:dyDescent="0.15">
      <c r="A314">
        <v>203</v>
      </c>
      <c r="B314">
        <v>317</v>
      </c>
    </row>
    <row r="315" spans="1:2" x14ac:dyDescent="0.15">
      <c r="A315">
        <v>203</v>
      </c>
      <c r="B315">
        <v>380</v>
      </c>
    </row>
    <row r="316" spans="1:2" x14ac:dyDescent="0.15">
      <c r="A316">
        <v>181</v>
      </c>
      <c r="B316">
        <v>357</v>
      </c>
    </row>
    <row r="317" spans="1:2" x14ac:dyDescent="0.15">
      <c r="A317">
        <v>233</v>
      </c>
      <c r="B317">
        <v>388</v>
      </c>
    </row>
    <row r="318" spans="1:2" x14ac:dyDescent="0.15">
      <c r="A318">
        <v>235</v>
      </c>
      <c r="B318">
        <v>394</v>
      </c>
    </row>
    <row r="319" spans="1:2" x14ac:dyDescent="0.15">
      <c r="A319">
        <v>226</v>
      </c>
      <c r="B319">
        <v>387</v>
      </c>
    </row>
    <row r="320" spans="1:2" x14ac:dyDescent="0.15">
      <c r="A320">
        <v>179</v>
      </c>
      <c r="B320">
        <v>401</v>
      </c>
    </row>
    <row r="321" spans="1:2" x14ac:dyDescent="0.15">
      <c r="A321">
        <v>194</v>
      </c>
      <c r="B321">
        <v>442</v>
      </c>
    </row>
    <row r="322" spans="1:2" x14ac:dyDescent="0.15">
      <c r="A322">
        <v>198</v>
      </c>
      <c r="B322">
        <v>292</v>
      </c>
    </row>
    <row r="323" spans="1:2" x14ac:dyDescent="0.15">
      <c r="A323">
        <v>174</v>
      </c>
      <c r="B323">
        <v>424</v>
      </c>
    </row>
    <row r="324" spans="1:2" x14ac:dyDescent="0.15">
      <c r="A324">
        <v>204</v>
      </c>
      <c r="B324">
        <v>360</v>
      </c>
    </row>
    <row r="325" spans="1:2" x14ac:dyDescent="0.15">
      <c r="A325">
        <v>245</v>
      </c>
      <c r="B325">
        <v>350</v>
      </c>
    </row>
    <row r="326" spans="1:2" x14ac:dyDescent="0.15">
      <c r="A326">
        <v>177</v>
      </c>
      <c r="B326">
        <v>392</v>
      </c>
    </row>
    <row r="327" spans="1:2" x14ac:dyDescent="0.15">
      <c r="A327">
        <v>179</v>
      </c>
      <c r="B327">
        <v>391</v>
      </c>
    </row>
    <row r="328" spans="1:2" x14ac:dyDescent="0.15">
      <c r="A328">
        <v>198</v>
      </c>
      <c r="B328">
        <v>412</v>
      </c>
    </row>
    <row r="329" spans="1:2" x14ac:dyDescent="0.15">
      <c r="A329">
        <v>212</v>
      </c>
      <c r="B329">
        <v>409</v>
      </c>
    </row>
    <row r="330" spans="1:2" x14ac:dyDescent="0.15">
      <c r="A330">
        <v>203</v>
      </c>
      <c r="B330">
        <v>326</v>
      </c>
    </row>
    <row r="331" spans="1:2" x14ac:dyDescent="0.15">
      <c r="A331">
        <v>189</v>
      </c>
      <c r="B331">
        <v>399</v>
      </c>
    </row>
    <row r="332" spans="1:2" x14ac:dyDescent="0.15">
      <c r="A332">
        <v>198</v>
      </c>
      <c r="B332">
        <v>389</v>
      </c>
    </row>
    <row r="333" spans="1:2" x14ac:dyDescent="0.15">
      <c r="A333">
        <v>248</v>
      </c>
      <c r="B333">
        <v>370</v>
      </c>
    </row>
    <row r="334" spans="1:2" x14ac:dyDescent="0.15">
      <c r="A334">
        <v>223</v>
      </c>
      <c r="B334">
        <v>376</v>
      </c>
    </row>
    <row r="335" spans="1:2" x14ac:dyDescent="0.15">
      <c r="A335">
        <v>208</v>
      </c>
      <c r="B335">
        <v>254</v>
      </c>
    </row>
    <row r="336" spans="1:2" x14ac:dyDescent="0.15">
      <c r="A336">
        <v>190</v>
      </c>
      <c r="B336">
        <v>387</v>
      </c>
    </row>
    <row r="337" spans="1:2" x14ac:dyDescent="0.15">
      <c r="A337">
        <v>188</v>
      </c>
      <c r="B337">
        <v>324</v>
      </c>
    </row>
    <row r="338" spans="1:2" x14ac:dyDescent="0.15">
      <c r="A338">
        <v>210</v>
      </c>
      <c r="B338">
        <v>436</v>
      </c>
    </row>
    <row r="339" spans="1:2" x14ac:dyDescent="0.15">
      <c r="A339">
        <v>213</v>
      </c>
      <c r="B339">
        <v>439</v>
      </c>
    </row>
    <row r="340" spans="1:2" x14ac:dyDescent="0.15">
      <c r="A340">
        <v>182</v>
      </c>
      <c r="B340">
        <v>377</v>
      </c>
    </row>
    <row r="341" spans="1:2" x14ac:dyDescent="0.15">
      <c r="A341">
        <v>223</v>
      </c>
      <c r="B341">
        <v>369</v>
      </c>
    </row>
    <row r="342" spans="1:2" x14ac:dyDescent="0.15">
      <c r="A342">
        <v>226</v>
      </c>
      <c r="B342">
        <v>427</v>
      </c>
    </row>
    <row r="343" spans="1:2" x14ac:dyDescent="0.15">
      <c r="A343">
        <v>169</v>
      </c>
      <c r="B343">
        <v>416</v>
      </c>
    </row>
    <row r="344" spans="1:2" x14ac:dyDescent="0.15">
      <c r="A344">
        <v>202</v>
      </c>
      <c r="B344">
        <v>317</v>
      </c>
    </row>
    <row r="345" spans="1:2" x14ac:dyDescent="0.15">
      <c r="A345">
        <v>181</v>
      </c>
      <c r="B345">
        <v>433</v>
      </c>
    </row>
    <row r="346" spans="1:2" x14ac:dyDescent="0.15">
      <c r="A346">
        <v>174</v>
      </c>
      <c r="B346">
        <v>470</v>
      </c>
    </row>
    <row r="347" spans="1:2" x14ac:dyDescent="0.15">
      <c r="A347">
        <v>202</v>
      </c>
      <c r="B347">
        <v>365</v>
      </c>
    </row>
    <row r="348" spans="1:2" x14ac:dyDescent="0.15">
      <c r="A348">
        <v>218</v>
      </c>
      <c r="B348">
        <v>382</v>
      </c>
    </row>
    <row r="349" spans="1:2" x14ac:dyDescent="0.15">
      <c r="A349">
        <v>292</v>
      </c>
      <c r="B349">
        <v>357</v>
      </c>
    </row>
    <row r="350" spans="1:2" x14ac:dyDescent="0.15">
      <c r="A350">
        <v>190</v>
      </c>
      <c r="B350">
        <v>365</v>
      </c>
    </row>
    <row r="351" spans="1:2" x14ac:dyDescent="0.15">
      <c r="A351">
        <v>301</v>
      </c>
      <c r="B351">
        <v>389</v>
      </c>
    </row>
    <row r="352" spans="1:2" x14ac:dyDescent="0.15">
      <c r="A352">
        <v>214</v>
      </c>
      <c r="B352">
        <v>381</v>
      </c>
    </row>
    <row r="353" spans="1:2" x14ac:dyDescent="0.15">
      <c r="A353">
        <v>194</v>
      </c>
      <c r="B353">
        <v>310</v>
      </c>
    </row>
    <row r="354" spans="1:2" x14ac:dyDescent="0.15">
      <c r="A354">
        <v>204</v>
      </c>
      <c r="B354">
        <v>410</v>
      </c>
    </row>
    <row r="355" spans="1:2" x14ac:dyDescent="0.15">
      <c r="A355">
        <v>219</v>
      </c>
      <c r="B355">
        <v>453</v>
      </c>
    </row>
    <row r="356" spans="1:2" x14ac:dyDescent="0.15">
      <c r="A356">
        <v>201</v>
      </c>
      <c r="B356">
        <v>360</v>
      </c>
    </row>
    <row r="357" spans="1:2" x14ac:dyDescent="0.15">
      <c r="A357">
        <v>246</v>
      </c>
      <c r="B357">
        <v>384</v>
      </c>
    </row>
    <row r="358" spans="1:2" x14ac:dyDescent="0.15">
      <c r="A358">
        <v>236</v>
      </c>
      <c r="B358">
        <v>370</v>
      </c>
    </row>
    <row r="359" spans="1:2" x14ac:dyDescent="0.15">
      <c r="A359">
        <v>212</v>
      </c>
      <c r="B359">
        <v>251</v>
      </c>
    </row>
    <row r="360" spans="1:2" x14ac:dyDescent="0.15">
      <c r="A360">
        <v>186</v>
      </c>
      <c r="B360">
        <v>385</v>
      </c>
    </row>
    <row r="361" spans="1:2" x14ac:dyDescent="0.15">
      <c r="A361">
        <v>200</v>
      </c>
      <c r="B361">
        <v>333</v>
      </c>
    </row>
    <row r="362" spans="1:2" x14ac:dyDescent="0.15">
      <c r="A362">
        <v>212</v>
      </c>
      <c r="B362">
        <v>413</v>
      </c>
    </row>
    <row r="363" spans="1:2" x14ac:dyDescent="0.15">
      <c r="A363">
        <v>202</v>
      </c>
      <c r="B363">
        <v>325</v>
      </c>
    </row>
    <row r="364" spans="1:2" x14ac:dyDescent="0.15">
      <c r="A364">
        <v>212</v>
      </c>
      <c r="B364">
        <v>364</v>
      </c>
    </row>
    <row r="365" spans="1:2" x14ac:dyDescent="0.15">
      <c r="A365">
        <v>189</v>
      </c>
      <c r="B365">
        <v>411</v>
      </c>
    </row>
    <row r="366" spans="1:2" x14ac:dyDescent="0.15">
      <c r="A366">
        <v>236</v>
      </c>
      <c r="B366">
        <v>344</v>
      </c>
    </row>
    <row r="367" spans="1:2" x14ac:dyDescent="0.15">
      <c r="A367">
        <v>173</v>
      </c>
      <c r="B367">
        <v>373</v>
      </c>
    </row>
    <row r="368" spans="1:2" x14ac:dyDescent="0.15">
      <c r="A368">
        <v>271</v>
      </c>
      <c r="B368">
        <v>366</v>
      </c>
    </row>
    <row r="369" spans="1:2" x14ac:dyDescent="0.15">
      <c r="A369">
        <v>187</v>
      </c>
      <c r="B369">
        <v>448</v>
      </c>
    </row>
    <row r="370" spans="1:2" x14ac:dyDescent="0.15">
      <c r="A370">
        <v>184</v>
      </c>
      <c r="B370">
        <v>463</v>
      </c>
    </row>
    <row r="371" spans="1:2" x14ac:dyDescent="0.15">
      <c r="A371">
        <v>195</v>
      </c>
      <c r="B371">
        <v>462</v>
      </c>
    </row>
    <row r="372" spans="1:2" x14ac:dyDescent="0.15">
      <c r="A372">
        <v>205</v>
      </c>
      <c r="B372">
        <v>431</v>
      </c>
    </row>
    <row r="373" spans="1:2" x14ac:dyDescent="0.15">
      <c r="A373">
        <v>247</v>
      </c>
      <c r="B373">
        <v>374</v>
      </c>
    </row>
    <row r="374" spans="1:2" x14ac:dyDescent="0.15">
      <c r="A374">
        <v>235</v>
      </c>
      <c r="B374">
        <v>373</v>
      </c>
    </row>
    <row r="375" spans="1:2" x14ac:dyDescent="0.15">
      <c r="A375">
        <v>226</v>
      </c>
      <c r="B375">
        <v>380</v>
      </c>
    </row>
    <row r="376" spans="1:2" x14ac:dyDescent="0.15">
      <c r="A376">
        <v>210</v>
      </c>
      <c r="B376">
        <v>409</v>
      </c>
    </row>
    <row r="377" spans="1:2" x14ac:dyDescent="0.15">
      <c r="A377">
        <v>190</v>
      </c>
      <c r="B377">
        <v>491</v>
      </c>
    </row>
    <row r="378" spans="1:2" x14ac:dyDescent="0.15">
      <c r="A378">
        <v>191</v>
      </c>
      <c r="B378">
        <v>476</v>
      </c>
    </row>
    <row r="379" spans="1:2" x14ac:dyDescent="0.15">
      <c r="A379">
        <v>204</v>
      </c>
      <c r="B379">
        <v>488</v>
      </c>
    </row>
    <row r="380" spans="1:2" x14ac:dyDescent="0.15">
      <c r="A380">
        <v>225</v>
      </c>
      <c r="B380">
        <v>356</v>
      </c>
    </row>
    <row r="381" spans="1:2" x14ac:dyDescent="0.15">
      <c r="A381">
        <v>219</v>
      </c>
      <c r="B381">
        <v>381</v>
      </c>
    </row>
    <row r="382" spans="1:2" x14ac:dyDescent="0.15">
      <c r="A382">
        <v>176</v>
      </c>
      <c r="B382">
        <v>372</v>
      </c>
    </row>
    <row r="383" spans="1:2" x14ac:dyDescent="0.15">
      <c r="A383">
        <v>185</v>
      </c>
      <c r="B383">
        <v>420</v>
      </c>
    </row>
    <row r="384" spans="1:2" x14ac:dyDescent="0.15">
      <c r="A384">
        <v>198</v>
      </c>
      <c r="B384">
        <v>418</v>
      </c>
    </row>
    <row r="385" spans="1:2" x14ac:dyDescent="0.15">
      <c r="A385">
        <v>188</v>
      </c>
      <c r="B385">
        <v>467</v>
      </c>
    </row>
    <row r="386" spans="1:2" x14ac:dyDescent="0.15">
      <c r="A386">
        <v>199</v>
      </c>
      <c r="B386">
        <v>406</v>
      </c>
    </row>
    <row r="387" spans="1:2" x14ac:dyDescent="0.15">
      <c r="A387">
        <v>205</v>
      </c>
      <c r="B387">
        <v>385</v>
      </c>
    </row>
    <row r="388" spans="1:2" x14ac:dyDescent="0.15">
      <c r="A388">
        <v>222</v>
      </c>
      <c r="B388">
        <v>361</v>
      </c>
    </row>
    <row r="389" spans="1:2" x14ac:dyDescent="0.15">
      <c r="A389">
        <v>264</v>
      </c>
      <c r="B389">
        <v>392</v>
      </c>
    </row>
    <row r="390" spans="1:2" x14ac:dyDescent="0.15">
      <c r="A390">
        <v>182</v>
      </c>
      <c r="B390">
        <v>364</v>
      </c>
    </row>
    <row r="391" spans="1:2" x14ac:dyDescent="0.15">
      <c r="A391">
        <v>246</v>
      </c>
      <c r="B391">
        <v>388</v>
      </c>
    </row>
    <row r="392" spans="1:2" x14ac:dyDescent="0.15">
      <c r="A392">
        <v>201</v>
      </c>
      <c r="B392">
        <v>456</v>
      </c>
    </row>
    <row r="393" spans="1:2" x14ac:dyDescent="0.15">
      <c r="A393">
        <v>202</v>
      </c>
      <c r="B393">
        <v>474</v>
      </c>
    </row>
    <row r="394" spans="1:2" x14ac:dyDescent="0.15">
      <c r="A394">
        <v>200</v>
      </c>
      <c r="B394">
        <v>487</v>
      </c>
    </row>
    <row r="395" spans="1:2" x14ac:dyDescent="0.15">
      <c r="A395">
        <v>199</v>
      </c>
      <c r="B395">
        <v>377</v>
      </c>
    </row>
    <row r="396" spans="1:2" x14ac:dyDescent="0.15">
      <c r="A396">
        <v>257</v>
      </c>
      <c r="B396">
        <v>345</v>
      </c>
    </row>
    <row r="397" spans="1:2" x14ac:dyDescent="0.15">
      <c r="A397">
        <v>251</v>
      </c>
      <c r="B397">
        <v>350</v>
      </c>
    </row>
    <row r="398" spans="1:2" x14ac:dyDescent="0.15">
      <c r="A398">
        <v>251</v>
      </c>
      <c r="B398">
        <v>387</v>
      </c>
    </row>
    <row r="399" spans="1:2" x14ac:dyDescent="0.15">
      <c r="A399">
        <v>213</v>
      </c>
      <c r="B399">
        <v>386</v>
      </c>
    </row>
    <row r="400" spans="1:2" x14ac:dyDescent="0.15">
      <c r="A400">
        <v>196</v>
      </c>
      <c r="B400">
        <v>339</v>
      </c>
    </row>
    <row r="401" spans="1:2" x14ac:dyDescent="0.15">
      <c r="A401">
        <v>216</v>
      </c>
      <c r="B401">
        <v>486</v>
      </c>
    </row>
    <row r="402" spans="1:2" x14ac:dyDescent="0.15">
      <c r="A402">
        <v>201</v>
      </c>
      <c r="B402">
        <v>481</v>
      </c>
    </row>
    <row r="403" spans="1:2" x14ac:dyDescent="0.15">
      <c r="A403">
        <v>236</v>
      </c>
      <c r="B403">
        <v>382</v>
      </c>
    </row>
    <row r="404" spans="1:2" x14ac:dyDescent="0.15">
      <c r="A404">
        <v>186</v>
      </c>
      <c r="B404">
        <v>366</v>
      </c>
    </row>
    <row r="405" spans="1:2" x14ac:dyDescent="0.15">
      <c r="A405">
        <v>223</v>
      </c>
      <c r="B405">
        <v>372</v>
      </c>
    </row>
    <row r="406" spans="1:2" x14ac:dyDescent="0.15">
      <c r="A406">
        <v>206</v>
      </c>
      <c r="B406">
        <v>423</v>
      </c>
    </row>
    <row r="407" spans="1:2" x14ac:dyDescent="0.15">
      <c r="A407">
        <v>216</v>
      </c>
      <c r="B407">
        <v>445</v>
      </c>
    </row>
    <row r="408" spans="1:2" x14ac:dyDescent="0.15">
      <c r="A408">
        <v>216</v>
      </c>
      <c r="B408">
        <v>429</v>
      </c>
    </row>
    <row r="409" spans="1:2" x14ac:dyDescent="0.15">
      <c r="A409">
        <v>205</v>
      </c>
      <c r="B409">
        <v>459</v>
      </c>
    </row>
    <row r="410" spans="1:2" x14ac:dyDescent="0.15">
      <c r="A410">
        <v>222</v>
      </c>
      <c r="B410">
        <v>385</v>
      </c>
    </row>
    <row r="411" spans="1:2" x14ac:dyDescent="0.15">
      <c r="A411">
        <v>181</v>
      </c>
      <c r="B411">
        <v>393</v>
      </c>
    </row>
    <row r="412" spans="1:2" x14ac:dyDescent="0.15">
      <c r="A412">
        <v>191</v>
      </c>
      <c r="B412">
        <v>360</v>
      </c>
    </row>
    <row r="413" spans="1:2" x14ac:dyDescent="0.15">
      <c r="A413">
        <v>187</v>
      </c>
      <c r="B413">
        <v>385</v>
      </c>
    </row>
    <row r="414" spans="1:2" x14ac:dyDescent="0.15">
      <c r="A414">
        <v>245</v>
      </c>
      <c r="B414">
        <v>386</v>
      </c>
    </row>
    <row r="415" spans="1:2" x14ac:dyDescent="0.15">
      <c r="A415">
        <v>198</v>
      </c>
      <c r="B415">
        <v>448</v>
      </c>
    </row>
    <row r="416" spans="1:2" x14ac:dyDescent="0.15">
      <c r="A416">
        <v>203</v>
      </c>
      <c r="B416">
        <v>412</v>
      </c>
    </row>
    <row r="417" spans="1:2" x14ac:dyDescent="0.15">
      <c r="A417">
        <v>227</v>
      </c>
      <c r="B417">
        <v>489</v>
      </c>
    </row>
    <row r="418" spans="1:2" x14ac:dyDescent="0.15">
      <c r="B418">
        <v>418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L7" sqref="L7"/>
    </sheetView>
  </sheetViews>
  <sheetFormatPr defaultRowHeight="13.5" x14ac:dyDescent="0.15"/>
  <cols>
    <col min="3" max="3" width="19.5" customWidth="1"/>
  </cols>
  <sheetData>
    <row r="1" spans="1:7" x14ac:dyDescent="0.15">
      <c r="A1" t="s">
        <v>1053</v>
      </c>
      <c r="B1" t="s">
        <v>1054</v>
      </c>
      <c r="C1" t="s">
        <v>1055</v>
      </c>
      <c r="D1" t="s">
        <v>1056</v>
      </c>
      <c r="E1" t="s">
        <v>1057</v>
      </c>
      <c r="F1" t="s">
        <v>1058</v>
      </c>
      <c r="G1" t="s">
        <v>1059</v>
      </c>
    </row>
    <row r="2" spans="1:7" x14ac:dyDescent="0.15">
      <c r="A2">
        <v>6283</v>
      </c>
      <c r="B2">
        <v>27450</v>
      </c>
      <c r="C2">
        <v>21740</v>
      </c>
      <c r="D2">
        <v>5710</v>
      </c>
      <c r="E2">
        <v>5397</v>
      </c>
      <c r="F2">
        <v>16384</v>
      </c>
      <c r="G2">
        <v>0.79198542805100103</v>
      </c>
    </row>
    <row r="3" spans="1:7" x14ac:dyDescent="0.15">
      <c r="A3">
        <v>8342</v>
      </c>
      <c r="B3">
        <v>32674</v>
      </c>
      <c r="C3">
        <v>23465</v>
      </c>
      <c r="D3">
        <v>9209</v>
      </c>
      <c r="E3">
        <v>7338</v>
      </c>
      <c r="F3">
        <v>16384</v>
      </c>
      <c r="G3">
        <v>0.71815510803697102</v>
      </c>
    </row>
    <row r="4" spans="1:7" x14ac:dyDescent="0.15">
      <c r="A4">
        <v>7718</v>
      </c>
      <c r="B4">
        <v>33736</v>
      </c>
      <c r="C4">
        <v>22793</v>
      </c>
      <c r="D4">
        <v>10943</v>
      </c>
      <c r="E4">
        <v>7330</v>
      </c>
      <c r="F4">
        <v>20480</v>
      </c>
      <c r="G4">
        <v>0.67562840882143704</v>
      </c>
    </row>
    <row r="5" spans="1:7" x14ac:dyDescent="0.15">
      <c r="A5">
        <v>8798</v>
      </c>
      <c r="B5">
        <v>27108</v>
      </c>
      <c r="C5">
        <v>23903</v>
      </c>
      <c r="D5">
        <v>3205</v>
      </c>
      <c r="E5">
        <v>8102</v>
      </c>
      <c r="F5">
        <v>20480</v>
      </c>
      <c r="G5">
        <v>0.88176921941862096</v>
      </c>
    </row>
    <row r="6" spans="1:7" x14ac:dyDescent="0.15">
      <c r="A6">
        <v>8611</v>
      </c>
      <c r="B6">
        <v>36731</v>
      </c>
      <c r="C6">
        <v>22468</v>
      </c>
      <c r="D6">
        <v>14263</v>
      </c>
      <c r="E6">
        <v>9163</v>
      </c>
      <c r="F6">
        <v>20480</v>
      </c>
      <c r="G6">
        <v>0.61169039775666301</v>
      </c>
    </row>
    <row r="7" spans="1:7" x14ac:dyDescent="0.15">
      <c r="A7">
        <v>9222</v>
      </c>
      <c r="B7">
        <v>35310</v>
      </c>
      <c r="C7">
        <v>24365</v>
      </c>
      <c r="D7">
        <v>10945</v>
      </c>
      <c r="E7">
        <v>10145</v>
      </c>
      <c r="F7">
        <v>20480</v>
      </c>
      <c r="G7">
        <v>0.69003115264797499</v>
      </c>
    </row>
    <row r="8" spans="1:7" x14ac:dyDescent="0.15">
      <c r="A8">
        <v>9346</v>
      </c>
      <c r="B8">
        <v>37652</v>
      </c>
      <c r="C8">
        <v>23975</v>
      </c>
      <c r="D8">
        <v>13677</v>
      </c>
      <c r="E8">
        <v>9997</v>
      </c>
      <c r="F8">
        <v>20480</v>
      </c>
      <c r="G8">
        <v>0.63675236375225697</v>
      </c>
    </row>
    <row r="9" spans="1:7" x14ac:dyDescent="0.15">
      <c r="A9">
        <v>10054</v>
      </c>
      <c r="B9">
        <v>37485</v>
      </c>
      <c r="C9">
        <v>25046</v>
      </c>
      <c r="D9">
        <v>12439</v>
      </c>
      <c r="E9">
        <v>10557</v>
      </c>
      <c r="F9">
        <v>20480</v>
      </c>
      <c r="G9">
        <v>0.66816059757236201</v>
      </c>
    </row>
    <row r="10" spans="1:7" x14ac:dyDescent="0.15">
      <c r="A10">
        <v>10902</v>
      </c>
      <c r="B10">
        <v>37242</v>
      </c>
      <c r="C10">
        <v>25916</v>
      </c>
      <c r="D10">
        <v>11326</v>
      </c>
      <c r="E10">
        <v>11017</v>
      </c>
      <c r="F10">
        <v>20480</v>
      </c>
      <c r="G10">
        <v>0.69588099457601604</v>
      </c>
    </row>
    <row r="11" spans="1:7" x14ac:dyDescent="0.15">
      <c r="A11">
        <v>11338</v>
      </c>
      <c r="B11">
        <v>37944</v>
      </c>
      <c r="C11">
        <v>26341</v>
      </c>
      <c r="D11">
        <v>11603</v>
      </c>
      <c r="E11">
        <v>11497</v>
      </c>
      <c r="F11">
        <v>24576</v>
      </c>
      <c r="G11">
        <v>0.69420725279358997</v>
      </c>
    </row>
    <row r="12" spans="1:7" x14ac:dyDescent="0.15">
      <c r="A12">
        <v>11762</v>
      </c>
      <c r="B12">
        <v>38647</v>
      </c>
      <c r="C12">
        <v>26788</v>
      </c>
      <c r="D12">
        <v>11859</v>
      </c>
      <c r="E12">
        <v>12828</v>
      </c>
      <c r="F12">
        <v>24576</v>
      </c>
      <c r="G12">
        <v>0.69314565166765796</v>
      </c>
    </row>
    <row r="13" spans="1:7" x14ac:dyDescent="0.15">
      <c r="A13">
        <v>11262</v>
      </c>
      <c r="B13">
        <v>39364</v>
      </c>
      <c r="C13">
        <v>26170</v>
      </c>
      <c r="D13">
        <v>13194</v>
      </c>
      <c r="E13">
        <v>11696</v>
      </c>
      <c r="F13">
        <v>24576</v>
      </c>
      <c r="G13">
        <v>0.66482064830809795</v>
      </c>
    </row>
    <row r="14" spans="1:7" x14ac:dyDescent="0.15">
      <c r="A14">
        <v>12210</v>
      </c>
      <c r="B14">
        <v>31606</v>
      </c>
      <c r="C14">
        <v>27280</v>
      </c>
      <c r="D14">
        <v>4326</v>
      </c>
      <c r="E14">
        <v>12140</v>
      </c>
      <c r="F14">
        <v>24576</v>
      </c>
      <c r="G14">
        <v>0.8631272543188</v>
      </c>
    </row>
    <row r="15" spans="1:7" x14ac:dyDescent="0.15">
      <c r="A15">
        <v>12642</v>
      </c>
      <c r="B15">
        <v>32170</v>
      </c>
      <c r="C15">
        <v>27700</v>
      </c>
      <c r="D15">
        <v>4470</v>
      </c>
      <c r="E15">
        <v>12932</v>
      </c>
      <c r="F15">
        <v>24576</v>
      </c>
      <c r="G15">
        <v>0.86105066832452504</v>
      </c>
    </row>
    <row r="16" spans="1:7" x14ac:dyDescent="0.15">
      <c r="A16">
        <v>12510</v>
      </c>
      <c r="B16">
        <v>32730</v>
      </c>
      <c r="C16">
        <v>27981</v>
      </c>
      <c r="D16">
        <v>4749</v>
      </c>
      <c r="E16">
        <v>13820</v>
      </c>
      <c r="F16">
        <v>24576</v>
      </c>
      <c r="G16">
        <v>0.85490375802016405</v>
      </c>
    </row>
    <row r="17" spans="1:7" x14ac:dyDescent="0.15">
      <c r="A17">
        <v>12874</v>
      </c>
      <c r="B17">
        <v>42228</v>
      </c>
      <c r="C17">
        <v>27866</v>
      </c>
      <c r="D17">
        <v>14362</v>
      </c>
      <c r="E17">
        <v>14180</v>
      </c>
      <c r="F17">
        <v>24576</v>
      </c>
      <c r="G17">
        <v>0.65989390925452296</v>
      </c>
    </row>
    <row r="18" spans="1:7" x14ac:dyDescent="0.15">
      <c r="A18">
        <v>13491</v>
      </c>
      <c r="B18">
        <v>42582</v>
      </c>
      <c r="C18">
        <v>28115</v>
      </c>
      <c r="D18">
        <v>14467</v>
      </c>
      <c r="E18">
        <v>14189</v>
      </c>
      <c r="F18">
        <v>24576</v>
      </c>
      <c r="G18">
        <v>0.66025550702174596</v>
      </c>
    </row>
    <row r="19" spans="1:7" x14ac:dyDescent="0.15">
      <c r="A19">
        <v>14411</v>
      </c>
      <c r="B19">
        <v>42099</v>
      </c>
      <c r="C19">
        <v>29289</v>
      </c>
      <c r="D19">
        <v>12810</v>
      </c>
      <c r="E19">
        <v>14577</v>
      </c>
      <c r="F19">
        <v>24576</v>
      </c>
      <c r="G19">
        <v>0.69571723793914297</v>
      </c>
    </row>
    <row r="20" spans="1:7" x14ac:dyDescent="0.15">
      <c r="A20">
        <v>14851</v>
      </c>
      <c r="B20">
        <v>42522</v>
      </c>
      <c r="C20">
        <v>29710</v>
      </c>
      <c r="D20">
        <v>12812</v>
      </c>
      <c r="E20">
        <v>14929</v>
      </c>
      <c r="F20">
        <v>24576</v>
      </c>
      <c r="G20">
        <v>0.69869714500728997</v>
      </c>
    </row>
    <row r="21" spans="1:7" x14ac:dyDescent="0.15">
      <c r="A21">
        <v>15287</v>
      </c>
      <c r="B21">
        <v>42943</v>
      </c>
      <c r="C21">
        <v>30131</v>
      </c>
      <c r="D21">
        <v>12812</v>
      </c>
      <c r="E21">
        <v>15417</v>
      </c>
      <c r="F21">
        <v>24576</v>
      </c>
      <c r="G21">
        <v>0.70165102577835703</v>
      </c>
    </row>
    <row r="22" spans="1:7" x14ac:dyDescent="0.15">
      <c r="A22">
        <v>14855</v>
      </c>
      <c r="B22">
        <v>43373</v>
      </c>
      <c r="C22">
        <v>29534</v>
      </c>
      <c r="D22">
        <v>13839</v>
      </c>
      <c r="E22">
        <v>15281</v>
      </c>
      <c r="F22">
        <v>24576</v>
      </c>
      <c r="G22">
        <v>0.68093053281995697</v>
      </c>
    </row>
    <row r="23" spans="1:7" x14ac:dyDescent="0.15">
      <c r="A23">
        <v>15775</v>
      </c>
      <c r="B23">
        <v>35265</v>
      </c>
      <c r="C23">
        <v>30670</v>
      </c>
      <c r="D23">
        <v>4595</v>
      </c>
      <c r="E23">
        <v>16549</v>
      </c>
      <c r="F23">
        <v>28672</v>
      </c>
      <c r="G23">
        <v>0.86970083652346497</v>
      </c>
    </row>
    <row r="24" spans="1:7" x14ac:dyDescent="0.15">
      <c r="A24">
        <v>16147</v>
      </c>
      <c r="B24">
        <v>35686</v>
      </c>
      <c r="C24">
        <v>31075</v>
      </c>
      <c r="D24">
        <v>4611</v>
      </c>
      <c r="E24">
        <v>16089</v>
      </c>
      <c r="F24">
        <v>28672</v>
      </c>
      <c r="G24">
        <v>0.87078966541500802</v>
      </c>
    </row>
    <row r="25" spans="1:7" x14ac:dyDescent="0.15">
      <c r="A25">
        <v>16659</v>
      </c>
      <c r="B25">
        <v>36112</v>
      </c>
      <c r="C25">
        <v>31514</v>
      </c>
      <c r="D25">
        <v>4598</v>
      </c>
      <c r="E25">
        <v>18021</v>
      </c>
      <c r="F25">
        <v>28672</v>
      </c>
      <c r="G25">
        <v>0.872673903411608</v>
      </c>
    </row>
    <row r="26" spans="1:7" x14ac:dyDescent="0.15">
      <c r="A26">
        <v>16235</v>
      </c>
      <c r="B26">
        <v>44736</v>
      </c>
      <c r="C26">
        <v>31083</v>
      </c>
      <c r="D26">
        <v>13653</v>
      </c>
      <c r="E26">
        <v>18561</v>
      </c>
      <c r="F26">
        <v>28672</v>
      </c>
      <c r="G26">
        <v>0.69480954935622297</v>
      </c>
    </row>
    <row r="27" spans="1:7" x14ac:dyDescent="0.15">
      <c r="A27">
        <v>16723</v>
      </c>
      <c r="B27">
        <v>45939</v>
      </c>
      <c r="C27">
        <v>31333</v>
      </c>
      <c r="D27">
        <v>14606</v>
      </c>
      <c r="E27">
        <v>17833</v>
      </c>
      <c r="F27">
        <v>28672</v>
      </c>
      <c r="G27">
        <v>0.68205664032739</v>
      </c>
    </row>
    <row r="28" spans="1:7" x14ac:dyDescent="0.15">
      <c r="A28">
        <v>17851</v>
      </c>
      <c r="B28">
        <v>45468</v>
      </c>
      <c r="C28">
        <v>32653</v>
      </c>
      <c r="D28">
        <v>12815</v>
      </c>
      <c r="E28">
        <v>18201</v>
      </c>
      <c r="F28">
        <v>28672</v>
      </c>
      <c r="G28">
        <v>0.71815342658573</v>
      </c>
    </row>
    <row r="29" spans="1:7" x14ac:dyDescent="0.15">
      <c r="A29">
        <v>18307</v>
      </c>
      <c r="B29">
        <v>45890</v>
      </c>
      <c r="C29">
        <v>33078</v>
      </c>
      <c r="D29">
        <v>12812</v>
      </c>
      <c r="E29">
        <v>18621</v>
      </c>
      <c r="F29">
        <v>28672</v>
      </c>
      <c r="G29">
        <v>0.72081063412508095</v>
      </c>
    </row>
    <row r="30" spans="1:7" x14ac:dyDescent="0.15">
      <c r="A30">
        <v>18703</v>
      </c>
      <c r="B30">
        <v>46311</v>
      </c>
      <c r="C30">
        <v>33500</v>
      </c>
      <c r="D30">
        <v>12811</v>
      </c>
      <c r="E30">
        <v>19061</v>
      </c>
      <c r="F30">
        <v>28672</v>
      </c>
      <c r="G30">
        <v>0.72337025760618401</v>
      </c>
    </row>
    <row r="31" spans="1:7" x14ac:dyDescent="0.15">
      <c r="A31">
        <v>18263</v>
      </c>
      <c r="B31">
        <v>46741</v>
      </c>
      <c r="C31">
        <v>32907</v>
      </c>
      <c r="D31">
        <v>13834</v>
      </c>
      <c r="E31">
        <v>18873</v>
      </c>
      <c r="F31">
        <v>28672</v>
      </c>
      <c r="G31">
        <v>0.70402858304272398</v>
      </c>
    </row>
    <row r="32" spans="1:7" x14ac:dyDescent="0.15">
      <c r="A32">
        <v>18583</v>
      </c>
      <c r="B32">
        <v>47200</v>
      </c>
      <c r="C32">
        <v>33418</v>
      </c>
      <c r="D32">
        <v>13782</v>
      </c>
      <c r="E32">
        <v>19081</v>
      </c>
      <c r="F32">
        <v>28672</v>
      </c>
      <c r="G32">
        <v>0.70800847457627103</v>
      </c>
    </row>
    <row r="33" spans="1:7" x14ac:dyDescent="0.15">
      <c r="A33">
        <v>19611</v>
      </c>
      <c r="B33">
        <v>39057</v>
      </c>
      <c r="C33">
        <v>34461</v>
      </c>
      <c r="D33">
        <v>4596</v>
      </c>
      <c r="E33">
        <v>20541</v>
      </c>
      <c r="F33">
        <v>32768</v>
      </c>
      <c r="G33">
        <v>0.882325831477072</v>
      </c>
    </row>
    <row r="34" spans="1:7" x14ac:dyDescent="0.15">
      <c r="A34">
        <v>20023</v>
      </c>
      <c r="B34">
        <v>39475</v>
      </c>
      <c r="C34">
        <v>34853</v>
      </c>
      <c r="D34">
        <v>4622</v>
      </c>
      <c r="E34">
        <v>20521</v>
      </c>
      <c r="F34">
        <v>32768</v>
      </c>
      <c r="G34">
        <v>0.88291323622545903</v>
      </c>
    </row>
    <row r="35" spans="1:7" x14ac:dyDescent="0.15">
      <c r="A35">
        <v>19647</v>
      </c>
      <c r="B35">
        <v>48099</v>
      </c>
      <c r="C35">
        <v>34518</v>
      </c>
      <c r="D35">
        <v>13581</v>
      </c>
      <c r="E35">
        <v>21369</v>
      </c>
      <c r="F35">
        <v>32768</v>
      </c>
      <c r="G35">
        <v>0.71764485748144402</v>
      </c>
    </row>
    <row r="36" spans="1:7" x14ac:dyDescent="0.15">
      <c r="A36">
        <v>20155</v>
      </c>
      <c r="B36">
        <v>49304</v>
      </c>
      <c r="C36">
        <v>34698</v>
      </c>
      <c r="D36">
        <v>14606</v>
      </c>
      <c r="E36">
        <v>21329</v>
      </c>
      <c r="F36">
        <v>32768</v>
      </c>
      <c r="G36">
        <v>0.70375628752231001</v>
      </c>
    </row>
    <row r="37" spans="1:7" x14ac:dyDescent="0.15">
      <c r="A37">
        <v>21251</v>
      </c>
      <c r="B37">
        <v>48836</v>
      </c>
      <c r="C37">
        <v>36014</v>
      </c>
      <c r="D37">
        <v>12822</v>
      </c>
      <c r="E37">
        <v>21857</v>
      </c>
      <c r="F37">
        <v>32768</v>
      </c>
      <c r="G37">
        <v>0.73744778442132797</v>
      </c>
    </row>
    <row r="38" spans="1:7" x14ac:dyDescent="0.15">
      <c r="A38">
        <v>21727</v>
      </c>
      <c r="B38">
        <v>49255</v>
      </c>
      <c r="C38">
        <v>36445</v>
      </c>
      <c r="D38">
        <v>12810</v>
      </c>
      <c r="E38">
        <v>22165</v>
      </c>
      <c r="F38">
        <v>32768</v>
      </c>
      <c r="G38">
        <v>0.73992488072276896</v>
      </c>
    </row>
    <row r="39" spans="1:7" x14ac:dyDescent="0.15">
      <c r="A39">
        <v>22123</v>
      </c>
      <c r="B39">
        <v>49674</v>
      </c>
      <c r="C39">
        <v>36863</v>
      </c>
      <c r="D39">
        <v>12811</v>
      </c>
      <c r="E39">
        <v>22745</v>
      </c>
      <c r="F39">
        <v>32768</v>
      </c>
      <c r="G39">
        <v>0.74209848210331297</v>
      </c>
    </row>
    <row r="40" spans="1:7" x14ac:dyDescent="0.15">
      <c r="A40">
        <v>21643</v>
      </c>
      <c r="B40">
        <v>50104</v>
      </c>
      <c r="C40">
        <v>36272</v>
      </c>
      <c r="D40">
        <v>13832</v>
      </c>
      <c r="E40">
        <v>22409</v>
      </c>
      <c r="F40">
        <v>32768</v>
      </c>
      <c r="G40">
        <v>0.72393421682899495</v>
      </c>
    </row>
    <row r="41" spans="1:7" x14ac:dyDescent="0.15">
      <c r="A41">
        <v>21943</v>
      </c>
      <c r="B41">
        <v>50565</v>
      </c>
      <c r="C41">
        <v>36741</v>
      </c>
      <c r="D41">
        <v>13824</v>
      </c>
      <c r="E41">
        <v>22749</v>
      </c>
      <c r="F41">
        <v>32768</v>
      </c>
      <c r="G41">
        <v>0.72660931474339896</v>
      </c>
    </row>
    <row r="42" spans="1:7" x14ac:dyDescent="0.15">
      <c r="A42">
        <v>23003</v>
      </c>
      <c r="B42">
        <v>42422</v>
      </c>
      <c r="C42">
        <v>37803</v>
      </c>
      <c r="D42">
        <v>4619</v>
      </c>
      <c r="E42">
        <v>23265</v>
      </c>
      <c r="F42">
        <v>32768</v>
      </c>
      <c r="G42">
        <v>0.89111781622742903</v>
      </c>
    </row>
    <row r="43" spans="1:7" x14ac:dyDescent="0.15">
      <c r="A43">
        <v>23431</v>
      </c>
      <c r="B43">
        <v>42843</v>
      </c>
      <c r="C43">
        <v>38224</v>
      </c>
      <c r="D43">
        <v>4619</v>
      </c>
      <c r="E43">
        <v>24121</v>
      </c>
      <c r="F43">
        <v>32768</v>
      </c>
      <c r="G43">
        <v>0.89218775529257899</v>
      </c>
    </row>
    <row r="44" spans="1:7" x14ac:dyDescent="0.15">
      <c r="A44">
        <v>23055</v>
      </c>
      <c r="B44">
        <v>51468</v>
      </c>
      <c r="C44">
        <v>37849</v>
      </c>
      <c r="D44">
        <v>13619</v>
      </c>
      <c r="E44">
        <v>25097</v>
      </c>
      <c r="F44">
        <v>32768</v>
      </c>
      <c r="G44">
        <v>0.73538897956011495</v>
      </c>
    </row>
    <row r="45" spans="1:7" x14ac:dyDescent="0.15">
      <c r="A45">
        <v>23559</v>
      </c>
      <c r="B45">
        <v>52673</v>
      </c>
      <c r="C45">
        <v>38072</v>
      </c>
      <c r="D45">
        <v>14601</v>
      </c>
      <c r="E45">
        <v>24789</v>
      </c>
      <c r="F45">
        <v>32768</v>
      </c>
      <c r="G45">
        <v>0.72279915706339104</v>
      </c>
    </row>
    <row r="46" spans="1:7" x14ac:dyDescent="0.15">
      <c r="A46">
        <v>24659</v>
      </c>
      <c r="B46">
        <v>52205</v>
      </c>
      <c r="C46">
        <v>39377</v>
      </c>
      <c r="D46">
        <v>12828</v>
      </c>
      <c r="E46">
        <v>25325</v>
      </c>
      <c r="F46">
        <v>32768</v>
      </c>
      <c r="G46">
        <v>0.75427641030552595</v>
      </c>
    </row>
    <row r="47" spans="1:7" x14ac:dyDescent="0.15">
      <c r="A47">
        <v>25103</v>
      </c>
      <c r="B47">
        <v>52629</v>
      </c>
      <c r="C47">
        <v>39814</v>
      </c>
      <c r="D47">
        <v>12815</v>
      </c>
      <c r="E47">
        <v>25865</v>
      </c>
      <c r="F47">
        <v>36864</v>
      </c>
      <c r="G47">
        <v>0.75650306865036299</v>
      </c>
    </row>
    <row r="48" spans="1:7" x14ac:dyDescent="0.15">
      <c r="A48">
        <v>25499</v>
      </c>
      <c r="B48">
        <v>53050</v>
      </c>
      <c r="C48">
        <v>40243</v>
      </c>
      <c r="D48">
        <v>12807</v>
      </c>
      <c r="E48">
        <v>26325</v>
      </c>
      <c r="F48">
        <v>36864</v>
      </c>
      <c r="G48">
        <v>0.75858623939679504</v>
      </c>
    </row>
    <row r="49" spans="1:7" x14ac:dyDescent="0.15">
      <c r="A49">
        <v>25043</v>
      </c>
      <c r="B49">
        <v>53479</v>
      </c>
      <c r="C49">
        <v>39645</v>
      </c>
      <c r="D49">
        <v>13834</v>
      </c>
      <c r="E49">
        <v>25985</v>
      </c>
      <c r="F49">
        <v>36864</v>
      </c>
      <c r="G49">
        <v>0.74131902242001502</v>
      </c>
    </row>
    <row r="50" spans="1:7" x14ac:dyDescent="0.15">
      <c r="A50">
        <v>25303</v>
      </c>
      <c r="B50">
        <v>53904</v>
      </c>
      <c r="C50">
        <v>40073</v>
      </c>
      <c r="D50">
        <v>13831</v>
      </c>
      <c r="E50">
        <v>26329</v>
      </c>
      <c r="F50">
        <v>36864</v>
      </c>
      <c r="G50">
        <v>0.74341421786880302</v>
      </c>
    </row>
    <row r="51" spans="1:7" x14ac:dyDescent="0.15">
      <c r="A51">
        <v>26423</v>
      </c>
      <c r="B51">
        <v>45795</v>
      </c>
      <c r="C51">
        <v>41175</v>
      </c>
      <c r="D51">
        <v>4620</v>
      </c>
      <c r="E51">
        <v>26949</v>
      </c>
      <c r="F51">
        <v>36864</v>
      </c>
      <c r="G51">
        <v>0.89911562397641598</v>
      </c>
    </row>
    <row r="52" spans="1:7" x14ac:dyDescent="0.15">
      <c r="A52">
        <v>26831</v>
      </c>
      <c r="B52">
        <v>46216</v>
      </c>
      <c r="C52">
        <v>41595</v>
      </c>
      <c r="D52">
        <v>4621</v>
      </c>
      <c r="E52">
        <v>27753</v>
      </c>
      <c r="F52">
        <v>40960</v>
      </c>
      <c r="G52">
        <v>0.900012982516877</v>
      </c>
    </row>
    <row r="53" spans="1:7" x14ac:dyDescent="0.15">
      <c r="A53">
        <v>26523</v>
      </c>
      <c r="B53">
        <v>54841</v>
      </c>
      <c r="C53">
        <v>41343</v>
      </c>
      <c r="D53">
        <v>13498</v>
      </c>
      <c r="E53">
        <v>28525</v>
      </c>
      <c r="F53">
        <v>40960</v>
      </c>
      <c r="G53">
        <v>0.75387027953538399</v>
      </c>
    </row>
    <row r="54" spans="1:7" x14ac:dyDescent="0.15">
      <c r="A54">
        <v>26951</v>
      </c>
      <c r="B54">
        <v>56046</v>
      </c>
      <c r="C54">
        <v>41437</v>
      </c>
      <c r="D54">
        <v>14609</v>
      </c>
      <c r="E54">
        <v>28505</v>
      </c>
      <c r="F54">
        <v>40960</v>
      </c>
      <c r="G54">
        <v>0.73933911429896804</v>
      </c>
    </row>
    <row r="55" spans="1:7" x14ac:dyDescent="0.15">
      <c r="A55">
        <v>27795</v>
      </c>
      <c r="B55">
        <v>55893</v>
      </c>
      <c r="C55">
        <v>42443</v>
      </c>
      <c r="D55">
        <v>13450</v>
      </c>
      <c r="E55">
        <v>29029</v>
      </c>
      <c r="F55">
        <v>40960</v>
      </c>
      <c r="G55">
        <v>0.75936163741434504</v>
      </c>
    </row>
    <row r="56" spans="1:7" x14ac:dyDescent="0.15">
      <c r="A56">
        <v>28507</v>
      </c>
      <c r="B56">
        <v>55998</v>
      </c>
      <c r="C56">
        <v>43187</v>
      </c>
      <c r="D56">
        <v>12811</v>
      </c>
      <c r="E56">
        <v>29437</v>
      </c>
      <c r="F56">
        <v>40960</v>
      </c>
      <c r="G56">
        <v>0.77122397228472395</v>
      </c>
    </row>
    <row r="57" spans="1:7" x14ac:dyDescent="0.15">
      <c r="A57">
        <v>28895</v>
      </c>
      <c r="B57">
        <v>56416</v>
      </c>
      <c r="C57">
        <v>43603</v>
      </c>
      <c r="D57">
        <v>12813</v>
      </c>
      <c r="E57">
        <v>29865</v>
      </c>
      <c r="F57">
        <v>40960</v>
      </c>
      <c r="G57">
        <v>0.77288357912648897</v>
      </c>
    </row>
    <row r="58" spans="1:7" x14ac:dyDescent="0.15">
      <c r="A58">
        <v>28415</v>
      </c>
      <c r="B58">
        <v>56846</v>
      </c>
      <c r="C58">
        <v>43013</v>
      </c>
      <c r="D58">
        <v>13833</v>
      </c>
      <c r="E58">
        <v>29673</v>
      </c>
      <c r="F58">
        <v>40960</v>
      </c>
      <c r="G58">
        <v>0.75665834007669797</v>
      </c>
    </row>
    <row r="59" spans="1:7" x14ac:dyDescent="0.15">
      <c r="A59">
        <v>28679</v>
      </c>
      <c r="B59">
        <v>57266</v>
      </c>
      <c r="C59">
        <v>43430</v>
      </c>
      <c r="D59">
        <v>13836</v>
      </c>
      <c r="E59">
        <v>30029</v>
      </c>
      <c r="F59">
        <v>40960</v>
      </c>
      <c r="G59">
        <v>0.75839066811022204</v>
      </c>
    </row>
    <row r="60" spans="1:7" x14ac:dyDescent="0.15">
      <c r="A60">
        <v>29799</v>
      </c>
      <c r="B60">
        <v>49160</v>
      </c>
      <c r="C60">
        <v>44540</v>
      </c>
      <c r="D60">
        <v>4620</v>
      </c>
      <c r="E60">
        <v>30421</v>
      </c>
      <c r="F60">
        <v>40960</v>
      </c>
      <c r="G60">
        <v>0.906021155410903</v>
      </c>
    </row>
    <row r="61" spans="1:7" x14ac:dyDescent="0.15">
      <c r="A61">
        <v>30243</v>
      </c>
      <c r="B61">
        <v>49582</v>
      </c>
      <c r="C61">
        <v>44962</v>
      </c>
      <c r="D61">
        <v>4620</v>
      </c>
      <c r="E61">
        <v>31217</v>
      </c>
      <c r="F61">
        <v>40960</v>
      </c>
      <c r="G61">
        <v>0.90682102375862195</v>
      </c>
    </row>
    <row r="62" spans="1:7" x14ac:dyDescent="0.15">
      <c r="A62">
        <v>29879</v>
      </c>
      <c r="B62">
        <v>58207</v>
      </c>
      <c r="C62">
        <v>44640</v>
      </c>
      <c r="D62">
        <v>13567</v>
      </c>
      <c r="E62">
        <v>32825</v>
      </c>
      <c r="F62">
        <v>40960</v>
      </c>
      <c r="G62">
        <v>0.766918068273575</v>
      </c>
    </row>
    <row r="63" spans="1:7" x14ac:dyDescent="0.15">
      <c r="A63">
        <v>30351</v>
      </c>
      <c r="B63">
        <v>59421</v>
      </c>
      <c r="C63">
        <v>44814</v>
      </c>
      <c r="D63">
        <v>14607</v>
      </c>
      <c r="E63">
        <v>32821</v>
      </c>
      <c r="F63">
        <v>45056</v>
      </c>
      <c r="G63">
        <v>0.75417781592366295</v>
      </c>
    </row>
    <row r="64" spans="1:7" x14ac:dyDescent="0.15">
      <c r="A64">
        <v>31115</v>
      </c>
      <c r="B64">
        <v>59660</v>
      </c>
      <c r="C64">
        <v>45675</v>
      </c>
      <c r="D64">
        <v>13985</v>
      </c>
      <c r="E64">
        <v>32409</v>
      </c>
      <c r="F64">
        <v>45056</v>
      </c>
      <c r="G64">
        <v>0.76558833389205405</v>
      </c>
    </row>
    <row r="65" spans="1:7" x14ac:dyDescent="0.15">
      <c r="A65">
        <v>31911</v>
      </c>
      <c r="B65">
        <v>59362</v>
      </c>
      <c r="C65">
        <v>46551</v>
      </c>
      <c r="D65">
        <v>12811</v>
      </c>
      <c r="E65">
        <v>32949</v>
      </c>
      <c r="F65">
        <v>45056</v>
      </c>
      <c r="G65">
        <v>0.78418853812203004</v>
      </c>
    </row>
    <row r="66" spans="1:7" x14ac:dyDescent="0.15">
      <c r="A66">
        <v>32303</v>
      </c>
      <c r="B66">
        <v>59783</v>
      </c>
      <c r="C66">
        <v>46972</v>
      </c>
      <c r="D66">
        <v>12811</v>
      </c>
      <c r="E66">
        <v>33258</v>
      </c>
      <c r="F66">
        <v>45056</v>
      </c>
      <c r="G66">
        <v>0.78570831172741395</v>
      </c>
    </row>
    <row r="67" spans="1:7" x14ac:dyDescent="0.15">
      <c r="A67">
        <v>31843</v>
      </c>
      <c r="B67">
        <v>60211</v>
      </c>
      <c r="C67">
        <v>46376</v>
      </c>
      <c r="D67">
        <v>13835</v>
      </c>
      <c r="E67">
        <v>33146</v>
      </c>
      <c r="F67">
        <v>45056</v>
      </c>
      <c r="G67">
        <v>0.77022470977063995</v>
      </c>
    </row>
    <row r="68" spans="1:7" x14ac:dyDescent="0.15">
      <c r="A68">
        <v>32099</v>
      </c>
      <c r="B68">
        <v>60631</v>
      </c>
      <c r="C68">
        <v>46799</v>
      </c>
      <c r="D68">
        <v>13832</v>
      </c>
      <c r="E68">
        <v>33482</v>
      </c>
      <c r="F68">
        <v>45056</v>
      </c>
      <c r="G68">
        <v>0.77186587719153499</v>
      </c>
    </row>
    <row r="69" spans="1:7" x14ac:dyDescent="0.15">
      <c r="A69">
        <v>33207</v>
      </c>
      <c r="B69">
        <v>52528</v>
      </c>
      <c r="C69">
        <v>47907</v>
      </c>
      <c r="D69">
        <v>4621</v>
      </c>
      <c r="E69">
        <v>33854</v>
      </c>
      <c r="F69">
        <v>45056</v>
      </c>
      <c r="G69">
        <v>0.91202787084983195</v>
      </c>
    </row>
    <row r="70" spans="1:7" x14ac:dyDescent="0.15">
      <c r="A70">
        <v>33639</v>
      </c>
      <c r="B70">
        <v>52947</v>
      </c>
      <c r="C70">
        <v>48328</v>
      </c>
      <c r="D70">
        <v>4619</v>
      </c>
      <c r="E70">
        <v>34714</v>
      </c>
      <c r="F70">
        <v>45056</v>
      </c>
      <c r="G70">
        <v>0.91276181842219495</v>
      </c>
    </row>
    <row r="71" spans="1:7" x14ac:dyDescent="0.15">
      <c r="A71">
        <v>33371</v>
      </c>
      <c r="B71">
        <v>61571</v>
      </c>
      <c r="C71">
        <v>48085</v>
      </c>
      <c r="D71">
        <v>13486</v>
      </c>
      <c r="E71">
        <v>35590</v>
      </c>
      <c r="F71">
        <v>45056</v>
      </c>
      <c r="G71">
        <v>0.78096831300449798</v>
      </c>
    </row>
    <row r="72" spans="1:7" x14ac:dyDescent="0.15">
      <c r="A72">
        <v>33587</v>
      </c>
      <c r="B72">
        <v>62874</v>
      </c>
      <c r="C72">
        <v>47796</v>
      </c>
      <c r="D72">
        <v>15078</v>
      </c>
      <c r="E72">
        <v>35538</v>
      </c>
      <c r="F72">
        <v>45056</v>
      </c>
      <c r="G72">
        <v>0.76018704074816301</v>
      </c>
    </row>
    <row r="73" spans="1:7" x14ac:dyDescent="0.15">
      <c r="A73">
        <v>34447</v>
      </c>
      <c r="B73">
        <v>63249</v>
      </c>
      <c r="C73">
        <v>48926</v>
      </c>
      <c r="D73">
        <v>14323</v>
      </c>
      <c r="E73">
        <v>35958</v>
      </c>
      <c r="F73">
        <v>45056</v>
      </c>
      <c r="G73">
        <v>0.77354582681149098</v>
      </c>
    </row>
    <row r="74" spans="1:7" x14ac:dyDescent="0.15">
      <c r="A74">
        <v>35319</v>
      </c>
      <c r="B74">
        <v>62727</v>
      </c>
      <c r="C74">
        <v>49919</v>
      </c>
      <c r="D74">
        <v>12808</v>
      </c>
      <c r="E74">
        <v>36626</v>
      </c>
      <c r="F74">
        <v>45056</v>
      </c>
      <c r="G74">
        <v>0.79581360498668796</v>
      </c>
    </row>
    <row r="75" spans="1:7" x14ac:dyDescent="0.15">
      <c r="A75">
        <v>35735</v>
      </c>
      <c r="B75">
        <v>63148</v>
      </c>
      <c r="C75">
        <v>50338</v>
      </c>
      <c r="D75">
        <v>12810</v>
      </c>
      <c r="E75">
        <v>36986</v>
      </c>
      <c r="F75">
        <v>45056</v>
      </c>
      <c r="G75">
        <v>0.79714321910432595</v>
      </c>
    </row>
    <row r="76" spans="1:7" x14ac:dyDescent="0.15">
      <c r="A76">
        <v>35235</v>
      </c>
      <c r="B76">
        <v>63578</v>
      </c>
      <c r="C76">
        <v>49743</v>
      </c>
      <c r="D76">
        <v>13835</v>
      </c>
      <c r="E76">
        <v>36726</v>
      </c>
      <c r="F76">
        <v>45056</v>
      </c>
      <c r="G76">
        <v>0.78239328069457903</v>
      </c>
    </row>
    <row r="77" spans="1:7" x14ac:dyDescent="0.15">
      <c r="A77">
        <v>35559</v>
      </c>
      <c r="B77">
        <v>63996</v>
      </c>
      <c r="C77">
        <v>50164</v>
      </c>
      <c r="D77">
        <v>13832</v>
      </c>
      <c r="E77">
        <v>37134</v>
      </c>
      <c r="F77">
        <v>49152</v>
      </c>
      <c r="G77">
        <v>0.78386149134320804</v>
      </c>
    </row>
    <row r="78" spans="1:7" x14ac:dyDescent="0.15">
      <c r="A78">
        <v>36623</v>
      </c>
      <c r="B78">
        <v>55892</v>
      </c>
      <c r="C78">
        <v>51272</v>
      </c>
      <c r="D78">
        <v>4620</v>
      </c>
      <c r="E78">
        <v>37498</v>
      </c>
      <c r="F78">
        <v>49152</v>
      </c>
      <c r="G78">
        <v>0.91734058541472796</v>
      </c>
    </row>
    <row r="79" spans="1:7" x14ac:dyDescent="0.15">
      <c r="A79">
        <v>37043</v>
      </c>
      <c r="B79">
        <v>56312</v>
      </c>
      <c r="C79">
        <v>51694</v>
      </c>
      <c r="D79">
        <v>4618</v>
      </c>
      <c r="E79">
        <v>38258</v>
      </c>
      <c r="F79">
        <v>49152</v>
      </c>
      <c r="G79">
        <v>0.91799261258701503</v>
      </c>
    </row>
    <row r="80" spans="1:7" x14ac:dyDescent="0.15">
      <c r="A80">
        <v>36731</v>
      </c>
      <c r="B80">
        <v>64936</v>
      </c>
      <c r="C80">
        <v>51411</v>
      </c>
      <c r="D80">
        <v>13525</v>
      </c>
      <c r="E80">
        <v>39294</v>
      </c>
      <c r="F80">
        <v>49152</v>
      </c>
      <c r="G80">
        <v>0.79171799926080999</v>
      </c>
    </row>
    <row r="81" spans="1:7" x14ac:dyDescent="0.15">
      <c r="A81">
        <v>37035</v>
      </c>
      <c r="B81">
        <v>66277</v>
      </c>
      <c r="C81">
        <v>51358</v>
      </c>
      <c r="D81">
        <v>14919</v>
      </c>
      <c r="E81">
        <v>39218</v>
      </c>
      <c r="F81">
        <v>49152</v>
      </c>
      <c r="G81">
        <v>0.77489928632858995</v>
      </c>
    </row>
    <row r="82" spans="1:7" x14ac:dyDescent="0.15">
      <c r="A82">
        <v>37907</v>
      </c>
      <c r="B82">
        <v>66498</v>
      </c>
      <c r="C82">
        <v>52355</v>
      </c>
      <c r="D82">
        <v>14143</v>
      </c>
      <c r="E82">
        <v>39666</v>
      </c>
      <c r="F82">
        <v>49152</v>
      </c>
      <c r="G82">
        <v>0.78731691178681995</v>
      </c>
    </row>
    <row r="83" spans="1:7" x14ac:dyDescent="0.15">
      <c r="A83">
        <v>38723</v>
      </c>
      <c r="B83">
        <v>66092</v>
      </c>
      <c r="C83">
        <v>53279</v>
      </c>
      <c r="D83">
        <v>12813</v>
      </c>
      <c r="E83">
        <v>40118</v>
      </c>
      <c r="F83">
        <v>49152</v>
      </c>
      <c r="G83">
        <v>0.80613387399382597</v>
      </c>
    </row>
    <row r="84" spans="1:7" x14ac:dyDescent="0.15">
      <c r="A84">
        <v>39155</v>
      </c>
      <c r="B84">
        <v>66513</v>
      </c>
      <c r="C84">
        <v>53701</v>
      </c>
      <c r="D84">
        <v>12812</v>
      </c>
      <c r="E84">
        <v>40506</v>
      </c>
      <c r="F84">
        <v>53248</v>
      </c>
      <c r="G84">
        <v>0.80737600168388102</v>
      </c>
    </row>
    <row r="85" spans="1:7" x14ac:dyDescent="0.15">
      <c r="A85">
        <v>38687</v>
      </c>
      <c r="B85">
        <v>66943</v>
      </c>
      <c r="C85">
        <v>53110</v>
      </c>
      <c r="D85">
        <v>13833</v>
      </c>
      <c r="E85">
        <v>40246</v>
      </c>
      <c r="F85">
        <v>53248</v>
      </c>
      <c r="G85">
        <v>0.79336151651404896</v>
      </c>
    </row>
    <row r="86" spans="1:7" x14ac:dyDescent="0.15">
      <c r="A86">
        <v>38959</v>
      </c>
      <c r="B86">
        <v>67359</v>
      </c>
      <c r="C86">
        <v>53521</v>
      </c>
      <c r="D86">
        <v>13838</v>
      </c>
      <c r="E86">
        <v>40710</v>
      </c>
      <c r="F86">
        <v>53248</v>
      </c>
      <c r="G86">
        <v>0.79456345848364696</v>
      </c>
    </row>
    <row r="87" spans="1:7" x14ac:dyDescent="0.15">
      <c r="A87">
        <v>40043</v>
      </c>
      <c r="B87">
        <v>59256</v>
      </c>
      <c r="C87">
        <v>54641</v>
      </c>
      <c r="D87">
        <v>4615</v>
      </c>
      <c r="E87">
        <v>41194</v>
      </c>
      <c r="F87">
        <v>53248</v>
      </c>
      <c r="G87">
        <v>0.92211759146753003</v>
      </c>
    </row>
    <row r="88" spans="1:7" x14ac:dyDescent="0.15">
      <c r="A88">
        <v>40547</v>
      </c>
      <c r="B88">
        <v>59679</v>
      </c>
      <c r="C88">
        <v>55072</v>
      </c>
      <c r="D88">
        <v>4607</v>
      </c>
      <c r="E88">
        <v>41918</v>
      </c>
      <c r="F88">
        <v>53248</v>
      </c>
      <c r="G88">
        <v>0.92280366628127097</v>
      </c>
    </row>
    <row r="89" spans="1:7" x14ac:dyDescent="0.15">
      <c r="A89">
        <v>40263</v>
      </c>
      <c r="B89">
        <v>68307</v>
      </c>
      <c r="C89">
        <v>54837</v>
      </c>
      <c r="D89">
        <v>13470</v>
      </c>
      <c r="E89">
        <v>43746</v>
      </c>
      <c r="F89">
        <v>53248</v>
      </c>
      <c r="G89">
        <v>0.80280205542623695</v>
      </c>
    </row>
    <row r="90" spans="1:7" x14ac:dyDescent="0.15">
      <c r="A90">
        <v>40507</v>
      </c>
      <c r="B90">
        <v>69628</v>
      </c>
      <c r="C90">
        <v>54376</v>
      </c>
      <c r="D90">
        <v>15252</v>
      </c>
      <c r="E90">
        <v>43838</v>
      </c>
      <c r="F90">
        <v>53248</v>
      </c>
      <c r="G90">
        <v>0.78095019245131203</v>
      </c>
    </row>
    <row r="91" spans="1:7" x14ac:dyDescent="0.15">
      <c r="A91">
        <v>41163</v>
      </c>
      <c r="B91">
        <v>69967</v>
      </c>
      <c r="C91">
        <v>55406</v>
      </c>
      <c r="D91">
        <v>14561</v>
      </c>
      <c r="E91">
        <v>43350</v>
      </c>
      <c r="F91">
        <v>53248</v>
      </c>
      <c r="G91">
        <v>0.79188760415624504</v>
      </c>
    </row>
    <row r="92" spans="1:7" x14ac:dyDescent="0.15">
      <c r="A92">
        <v>42279</v>
      </c>
      <c r="B92">
        <v>69465</v>
      </c>
      <c r="C92">
        <v>56655</v>
      </c>
      <c r="D92">
        <v>12810</v>
      </c>
      <c r="E92">
        <v>43686</v>
      </c>
      <c r="F92">
        <v>53248</v>
      </c>
      <c r="G92">
        <v>0.81559058518678396</v>
      </c>
    </row>
    <row r="93" spans="1:7" x14ac:dyDescent="0.15">
      <c r="A93">
        <v>42667</v>
      </c>
      <c r="B93">
        <v>69887</v>
      </c>
      <c r="C93">
        <v>57073</v>
      </c>
      <c r="D93">
        <v>12814</v>
      </c>
      <c r="E93">
        <v>44062</v>
      </c>
      <c r="F93">
        <v>53248</v>
      </c>
      <c r="G93">
        <v>0.81664687280896298</v>
      </c>
    </row>
    <row r="94" spans="1:7" x14ac:dyDescent="0.15">
      <c r="A94">
        <v>42083</v>
      </c>
      <c r="B94">
        <v>70307</v>
      </c>
      <c r="C94">
        <v>56986</v>
      </c>
      <c r="D94">
        <v>13321</v>
      </c>
      <c r="E94">
        <v>43778</v>
      </c>
      <c r="F94">
        <v>53248</v>
      </c>
      <c r="G94">
        <v>0.810530957088198</v>
      </c>
    </row>
    <row r="95" spans="1:7" x14ac:dyDescent="0.15">
      <c r="A95">
        <v>42651</v>
      </c>
      <c r="B95">
        <v>70737</v>
      </c>
      <c r="C95">
        <v>56901</v>
      </c>
      <c r="D95">
        <v>13836</v>
      </c>
      <c r="E95">
        <v>44254</v>
      </c>
      <c r="F95">
        <v>53248</v>
      </c>
      <c r="G95">
        <v>0.80440222231646796</v>
      </c>
    </row>
    <row r="96" spans="1:7" x14ac:dyDescent="0.15">
      <c r="A96">
        <v>43579</v>
      </c>
      <c r="B96">
        <v>62633</v>
      </c>
      <c r="C96">
        <v>58014</v>
      </c>
      <c r="D96">
        <v>4619</v>
      </c>
      <c r="E96">
        <v>44754</v>
      </c>
      <c r="F96">
        <v>53248</v>
      </c>
      <c r="G96">
        <v>0.92625293375696505</v>
      </c>
    </row>
    <row r="97" spans="1:7" x14ac:dyDescent="0.15">
      <c r="A97">
        <v>44019</v>
      </c>
      <c r="B97">
        <v>63050</v>
      </c>
      <c r="C97">
        <v>58458</v>
      </c>
      <c r="D97">
        <v>4592</v>
      </c>
      <c r="E97">
        <v>46350</v>
      </c>
      <c r="F97">
        <v>57344</v>
      </c>
      <c r="G97">
        <v>0.927168913560666</v>
      </c>
    </row>
    <row r="98" spans="1:7" x14ac:dyDescent="0.15">
      <c r="A98">
        <v>43779</v>
      </c>
      <c r="B98">
        <v>63479</v>
      </c>
      <c r="C98">
        <v>58214</v>
      </c>
      <c r="D98">
        <v>5265</v>
      </c>
      <c r="E98">
        <v>46398</v>
      </c>
      <c r="F98">
        <v>57344</v>
      </c>
      <c r="G98">
        <v>0.91705918492729799</v>
      </c>
    </row>
    <row r="99" spans="1:7" x14ac:dyDescent="0.15">
      <c r="A99">
        <v>43747</v>
      </c>
      <c r="B99">
        <v>72960</v>
      </c>
      <c r="C99">
        <v>57708</v>
      </c>
      <c r="D99">
        <v>15252</v>
      </c>
      <c r="E99">
        <v>46370</v>
      </c>
      <c r="F99">
        <v>57344</v>
      </c>
      <c r="G99">
        <v>0.79095394736842095</v>
      </c>
    </row>
    <row r="100" spans="1:7" x14ac:dyDescent="0.15">
      <c r="A100">
        <v>44543</v>
      </c>
      <c r="B100">
        <v>73324</v>
      </c>
      <c r="C100">
        <v>58716</v>
      </c>
      <c r="D100">
        <v>14608</v>
      </c>
      <c r="E100">
        <v>46854</v>
      </c>
      <c r="F100">
        <v>57344</v>
      </c>
      <c r="G100">
        <v>0.80077464404560506</v>
      </c>
    </row>
    <row r="101" spans="1:7" x14ac:dyDescent="0.15">
      <c r="A101">
        <v>45639</v>
      </c>
      <c r="B101">
        <v>72827</v>
      </c>
      <c r="C101">
        <v>60018</v>
      </c>
      <c r="D101">
        <v>12809</v>
      </c>
      <c r="E101">
        <v>47118</v>
      </c>
      <c r="F101">
        <v>57344</v>
      </c>
      <c r="G101">
        <v>0.82411742897551699</v>
      </c>
    </row>
    <row r="102" spans="1:7" x14ac:dyDescent="0.15">
      <c r="A102">
        <v>46087</v>
      </c>
      <c r="B102">
        <v>73249</v>
      </c>
      <c r="C102">
        <v>60435</v>
      </c>
      <c r="D102">
        <v>12814</v>
      </c>
      <c r="E102">
        <v>47498</v>
      </c>
      <c r="F102">
        <v>57344</v>
      </c>
      <c r="G102">
        <v>0.82506245819055501</v>
      </c>
    </row>
    <row r="103" spans="1:7" x14ac:dyDescent="0.15">
      <c r="A103">
        <v>45639</v>
      </c>
      <c r="B103">
        <v>73670</v>
      </c>
      <c r="C103">
        <v>60751</v>
      </c>
      <c r="D103">
        <v>12919</v>
      </c>
      <c r="E103">
        <v>47826</v>
      </c>
      <c r="F103">
        <v>57344</v>
      </c>
      <c r="G103">
        <v>0.82463689425817799</v>
      </c>
    </row>
    <row r="104" spans="1:7" x14ac:dyDescent="0.15">
      <c r="A104">
        <v>46051</v>
      </c>
      <c r="B104">
        <v>74101</v>
      </c>
      <c r="C104">
        <v>60271</v>
      </c>
      <c r="D104">
        <v>13830</v>
      </c>
      <c r="E104">
        <v>47842</v>
      </c>
      <c r="F104">
        <v>57344</v>
      </c>
      <c r="G104">
        <v>0.81336284260671199</v>
      </c>
    </row>
    <row r="105" spans="1:7" x14ac:dyDescent="0.15">
      <c r="A105">
        <v>46979</v>
      </c>
      <c r="B105">
        <v>74335</v>
      </c>
      <c r="C105">
        <v>61360</v>
      </c>
      <c r="D105">
        <v>12975</v>
      </c>
      <c r="E105">
        <v>48342</v>
      </c>
      <c r="F105">
        <v>57344</v>
      </c>
      <c r="G105">
        <v>0.82545234411784396</v>
      </c>
    </row>
    <row r="106" spans="1:7" x14ac:dyDescent="0.15">
      <c r="A106">
        <v>47415</v>
      </c>
      <c r="B106">
        <v>66417</v>
      </c>
      <c r="C106">
        <v>61796</v>
      </c>
      <c r="D106">
        <v>4621</v>
      </c>
      <c r="E106">
        <v>49018</v>
      </c>
      <c r="F106">
        <v>57344</v>
      </c>
      <c r="G106">
        <v>0.93042443952602405</v>
      </c>
    </row>
    <row r="107" spans="1:7" x14ac:dyDescent="0.15">
      <c r="A107">
        <v>47215</v>
      </c>
      <c r="B107">
        <v>66837</v>
      </c>
      <c r="C107">
        <v>61573</v>
      </c>
      <c r="D107">
        <v>5264</v>
      </c>
      <c r="E107">
        <v>49978</v>
      </c>
      <c r="F107">
        <v>61440</v>
      </c>
      <c r="G107">
        <v>0.92124122866077096</v>
      </c>
    </row>
    <row r="108" spans="1:7" x14ac:dyDescent="0.15">
      <c r="A108">
        <v>47167</v>
      </c>
      <c r="B108">
        <v>76319</v>
      </c>
      <c r="C108">
        <v>61087</v>
      </c>
      <c r="D108">
        <v>15232</v>
      </c>
      <c r="E108">
        <v>49290</v>
      </c>
      <c r="F108">
        <v>61440</v>
      </c>
      <c r="G108">
        <v>0.80041667212620704</v>
      </c>
    </row>
    <row r="109" spans="1:7" x14ac:dyDescent="0.15">
      <c r="A109">
        <v>48007</v>
      </c>
      <c r="B109">
        <v>76665</v>
      </c>
      <c r="C109">
        <v>62063</v>
      </c>
      <c r="D109">
        <v>14602</v>
      </c>
      <c r="E109">
        <v>50234</v>
      </c>
      <c r="F109">
        <v>61440</v>
      </c>
      <c r="G109">
        <v>0.80953498989108397</v>
      </c>
    </row>
    <row r="110" spans="1:7" x14ac:dyDescent="0.15">
      <c r="A110">
        <v>49091</v>
      </c>
      <c r="B110">
        <v>76198</v>
      </c>
      <c r="C110">
        <v>63382</v>
      </c>
      <c r="D110">
        <v>12816</v>
      </c>
      <c r="E110">
        <v>50830</v>
      </c>
      <c r="F110">
        <v>61440</v>
      </c>
      <c r="G110">
        <v>0.83180660909735105</v>
      </c>
    </row>
    <row r="111" spans="1:7" x14ac:dyDescent="0.15">
      <c r="A111">
        <v>49499</v>
      </c>
      <c r="B111">
        <v>76617</v>
      </c>
      <c r="C111">
        <v>63805</v>
      </c>
      <c r="D111">
        <v>12812</v>
      </c>
      <c r="E111">
        <v>51230</v>
      </c>
      <c r="F111">
        <v>61440</v>
      </c>
      <c r="G111">
        <v>0.83277862615346399</v>
      </c>
    </row>
    <row r="112" spans="1:7" x14ac:dyDescent="0.15">
      <c r="A112">
        <v>49895</v>
      </c>
      <c r="B112">
        <v>77037</v>
      </c>
      <c r="C112">
        <v>64223</v>
      </c>
      <c r="D112">
        <v>12814</v>
      </c>
      <c r="E112">
        <v>51842</v>
      </c>
      <c r="F112">
        <v>61440</v>
      </c>
      <c r="G112">
        <v>0.83366434310785698</v>
      </c>
    </row>
    <row r="113" spans="1:7" x14ac:dyDescent="0.15">
      <c r="A113">
        <v>49467</v>
      </c>
      <c r="B113">
        <v>77467</v>
      </c>
      <c r="C113">
        <v>63632</v>
      </c>
      <c r="D113">
        <v>13835</v>
      </c>
      <c r="E113">
        <v>51426</v>
      </c>
      <c r="F113">
        <v>61440</v>
      </c>
      <c r="G113">
        <v>0.82140782526753298</v>
      </c>
    </row>
    <row r="114" spans="1:7" x14ac:dyDescent="0.15">
      <c r="A114">
        <v>49807</v>
      </c>
      <c r="B114">
        <v>77967</v>
      </c>
      <c r="C114">
        <v>64135</v>
      </c>
      <c r="D114">
        <v>13832</v>
      </c>
      <c r="E114">
        <v>51762</v>
      </c>
      <c r="F114">
        <v>61440</v>
      </c>
      <c r="G114">
        <v>0.82259160927058805</v>
      </c>
    </row>
    <row r="115" spans="1:7" x14ac:dyDescent="0.15">
      <c r="A115">
        <v>50839</v>
      </c>
      <c r="B115">
        <v>69783</v>
      </c>
      <c r="C115">
        <v>65162</v>
      </c>
      <c r="D115">
        <v>4621</v>
      </c>
      <c r="E115">
        <v>52454</v>
      </c>
      <c r="F115">
        <v>61440</v>
      </c>
      <c r="G115">
        <v>0.93378043362996699</v>
      </c>
    </row>
    <row r="116" spans="1:7" x14ac:dyDescent="0.15">
      <c r="A116">
        <v>50659</v>
      </c>
      <c r="B116">
        <v>70205</v>
      </c>
      <c r="C116">
        <v>64940</v>
      </c>
      <c r="D116">
        <v>5265</v>
      </c>
      <c r="E116">
        <v>53374</v>
      </c>
      <c r="F116">
        <v>65536</v>
      </c>
      <c r="G116">
        <v>0.925005341499893</v>
      </c>
    </row>
    <row r="117" spans="1:7" x14ac:dyDescent="0.15">
      <c r="A117">
        <v>50155</v>
      </c>
      <c r="B117">
        <v>78829</v>
      </c>
      <c r="C117">
        <v>63599</v>
      </c>
      <c r="D117">
        <v>15230</v>
      </c>
      <c r="E117">
        <v>52974</v>
      </c>
      <c r="F117">
        <v>65536</v>
      </c>
      <c r="G117">
        <v>0.80679699095510504</v>
      </c>
    </row>
    <row r="118" spans="1:7" x14ac:dyDescent="0.15">
      <c r="A118">
        <v>51379</v>
      </c>
      <c r="B118">
        <v>80034</v>
      </c>
      <c r="C118">
        <v>65426</v>
      </c>
      <c r="D118">
        <v>14608</v>
      </c>
      <c r="E118">
        <v>53938</v>
      </c>
      <c r="F118">
        <v>65536</v>
      </c>
      <c r="G118">
        <v>0.81747757203188598</v>
      </c>
    </row>
    <row r="119" spans="1:7" x14ac:dyDescent="0.15">
      <c r="A119">
        <v>52519</v>
      </c>
      <c r="B119">
        <v>79560</v>
      </c>
      <c r="C119">
        <v>66746</v>
      </c>
      <c r="D119">
        <v>12814</v>
      </c>
      <c r="E119">
        <v>54406</v>
      </c>
      <c r="F119">
        <v>65536</v>
      </c>
      <c r="G119">
        <v>0.838939165409753</v>
      </c>
    </row>
    <row r="120" spans="1:7" x14ac:dyDescent="0.15">
      <c r="A120">
        <v>52955</v>
      </c>
      <c r="B120">
        <v>79981</v>
      </c>
      <c r="C120">
        <v>67170</v>
      </c>
      <c r="D120">
        <v>12811</v>
      </c>
      <c r="E120">
        <v>54746</v>
      </c>
      <c r="F120">
        <v>65536</v>
      </c>
      <c r="G120">
        <v>0.839824458308848</v>
      </c>
    </row>
    <row r="121" spans="1:7" x14ac:dyDescent="0.15">
      <c r="A121">
        <v>52767</v>
      </c>
      <c r="B121">
        <v>80402</v>
      </c>
      <c r="C121">
        <v>67585</v>
      </c>
      <c r="D121">
        <v>12817</v>
      </c>
      <c r="E121">
        <v>54874</v>
      </c>
      <c r="F121">
        <v>65536</v>
      </c>
      <c r="G121">
        <v>0.84058854257356697</v>
      </c>
    </row>
    <row r="122" spans="1:7" x14ac:dyDescent="0.15">
      <c r="A122">
        <v>52859</v>
      </c>
      <c r="B122">
        <v>80831</v>
      </c>
      <c r="C122">
        <v>67001</v>
      </c>
      <c r="D122">
        <v>13830</v>
      </c>
      <c r="E122">
        <v>54966</v>
      </c>
      <c r="F122">
        <v>65536</v>
      </c>
      <c r="G122">
        <v>0.82890227759151802</v>
      </c>
    </row>
    <row r="123" spans="1:7" x14ac:dyDescent="0.15">
      <c r="A123">
        <v>53267</v>
      </c>
      <c r="B123">
        <v>81344</v>
      </c>
      <c r="C123">
        <v>67535</v>
      </c>
      <c r="D123">
        <v>13809</v>
      </c>
      <c r="E123">
        <v>55338</v>
      </c>
      <c r="F123">
        <v>65536</v>
      </c>
      <c r="G123">
        <v>0.83023947678992904</v>
      </c>
    </row>
    <row r="124" spans="1:7" x14ac:dyDescent="0.15">
      <c r="A124">
        <v>54239</v>
      </c>
      <c r="B124">
        <v>73147</v>
      </c>
      <c r="C124">
        <v>68523</v>
      </c>
      <c r="D124">
        <v>4624</v>
      </c>
      <c r="E124">
        <v>56266</v>
      </c>
      <c r="F124">
        <v>65536</v>
      </c>
      <c r="G124">
        <v>0.93678483054670703</v>
      </c>
    </row>
    <row r="125" spans="1:7" x14ac:dyDescent="0.15">
      <c r="A125">
        <v>54071</v>
      </c>
      <c r="B125">
        <v>73569</v>
      </c>
      <c r="C125">
        <v>68305</v>
      </c>
      <c r="D125">
        <v>5264</v>
      </c>
      <c r="E125">
        <v>57042</v>
      </c>
      <c r="F125">
        <v>65536</v>
      </c>
      <c r="G125">
        <v>0.92844812353029105</v>
      </c>
    </row>
    <row r="126" spans="1:7" x14ac:dyDescent="0.15">
      <c r="A126">
        <v>54035</v>
      </c>
      <c r="B126">
        <v>83053</v>
      </c>
      <c r="C126">
        <v>67803</v>
      </c>
      <c r="D126">
        <v>15250</v>
      </c>
      <c r="E126">
        <v>56578</v>
      </c>
      <c r="F126">
        <v>65536</v>
      </c>
      <c r="G126">
        <v>0.81638231009114604</v>
      </c>
    </row>
    <row r="127" spans="1:7" x14ac:dyDescent="0.15">
      <c r="A127">
        <v>54771</v>
      </c>
      <c r="B127">
        <v>83398</v>
      </c>
      <c r="C127">
        <v>68790</v>
      </c>
      <c r="D127">
        <v>14608</v>
      </c>
      <c r="E127">
        <v>57574</v>
      </c>
      <c r="F127">
        <v>69632</v>
      </c>
      <c r="G127">
        <v>0.82483992421880603</v>
      </c>
    </row>
    <row r="128" spans="1:7" x14ac:dyDescent="0.15">
      <c r="A128">
        <v>55923</v>
      </c>
      <c r="B128">
        <v>82928</v>
      </c>
      <c r="C128">
        <v>70116</v>
      </c>
      <c r="D128">
        <v>12812</v>
      </c>
      <c r="E128">
        <v>57922</v>
      </c>
      <c r="F128">
        <v>69632</v>
      </c>
      <c r="G128">
        <v>0.84550453405363601</v>
      </c>
    </row>
    <row r="129" spans="1:7" x14ac:dyDescent="0.15">
      <c r="A129">
        <v>56359</v>
      </c>
      <c r="B129">
        <v>83345</v>
      </c>
      <c r="C129">
        <v>70535</v>
      </c>
      <c r="D129">
        <v>12810</v>
      </c>
      <c r="E129">
        <v>58342</v>
      </c>
      <c r="F129">
        <v>69632</v>
      </c>
      <c r="G129">
        <v>0.84630151778750895</v>
      </c>
    </row>
    <row r="130" spans="1:7" x14ac:dyDescent="0.15">
      <c r="A130">
        <v>55835</v>
      </c>
      <c r="B130">
        <v>83767</v>
      </c>
      <c r="C130">
        <v>70460</v>
      </c>
      <c r="D130">
        <v>13307</v>
      </c>
      <c r="E130">
        <v>58274</v>
      </c>
      <c r="F130">
        <v>69632</v>
      </c>
      <c r="G130">
        <v>0.84114269342342396</v>
      </c>
    </row>
    <row r="131" spans="1:7" x14ac:dyDescent="0.15">
      <c r="A131">
        <v>56299</v>
      </c>
      <c r="B131">
        <v>84197</v>
      </c>
      <c r="C131">
        <v>70361</v>
      </c>
      <c r="D131">
        <v>13836</v>
      </c>
      <c r="E131">
        <v>58550</v>
      </c>
      <c r="F131">
        <v>69632</v>
      </c>
      <c r="G131">
        <v>0.83567110467118699</v>
      </c>
    </row>
    <row r="132" spans="1:7" x14ac:dyDescent="0.15">
      <c r="A132">
        <v>56623</v>
      </c>
      <c r="B132">
        <v>84663</v>
      </c>
      <c r="C132">
        <v>70832</v>
      </c>
      <c r="D132">
        <v>13831</v>
      </c>
      <c r="E132">
        <v>58938</v>
      </c>
      <c r="F132">
        <v>69632</v>
      </c>
      <c r="G132">
        <v>0.83663465740642295</v>
      </c>
    </row>
    <row r="133" spans="1:7" x14ac:dyDescent="0.15">
      <c r="A133">
        <v>57627</v>
      </c>
      <c r="B133">
        <v>76511</v>
      </c>
      <c r="C133">
        <v>71886</v>
      </c>
      <c r="D133">
        <v>4625</v>
      </c>
      <c r="E133">
        <v>59646</v>
      </c>
      <c r="F133">
        <v>69632</v>
      </c>
      <c r="G133">
        <v>0.93955117564794599</v>
      </c>
    </row>
    <row r="134" spans="1:7" x14ac:dyDescent="0.15">
      <c r="A134">
        <v>57435</v>
      </c>
      <c r="B134">
        <v>76931</v>
      </c>
      <c r="C134">
        <v>71663</v>
      </c>
      <c r="D134">
        <v>5268</v>
      </c>
      <c r="E134">
        <v>60542</v>
      </c>
      <c r="F134">
        <v>69632</v>
      </c>
      <c r="G134">
        <v>0.93152305312552797</v>
      </c>
    </row>
    <row r="135" spans="1:7" x14ac:dyDescent="0.15">
      <c r="A135">
        <v>57115</v>
      </c>
      <c r="B135">
        <v>85556</v>
      </c>
      <c r="C135">
        <v>70330</v>
      </c>
      <c r="D135">
        <v>15226</v>
      </c>
      <c r="E135">
        <v>59982</v>
      </c>
      <c r="F135">
        <v>69632</v>
      </c>
      <c r="G135">
        <v>0.82203469072887903</v>
      </c>
    </row>
    <row r="136" spans="1:7" x14ac:dyDescent="0.15">
      <c r="A136">
        <v>58191</v>
      </c>
      <c r="B136">
        <v>86761</v>
      </c>
      <c r="C136">
        <v>72154</v>
      </c>
      <c r="D136">
        <v>14607</v>
      </c>
      <c r="E136">
        <v>60978</v>
      </c>
      <c r="F136">
        <v>73728</v>
      </c>
      <c r="G136">
        <v>0.83164094466407701</v>
      </c>
    </row>
    <row r="137" spans="1:7" x14ac:dyDescent="0.15">
      <c r="A137">
        <v>59299</v>
      </c>
      <c r="B137">
        <v>86290</v>
      </c>
      <c r="C137">
        <v>73477</v>
      </c>
      <c r="D137">
        <v>12813</v>
      </c>
      <c r="E137">
        <v>61410</v>
      </c>
      <c r="F137">
        <v>73728</v>
      </c>
      <c r="G137">
        <v>0.85151234210221305</v>
      </c>
    </row>
    <row r="138" spans="1:7" x14ac:dyDescent="0.15">
      <c r="A138">
        <v>59747</v>
      </c>
      <c r="B138">
        <v>86711</v>
      </c>
      <c r="C138">
        <v>73903</v>
      </c>
      <c r="D138">
        <v>12808</v>
      </c>
      <c r="E138">
        <v>61934</v>
      </c>
      <c r="F138">
        <v>73728</v>
      </c>
      <c r="G138">
        <v>0.85229094347891199</v>
      </c>
    </row>
    <row r="139" spans="1:7" x14ac:dyDescent="0.15">
      <c r="A139">
        <v>59587</v>
      </c>
      <c r="B139">
        <v>87129</v>
      </c>
      <c r="C139">
        <v>74309</v>
      </c>
      <c r="D139">
        <v>12820</v>
      </c>
      <c r="E139">
        <v>61962</v>
      </c>
      <c r="F139">
        <v>73728</v>
      </c>
      <c r="G139">
        <v>0.85286184852345304</v>
      </c>
    </row>
    <row r="140" spans="1:7" x14ac:dyDescent="0.15">
      <c r="A140">
        <v>59691</v>
      </c>
      <c r="B140">
        <v>87560</v>
      </c>
      <c r="C140">
        <v>73722</v>
      </c>
      <c r="D140">
        <v>13838</v>
      </c>
      <c r="E140">
        <v>62090</v>
      </c>
      <c r="F140">
        <v>73728</v>
      </c>
      <c r="G140">
        <v>0.84195979899497397</v>
      </c>
    </row>
    <row r="141" spans="1:7" x14ac:dyDescent="0.15">
      <c r="A141">
        <v>60023</v>
      </c>
      <c r="B141">
        <v>88020</v>
      </c>
      <c r="C141">
        <v>74190</v>
      </c>
      <c r="D141">
        <v>13830</v>
      </c>
      <c r="E141">
        <v>62518</v>
      </c>
      <c r="F141">
        <v>73728</v>
      </c>
      <c r="G141">
        <v>0.84287661895023802</v>
      </c>
    </row>
    <row r="142" spans="1:7" x14ac:dyDescent="0.15">
      <c r="A142">
        <v>61023</v>
      </c>
      <c r="B142">
        <v>79873</v>
      </c>
      <c r="C142">
        <v>75249</v>
      </c>
      <c r="D142">
        <v>4624</v>
      </c>
      <c r="E142">
        <v>63178</v>
      </c>
      <c r="F142">
        <v>73728</v>
      </c>
      <c r="G142">
        <v>0.94210809660335704</v>
      </c>
    </row>
    <row r="143" spans="1:7" x14ac:dyDescent="0.15">
      <c r="A143">
        <v>60859</v>
      </c>
      <c r="B143">
        <v>80294</v>
      </c>
      <c r="C143">
        <v>75025</v>
      </c>
      <c r="D143">
        <v>5269</v>
      </c>
      <c r="E143">
        <v>63966</v>
      </c>
      <c r="F143">
        <v>73728</v>
      </c>
      <c r="G143">
        <v>0.93437865843026802</v>
      </c>
    </row>
    <row r="144" spans="1:7" x14ac:dyDescent="0.15">
      <c r="A144">
        <v>60727</v>
      </c>
      <c r="B144">
        <v>89558</v>
      </c>
      <c r="C144">
        <v>74802</v>
      </c>
      <c r="D144">
        <v>14756</v>
      </c>
      <c r="E144">
        <v>63494</v>
      </c>
      <c r="F144">
        <v>73728</v>
      </c>
      <c r="G144">
        <v>0.83523526653118596</v>
      </c>
    </row>
    <row r="145" spans="1:7" x14ac:dyDescent="0.15">
      <c r="A145">
        <v>61591</v>
      </c>
      <c r="B145">
        <v>90272</v>
      </c>
      <c r="C145">
        <v>75519</v>
      </c>
      <c r="D145">
        <v>14753</v>
      </c>
      <c r="E145">
        <v>64486</v>
      </c>
      <c r="F145">
        <v>73728</v>
      </c>
      <c r="G145">
        <v>0.836571694434597</v>
      </c>
    </row>
    <row r="146" spans="1:7" x14ac:dyDescent="0.15">
      <c r="A146">
        <v>62363</v>
      </c>
      <c r="B146">
        <v>90256</v>
      </c>
      <c r="C146">
        <v>76442</v>
      </c>
      <c r="D146">
        <v>13814</v>
      </c>
      <c r="E146">
        <v>64858</v>
      </c>
      <c r="F146">
        <v>73728</v>
      </c>
      <c r="G146">
        <v>0.84694646339301505</v>
      </c>
    </row>
    <row r="147" spans="1:7" x14ac:dyDescent="0.15">
      <c r="A147">
        <v>63159</v>
      </c>
      <c r="B147">
        <v>90074</v>
      </c>
      <c r="C147">
        <v>77262</v>
      </c>
      <c r="D147">
        <v>12812</v>
      </c>
      <c r="E147">
        <v>65454</v>
      </c>
      <c r="F147">
        <v>73728</v>
      </c>
      <c r="G147">
        <v>0.85776139618535796</v>
      </c>
    </row>
    <row r="148" spans="1:7" x14ac:dyDescent="0.15">
      <c r="A148">
        <v>63559</v>
      </c>
      <c r="B148">
        <v>90492</v>
      </c>
      <c r="C148">
        <v>77673</v>
      </c>
      <c r="D148">
        <v>12819</v>
      </c>
      <c r="E148">
        <v>65838</v>
      </c>
      <c r="F148">
        <v>77824</v>
      </c>
      <c r="G148">
        <v>0.85834106882376304</v>
      </c>
    </row>
    <row r="149" spans="1:7" x14ac:dyDescent="0.15">
      <c r="A149">
        <v>63111</v>
      </c>
      <c r="B149">
        <v>90922</v>
      </c>
      <c r="C149">
        <v>77094</v>
      </c>
      <c r="D149">
        <v>13828</v>
      </c>
      <c r="E149">
        <v>65626</v>
      </c>
      <c r="F149">
        <v>77824</v>
      </c>
      <c r="G149">
        <v>0.84791359626932905</v>
      </c>
    </row>
    <row r="150" spans="1:7" x14ac:dyDescent="0.15">
      <c r="A150">
        <v>63391</v>
      </c>
      <c r="B150">
        <v>91344</v>
      </c>
      <c r="C150">
        <v>77511</v>
      </c>
      <c r="D150">
        <v>13833</v>
      </c>
      <c r="E150">
        <v>66014</v>
      </c>
      <c r="F150">
        <v>77824</v>
      </c>
      <c r="G150">
        <v>0.84856148187072999</v>
      </c>
    </row>
    <row r="151" spans="1:7" x14ac:dyDescent="0.15">
      <c r="A151">
        <v>64483</v>
      </c>
      <c r="B151">
        <v>83237</v>
      </c>
      <c r="C151">
        <v>78615</v>
      </c>
      <c r="D151">
        <v>4622</v>
      </c>
      <c r="E151">
        <v>66738</v>
      </c>
      <c r="F151">
        <v>77824</v>
      </c>
      <c r="G151">
        <v>0.94447180941167896</v>
      </c>
    </row>
    <row r="152" spans="1:7" x14ac:dyDescent="0.15">
      <c r="A152">
        <v>64267</v>
      </c>
      <c r="B152">
        <v>83658</v>
      </c>
      <c r="C152">
        <v>78394</v>
      </c>
      <c r="D152">
        <v>5264</v>
      </c>
      <c r="E152">
        <v>67858</v>
      </c>
      <c r="F152">
        <v>77824</v>
      </c>
      <c r="G152">
        <v>0.93707714743359805</v>
      </c>
    </row>
    <row r="153" spans="1:7" x14ac:dyDescent="0.15">
      <c r="A153">
        <v>63815</v>
      </c>
      <c r="B153">
        <v>92283</v>
      </c>
      <c r="C153">
        <v>77612</v>
      </c>
      <c r="D153">
        <v>14671</v>
      </c>
      <c r="E153">
        <v>67106</v>
      </c>
      <c r="F153">
        <v>77824</v>
      </c>
      <c r="G153">
        <v>0.84102163995535395</v>
      </c>
    </row>
    <row r="154" spans="1:7" x14ac:dyDescent="0.15">
      <c r="A154">
        <v>64735</v>
      </c>
      <c r="B154">
        <v>93624</v>
      </c>
      <c r="C154">
        <v>78642</v>
      </c>
      <c r="D154">
        <v>14982</v>
      </c>
      <c r="E154">
        <v>68162</v>
      </c>
      <c r="F154">
        <v>77824</v>
      </c>
      <c r="G154">
        <v>0.83997692899256604</v>
      </c>
    </row>
    <row r="155" spans="1:7" x14ac:dyDescent="0.15">
      <c r="A155">
        <v>65823</v>
      </c>
      <c r="B155">
        <v>93406</v>
      </c>
      <c r="C155">
        <v>79878</v>
      </c>
      <c r="D155">
        <v>13528</v>
      </c>
      <c r="E155">
        <v>68642</v>
      </c>
      <c r="F155">
        <v>77824</v>
      </c>
      <c r="G155">
        <v>0.85516990343232702</v>
      </c>
    </row>
    <row r="156" spans="1:7" x14ac:dyDescent="0.15">
      <c r="A156">
        <v>66623</v>
      </c>
      <c r="B156">
        <v>93438</v>
      </c>
      <c r="C156">
        <v>80653</v>
      </c>
      <c r="D156">
        <v>12785</v>
      </c>
      <c r="E156">
        <v>69910</v>
      </c>
      <c r="F156">
        <v>77824</v>
      </c>
      <c r="G156">
        <v>0.86317130075558102</v>
      </c>
    </row>
    <row r="157" spans="1:7" x14ac:dyDescent="0.15">
      <c r="A157">
        <v>67023</v>
      </c>
      <c r="B157">
        <v>93859</v>
      </c>
      <c r="C157">
        <v>81044</v>
      </c>
      <c r="D157">
        <v>12815</v>
      </c>
      <c r="E157">
        <v>69398</v>
      </c>
      <c r="F157">
        <v>77824</v>
      </c>
      <c r="G157">
        <v>0.86346541088228002</v>
      </c>
    </row>
    <row r="158" spans="1:7" x14ac:dyDescent="0.15">
      <c r="A158">
        <v>66579</v>
      </c>
      <c r="B158">
        <v>94290</v>
      </c>
      <c r="C158">
        <v>80454</v>
      </c>
      <c r="D158">
        <v>13836</v>
      </c>
      <c r="E158">
        <v>69078</v>
      </c>
      <c r="F158">
        <v>77824</v>
      </c>
      <c r="G158">
        <v>0.8532612153993</v>
      </c>
    </row>
    <row r="159" spans="1:7" x14ac:dyDescent="0.15">
      <c r="A159">
        <v>66859</v>
      </c>
      <c r="B159">
        <v>94706</v>
      </c>
      <c r="C159">
        <v>80874</v>
      </c>
      <c r="D159">
        <v>13832</v>
      </c>
      <c r="E159">
        <v>69538</v>
      </c>
      <c r="F159">
        <v>77824</v>
      </c>
      <c r="G159">
        <v>0.85394800751800304</v>
      </c>
    </row>
    <row r="160" spans="1:7" x14ac:dyDescent="0.15">
      <c r="A160">
        <v>67971</v>
      </c>
      <c r="B160">
        <v>86603</v>
      </c>
      <c r="C160">
        <v>81987</v>
      </c>
      <c r="D160">
        <v>4616</v>
      </c>
      <c r="E160">
        <v>70446</v>
      </c>
      <c r="F160">
        <v>81920</v>
      </c>
      <c r="G160">
        <v>0.94669930602865904</v>
      </c>
    </row>
    <row r="161" spans="1:7" x14ac:dyDescent="0.15">
      <c r="A161">
        <v>67755</v>
      </c>
      <c r="B161">
        <v>87024</v>
      </c>
      <c r="C161">
        <v>81759</v>
      </c>
      <c r="D161">
        <v>5265</v>
      </c>
      <c r="E161">
        <v>71394</v>
      </c>
      <c r="F161">
        <v>81920</v>
      </c>
      <c r="G161">
        <v>0.93949944842801902</v>
      </c>
    </row>
    <row r="162" spans="1:7" x14ac:dyDescent="0.15">
      <c r="A162">
        <v>67295</v>
      </c>
      <c r="B162">
        <v>87454</v>
      </c>
      <c r="C162">
        <v>80808</v>
      </c>
      <c r="D162">
        <v>6646</v>
      </c>
      <c r="E162">
        <v>70702</v>
      </c>
      <c r="F162">
        <v>81920</v>
      </c>
      <c r="G162">
        <v>0.92400576302970705</v>
      </c>
    </row>
    <row r="163" spans="1:7" x14ac:dyDescent="0.15">
      <c r="A163">
        <v>68043</v>
      </c>
      <c r="B163">
        <v>96976</v>
      </c>
      <c r="C163">
        <v>81727</v>
      </c>
      <c r="D163">
        <v>15249</v>
      </c>
      <c r="E163">
        <v>71614</v>
      </c>
      <c r="F163">
        <v>81920</v>
      </c>
      <c r="G163">
        <v>0.84275490843095202</v>
      </c>
    </row>
    <row r="164" spans="1:7" x14ac:dyDescent="0.15">
      <c r="A164">
        <v>69019</v>
      </c>
      <c r="B164">
        <v>97323</v>
      </c>
      <c r="C164">
        <v>82809</v>
      </c>
      <c r="D164">
        <v>14514</v>
      </c>
      <c r="E164">
        <v>72182</v>
      </c>
      <c r="F164">
        <v>81920</v>
      </c>
      <c r="G164">
        <v>0.85086772910822694</v>
      </c>
    </row>
    <row r="165" spans="1:7" x14ac:dyDescent="0.15">
      <c r="A165">
        <v>70063</v>
      </c>
      <c r="B165">
        <v>96801</v>
      </c>
      <c r="C165">
        <v>83987</v>
      </c>
      <c r="D165">
        <v>12814</v>
      </c>
      <c r="E165">
        <v>72578</v>
      </c>
      <c r="F165">
        <v>81920</v>
      </c>
      <c r="G165">
        <v>0.86762533444902401</v>
      </c>
    </row>
    <row r="166" spans="1:7" x14ac:dyDescent="0.15">
      <c r="A166">
        <v>70467</v>
      </c>
      <c r="B166">
        <v>97223</v>
      </c>
      <c r="C166">
        <v>84407</v>
      </c>
      <c r="D166">
        <v>12816</v>
      </c>
      <c r="E166">
        <v>72906</v>
      </c>
      <c r="F166">
        <v>81920</v>
      </c>
      <c r="G166">
        <v>0.86817934027956301</v>
      </c>
    </row>
    <row r="167" spans="1:7" x14ac:dyDescent="0.15">
      <c r="A167">
        <v>69903</v>
      </c>
      <c r="B167">
        <v>97654</v>
      </c>
      <c r="C167">
        <v>83822</v>
      </c>
      <c r="D167">
        <v>13832</v>
      </c>
      <c r="E167">
        <v>72770</v>
      </c>
      <c r="F167">
        <v>81920</v>
      </c>
      <c r="G167">
        <v>0.85835705654658201</v>
      </c>
    </row>
    <row r="168" spans="1:7" x14ac:dyDescent="0.15">
      <c r="A168">
        <v>70473</v>
      </c>
      <c r="B168">
        <v>98074</v>
      </c>
      <c r="C168">
        <v>84239</v>
      </c>
      <c r="D168">
        <v>13835</v>
      </c>
      <c r="E168">
        <v>73308</v>
      </c>
      <c r="F168">
        <v>86016</v>
      </c>
      <c r="G168">
        <v>0.85893305055366298</v>
      </c>
    </row>
    <row r="169" spans="1:7" x14ac:dyDescent="0.15">
      <c r="A169">
        <v>71573</v>
      </c>
      <c r="B169">
        <v>89967</v>
      </c>
      <c r="C169">
        <v>85345</v>
      </c>
      <c r="D169">
        <v>4622</v>
      </c>
      <c r="E169">
        <v>73968</v>
      </c>
      <c r="F169">
        <v>86016</v>
      </c>
      <c r="G169">
        <v>0.948625607167072</v>
      </c>
    </row>
    <row r="170" spans="1:7" x14ac:dyDescent="0.15">
      <c r="A170">
        <v>71309</v>
      </c>
      <c r="B170">
        <v>90388</v>
      </c>
      <c r="C170">
        <v>85119</v>
      </c>
      <c r="D170">
        <v>5269</v>
      </c>
      <c r="E170">
        <v>74884</v>
      </c>
      <c r="F170">
        <v>86016</v>
      </c>
      <c r="G170">
        <v>0.94170686374297397</v>
      </c>
    </row>
    <row r="171" spans="1:7" x14ac:dyDescent="0.15">
      <c r="A171">
        <v>70905</v>
      </c>
      <c r="B171">
        <v>99012</v>
      </c>
      <c r="C171">
        <v>84368</v>
      </c>
      <c r="D171">
        <v>14644</v>
      </c>
      <c r="E171">
        <v>74228</v>
      </c>
      <c r="F171">
        <v>86016</v>
      </c>
      <c r="G171">
        <v>0.85209873550680704</v>
      </c>
    </row>
    <row r="172" spans="1:7" x14ac:dyDescent="0.15">
      <c r="A172">
        <v>71677</v>
      </c>
      <c r="B172">
        <v>100326</v>
      </c>
      <c r="C172">
        <v>85082</v>
      </c>
      <c r="D172">
        <v>15244</v>
      </c>
      <c r="E172">
        <v>75164</v>
      </c>
      <c r="F172">
        <v>86016</v>
      </c>
      <c r="G172">
        <v>0.848055339592927</v>
      </c>
    </row>
    <row r="173" spans="1:7" x14ac:dyDescent="0.15">
      <c r="A173">
        <v>72833</v>
      </c>
      <c r="B173">
        <v>100463</v>
      </c>
      <c r="C173">
        <v>86491</v>
      </c>
      <c r="D173">
        <v>13972</v>
      </c>
      <c r="E173">
        <v>75632</v>
      </c>
      <c r="F173">
        <v>86016</v>
      </c>
      <c r="G173">
        <v>0.86092392224002801</v>
      </c>
    </row>
    <row r="174" spans="1:7" x14ac:dyDescent="0.15">
      <c r="A174">
        <v>73689</v>
      </c>
      <c r="B174">
        <v>100165</v>
      </c>
      <c r="C174">
        <v>87381</v>
      </c>
      <c r="D174">
        <v>12784</v>
      </c>
      <c r="E174">
        <v>77008</v>
      </c>
      <c r="F174">
        <v>86016</v>
      </c>
      <c r="G174">
        <v>0.87237058852892702</v>
      </c>
    </row>
    <row r="175" spans="1:7" x14ac:dyDescent="0.15">
      <c r="A175">
        <v>74121</v>
      </c>
      <c r="B175">
        <v>100587</v>
      </c>
      <c r="C175">
        <v>87810</v>
      </c>
      <c r="D175">
        <v>12777</v>
      </c>
      <c r="E175">
        <v>76520</v>
      </c>
      <c r="F175">
        <v>86016</v>
      </c>
      <c r="G175">
        <v>0.87297563303408898</v>
      </c>
    </row>
    <row r="176" spans="1:7" x14ac:dyDescent="0.15">
      <c r="A176">
        <v>73581</v>
      </c>
      <c r="B176">
        <v>101033</v>
      </c>
      <c r="C176">
        <v>87202</v>
      </c>
      <c r="D176">
        <v>13831</v>
      </c>
      <c r="E176">
        <v>76228</v>
      </c>
      <c r="F176">
        <v>86016</v>
      </c>
      <c r="G176">
        <v>0.86310413429275501</v>
      </c>
    </row>
    <row r="177" spans="1:7" x14ac:dyDescent="0.15">
      <c r="A177">
        <v>73905</v>
      </c>
      <c r="B177">
        <v>101454</v>
      </c>
      <c r="C177">
        <v>87619</v>
      </c>
      <c r="D177">
        <v>13835</v>
      </c>
      <c r="E177">
        <v>76792</v>
      </c>
      <c r="F177">
        <v>90112</v>
      </c>
      <c r="G177">
        <v>0.863632779387702</v>
      </c>
    </row>
    <row r="178" spans="1:7" x14ac:dyDescent="0.15">
      <c r="A178">
        <v>74993</v>
      </c>
      <c r="B178">
        <v>93350</v>
      </c>
      <c r="C178">
        <v>88731</v>
      </c>
      <c r="D178">
        <v>4619</v>
      </c>
      <c r="E178">
        <v>77548</v>
      </c>
      <c r="F178">
        <v>90112</v>
      </c>
      <c r="G178">
        <v>0.95051955008034195</v>
      </c>
    </row>
    <row r="179" spans="1:7" x14ac:dyDescent="0.15">
      <c r="A179">
        <v>74769</v>
      </c>
      <c r="B179">
        <v>93770</v>
      </c>
      <c r="C179">
        <v>88502</v>
      </c>
      <c r="D179">
        <v>5268</v>
      </c>
      <c r="E179">
        <v>78440</v>
      </c>
      <c r="F179">
        <v>90112</v>
      </c>
      <c r="G179">
        <v>0.94381998506985099</v>
      </c>
    </row>
    <row r="180" spans="1:7" x14ac:dyDescent="0.15">
      <c r="A180">
        <v>74397</v>
      </c>
      <c r="B180">
        <v>94202</v>
      </c>
      <c r="C180">
        <v>87783</v>
      </c>
      <c r="D180">
        <v>6419</v>
      </c>
      <c r="E180">
        <v>77924</v>
      </c>
      <c r="F180">
        <v>90112</v>
      </c>
      <c r="G180">
        <v>0.93185919619540902</v>
      </c>
    </row>
    <row r="181" spans="1:7" x14ac:dyDescent="0.15">
      <c r="A181">
        <v>75129</v>
      </c>
      <c r="B181">
        <v>103689</v>
      </c>
      <c r="C181">
        <v>88438</v>
      </c>
      <c r="D181">
        <v>15251</v>
      </c>
      <c r="E181">
        <v>78940</v>
      </c>
      <c r="F181">
        <v>90112</v>
      </c>
      <c r="G181">
        <v>0.85291593129454402</v>
      </c>
    </row>
    <row r="182" spans="1:7" x14ac:dyDescent="0.15">
      <c r="A182">
        <v>76221</v>
      </c>
      <c r="B182">
        <v>104078</v>
      </c>
      <c r="C182">
        <v>89747</v>
      </c>
      <c r="D182">
        <v>14331</v>
      </c>
      <c r="E182">
        <v>79192</v>
      </c>
      <c r="F182">
        <v>90112</v>
      </c>
      <c r="G182">
        <v>0.86230519418128704</v>
      </c>
    </row>
    <row r="183" spans="1:7" x14ac:dyDescent="0.15">
      <c r="A183">
        <v>77145</v>
      </c>
      <c r="B183">
        <v>103547</v>
      </c>
      <c r="C183">
        <v>90762</v>
      </c>
      <c r="D183">
        <v>12785</v>
      </c>
      <c r="E183">
        <v>80652</v>
      </c>
      <c r="F183">
        <v>90112</v>
      </c>
      <c r="G183">
        <v>0.876529498681758</v>
      </c>
    </row>
    <row r="184" spans="1:7" x14ac:dyDescent="0.15">
      <c r="A184">
        <v>77505</v>
      </c>
      <c r="B184">
        <v>103969</v>
      </c>
      <c r="C184">
        <v>91154</v>
      </c>
      <c r="D184">
        <v>12815</v>
      </c>
      <c r="E184">
        <v>80184</v>
      </c>
      <c r="F184">
        <v>90112</v>
      </c>
      <c r="G184">
        <v>0.876742105820004</v>
      </c>
    </row>
    <row r="185" spans="1:7" x14ac:dyDescent="0.15">
      <c r="A185">
        <v>76953</v>
      </c>
      <c r="B185">
        <v>104399</v>
      </c>
      <c r="C185">
        <v>90567</v>
      </c>
      <c r="D185">
        <v>13832</v>
      </c>
      <c r="E185">
        <v>79832</v>
      </c>
      <c r="F185">
        <v>90112</v>
      </c>
      <c r="G185">
        <v>0.86750830946656499</v>
      </c>
    </row>
    <row r="186" spans="1:7" x14ac:dyDescent="0.15">
      <c r="A186">
        <v>77297</v>
      </c>
      <c r="B186">
        <v>104820</v>
      </c>
      <c r="C186">
        <v>90985</v>
      </c>
      <c r="D186">
        <v>13835</v>
      </c>
      <c r="E186">
        <v>80344</v>
      </c>
      <c r="F186">
        <v>90112</v>
      </c>
      <c r="G186">
        <v>0.86801182980347202</v>
      </c>
    </row>
    <row r="187" spans="1:7" x14ac:dyDescent="0.15">
      <c r="A187">
        <v>78429</v>
      </c>
      <c r="B187">
        <v>96716</v>
      </c>
      <c r="C187">
        <v>92093</v>
      </c>
      <c r="D187">
        <v>4623</v>
      </c>
      <c r="E187">
        <v>81132</v>
      </c>
      <c r="F187">
        <v>90112</v>
      </c>
      <c r="G187">
        <v>0.95220025642086104</v>
      </c>
    </row>
    <row r="188" spans="1:7" x14ac:dyDescent="0.15">
      <c r="A188">
        <v>78173</v>
      </c>
      <c r="B188">
        <v>97134</v>
      </c>
      <c r="C188">
        <v>91891</v>
      </c>
      <c r="D188">
        <v>5243</v>
      </c>
      <c r="E188">
        <v>82920</v>
      </c>
      <c r="F188">
        <v>94208</v>
      </c>
      <c r="G188">
        <v>0.94602301974591796</v>
      </c>
    </row>
    <row r="189" spans="1:7" x14ac:dyDescent="0.15">
      <c r="A189">
        <v>77909</v>
      </c>
      <c r="B189">
        <v>97566</v>
      </c>
      <c r="C189">
        <v>91218</v>
      </c>
      <c r="D189">
        <v>6348</v>
      </c>
      <c r="E189">
        <v>81676</v>
      </c>
      <c r="F189">
        <v>94208</v>
      </c>
      <c r="G189">
        <v>0.93493635077793402</v>
      </c>
    </row>
    <row r="190" spans="1:7" x14ac:dyDescent="0.15">
      <c r="A190">
        <v>78517</v>
      </c>
      <c r="B190">
        <v>107056</v>
      </c>
      <c r="C190">
        <v>91805</v>
      </c>
      <c r="D190">
        <v>15251</v>
      </c>
      <c r="E190">
        <v>82256</v>
      </c>
      <c r="F190">
        <v>94208</v>
      </c>
      <c r="G190">
        <v>0.85754184725751004</v>
      </c>
    </row>
    <row r="191" spans="1:7" x14ac:dyDescent="0.15">
      <c r="A191">
        <v>79361</v>
      </c>
      <c r="B191">
        <v>107418</v>
      </c>
      <c r="C191">
        <v>92816</v>
      </c>
      <c r="D191">
        <v>14602</v>
      </c>
      <c r="E191">
        <v>82912</v>
      </c>
      <c r="F191">
        <v>94208</v>
      </c>
      <c r="G191">
        <v>0.86406375095421595</v>
      </c>
    </row>
    <row r="192" spans="1:7" x14ac:dyDescent="0.15">
      <c r="A192">
        <v>80497</v>
      </c>
      <c r="B192">
        <v>106910</v>
      </c>
      <c r="C192">
        <v>94099</v>
      </c>
      <c r="D192">
        <v>12811</v>
      </c>
      <c r="E192">
        <v>83160</v>
      </c>
      <c r="F192">
        <v>94208</v>
      </c>
      <c r="G192">
        <v>0.88017023664764704</v>
      </c>
    </row>
    <row r="193" spans="1:7" x14ac:dyDescent="0.15">
      <c r="A193">
        <v>80949</v>
      </c>
      <c r="B193">
        <v>107332</v>
      </c>
      <c r="C193">
        <v>94529</v>
      </c>
      <c r="D193">
        <v>12803</v>
      </c>
      <c r="E193">
        <v>83584</v>
      </c>
      <c r="F193">
        <v>94208</v>
      </c>
      <c r="G193">
        <v>0.88071590951440304</v>
      </c>
    </row>
    <row r="194" spans="1:7" x14ac:dyDescent="0.15">
      <c r="A194">
        <v>80345</v>
      </c>
      <c r="B194">
        <v>107766</v>
      </c>
      <c r="C194">
        <v>93934</v>
      </c>
      <c r="D194">
        <v>13832</v>
      </c>
      <c r="E194">
        <v>83228</v>
      </c>
      <c r="F194">
        <v>94208</v>
      </c>
      <c r="G194">
        <v>0.871647829556632</v>
      </c>
    </row>
    <row r="195" spans="1:7" x14ac:dyDescent="0.15">
      <c r="A195">
        <v>80745</v>
      </c>
      <c r="B195">
        <v>108187</v>
      </c>
      <c r="C195">
        <v>94354</v>
      </c>
      <c r="D195">
        <v>13833</v>
      </c>
      <c r="E195">
        <v>83732</v>
      </c>
      <c r="F195">
        <v>94208</v>
      </c>
      <c r="G195">
        <v>0.87213805725271898</v>
      </c>
    </row>
    <row r="196" spans="1:7" x14ac:dyDescent="0.15">
      <c r="A196">
        <v>81873</v>
      </c>
      <c r="B196">
        <v>100083</v>
      </c>
      <c r="C196">
        <v>95465</v>
      </c>
      <c r="D196">
        <v>4618</v>
      </c>
      <c r="E196">
        <v>84636</v>
      </c>
      <c r="F196">
        <v>94208</v>
      </c>
      <c r="G196">
        <v>0.95385829761298102</v>
      </c>
    </row>
    <row r="197" spans="1:7" x14ac:dyDescent="0.15">
      <c r="A197">
        <v>81781</v>
      </c>
      <c r="B197">
        <v>100505</v>
      </c>
      <c r="C197">
        <v>95902</v>
      </c>
      <c r="D197">
        <v>4603</v>
      </c>
      <c r="E197">
        <v>86324</v>
      </c>
      <c r="F197">
        <v>94208</v>
      </c>
      <c r="G197">
        <v>0.95420128351823297</v>
      </c>
    </row>
    <row r="198" spans="1:7" x14ac:dyDescent="0.15">
      <c r="A198">
        <v>81341</v>
      </c>
      <c r="B198">
        <v>100934</v>
      </c>
      <c r="C198">
        <v>95247</v>
      </c>
      <c r="D198">
        <v>5687</v>
      </c>
      <c r="E198">
        <v>85308</v>
      </c>
      <c r="F198">
        <v>94208</v>
      </c>
      <c r="G198">
        <v>0.94365625061921599</v>
      </c>
    </row>
    <row r="199" spans="1:7" x14ac:dyDescent="0.15">
      <c r="A199">
        <v>81949</v>
      </c>
      <c r="B199">
        <v>110407</v>
      </c>
      <c r="C199">
        <v>95156</v>
      </c>
      <c r="D199">
        <v>15251</v>
      </c>
      <c r="E199">
        <v>85464</v>
      </c>
      <c r="F199">
        <v>94208</v>
      </c>
      <c r="G199">
        <v>0.86186564257701004</v>
      </c>
    </row>
    <row r="200" spans="1:7" x14ac:dyDescent="0.15">
      <c r="A200">
        <v>82805</v>
      </c>
      <c r="B200">
        <v>110773</v>
      </c>
      <c r="C200">
        <v>96167</v>
      </c>
      <c r="D200">
        <v>14606</v>
      </c>
      <c r="E200">
        <v>86452</v>
      </c>
      <c r="F200">
        <v>94208</v>
      </c>
      <c r="G200">
        <v>0.86814476451842904</v>
      </c>
    </row>
    <row r="201" spans="1:7" x14ac:dyDescent="0.15">
      <c r="A201">
        <v>83921</v>
      </c>
      <c r="B201">
        <v>110281</v>
      </c>
      <c r="C201">
        <v>97467</v>
      </c>
      <c r="D201">
        <v>12814</v>
      </c>
      <c r="E201">
        <v>86920</v>
      </c>
      <c r="F201">
        <v>98304</v>
      </c>
      <c r="G201">
        <v>0.88380591398336905</v>
      </c>
    </row>
    <row r="202" spans="1:7" x14ac:dyDescent="0.15">
      <c r="A202">
        <v>84337</v>
      </c>
      <c r="B202">
        <v>110702</v>
      </c>
      <c r="C202">
        <v>97891</v>
      </c>
      <c r="D202">
        <v>12811</v>
      </c>
      <c r="E202">
        <v>87260</v>
      </c>
      <c r="F202">
        <v>98304</v>
      </c>
      <c r="G202">
        <v>0.88427490018247101</v>
      </c>
    </row>
    <row r="203" spans="1:7" x14ac:dyDescent="0.15">
      <c r="A203">
        <v>83773</v>
      </c>
      <c r="B203">
        <v>111130</v>
      </c>
      <c r="C203">
        <v>97294</v>
      </c>
      <c r="D203">
        <v>13836</v>
      </c>
      <c r="E203">
        <v>87108</v>
      </c>
      <c r="F203">
        <v>98304</v>
      </c>
      <c r="G203">
        <v>0.87549716548186796</v>
      </c>
    </row>
    <row r="204" spans="1:7" x14ac:dyDescent="0.15">
      <c r="A204">
        <v>84137</v>
      </c>
      <c r="B204">
        <v>111551</v>
      </c>
      <c r="C204">
        <v>97721</v>
      </c>
      <c r="D204">
        <v>13830</v>
      </c>
      <c r="E204">
        <v>87528</v>
      </c>
      <c r="F204">
        <v>98304</v>
      </c>
      <c r="G204">
        <v>0.87602083352009397</v>
      </c>
    </row>
    <row r="205" spans="1:7" x14ac:dyDescent="0.15">
      <c r="A205">
        <v>85245</v>
      </c>
      <c r="B205">
        <v>103447</v>
      </c>
      <c r="C205">
        <v>98825</v>
      </c>
      <c r="D205">
        <v>4622</v>
      </c>
      <c r="E205">
        <v>88324</v>
      </c>
      <c r="F205">
        <v>98304</v>
      </c>
      <c r="G205">
        <v>0.95532011561475905</v>
      </c>
    </row>
    <row r="206" spans="1:7" x14ac:dyDescent="0.15">
      <c r="A206">
        <v>85193</v>
      </c>
      <c r="B206">
        <v>103868</v>
      </c>
      <c r="C206">
        <v>99266</v>
      </c>
      <c r="D206">
        <v>4602</v>
      </c>
      <c r="E206">
        <v>89976</v>
      </c>
      <c r="F206">
        <v>98304</v>
      </c>
      <c r="G206">
        <v>0.95569376516347604</v>
      </c>
    </row>
    <row r="207" spans="1:7" x14ac:dyDescent="0.15">
      <c r="A207">
        <v>84809</v>
      </c>
      <c r="B207">
        <v>104297</v>
      </c>
      <c r="C207">
        <v>98439</v>
      </c>
      <c r="D207">
        <v>5858</v>
      </c>
      <c r="E207">
        <v>88868</v>
      </c>
      <c r="F207">
        <v>98304</v>
      </c>
      <c r="G207">
        <v>0.94383347555538499</v>
      </c>
    </row>
    <row r="208" spans="1:7" x14ac:dyDescent="0.15">
      <c r="A208">
        <v>85337</v>
      </c>
      <c r="B208">
        <v>113774</v>
      </c>
      <c r="C208">
        <v>98521</v>
      </c>
      <c r="D208">
        <v>15253</v>
      </c>
      <c r="E208">
        <v>88852</v>
      </c>
      <c r="F208">
        <v>98304</v>
      </c>
      <c r="G208">
        <v>0.86593597834303004</v>
      </c>
    </row>
    <row r="209" spans="1:7" x14ac:dyDescent="0.15">
      <c r="A209">
        <v>86177</v>
      </c>
      <c r="B209">
        <v>114141</v>
      </c>
      <c r="C209">
        <v>99535</v>
      </c>
      <c r="D209">
        <v>14606</v>
      </c>
      <c r="E209">
        <v>89840</v>
      </c>
      <c r="F209">
        <v>98304</v>
      </c>
      <c r="G209">
        <v>0.872035464907439</v>
      </c>
    </row>
    <row r="210" spans="1:7" x14ac:dyDescent="0.15">
      <c r="A210">
        <v>87337</v>
      </c>
      <c r="B210">
        <v>113645</v>
      </c>
      <c r="C210">
        <v>100835</v>
      </c>
      <c r="D210">
        <v>12810</v>
      </c>
      <c r="E210">
        <v>90440</v>
      </c>
      <c r="F210">
        <v>98304</v>
      </c>
      <c r="G210">
        <v>0.887280566676932</v>
      </c>
    </row>
    <row r="211" spans="1:7" x14ac:dyDescent="0.15">
      <c r="A211">
        <v>87757</v>
      </c>
      <c r="B211">
        <v>114067</v>
      </c>
      <c r="C211">
        <v>101253</v>
      </c>
      <c r="D211">
        <v>12814</v>
      </c>
      <c r="E211">
        <v>90820</v>
      </c>
      <c r="F211">
        <v>102400</v>
      </c>
      <c r="G211">
        <v>0.88766251413642805</v>
      </c>
    </row>
    <row r="212" spans="1:7" x14ac:dyDescent="0.15">
      <c r="A212">
        <v>87217</v>
      </c>
      <c r="B212">
        <v>114488</v>
      </c>
      <c r="C212">
        <v>100677</v>
      </c>
      <c r="D212">
        <v>13811</v>
      </c>
      <c r="E212">
        <v>91484</v>
      </c>
      <c r="F212">
        <v>102400</v>
      </c>
      <c r="G212">
        <v>0.87936726993221903</v>
      </c>
    </row>
    <row r="213" spans="1:7" x14ac:dyDescent="0.15">
      <c r="A213">
        <v>87561</v>
      </c>
      <c r="B213">
        <v>114916</v>
      </c>
      <c r="C213">
        <v>101083</v>
      </c>
      <c r="D213">
        <v>13833</v>
      </c>
      <c r="E213">
        <v>90976</v>
      </c>
      <c r="F213">
        <v>102400</v>
      </c>
      <c r="G213">
        <v>0.87962511747711303</v>
      </c>
    </row>
    <row r="214" spans="1:7" x14ac:dyDescent="0.15">
      <c r="A214">
        <v>88433</v>
      </c>
      <c r="B214">
        <v>115318</v>
      </c>
      <c r="C214">
        <v>101981</v>
      </c>
      <c r="D214">
        <v>13337</v>
      </c>
      <c r="E214">
        <v>91344</v>
      </c>
      <c r="F214">
        <v>102400</v>
      </c>
      <c r="G214">
        <v>0.88434589569711497</v>
      </c>
    </row>
    <row r="215" spans="1:7" x14ac:dyDescent="0.15">
      <c r="A215">
        <v>89049</v>
      </c>
      <c r="B215">
        <v>107231</v>
      </c>
      <c r="C215">
        <v>102606</v>
      </c>
      <c r="D215">
        <v>4625</v>
      </c>
      <c r="E215">
        <v>92372</v>
      </c>
      <c r="F215">
        <v>102400</v>
      </c>
      <c r="G215">
        <v>0.956868815920769</v>
      </c>
    </row>
    <row r="216" spans="1:7" x14ac:dyDescent="0.15">
      <c r="A216">
        <v>88529</v>
      </c>
      <c r="B216">
        <v>107661</v>
      </c>
      <c r="C216">
        <v>102190</v>
      </c>
      <c r="D216">
        <v>5471</v>
      </c>
      <c r="E216">
        <v>92336</v>
      </c>
      <c r="F216">
        <v>102400</v>
      </c>
      <c r="G216">
        <v>0.94918308393940198</v>
      </c>
    </row>
    <row r="217" spans="1:7" x14ac:dyDescent="0.15">
      <c r="A217">
        <v>88773</v>
      </c>
      <c r="B217">
        <v>117136</v>
      </c>
      <c r="C217">
        <v>101885</v>
      </c>
      <c r="D217">
        <v>15251</v>
      </c>
      <c r="E217">
        <v>92540</v>
      </c>
      <c r="F217">
        <v>102400</v>
      </c>
      <c r="G217">
        <v>0.86980091517552205</v>
      </c>
    </row>
    <row r="218" spans="1:7" x14ac:dyDescent="0.15">
      <c r="A218">
        <v>89573</v>
      </c>
      <c r="B218">
        <v>117508</v>
      </c>
      <c r="C218">
        <v>102900</v>
      </c>
      <c r="D218">
        <v>14608</v>
      </c>
      <c r="E218">
        <v>93616</v>
      </c>
      <c r="F218">
        <v>102400</v>
      </c>
      <c r="G218">
        <v>0.87568505974061295</v>
      </c>
    </row>
    <row r="219" spans="1:7" x14ac:dyDescent="0.15">
      <c r="A219">
        <v>90733</v>
      </c>
      <c r="B219">
        <v>117024</v>
      </c>
      <c r="C219">
        <v>104207</v>
      </c>
      <c r="D219">
        <v>12817</v>
      </c>
      <c r="E219">
        <v>94064</v>
      </c>
      <c r="F219">
        <v>106496</v>
      </c>
      <c r="G219">
        <v>0.89047545802570405</v>
      </c>
    </row>
    <row r="220" spans="1:7" x14ac:dyDescent="0.15">
      <c r="A220">
        <v>91141</v>
      </c>
      <c r="B220">
        <v>117438</v>
      </c>
      <c r="C220">
        <v>104625</v>
      </c>
      <c r="D220">
        <v>12813</v>
      </c>
      <c r="E220">
        <v>94372</v>
      </c>
      <c r="F220">
        <v>106496</v>
      </c>
      <c r="G220">
        <v>0.89089562151944002</v>
      </c>
    </row>
    <row r="221" spans="1:7" x14ac:dyDescent="0.15">
      <c r="A221">
        <v>90589</v>
      </c>
      <c r="B221">
        <v>117857</v>
      </c>
      <c r="C221">
        <v>104021</v>
      </c>
      <c r="D221">
        <v>13836</v>
      </c>
      <c r="E221">
        <v>94100</v>
      </c>
      <c r="F221">
        <v>106496</v>
      </c>
      <c r="G221">
        <v>0.88260349406484095</v>
      </c>
    </row>
    <row r="222" spans="1:7" x14ac:dyDescent="0.15">
      <c r="A222">
        <v>90929</v>
      </c>
      <c r="B222">
        <v>118286</v>
      </c>
      <c r="C222">
        <v>104457</v>
      </c>
      <c r="D222">
        <v>13829</v>
      </c>
      <c r="E222">
        <v>94536</v>
      </c>
      <c r="F222">
        <v>106496</v>
      </c>
      <c r="G222">
        <v>0.88308844664626396</v>
      </c>
    </row>
    <row r="223" spans="1:7" x14ac:dyDescent="0.15">
      <c r="A223">
        <v>91869</v>
      </c>
      <c r="B223">
        <v>118761</v>
      </c>
      <c r="C223">
        <v>105373</v>
      </c>
      <c r="D223">
        <v>13388</v>
      </c>
      <c r="E223">
        <v>94964</v>
      </c>
      <c r="F223">
        <v>106496</v>
      </c>
      <c r="G223">
        <v>0.88726938978284098</v>
      </c>
    </row>
    <row r="224" spans="1:7" x14ac:dyDescent="0.15">
      <c r="A224">
        <v>92013</v>
      </c>
      <c r="B224">
        <v>110601</v>
      </c>
      <c r="C224">
        <v>105973</v>
      </c>
      <c r="D224">
        <v>4628</v>
      </c>
      <c r="E224">
        <v>96344</v>
      </c>
      <c r="F224">
        <v>106496</v>
      </c>
      <c r="G224">
        <v>0.95815589370801302</v>
      </c>
    </row>
    <row r="225" spans="1:7" x14ac:dyDescent="0.15">
      <c r="A225">
        <v>91685</v>
      </c>
      <c r="B225">
        <v>111023</v>
      </c>
      <c r="C225">
        <v>105476</v>
      </c>
      <c r="D225">
        <v>5547</v>
      </c>
      <c r="E225">
        <v>95912</v>
      </c>
      <c r="F225">
        <v>106496</v>
      </c>
      <c r="G225">
        <v>0.95003737964205603</v>
      </c>
    </row>
    <row r="226" spans="1:7" x14ac:dyDescent="0.15">
      <c r="A226">
        <v>92177</v>
      </c>
      <c r="B226">
        <v>120506</v>
      </c>
      <c r="C226">
        <v>105254</v>
      </c>
      <c r="D226">
        <v>15252</v>
      </c>
      <c r="E226">
        <v>95968</v>
      </c>
      <c r="F226">
        <v>106496</v>
      </c>
      <c r="G226">
        <v>0.873433687949147</v>
      </c>
    </row>
    <row r="227" spans="1:7" x14ac:dyDescent="0.15">
      <c r="A227">
        <v>92985</v>
      </c>
      <c r="B227">
        <v>120873</v>
      </c>
      <c r="C227">
        <v>106266</v>
      </c>
      <c r="D227">
        <v>14607</v>
      </c>
      <c r="E227">
        <v>96952</v>
      </c>
      <c r="F227">
        <v>106496</v>
      </c>
      <c r="G227">
        <v>0.87915415353304704</v>
      </c>
    </row>
    <row r="228" spans="1:7" x14ac:dyDescent="0.15">
      <c r="A228">
        <v>94129</v>
      </c>
      <c r="B228">
        <v>120382</v>
      </c>
      <c r="C228">
        <v>107570</v>
      </c>
      <c r="D228">
        <v>12812</v>
      </c>
      <c r="E228">
        <v>97408</v>
      </c>
      <c r="F228">
        <v>106496</v>
      </c>
      <c r="G228">
        <v>0.89357212872356295</v>
      </c>
    </row>
    <row r="229" spans="1:7" x14ac:dyDescent="0.15">
      <c r="A229">
        <v>94609</v>
      </c>
      <c r="B229">
        <v>120803</v>
      </c>
      <c r="C229">
        <v>107992</v>
      </c>
      <c r="D229">
        <v>12811</v>
      </c>
      <c r="E229">
        <v>97832</v>
      </c>
      <c r="F229">
        <v>106496</v>
      </c>
      <c r="G229">
        <v>0.893951309156229</v>
      </c>
    </row>
    <row r="230" spans="1:7" x14ac:dyDescent="0.15">
      <c r="A230">
        <v>94097</v>
      </c>
      <c r="B230">
        <v>121224</v>
      </c>
      <c r="C230">
        <v>107394</v>
      </c>
      <c r="D230">
        <v>13830</v>
      </c>
      <c r="E230">
        <v>97600</v>
      </c>
      <c r="F230">
        <v>106496</v>
      </c>
      <c r="G230">
        <v>0.88591368045931496</v>
      </c>
    </row>
    <row r="231" spans="1:7" x14ac:dyDescent="0.15">
      <c r="A231">
        <v>94433</v>
      </c>
      <c r="B231">
        <v>121651</v>
      </c>
      <c r="C231">
        <v>107816</v>
      </c>
      <c r="D231">
        <v>13835</v>
      </c>
      <c r="E231">
        <v>98100</v>
      </c>
      <c r="F231">
        <v>110592</v>
      </c>
      <c r="G231">
        <v>0.88627302693771504</v>
      </c>
    </row>
    <row r="232" spans="1:7" x14ac:dyDescent="0.15">
      <c r="A232">
        <v>94869</v>
      </c>
      <c r="B232">
        <v>122114</v>
      </c>
      <c r="C232">
        <v>108278</v>
      </c>
      <c r="D232">
        <v>13836</v>
      </c>
      <c r="E232">
        <v>98524</v>
      </c>
      <c r="F232">
        <v>110592</v>
      </c>
      <c r="G232">
        <v>0.886696038128306</v>
      </c>
    </row>
    <row r="233" spans="1:7" x14ac:dyDescent="0.15">
      <c r="A233">
        <v>95917</v>
      </c>
      <c r="B233">
        <v>113968</v>
      </c>
      <c r="C233">
        <v>109339</v>
      </c>
      <c r="D233">
        <v>4629</v>
      </c>
      <c r="E233">
        <v>99392</v>
      </c>
      <c r="F233">
        <v>110592</v>
      </c>
      <c r="G233">
        <v>0.95938333567317102</v>
      </c>
    </row>
    <row r="234" spans="1:7" x14ac:dyDescent="0.15">
      <c r="A234">
        <v>95549</v>
      </c>
      <c r="B234">
        <v>114386</v>
      </c>
      <c r="C234">
        <v>108998</v>
      </c>
      <c r="D234">
        <v>5388</v>
      </c>
      <c r="E234">
        <v>100040</v>
      </c>
      <c r="F234">
        <v>110592</v>
      </c>
      <c r="G234">
        <v>0.95289633346738201</v>
      </c>
    </row>
    <row r="235" spans="1:7" x14ac:dyDescent="0.15">
      <c r="A235">
        <v>95149</v>
      </c>
      <c r="B235">
        <v>123011</v>
      </c>
      <c r="C235">
        <v>107760</v>
      </c>
      <c r="D235">
        <v>15251</v>
      </c>
      <c r="E235">
        <v>99372</v>
      </c>
      <c r="F235">
        <v>110592</v>
      </c>
      <c r="G235">
        <v>0.87601921779352998</v>
      </c>
    </row>
    <row r="236" spans="1:7" x14ac:dyDescent="0.15">
      <c r="A236">
        <v>96493</v>
      </c>
      <c r="B236">
        <v>124235</v>
      </c>
      <c r="C236">
        <v>109629</v>
      </c>
      <c r="D236">
        <v>14606</v>
      </c>
      <c r="E236">
        <v>100540</v>
      </c>
      <c r="F236">
        <v>110592</v>
      </c>
      <c r="G236">
        <v>0.88243248681933395</v>
      </c>
    </row>
    <row r="237" spans="1:7" x14ac:dyDescent="0.15">
      <c r="A237">
        <v>97229</v>
      </c>
      <c r="B237">
        <v>124596</v>
      </c>
      <c r="C237">
        <v>110468</v>
      </c>
      <c r="D237">
        <v>14128</v>
      </c>
      <c r="E237">
        <v>101048</v>
      </c>
      <c r="F237">
        <v>110592</v>
      </c>
      <c r="G237">
        <v>0.88660952197502296</v>
      </c>
    </row>
    <row r="238" spans="1:7" x14ac:dyDescent="0.15">
      <c r="A238">
        <v>98093</v>
      </c>
      <c r="B238">
        <v>124165</v>
      </c>
      <c r="C238">
        <v>111378</v>
      </c>
      <c r="D238">
        <v>12787</v>
      </c>
      <c r="E238">
        <v>102344</v>
      </c>
      <c r="F238">
        <v>110592</v>
      </c>
      <c r="G238">
        <v>0.89701606732976202</v>
      </c>
    </row>
    <row r="239" spans="1:7" x14ac:dyDescent="0.15">
      <c r="A239">
        <v>97445</v>
      </c>
      <c r="B239">
        <v>124586</v>
      </c>
      <c r="C239">
        <v>110748</v>
      </c>
      <c r="D239">
        <v>13838</v>
      </c>
      <c r="E239">
        <v>101204</v>
      </c>
      <c r="F239">
        <v>110592</v>
      </c>
      <c r="G239">
        <v>0.88892812996644799</v>
      </c>
    </row>
    <row r="240" spans="1:7" x14ac:dyDescent="0.15">
      <c r="A240">
        <v>97965</v>
      </c>
      <c r="B240">
        <v>125014</v>
      </c>
      <c r="C240">
        <v>111184</v>
      </c>
      <c r="D240">
        <v>13830</v>
      </c>
      <c r="E240">
        <v>101628</v>
      </c>
      <c r="F240">
        <v>110592</v>
      </c>
      <c r="G240">
        <v>0.88937239029228699</v>
      </c>
    </row>
    <row r="241" spans="1:7" x14ac:dyDescent="0.15">
      <c r="A241">
        <v>98309</v>
      </c>
      <c r="B241">
        <v>125446</v>
      </c>
      <c r="C241">
        <v>111611</v>
      </c>
      <c r="D241">
        <v>13835</v>
      </c>
      <c r="E241">
        <v>101940</v>
      </c>
      <c r="F241">
        <v>110592</v>
      </c>
      <c r="G241">
        <v>0.88971350222406398</v>
      </c>
    </row>
    <row r="242" spans="1:7" x14ac:dyDescent="0.15">
      <c r="A242">
        <v>99397</v>
      </c>
      <c r="B242">
        <v>117331</v>
      </c>
      <c r="C242">
        <v>112711</v>
      </c>
      <c r="D242">
        <v>4620</v>
      </c>
      <c r="E242">
        <v>102856</v>
      </c>
      <c r="F242">
        <v>110592</v>
      </c>
      <c r="G242">
        <v>0.96062421695886002</v>
      </c>
    </row>
    <row r="243" spans="1:7" x14ac:dyDescent="0.15">
      <c r="A243">
        <v>98965</v>
      </c>
      <c r="B243">
        <v>117750</v>
      </c>
      <c r="C243">
        <v>112390</v>
      </c>
      <c r="D243">
        <v>5360</v>
      </c>
      <c r="E243">
        <v>103712</v>
      </c>
      <c r="F243">
        <v>114688</v>
      </c>
      <c r="G243">
        <v>0.95447983014861904</v>
      </c>
    </row>
    <row r="244" spans="1:7" x14ac:dyDescent="0.15">
      <c r="A244">
        <v>98621</v>
      </c>
      <c r="B244">
        <v>126375</v>
      </c>
      <c r="C244">
        <v>111124</v>
      </c>
      <c r="D244">
        <v>15251</v>
      </c>
      <c r="E244">
        <v>102984</v>
      </c>
      <c r="F244">
        <v>114688</v>
      </c>
      <c r="G244">
        <v>0.87931948565776397</v>
      </c>
    </row>
    <row r="245" spans="1:7" x14ac:dyDescent="0.15">
      <c r="A245">
        <v>99893</v>
      </c>
      <c r="B245">
        <v>127601</v>
      </c>
      <c r="C245">
        <v>112994</v>
      </c>
      <c r="D245">
        <v>14607</v>
      </c>
      <c r="E245">
        <v>103948</v>
      </c>
      <c r="F245">
        <v>114688</v>
      </c>
      <c r="G245">
        <v>0.88552597550175904</v>
      </c>
    </row>
    <row r="246" spans="1:7" x14ac:dyDescent="0.15">
      <c r="A246">
        <v>100661</v>
      </c>
      <c r="B246">
        <v>127901</v>
      </c>
      <c r="C246">
        <v>113847</v>
      </c>
      <c r="D246">
        <v>14054</v>
      </c>
      <c r="E246">
        <v>104628</v>
      </c>
      <c r="F246">
        <v>114688</v>
      </c>
      <c r="G246">
        <v>0.89011813824755004</v>
      </c>
    </row>
    <row r="247" spans="1:7" x14ac:dyDescent="0.15">
      <c r="A247">
        <v>101481</v>
      </c>
      <c r="B247">
        <v>127530</v>
      </c>
      <c r="C247">
        <v>114721</v>
      </c>
      <c r="D247">
        <v>12809</v>
      </c>
      <c r="E247">
        <v>105056</v>
      </c>
      <c r="F247">
        <v>114688</v>
      </c>
      <c r="G247">
        <v>0.89956088763428199</v>
      </c>
    </row>
    <row r="248" spans="1:7" x14ac:dyDescent="0.15">
      <c r="A248">
        <v>100857</v>
      </c>
      <c r="B248">
        <v>127951</v>
      </c>
      <c r="C248">
        <v>114117</v>
      </c>
      <c r="D248">
        <v>13834</v>
      </c>
      <c r="E248">
        <v>104648</v>
      </c>
      <c r="F248">
        <v>114688</v>
      </c>
      <c r="G248">
        <v>0.89188048549835397</v>
      </c>
    </row>
    <row r="249" spans="1:7" x14ac:dyDescent="0.15">
      <c r="A249">
        <v>101405</v>
      </c>
      <c r="B249">
        <v>128382</v>
      </c>
      <c r="C249">
        <v>114548</v>
      </c>
      <c r="D249">
        <v>13834</v>
      </c>
      <c r="E249">
        <v>105148</v>
      </c>
      <c r="F249">
        <v>114688</v>
      </c>
      <c r="G249">
        <v>0.89224346092131201</v>
      </c>
    </row>
    <row r="250" spans="1:7" x14ac:dyDescent="0.15">
      <c r="A250">
        <v>101737</v>
      </c>
      <c r="B250">
        <v>128823</v>
      </c>
      <c r="C250">
        <v>114994</v>
      </c>
      <c r="D250">
        <v>13829</v>
      </c>
      <c r="E250">
        <v>105528</v>
      </c>
      <c r="F250">
        <v>114688</v>
      </c>
      <c r="G250">
        <v>0.89265115701388698</v>
      </c>
    </row>
    <row r="251" spans="1:7" x14ac:dyDescent="0.15">
      <c r="A251">
        <v>102785</v>
      </c>
      <c r="B251">
        <v>120696</v>
      </c>
      <c r="C251">
        <v>116070</v>
      </c>
      <c r="D251">
        <v>4626</v>
      </c>
      <c r="E251">
        <v>106340</v>
      </c>
      <c r="F251">
        <v>118784</v>
      </c>
      <c r="G251">
        <v>0.96167230065619402</v>
      </c>
    </row>
    <row r="252" spans="1:7" x14ac:dyDescent="0.15">
      <c r="A252">
        <v>102493</v>
      </c>
      <c r="B252">
        <v>121116</v>
      </c>
      <c r="C252">
        <v>115852</v>
      </c>
      <c r="D252">
        <v>5264</v>
      </c>
      <c r="E252">
        <v>107348</v>
      </c>
      <c r="F252">
        <v>118784</v>
      </c>
      <c r="G252">
        <v>0.95653753426467103</v>
      </c>
    </row>
    <row r="253" spans="1:7" x14ac:dyDescent="0.15">
      <c r="A253">
        <v>102013</v>
      </c>
      <c r="B253">
        <v>121549</v>
      </c>
      <c r="C253">
        <v>114486</v>
      </c>
      <c r="D253">
        <v>7063</v>
      </c>
      <c r="E253">
        <v>106680</v>
      </c>
      <c r="F253">
        <v>118784</v>
      </c>
      <c r="G253">
        <v>0.941891747361146</v>
      </c>
    </row>
    <row r="254" spans="1:7" x14ac:dyDescent="0.15">
      <c r="A254">
        <v>102753</v>
      </c>
      <c r="B254">
        <v>131025</v>
      </c>
      <c r="C254">
        <v>115774</v>
      </c>
      <c r="D254">
        <v>15251</v>
      </c>
      <c r="E254">
        <v>107704</v>
      </c>
      <c r="F254">
        <v>118784</v>
      </c>
      <c r="G254">
        <v>0.88360236596069397</v>
      </c>
    </row>
    <row r="255" spans="1:7" x14ac:dyDescent="0.15">
      <c r="A255">
        <v>103925</v>
      </c>
      <c r="B255">
        <v>131444</v>
      </c>
      <c r="C255">
        <v>116969</v>
      </c>
      <c r="D255">
        <v>14475</v>
      </c>
      <c r="E255">
        <v>109024</v>
      </c>
      <c r="F255">
        <v>118784</v>
      </c>
      <c r="G255">
        <v>0.88987705791059302</v>
      </c>
    </row>
    <row r="256" spans="1:7" x14ac:dyDescent="0.15">
      <c r="A256">
        <v>104913</v>
      </c>
      <c r="B256">
        <v>130894</v>
      </c>
      <c r="C256">
        <v>118080</v>
      </c>
      <c r="D256">
        <v>12814</v>
      </c>
      <c r="E256">
        <v>108536</v>
      </c>
      <c r="F256">
        <v>118784</v>
      </c>
      <c r="G256">
        <v>0.90210399254358398</v>
      </c>
    </row>
    <row r="257" spans="1:7" x14ac:dyDescent="0.15">
      <c r="A257">
        <v>104317</v>
      </c>
      <c r="B257">
        <v>131315</v>
      </c>
      <c r="C257">
        <v>117544</v>
      </c>
      <c r="D257">
        <v>13771</v>
      </c>
      <c r="E257">
        <v>108176</v>
      </c>
      <c r="F257">
        <v>118784</v>
      </c>
      <c r="G257">
        <v>0.89513003084186804</v>
      </c>
    </row>
    <row r="258" spans="1:7" x14ac:dyDescent="0.15">
      <c r="A258">
        <v>104785</v>
      </c>
      <c r="B258">
        <v>131746</v>
      </c>
      <c r="C258">
        <v>117908</v>
      </c>
      <c r="D258">
        <v>13838</v>
      </c>
      <c r="E258">
        <v>108640</v>
      </c>
      <c r="F258">
        <v>118784</v>
      </c>
      <c r="G258">
        <v>0.89496455300350597</v>
      </c>
    </row>
    <row r="259" spans="1:7" x14ac:dyDescent="0.15">
      <c r="A259">
        <v>105173</v>
      </c>
      <c r="B259">
        <v>132168</v>
      </c>
      <c r="C259">
        <v>118337</v>
      </c>
      <c r="D259">
        <v>13831</v>
      </c>
      <c r="E259">
        <v>109196</v>
      </c>
      <c r="F259">
        <v>118784</v>
      </c>
      <c r="G259">
        <v>0.89535288420797698</v>
      </c>
    </row>
    <row r="260" spans="1:7" x14ac:dyDescent="0.15">
      <c r="A260">
        <v>106253</v>
      </c>
      <c r="B260">
        <v>124063</v>
      </c>
      <c r="C260">
        <v>119437</v>
      </c>
      <c r="D260">
        <v>4626</v>
      </c>
      <c r="E260">
        <v>110052</v>
      </c>
      <c r="F260">
        <v>118784</v>
      </c>
      <c r="G260">
        <v>0.96271249284637594</v>
      </c>
    </row>
    <row r="261" spans="1:7" x14ac:dyDescent="0.15">
      <c r="A261">
        <v>105885</v>
      </c>
      <c r="B261">
        <v>124480</v>
      </c>
      <c r="C261">
        <v>119173</v>
      </c>
      <c r="D261">
        <v>5307</v>
      </c>
      <c r="E261">
        <v>110728</v>
      </c>
      <c r="F261">
        <v>122880</v>
      </c>
      <c r="G261">
        <v>0.957366645244215</v>
      </c>
    </row>
    <row r="262" spans="1:7" x14ac:dyDescent="0.15">
      <c r="A262">
        <v>105409</v>
      </c>
      <c r="B262">
        <v>124912</v>
      </c>
      <c r="C262">
        <v>117850</v>
      </c>
      <c r="D262">
        <v>7062</v>
      </c>
      <c r="E262">
        <v>110244</v>
      </c>
      <c r="F262">
        <v>122880</v>
      </c>
      <c r="G262">
        <v>0.943464198795952</v>
      </c>
    </row>
    <row r="263" spans="1:7" x14ac:dyDescent="0.15">
      <c r="A263">
        <v>106221</v>
      </c>
      <c r="B263">
        <v>134405</v>
      </c>
      <c r="C263">
        <v>119152</v>
      </c>
      <c r="D263">
        <v>15253</v>
      </c>
      <c r="E263">
        <v>112084</v>
      </c>
      <c r="F263">
        <v>122880</v>
      </c>
      <c r="G263">
        <v>0.88651463859231405</v>
      </c>
    </row>
    <row r="264" spans="1:7" x14ac:dyDescent="0.15">
      <c r="A264">
        <v>107293</v>
      </c>
      <c r="B264">
        <v>134790</v>
      </c>
      <c r="C264">
        <v>120288</v>
      </c>
      <c r="D264">
        <v>14502</v>
      </c>
      <c r="E264">
        <v>111620</v>
      </c>
      <c r="F264">
        <v>122880</v>
      </c>
      <c r="G264">
        <v>0.892410416202982</v>
      </c>
    </row>
    <row r="265" spans="1:7" x14ac:dyDescent="0.15">
      <c r="A265">
        <v>108325</v>
      </c>
      <c r="B265">
        <v>134257</v>
      </c>
      <c r="C265">
        <v>121442</v>
      </c>
      <c r="D265">
        <v>12815</v>
      </c>
      <c r="E265">
        <v>112108</v>
      </c>
      <c r="F265">
        <v>122880</v>
      </c>
      <c r="G265">
        <v>0.90454873861325602</v>
      </c>
    </row>
    <row r="266" spans="1:7" x14ac:dyDescent="0.15">
      <c r="A266">
        <v>107737</v>
      </c>
      <c r="B266">
        <v>134678</v>
      </c>
      <c r="C266">
        <v>120846</v>
      </c>
      <c r="D266">
        <v>13832</v>
      </c>
      <c r="E266">
        <v>111708</v>
      </c>
      <c r="F266">
        <v>122880</v>
      </c>
      <c r="G266">
        <v>0.89729577213798795</v>
      </c>
    </row>
    <row r="267" spans="1:7" x14ac:dyDescent="0.15">
      <c r="A267">
        <v>108161</v>
      </c>
      <c r="B267">
        <v>135108</v>
      </c>
      <c r="C267">
        <v>121276</v>
      </c>
      <c r="D267">
        <v>13832</v>
      </c>
      <c r="E267">
        <v>112196</v>
      </c>
      <c r="F267">
        <v>122880</v>
      </c>
      <c r="G267">
        <v>0.89762264262663904</v>
      </c>
    </row>
    <row r="268" spans="1:7" x14ac:dyDescent="0.15">
      <c r="A268">
        <v>108533</v>
      </c>
      <c r="B268">
        <v>135529</v>
      </c>
      <c r="C268">
        <v>121695</v>
      </c>
      <c r="D268">
        <v>13834</v>
      </c>
      <c r="E268">
        <v>112684</v>
      </c>
      <c r="F268">
        <v>122880</v>
      </c>
      <c r="G268">
        <v>0.89792590515682902</v>
      </c>
    </row>
    <row r="269" spans="1:7" x14ac:dyDescent="0.15">
      <c r="A269">
        <v>109641</v>
      </c>
      <c r="B269">
        <v>127424</v>
      </c>
      <c r="C269">
        <v>122804</v>
      </c>
      <c r="D269">
        <v>4620</v>
      </c>
      <c r="E269">
        <v>113516</v>
      </c>
      <c r="F269">
        <v>122880</v>
      </c>
      <c r="G269">
        <v>0.96374309392265101</v>
      </c>
    </row>
    <row r="270" spans="1:7" x14ac:dyDescent="0.15">
      <c r="A270">
        <v>109381</v>
      </c>
      <c r="B270">
        <v>127846</v>
      </c>
      <c r="C270">
        <v>122580</v>
      </c>
      <c r="D270">
        <v>5266</v>
      </c>
      <c r="E270">
        <v>114368</v>
      </c>
      <c r="F270">
        <v>122880</v>
      </c>
      <c r="G270">
        <v>0.95880981806235599</v>
      </c>
    </row>
    <row r="271" spans="1:7" x14ac:dyDescent="0.15">
      <c r="A271">
        <v>108989</v>
      </c>
      <c r="B271">
        <v>128275</v>
      </c>
      <c r="C271">
        <v>121214</v>
      </c>
      <c r="D271">
        <v>7061</v>
      </c>
      <c r="E271">
        <v>113740</v>
      </c>
      <c r="F271">
        <v>122880</v>
      </c>
      <c r="G271">
        <v>0.94495419996102104</v>
      </c>
    </row>
    <row r="272" spans="1:7" x14ac:dyDescent="0.15">
      <c r="A272">
        <v>109597</v>
      </c>
      <c r="B272">
        <v>137753</v>
      </c>
      <c r="C272">
        <v>122501</v>
      </c>
      <c r="D272">
        <v>15252</v>
      </c>
      <c r="E272">
        <v>114748</v>
      </c>
      <c r="F272">
        <v>122880</v>
      </c>
      <c r="G272">
        <v>0.88928008827393901</v>
      </c>
    </row>
    <row r="273" spans="1:7" x14ac:dyDescent="0.15">
      <c r="A273">
        <v>110585</v>
      </c>
      <c r="B273">
        <v>138120</v>
      </c>
      <c r="C273">
        <v>123512</v>
      </c>
      <c r="D273">
        <v>14608</v>
      </c>
      <c r="E273">
        <v>115124</v>
      </c>
      <c r="F273">
        <v>122880</v>
      </c>
      <c r="G273">
        <v>0.89423689545322904</v>
      </c>
    </row>
    <row r="274" spans="1:7" x14ac:dyDescent="0.15">
      <c r="A274">
        <v>111733</v>
      </c>
      <c r="B274">
        <v>137622</v>
      </c>
      <c r="C274">
        <v>124811</v>
      </c>
      <c r="D274">
        <v>12811</v>
      </c>
      <c r="E274">
        <v>115656</v>
      </c>
      <c r="F274">
        <v>126976</v>
      </c>
      <c r="G274">
        <v>0.90691168563165703</v>
      </c>
    </row>
    <row r="275" spans="1:7" x14ac:dyDescent="0.15">
      <c r="A275">
        <v>111109</v>
      </c>
      <c r="B275">
        <v>138041</v>
      </c>
      <c r="C275">
        <v>124608</v>
      </c>
      <c r="D275">
        <v>13433</v>
      </c>
      <c r="E275">
        <v>115412</v>
      </c>
      <c r="F275">
        <v>126976</v>
      </c>
      <c r="G275">
        <v>0.90268833172753005</v>
      </c>
    </row>
    <row r="276" spans="1:7" x14ac:dyDescent="0.15">
      <c r="A276">
        <v>111549</v>
      </c>
      <c r="B276">
        <v>138471</v>
      </c>
      <c r="C276">
        <v>124635</v>
      </c>
      <c r="D276">
        <v>13836</v>
      </c>
      <c r="E276">
        <v>115816</v>
      </c>
      <c r="F276">
        <v>126976</v>
      </c>
      <c r="G276">
        <v>0.90008016118898504</v>
      </c>
    </row>
    <row r="277" spans="1:7" x14ac:dyDescent="0.15">
      <c r="A277">
        <v>111981</v>
      </c>
      <c r="B277">
        <v>138893</v>
      </c>
      <c r="C277">
        <v>125060</v>
      </c>
      <c r="D277">
        <v>13833</v>
      </c>
      <c r="E277">
        <v>116284</v>
      </c>
      <c r="F277">
        <v>126976</v>
      </c>
      <c r="G277">
        <v>0.90040534800169902</v>
      </c>
    </row>
    <row r="278" spans="1:7" x14ac:dyDescent="0.15">
      <c r="A278">
        <v>113049</v>
      </c>
      <c r="B278">
        <v>130787</v>
      </c>
      <c r="C278">
        <v>126166</v>
      </c>
      <c r="D278">
        <v>4621</v>
      </c>
      <c r="E278">
        <v>116968</v>
      </c>
      <c r="F278">
        <v>126976</v>
      </c>
      <c r="G278">
        <v>0.96466774220679397</v>
      </c>
    </row>
    <row r="279" spans="1:7" x14ac:dyDescent="0.15">
      <c r="A279">
        <v>112661</v>
      </c>
      <c r="B279">
        <v>131209</v>
      </c>
      <c r="C279">
        <v>125874</v>
      </c>
      <c r="D279">
        <v>5335</v>
      </c>
      <c r="E279">
        <v>117868</v>
      </c>
      <c r="F279">
        <v>126976</v>
      </c>
      <c r="G279">
        <v>0.95933967944272103</v>
      </c>
    </row>
    <row r="280" spans="1:7" x14ac:dyDescent="0.15">
      <c r="A280">
        <v>112377</v>
      </c>
      <c r="B280">
        <v>131641</v>
      </c>
      <c r="C280">
        <v>124580</v>
      </c>
      <c r="D280">
        <v>7061</v>
      </c>
      <c r="E280">
        <v>117320</v>
      </c>
      <c r="F280">
        <v>126976</v>
      </c>
      <c r="G280">
        <v>0.94636169582424901</v>
      </c>
    </row>
    <row r="281" spans="1:7" x14ac:dyDescent="0.15">
      <c r="A281">
        <v>113009</v>
      </c>
      <c r="B281">
        <v>141138</v>
      </c>
      <c r="C281">
        <v>125889</v>
      </c>
      <c r="D281">
        <v>15249</v>
      </c>
      <c r="E281">
        <v>118412</v>
      </c>
      <c r="F281">
        <v>126976</v>
      </c>
      <c r="G281">
        <v>0.89195680823024204</v>
      </c>
    </row>
    <row r="282" spans="1:7" x14ac:dyDescent="0.15">
      <c r="A282">
        <v>114209</v>
      </c>
      <c r="B282">
        <v>141535</v>
      </c>
      <c r="C282">
        <v>127095</v>
      </c>
      <c r="D282">
        <v>14440</v>
      </c>
      <c r="E282">
        <v>118916</v>
      </c>
      <c r="F282">
        <v>131072</v>
      </c>
      <c r="G282">
        <v>0.89797576571166104</v>
      </c>
    </row>
    <row r="283" spans="1:7" x14ac:dyDescent="0.15">
      <c r="A283">
        <v>115145</v>
      </c>
      <c r="B283">
        <v>140985</v>
      </c>
      <c r="C283">
        <v>128172</v>
      </c>
      <c r="D283">
        <v>12813</v>
      </c>
      <c r="E283">
        <v>119356</v>
      </c>
      <c r="F283">
        <v>131072</v>
      </c>
      <c r="G283">
        <v>0.90911799127566695</v>
      </c>
    </row>
    <row r="284" spans="1:7" x14ac:dyDescent="0.15">
      <c r="A284">
        <v>114541</v>
      </c>
      <c r="B284">
        <v>141405</v>
      </c>
      <c r="C284">
        <v>127572</v>
      </c>
      <c r="D284">
        <v>13833</v>
      </c>
      <c r="E284">
        <v>118904</v>
      </c>
      <c r="F284">
        <v>131072</v>
      </c>
      <c r="G284">
        <v>0.90217460485838497</v>
      </c>
    </row>
    <row r="285" spans="1:7" x14ac:dyDescent="0.15">
      <c r="A285">
        <v>114989</v>
      </c>
      <c r="B285">
        <v>141835</v>
      </c>
      <c r="C285">
        <v>128003</v>
      </c>
      <c r="D285">
        <v>13832</v>
      </c>
      <c r="E285">
        <v>119452</v>
      </c>
      <c r="F285">
        <v>131072</v>
      </c>
      <c r="G285">
        <v>0.902478231748158</v>
      </c>
    </row>
    <row r="286" spans="1:7" x14ac:dyDescent="0.15">
      <c r="A286">
        <v>115381</v>
      </c>
      <c r="B286">
        <v>142261</v>
      </c>
      <c r="C286">
        <v>128424</v>
      </c>
      <c r="D286">
        <v>13837</v>
      </c>
      <c r="E286">
        <v>119848</v>
      </c>
      <c r="F286">
        <v>131072</v>
      </c>
      <c r="G286">
        <v>0.90273511362917402</v>
      </c>
    </row>
    <row r="287" spans="1:7" x14ac:dyDescent="0.15">
      <c r="A287">
        <v>116445</v>
      </c>
      <c r="B287">
        <v>142454</v>
      </c>
      <c r="C287">
        <v>129524</v>
      </c>
      <c r="D287">
        <v>12930</v>
      </c>
      <c r="E287">
        <v>120768</v>
      </c>
      <c r="F287">
        <v>131072</v>
      </c>
      <c r="G287">
        <v>0.90923385794712597</v>
      </c>
    </row>
    <row r="288" spans="1:7" x14ac:dyDescent="0.15">
      <c r="A288">
        <v>116257</v>
      </c>
      <c r="B288">
        <v>134573</v>
      </c>
      <c r="C288">
        <v>129302</v>
      </c>
      <c r="D288">
        <v>5271</v>
      </c>
      <c r="E288">
        <v>121584</v>
      </c>
      <c r="F288">
        <v>131072</v>
      </c>
      <c r="G288">
        <v>0.96083166757076</v>
      </c>
    </row>
    <row r="289" spans="1:7" x14ac:dyDescent="0.15">
      <c r="A289">
        <v>115773</v>
      </c>
      <c r="B289">
        <v>135002</v>
      </c>
      <c r="C289">
        <v>127973</v>
      </c>
      <c r="D289">
        <v>7029</v>
      </c>
      <c r="E289">
        <v>120840</v>
      </c>
      <c r="F289">
        <v>131072</v>
      </c>
      <c r="G289">
        <v>0.94793410467993</v>
      </c>
    </row>
    <row r="290" spans="1:7" x14ac:dyDescent="0.15">
      <c r="A290">
        <v>116569</v>
      </c>
      <c r="B290">
        <v>144481</v>
      </c>
      <c r="C290">
        <v>129230</v>
      </c>
      <c r="D290">
        <v>15251</v>
      </c>
      <c r="E290">
        <v>121312</v>
      </c>
      <c r="F290">
        <v>131072</v>
      </c>
      <c r="G290">
        <v>0.89444286792034899</v>
      </c>
    </row>
    <row r="291" spans="1:7" x14ac:dyDescent="0.15">
      <c r="A291">
        <v>117385</v>
      </c>
      <c r="B291">
        <v>144845</v>
      </c>
      <c r="C291">
        <v>130237</v>
      </c>
      <c r="D291">
        <v>14608</v>
      </c>
      <c r="E291">
        <v>122396</v>
      </c>
      <c r="F291">
        <v>131072</v>
      </c>
      <c r="G291">
        <v>0.89914736442403898</v>
      </c>
    </row>
    <row r="292" spans="1:7" x14ac:dyDescent="0.15">
      <c r="A292">
        <v>118545</v>
      </c>
      <c r="B292">
        <v>144353</v>
      </c>
      <c r="C292">
        <v>131542</v>
      </c>
      <c r="D292">
        <v>12811</v>
      </c>
      <c r="E292">
        <v>122896</v>
      </c>
      <c r="F292">
        <v>131072</v>
      </c>
      <c r="G292">
        <v>0.91125227740330905</v>
      </c>
    </row>
    <row r="293" spans="1:7" x14ac:dyDescent="0.15">
      <c r="A293">
        <v>117997</v>
      </c>
      <c r="B293">
        <v>144774</v>
      </c>
      <c r="C293">
        <v>131957</v>
      </c>
      <c r="D293">
        <v>12817</v>
      </c>
      <c r="E293">
        <v>122560</v>
      </c>
      <c r="F293">
        <v>131072</v>
      </c>
      <c r="G293">
        <v>0.91146891016342702</v>
      </c>
    </row>
    <row r="294" spans="1:7" x14ac:dyDescent="0.15">
      <c r="A294">
        <v>118413</v>
      </c>
      <c r="B294">
        <v>145202</v>
      </c>
      <c r="C294">
        <v>131371</v>
      </c>
      <c r="D294">
        <v>13831</v>
      </c>
      <c r="E294">
        <v>122940</v>
      </c>
      <c r="F294">
        <v>135168</v>
      </c>
      <c r="G294">
        <v>0.90474649109516403</v>
      </c>
    </row>
    <row r="295" spans="1:7" x14ac:dyDescent="0.15">
      <c r="A295">
        <v>118765</v>
      </c>
      <c r="B295">
        <v>145622</v>
      </c>
      <c r="C295">
        <v>131788</v>
      </c>
      <c r="D295">
        <v>13834</v>
      </c>
      <c r="E295">
        <v>123344</v>
      </c>
      <c r="F295">
        <v>135168</v>
      </c>
      <c r="G295">
        <v>0.90500061803848297</v>
      </c>
    </row>
    <row r="296" spans="1:7" x14ac:dyDescent="0.15">
      <c r="A296">
        <v>119657</v>
      </c>
      <c r="B296">
        <v>146038</v>
      </c>
      <c r="C296">
        <v>132694</v>
      </c>
      <c r="D296">
        <v>13344</v>
      </c>
      <c r="E296">
        <v>124276</v>
      </c>
      <c r="F296">
        <v>135168</v>
      </c>
      <c r="G296">
        <v>0.90862652186417203</v>
      </c>
    </row>
    <row r="297" spans="1:7" x14ac:dyDescent="0.15">
      <c r="A297">
        <v>119633</v>
      </c>
      <c r="B297">
        <v>137939</v>
      </c>
      <c r="C297">
        <v>132672</v>
      </c>
      <c r="D297">
        <v>5267</v>
      </c>
      <c r="E297">
        <v>125040</v>
      </c>
      <c r="F297">
        <v>135168</v>
      </c>
      <c r="G297">
        <v>0.96181645509971803</v>
      </c>
    </row>
    <row r="298" spans="1:7" x14ac:dyDescent="0.15">
      <c r="A298">
        <v>119009</v>
      </c>
      <c r="B298">
        <v>138368</v>
      </c>
      <c r="C298">
        <v>131307</v>
      </c>
      <c r="D298">
        <v>7061</v>
      </c>
      <c r="E298">
        <v>124412</v>
      </c>
      <c r="F298">
        <v>135168</v>
      </c>
      <c r="G298">
        <v>0.94896941489361697</v>
      </c>
    </row>
    <row r="299" spans="1:7" x14ac:dyDescent="0.15">
      <c r="A299">
        <v>119889</v>
      </c>
      <c r="B299">
        <v>147844</v>
      </c>
      <c r="C299">
        <v>132593</v>
      </c>
      <c r="D299">
        <v>15251</v>
      </c>
      <c r="E299">
        <v>125084</v>
      </c>
      <c r="F299">
        <v>135168</v>
      </c>
      <c r="G299">
        <v>0.896843970671789</v>
      </c>
    </row>
    <row r="300" spans="1:7" x14ac:dyDescent="0.15">
      <c r="A300">
        <v>120785</v>
      </c>
      <c r="B300">
        <v>148216</v>
      </c>
      <c r="C300">
        <v>133605</v>
      </c>
      <c r="D300">
        <v>14611</v>
      </c>
      <c r="E300">
        <v>125864</v>
      </c>
      <c r="F300">
        <v>135168</v>
      </c>
      <c r="G300">
        <v>0.90142089922815305</v>
      </c>
    </row>
    <row r="301" spans="1:7" x14ac:dyDescent="0.15">
      <c r="A301">
        <v>121977</v>
      </c>
      <c r="B301">
        <v>147720</v>
      </c>
      <c r="C301">
        <v>134912</v>
      </c>
      <c r="D301">
        <v>12808</v>
      </c>
      <c r="E301">
        <v>127352</v>
      </c>
      <c r="F301">
        <v>135168</v>
      </c>
      <c r="G301">
        <v>0.91329542377470896</v>
      </c>
    </row>
    <row r="302" spans="1:7" x14ac:dyDescent="0.15">
      <c r="A302">
        <v>121877</v>
      </c>
      <c r="B302">
        <v>148137</v>
      </c>
      <c r="C302">
        <v>135320</v>
      </c>
      <c r="D302">
        <v>12817</v>
      </c>
      <c r="E302">
        <v>126360</v>
      </c>
      <c r="F302">
        <v>135168</v>
      </c>
      <c r="G302">
        <v>0.91347873927513001</v>
      </c>
    </row>
    <row r="303" spans="1:7" x14ac:dyDescent="0.15">
      <c r="A303">
        <v>121865</v>
      </c>
      <c r="B303">
        <v>148557</v>
      </c>
      <c r="C303">
        <v>134723</v>
      </c>
      <c r="D303">
        <v>13834</v>
      </c>
      <c r="E303">
        <v>126696</v>
      </c>
      <c r="F303">
        <v>139264</v>
      </c>
      <c r="G303">
        <v>0.906877494833632</v>
      </c>
    </row>
    <row r="304" spans="1:7" x14ac:dyDescent="0.15">
      <c r="A304">
        <v>122253</v>
      </c>
      <c r="B304">
        <v>148987</v>
      </c>
      <c r="C304">
        <v>135154</v>
      </c>
      <c r="D304">
        <v>13833</v>
      </c>
      <c r="E304">
        <v>127104</v>
      </c>
      <c r="F304">
        <v>139264</v>
      </c>
      <c r="G304">
        <v>0.90715297307818799</v>
      </c>
    </row>
    <row r="305" spans="1:7" x14ac:dyDescent="0.15">
      <c r="A305">
        <v>123025</v>
      </c>
      <c r="B305">
        <v>149611</v>
      </c>
      <c r="C305">
        <v>135952</v>
      </c>
      <c r="D305">
        <v>13659</v>
      </c>
      <c r="E305">
        <v>127936</v>
      </c>
      <c r="F305">
        <v>139264</v>
      </c>
      <c r="G305">
        <v>0.90870323706144596</v>
      </c>
    </row>
    <row r="306" spans="1:7" x14ac:dyDescent="0.15">
      <c r="A306">
        <v>123085</v>
      </c>
      <c r="B306">
        <v>141302</v>
      </c>
      <c r="C306">
        <v>136035</v>
      </c>
      <c r="D306">
        <v>5267</v>
      </c>
      <c r="E306">
        <v>128824</v>
      </c>
      <c r="F306">
        <v>139264</v>
      </c>
      <c r="G306">
        <v>0.96272522681915296</v>
      </c>
    </row>
    <row r="307" spans="1:7" x14ac:dyDescent="0.15">
      <c r="A307">
        <v>122557</v>
      </c>
      <c r="B307">
        <v>141732</v>
      </c>
      <c r="C307">
        <v>134691</v>
      </c>
      <c r="D307">
        <v>7041</v>
      </c>
      <c r="E307">
        <v>127960</v>
      </c>
      <c r="F307">
        <v>139264</v>
      </c>
      <c r="G307">
        <v>0.95032173397680098</v>
      </c>
    </row>
    <row r="308" spans="1:7" x14ac:dyDescent="0.15">
      <c r="A308">
        <v>123413</v>
      </c>
      <c r="B308">
        <v>151201</v>
      </c>
      <c r="C308">
        <v>135949</v>
      </c>
      <c r="D308">
        <v>15252</v>
      </c>
      <c r="E308">
        <v>128408</v>
      </c>
      <c r="F308">
        <v>139264</v>
      </c>
      <c r="G308">
        <v>0.899127651272147</v>
      </c>
    </row>
    <row r="309" spans="1:7" x14ac:dyDescent="0.15">
      <c r="A309">
        <v>124293</v>
      </c>
      <c r="B309">
        <v>151577</v>
      </c>
      <c r="C309">
        <v>136972</v>
      </c>
      <c r="D309">
        <v>14605</v>
      </c>
      <c r="E309">
        <v>129484</v>
      </c>
      <c r="F309">
        <v>139264</v>
      </c>
      <c r="G309">
        <v>0.903646331567454</v>
      </c>
    </row>
    <row r="310" spans="1:7" x14ac:dyDescent="0.15">
      <c r="A310">
        <v>125465</v>
      </c>
      <c r="B310">
        <v>151082</v>
      </c>
      <c r="C310">
        <v>138268</v>
      </c>
      <c r="D310">
        <v>12814</v>
      </c>
      <c r="E310">
        <v>129920</v>
      </c>
      <c r="F310">
        <v>139264</v>
      </c>
      <c r="G310">
        <v>0.91518513125322598</v>
      </c>
    </row>
    <row r="311" spans="1:7" x14ac:dyDescent="0.15">
      <c r="A311">
        <v>124881</v>
      </c>
      <c r="B311">
        <v>151503</v>
      </c>
      <c r="C311">
        <v>138683</v>
      </c>
      <c r="D311">
        <v>12820</v>
      </c>
      <c r="E311">
        <v>129736</v>
      </c>
      <c r="F311">
        <v>139264</v>
      </c>
      <c r="G311">
        <v>0.91538121357332802</v>
      </c>
    </row>
    <row r="312" spans="1:7" x14ac:dyDescent="0.15">
      <c r="A312">
        <v>125297</v>
      </c>
      <c r="B312">
        <v>151921</v>
      </c>
      <c r="C312">
        <v>138088</v>
      </c>
      <c r="D312">
        <v>13833</v>
      </c>
      <c r="E312">
        <v>130104</v>
      </c>
      <c r="F312">
        <v>139264</v>
      </c>
      <c r="G312">
        <v>0.90894609698461704</v>
      </c>
    </row>
    <row r="313" spans="1:7" x14ac:dyDescent="0.15">
      <c r="A313">
        <v>125685</v>
      </c>
      <c r="B313">
        <v>152351</v>
      </c>
      <c r="C313">
        <v>138524</v>
      </c>
      <c r="D313">
        <v>13827</v>
      </c>
      <c r="E313">
        <v>130480</v>
      </c>
      <c r="F313">
        <v>139264</v>
      </c>
      <c r="G313">
        <v>0.90924247297359295</v>
      </c>
    </row>
    <row r="314" spans="1:7" x14ac:dyDescent="0.15">
      <c r="A314">
        <v>126753</v>
      </c>
      <c r="B314">
        <v>152446</v>
      </c>
      <c r="C314">
        <v>139625</v>
      </c>
      <c r="D314">
        <v>12821</v>
      </c>
      <c r="E314">
        <v>131352</v>
      </c>
      <c r="F314">
        <v>139264</v>
      </c>
      <c r="G314">
        <v>0.91589808850346999</v>
      </c>
    </row>
    <row r="315" spans="1:7" x14ac:dyDescent="0.15">
      <c r="A315">
        <v>126449</v>
      </c>
      <c r="B315">
        <v>144667</v>
      </c>
      <c r="C315">
        <v>139402</v>
      </c>
      <c r="D315">
        <v>5265</v>
      </c>
      <c r="E315">
        <v>132124</v>
      </c>
      <c r="F315">
        <v>139264</v>
      </c>
      <c r="G315">
        <v>0.96360607464038095</v>
      </c>
    </row>
    <row r="316" spans="1:7" x14ac:dyDescent="0.15">
      <c r="A316">
        <v>125929</v>
      </c>
      <c r="B316">
        <v>145097</v>
      </c>
      <c r="C316">
        <v>138036</v>
      </c>
      <c r="D316">
        <v>7061</v>
      </c>
      <c r="E316">
        <v>131700</v>
      </c>
      <c r="F316">
        <v>139264</v>
      </c>
      <c r="G316">
        <v>0.951336002811912</v>
      </c>
    </row>
    <row r="317" spans="1:7" x14ac:dyDescent="0.15">
      <c r="A317">
        <v>126713</v>
      </c>
      <c r="B317">
        <v>154573</v>
      </c>
      <c r="C317">
        <v>139322</v>
      </c>
      <c r="D317">
        <v>15251</v>
      </c>
      <c r="E317">
        <v>132112</v>
      </c>
      <c r="F317">
        <v>143360</v>
      </c>
      <c r="G317">
        <v>0.90133464447219103</v>
      </c>
    </row>
    <row r="318" spans="1:7" x14ac:dyDescent="0.15">
      <c r="A318">
        <v>127693</v>
      </c>
      <c r="B318">
        <v>154951</v>
      </c>
      <c r="C318">
        <v>140344</v>
      </c>
      <c r="D318">
        <v>14607</v>
      </c>
      <c r="E318">
        <v>134072</v>
      </c>
      <c r="F318">
        <v>143360</v>
      </c>
      <c r="G318">
        <v>0.90573148930952296</v>
      </c>
    </row>
    <row r="319" spans="1:7" x14ac:dyDescent="0.15">
      <c r="A319">
        <v>128893</v>
      </c>
      <c r="B319">
        <v>154468</v>
      </c>
      <c r="C319">
        <v>141634</v>
      </c>
      <c r="D319">
        <v>12834</v>
      </c>
      <c r="E319">
        <v>133584</v>
      </c>
      <c r="F319">
        <v>143360</v>
      </c>
      <c r="G319">
        <v>0.91691483025610399</v>
      </c>
    </row>
    <row r="320" spans="1:7" x14ac:dyDescent="0.15">
      <c r="A320">
        <v>128297</v>
      </c>
      <c r="B320">
        <v>154868</v>
      </c>
      <c r="C320">
        <v>141483</v>
      </c>
      <c r="D320">
        <v>13385</v>
      </c>
      <c r="E320">
        <v>133392</v>
      </c>
      <c r="F320">
        <v>143360</v>
      </c>
      <c r="G320">
        <v>0.91357155771366505</v>
      </c>
    </row>
    <row r="321" spans="1:7" x14ac:dyDescent="0.15">
      <c r="A321">
        <v>128693</v>
      </c>
      <c r="B321">
        <v>155297</v>
      </c>
      <c r="C321">
        <v>141467</v>
      </c>
      <c r="D321">
        <v>13830</v>
      </c>
      <c r="E321">
        <v>133684</v>
      </c>
      <c r="F321">
        <v>143360</v>
      </c>
      <c r="G321">
        <v>0.91094483473602195</v>
      </c>
    </row>
    <row r="322" spans="1:7" x14ac:dyDescent="0.15">
      <c r="A322">
        <v>129081</v>
      </c>
      <c r="B322">
        <v>155715</v>
      </c>
      <c r="C322">
        <v>141882</v>
      </c>
      <c r="D322">
        <v>13833</v>
      </c>
      <c r="E322">
        <v>133924</v>
      </c>
      <c r="F322">
        <v>143360</v>
      </c>
      <c r="G322">
        <v>0.91116462768519402</v>
      </c>
    </row>
    <row r="323" spans="1:7" x14ac:dyDescent="0.15">
      <c r="A323">
        <v>129553</v>
      </c>
      <c r="B323">
        <v>156175</v>
      </c>
      <c r="C323">
        <v>142371</v>
      </c>
      <c r="D323">
        <v>13804</v>
      </c>
      <c r="E323">
        <v>135916</v>
      </c>
      <c r="F323">
        <v>147456</v>
      </c>
      <c r="G323">
        <v>0.911611973747398</v>
      </c>
    </row>
    <row r="324" spans="1:7" x14ac:dyDescent="0.15">
      <c r="A324">
        <v>129953</v>
      </c>
      <c r="B324">
        <v>148030</v>
      </c>
      <c r="C324">
        <v>142764</v>
      </c>
      <c r="D324">
        <v>5266</v>
      </c>
      <c r="E324">
        <v>136016</v>
      </c>
      <c r="F324">
        <v>147456</v>
      </c>
      <c r="G324">
        <v>0.96442612983854603</v>
      </c>
    </row>
    <row r="325" spans="1:7" x14ac:dyDescent="0.15">
      <c r="A325">
        <v>129505</v>
      </c>
      <c r="B325">
        <v>148452</v>
      </c>
      <c r="C325">
        <v>142436</v>
      </c>
      <c r="D325">
        <v>6016</v>
      </c>
      <c r="E325">
        <v>135308</v>
      </c>
      <c r="F325">
        <v>147456</v>
      </c>
      <c r="G325">
        <v>0.95947511653598405</v>
      </c>
    </row>
    <row r="326" spans="1:7" x14ac:dyDescent="0.15">
      <c r="A326">
        <v>129665</v>
      </c>
      <c r="B326">
        <v>148884</v>
      </c>
      <c r="C326">
        <v>141823</v>
      </c>
      <c r="D326">
        <v>7061</v>
      </c>
      <c r="E326">
        <v>135716</v>
      </c>
      <c r="F326">
        <v>147456</v>
      </c>
      <c r="G326">
        <v>0.95257381585664003</v>
      </c>
    </row>
    <row r="327" spans="1:7" x14ac:dyDescent="0.15">
      <c r="A327">
        <v>130581</v>
      </c>
      <c r="B327">
        <v>158389</v>
      </c>
      <c r="C327">
        <v>143136</v>
      </c>
      <c r="D327">
        <v>15253</v>
      </c>
      <c r="E327">
        <v>136624</v>
      </c>
      <c r="F327">
        <v>147456</v>
      </c>
      <c r="G327">
        <v>0.903699120519733</v>
      </c>
    </row>
    <row r="328" spans="1:7" x14ac:dyDescent="0.15">
      <c r="A328">
        <v>131841</v>
      </c>
      <c r="B328">
        <v>158796</v>
      </c>
      <c r="C328">
        <v>144445</v>
      </c>
      <c r="D328">
        <v>14351</v>
      </c>
      <c r="E328">
        <v>137156</v>
      </c>
      <c r="F328">
        <v>147456</v>
      </c>
      <c r="G328">
        <v>0.909626187057608</v>
      </c>
    </row>
    <row r="329" spans="1:7" x14ac:dyDescent="0.15">
      <c r="A329">
        <v>132729</v>
      </c>
      <c r="B329">
        <v>158232</v>
      </c>
      <c r="C329">
        <v>145417</v>
      </c>
      <c r="D329">
        <v>12815</v>
      </c>
      <c r="E329">
        <v>137656</v>
      </c>
      <c r="F329">
        <v>147456</v>
      </c>
      <c r="G329">
        <v>0.91901132514282802</v>
      </c>
    </row>
    <row r="330" spans="1:7" x14ac:dyDescent="0.15">
      <c r="A330">
        <v>132165</v>
      </c>
      <c r="B330">
        <v>158653</v>
      </c>
      <c r="C330">
        <v>144818</v>
      </c>
      <c r="D330">
        <v>13835</v>
      </c>
      <c r="E330">
        <v>137244</v>
      </c>
      <c r="F330">
        <v>147456</v>
      </c>
      <c r="G330">
        <v>0.91279711067549896</v>
      </c>
    </row>
    <row r="331" spans="1:7" x14ac:dyDescent="0.15">
      <c r="A331">
        <v>132545</v>
      </c>
      <c r="B331">
        <v>159079</v>
      </c>
      <c r="C331">
        <v>145246</v>
      </c>
      <c r="D331">
        <v>13833</v>
      </c>
      <c r="E331">
        <v>137680</v>
      </c>
      <c r="F331">
        <v>147456</v>
      </c>
      <c r="G331">
        <v>0.91304320494848401</v>
      </c>
    </row>
    <row r="332" spans="1:7" x14ac:dyDescent="0.15">
      <c r="A332">
        <v>132981</v>
      </c>
      <c r="B332">
        <v>159521</v>
      </c>
      <c r="C332">
        <v>145687</v>
      </c>
      <c r="D332">
        <v>13834</v>
      </c>
      <c r="E332">
        <v>138592</v>
      </c>
      <c r="F332">
        <v>147456</v>
      </c>
      <c r="G332">
        <v>0.91327787564019702</v>
      </c>
    </row>
    <row r="333" spans="1:7" x14ac:dyDescent="0.15">
      <c r="A333">
        <v>133381</v>
      </c>
      <c r="B333">
        <v>151397</v>
      </c>
      <c r="C333">
        <v>146161</v>
      </c>
      <c r="D333">
        <v>5236</v>
      </c>
      <c r="E333">
        <v>140316</v>
      </c>
      <c r="F333">
        <v>151552</v>
      </c>
      <c r="G333">
        <v>0.96541543095305704</v>
      </c>
    </row>
    <row r="334" spans="1:7" x14ac:dyDescent="0.15">
      <c r="A334">
        <v>132865</v>
      </c>
      <c r="B334">
        <v>151816</v>
      </c>
      <c r="C334">
        <v>145373</v>
      </c>
      <c r="D334">
        <v>6443</v>
      </c>
      <c r="E334">
        <v>138976</v>
      </c>
      <c r="F334">
        <v>151552</v>
      </c>
      <c r="G334">
        <v>0.95756046793486804</v>
      </c>
    </row>
    <row r="335" spans="1:7" x14ac:dyDescent="0.15">
      <c r="A335">
        <v>133041</v>
      </c>
      <c r="B335">
        <v>152249</v>
      </c>
      <c r="C335">
        <v>145188</v>
      </c>
      <c r="D335">
        <v>7061</v>
      </c>
      <c r="E335">
        <v>139208</v>
      </c>
      <c r="F335">
        <v>151552</v>
      </c>
      <c r="G335">
        <v>0.95362202707406896</v>
      </c>
    </row>
    <row r="336" spans="1:7" x14ac:dyDescent="0.15">
      <c r="A336">
        <v>134037</v>
      </c>
      <c r="B336">
        <v>161777</v>
      </c>
      <c r="C336">
        <v>146526</v>
      </c>
      <c r="D336">
        <v>15251</v>
      </c>
      <c r="E336">
        <v>140352</v>
      </c>
      <c r="F336">
        <v>151552</v>
      </c>
      <c r="G336">
        <v>0.90572825556166803</v>
      </c>
    </row>
    <row r="337" spans="1:7" x14ac:dyDescent="0.15">
      <c r="A337">
        <v>135157</v>
      </c>
      <c r="B337">
        <v>162145</v>
      </c>
      <c r="C337">
        <v>147644</v>
      </c>
      <c r="D337">
        <v>14501</v>
      </c>
      <c r="E337">
        <v>140676</v>
      </c>
      <c r="F337">
        <v>151552</v>
      </c>
      <c r="G337">
        <v>0.91056770174843504</v>
      </c>
    </row>
    <row r="338" spans="1:7" x14ac:dyDescent="0.15">
      <c r="A338">
        <v>135265</v>
      </c>
      <c r="B338">
        <v>161595</v>
      </c>
      <c r="C338">
        <v>148778</v>
      </c>
      <c r="D338">
        <v>12817</v>
      </c>
      <c r="E338">
        <v>140616</v>
      </c>
      <c r="F338">
        <v>151552</v>
      </c>
      <c r="G338">
        <v>0.92068442711717502</v>
      </c>
    </row>
    <row r="339" spans="1:7" x14ac:dyDescent="0.15">
      <c r="A339">
        <v>135521</v>
      </c>
      <c r="B339">
        <v>162016</v>
      </c>
      <c r="C339">
        <v>148183</v>
      </c>
      <c r="D339">
        <v>13833</v>
      </c>
      <c r="E339">
        <v>140748</v>
      </c>
      <c r="F339">
        <v>151552</v>
      </c>
      <c r="G339">
        <v>0.91461954374876497</v>
      </c>
    </row>
    <row r="340" spans="1:7" x14ac:dyDescent="0.15">
      <c r="A340">
        <v>135917</v>
      </c>
      <c r="B340">
        <v>162446</v>
      </c>
      <c r="C340">
        <v>148609</v>
      </c>
      <c r="D340">
        <v>13837</v>
      </c>
      <c r="E340">
        <v>141180</v>
      </c>
      <c r="F340">
        <v>151552</v>
      </c>
      <c r="G340">
        <v>0.91482092510741997</v>
      </c>
    </row>
    <row r="341" spans="1:7" x14ac:dyDescent="0.15">
      <c r="A341">
        <v>136373</v>
      </c>
      <c r="B341">
        <v>162873</v>
      </c>
      <c r="C341">
        <v>149036</v>
      </c>
      <c r="D341">
        <v>13837</v>
      </c>
      <c r="E341">
        <v>142084</v>
      </c>
      <c r="F341">
        <v>151552</v>
      </c>
      <c r="G341">
        <v>0.91504423692079095</v>
      </c>
    </row>
    <row r="342" spans="1:7" x14ac:dyDescent="0.15">
      <c r="A342">
        <v>136793</v>
      </c>
      <c r="B342">
        <v>154759</v>
      </c>
      <c r="C342">
        <v>150133</v>
      </c>
      <c r="D342">
        <v>4626</v>
      </c>
      <c r="E342">
        <v>142964</v>
      </c>
      <c r="F342">
        <v>151552</v>
      </c>
      <c r="G342">
        <v>0.97010836203387196</v>
      </c>
    </row>
    <row r="343" spans="1:7" x14ac:dyDescent="0.15">
      <c r="A343">
        <v>136457</v>
      </c>
      <c r="B343">
        <v>155181</v>
      </c>
      <c r="C343">
        <v>149173</v>
      </c>
      <c r="D343">
        <v>6008</v>
      </c>
      <c r="E343">
        <v>142520</v>
      </c>
      <c r="F343">
        <v>151552</v>
      </c>
      <c r="G343">
        <v>0.96128392006753405</v>
      </c>
    </row>
    <row r="344" spans="1:7" x14ac:dyDescent="0.15">
      <c r="A344">
        <v>136605</v>
      </c>
      <c r="B344">
        <v>155614</v>
      </c>
      <c r="C344">
        <v>148553</v>
      </c>
      <c r="D344">
        <v>7061</v>
      </c>
      <c r="E344">
        <v>142788</v>
      </c>
      <c r="F344">
        <v>151552</v>
      </c>
      <c r="G344">
        <v>0.95462490521418297</v>
      </c>
    </row>
    <row r="345" spans="1:7" x14ac:dyDescent="0.15">
      <c r="A345">
        <v>137413</v>
      </c>
      <c r="B345">
        <v>165110</v>
      </c>
      <c r="C345">
        <v>149858</v>
      </c>
      <c r="D345">
        <v>15252</v>
      </c>
      <c r="E345">
        <v>143768</v>
      </c>
      <c r="F345">
        <v>155648</v>
      </c>
      <c r="G345">
        <v>0.90762521955060205</v>
      </c>
    </row>
    <row r="346" spans="1:7" x14ac:dyDescent="0.15">
      <c r="A346">
        <v>138369</v>
      </c>
      <c r="B346">
        <v>165468</v>
      </c>
      <c r="C346">
        <v>150861</v>
      </c>
      <c r="D346">
        <v>14607</v>
      </c>
      <c r="E346">
        <v>144152</v>
      </c>
      <c r="F346">
        <v>155648</v>
      </c>
      <c r="G346">
        <v>0.91172311262600603</v>
      </c>
    </row>
    <row r="347" spans="1:7" x14ac:dyDescent="0.15">
      <c r="A347">
        <v>139581</v>
      </c>
      <c r="B347">
        <v>164959</v>
      </c>
      <c r="C347">
        <v>152184</v>
      </c>
      <c r="D347">
        <v>12775</v>
      </c>
      <c r="E347">
        <v>144576</v>
      </c>
      <c r="F347">
        <v>155648</v>
      </c>
      <c r="G347">
        <v>0.92255651404288297</v>
      </c>
    </row>
    <row r="348" spans="1:7" x14ac:dyDescent="0.15">
      <c r="A348">
        <v>139005</v>
      </c>
      <c r="B348">
        <v>165396</v>
      </c>
      <c r="C348">
        <v>151600</v>
      </c>
      <c r="D348">
        <v>13796</v>
      </c>
      <c r="E348">
        <v>144288</v>
      </c>
      <c r="F348">
        <v>155648</v>
      </c>
      <c r="G348">
        <v>0.91658806742605603</v>
      </c>
    </row>
    <row r="349" spans="1:7" x14ac:dyDescent="0.15">
      <c r="A349">
        <v>139361</v>
      </c>
      <c r="B349">
        <v>165842</v>
      </c>
      <c r="C349">
        <v>152012</v>
      </c>
      <c r="D349">
        <v>13830</v>
      </c>
      <c r="E349">
        <v>144868</v>
      </c>
      <c r="F349">
        <v>155648</v>
      </c>
      <c r="G349">
        <v>0.91660737328300401</v>
      </c>
    </row>
    <row r="350" spans="1:7" x14ac:dyDescent="0.15">
      <c r="A350">
        <v>139809</v>
      </c>
      <c r="B350">
        <v>166269</v>
      </c>
      <c r="C350">
        <v>152433</v>
      </c>
      <c r="D350">
        <v>13836</v>
      </c>
      <c r="E350">
        <v>145600</v>
      </c>
      <c r="F350">
        <v>155648</v>
      </c>
      <c r="G350">
        <v>0.9167854500839</v>
      </c>
    </row>
    <row r="351" spans="1:7" x14ac:dyDescent="0.15">
      <c r="A351">
        <v>140237</v>
      </c>
      <c r="B351">
        <v>158157</v>
      </c>
      <c r="C351">
        <v>152892</v>
      </c>
      <c r="D351">
        <v>5265</v>
      </c>
      <c r="E351">
        <v>146492</v>
      </c>
      <c r="F351">
        <v>155648</v>
      </c>
      <c r="G351">
        <v>0.96671029420133103</v>
      </c>
    </row>
    <row r="352" spans="1:7" x14ac:dyDescent="0.15">
      <c r="A352">
        <v>139817</v>
      </c>
      <c r="B352">
        <v>158579</v>
      </c>
      <c r="C352">
        <v>152622</v>
      </c>
      <c r="D352">
        <v>5957</v>
      </c>
      <c r="E352">
        <v>145984</v>
      </c>
      <c r="F352">
        <v>155648</v>
      </c>
      <c r="G352">
        <v>0.96243512697141398</v>
      </c>
    </row>
    <row r="353" spans="1:7" x14ac:dyDescent="0.15">
      <c r="A353">
        <v>140029</v>
      </c>
      <c r="B353">
        <v>159011</v>
      </c>
      <c r="C353">
        <v>151950</v>
      </c>
      <c r="D353">
        <v>7061</v>
      </c>
      <c r="E353">
        <v>146168</v>
      </c>
      <c r="F353">
        <v>155648</v>
      </c>
      <c r="G353">
        <v>0.95559426706328399</v>
      </c>
    </row>
    <row r="354" spans="1:7" x14ac:dyDescent="0.15">
      <c r="A354">
        <v>140869</v>
      </c>
      <c r="B354">
        <v>168509</v>
      </c>
      <c r="C354">
        <v>153256</v>
      </c>
      <c r="D354">
        <v>15253</v>
      </c>
      <c r="E354">
        <v>147244</v>
      </c>
      <c r="F354">
        <v>155648</v>
      </c>
      <c r="G354">
        <v>0.90948257956548295</v>
      </c>
    </row>
    <row r="355" spans="1:7" x14ac:dyDescent="0.15">
      <c r="A355">
        <v>142077</v>
      </c>
      <c r="B355">
        <v>168914</v>
      </c>
      <c r="C355">
        <v>154478</v>
      </c>
      <c r="D355">
        <v>14436</v>
      </c>
      <c r="E355">
        <v>148720</v>
      </c>
      <c r="F355">
        <v>159744</v>
      </c>
      <c r="G355">
        <v>0.91453639129971398</v>
      </c>
    </row>
    <row r="356" spans="1:7" x14ac:dyDescent="0.15">
      <c r="A356">
        <v>142985</v>
      </c>
      <c r="B356">
        <v>168355</v>
      </c>
      <c r="C356">
        <v>155545</v>
      </c>
      <c r="D356">
        <v>12810</v>
      </c>
      <c r="E356">
        <v>148260</v>
      </c>
      <c r="F356">
        <v>159744</v>
      </c>
      <c r="G356">
        <v>0.92391078376050595</v>
      </c>
    </row>
    <row r="357" spans="1:7" x14ac:dyDescent="0.15">
      <c r="A357">
        <v>142401</v>
      </c>
      <c r="B357">
        <v>168777</v>
      </c>
      <c r="C357">
        <v>154944</v>
      </c>
      <c r="D357">
        <v>13833</v>
      </c>
      <c r="E357">
        <v>147892</v>
      </c>
      <c r="F357">
        <v>159744</v>
      </c>
      <c r="G357">
        <v>0.91803978030181799</v>
      </c>
    </row>
    <row r="358" spans="1:7" x14ac:dyDescent="0.15">
      <c r="A358">
        <v>142757</v>
      </c>
      <c r="B358">
        <v>169206</v>
      </c>
      <c r="C358">
        <v>155367</v>
      </c>
      <c r="D358">
        <v>13839</v>
      </c>
      <c r="E358">
        <v>148516</v>
      </c>
      <c r="F358">
        <v>159744</v>
      </c>
      <c r="G358">
        <v>0.91821212013758302</v>
      </c>
    </row>
    <row r="359" spans="1:7" x14ac:dyDescent="0.15">
      <c r="A359">
        <v>143189</v>
      </c>
      <c r="B359">
        <v>169628</v>
      </c>
      <c r="C359">
        <v>155794</v>
      </c>
      <c r="D359">
        <v>13834</v>
      </c>
      <c r="E359">
        <v>149132</v>
      </c>
      <c r="F359">
        <v>159744</v>
      </c>
      <c r="G359">
        <v>0.91844506803122095</v>
      </c>
    </row>
    <row r="360" spans="1:7" x14ac:dyDescent="0.15">
      <c r="A360">
        <v>143113</v>
      </c>
      <c r="B360">
        <v>170140</v>
      </c>
      <c r="C360">
        <v>156300</v>
      </c>
      <c r="D360">
        <v>13840</v>
      </c>
      <c r="E360">
        <v>150144</v>
      </c>
      <c r="F360">
        <v>159744</v>
      </c>
      <c r="G360">
        <v>0.91865522510873399</v>
      </c>
    </row>
    <row r="361" spans="1:7" x14ac:dyDescent="0.15">
      <c r="A361">
        <v>143177</v>
      </c>
      <c r="B361">
        <v>161946</v>
      </c>
      <c r="C361">
        <v>156063</v>
      </c>
      <c r="D361">
        <v>5883</v>
      </c>
      <c r="E361">
        <v>149872</v>
      </c>
      <c r="F361">
        <v>159744</v>
      </c>
      <c r="G361">
        <v>0.96367307621058795</v>
      </c>
    </row>
    <row r="362" spans="1:7" x14ac:dyDescent="0.15">
      <c r="A362">
        <v>143357</v>
      </c>
      <c r="B362">
        <v>162372</v>
      </c>
      <c r="C362">
        <v>155311</v>
      </c>
      <c r="D362">
        <v>7061</v>
      </c>
      <c r="E362">
        <v>149768</v>
      </c>
      <c r="F362">
        <v>159744</v>
      </c>
      <c r="G362">
        <v>0.95651343827753499</v>
      </c>
    </row>
    <row r="363" spans="1:7" x14ac:dyDescent="0.15">
      <c r="A363">
        <v>144257</v>
      </c>
      <c r="B363">
        <v>171868</v>
      </c>
      <c r="C363">
        <v>156617</v>
      </c>
      <c r="D363">
        <v>15251</v>
      </c>
      <c r="E363">
        <v>150468</v>
      </c>
      <c r="F363">
        <v>159744</v>
      </c>
      <c r="G363">
        <v>0.91126329508692705</v>
      </c>
    </row>
    <row r="364" spans="1:7" x14ac:dyDescent="0.15">
      <c r="A364">
        <v>145253</v>
      </c>
      <c r="B364">
        <v>172229</v>
      </c>
      <c r="C364">
        <v>157622</v>
      </c>
      <c r="D364">
        <v>14607</v>
      </c>
      <c r="E364">
        <v>152428</v>
      </c>
      <c r="F364">
        <v>163840</v>
      </c>
      <c r="G364">
        <v>0.91518849903326305</v>
      </c>
    </row>
    <row r="365" spans="1:7" x14ac:dyDescent="0.15">
      <c r="A365">
        <v>146381</v>
      </c>
      <c r="B365">
        <v>171721</v>
      </c>
      <c r="C365">
        <v>158890</v>
      </c>
      <c r="D365">
        <v>12831</v>
      </c>
      <c r="E365">
        <v>151764</v>
      </c>
      <c r="F365">
        <v>163840</v>
      </c>
      <c r="G365">
        <v>0.92527995993501</v>
      </c>
    </row>
    <row r="366" spans="1:7" x14ac:dyDescent="0.15">
      <c r="A366">
        <v>145853</v>
      </c>
      <c r="B366">
        <v>172140</v>
      </c>
      <c r="C366">
        <v>158303</v>
      </c>
      <c r="D366">
        <v>13837</v>
      </c>
      <c r="E366">
        <v>151588</v>
      </c>
      <c r="F366">
        <v>163840</v>
      </c>
      <c r="G366">
        <v>0.91961775299174997</v>
      </c>
    </row>
    <row r="367" spans="1:7" x14ac:dyDescent="0.15">
      <c r="A367">
        <v>146221</v>
      </c>
      <c r="B367">
        <v>172570</v>
      </c>
      <c r="C367">
        <v>158733</v>
      </c>
      <c r="D367">
        <v>13837</v>
      </c>
      <c r="E367">
        <v>151988</v>
      </c>
      <c r="F367">
        <v>163840</v>
      </c>
      <c r="G367">
        <v>0.91981804485136398</v>
      </c>
    </row>
    <row r="368" spans="1:7" x14ac:dyDescent="0.15">
      <c r="A368">
        <v>146665</v>
      </c>
      <c r="B368">
        <v>172996</v>
      </c>
      <c r="C368">
        <v>159165</v>
      </c>
      <c r="D368">
        <v>13831</v>
      </c>
      <c r="E368">
        <v>152596</v>
      </c>
      <c r="F368">
        <v>163840</v>
      </c>
      <c r="G368">
        <v>0.92005017457050997</v>
      </c>
    </row>
    <row r="369" spans="1:7" x14ac:dyDescent="0.15">
      <c r="A369">
        <v>147053</v>
      </c>
      <c r="B369">
        <v>164887</v>
      </c>
      <c r="C369">
        <v>159616</v>
      </c>
      <c r="D369">
        <v>5271</v>
      </c>
      <c r="E369">
        <v>153500</v>
      </c>
      <c r="F369">
        <v>163840</v>
      </c>
      <c r="G369">
        <v>0.96803265266515803</v>
      </c>
    </row>
    <row r="370" spans="1:7" x14ac:dyDescent="0.15">
      <c r="A370">
        <v>146481</v>
      </c>
      <c r="B370">
        <v>165309</v>
      </c>
      <c r="C370">
        <v>158955</v>
      </c>
      <c r="D370">
        <v>6354</v>
      </c>
      <c r="E370">
        <v>152952</v>
      </c>
      <c r="F370">
        <v>163840</v>
      </c>
      <c r="G370">
        <v>0.96156289131263195</v>
      </c>
    </row>
    <row r="371" spans="1:7" x14ac:dyDescent="0.15">
      <c r="A371">
        <v>146653</v>
      </c>
      <c r="B371">
        <v>165738</v>
      </c>
      <c r="C371">
        <v>158675</v>
      </c>
      <c r="D371">
        <v>7063</v>
      </c>
      <c r="E371">
        <v>153408</v>
      </c>
      <c r="F371">
        <v>163840</v>
      </c>
      <c r="G371">
        <v>0.95738454669417905</v>
      </c>
    </row>
    <row r="372" spans="1:7" x14ac:dyDescent="0.15">
      <c r="A372">
        <v>147677</v>
      </c>
      <c r="B372">
        <v>175237</v>
      </c>
      <c r="C372">
        <v>159985</v>
      </c>
      <c r="D372">
        <v>15252</v>
      </c>
      <c r="E372">
        <v>154668</v>
      </c>
      <c r="F372">
        <v>163840</v>
      </c>
      <c r="G372">
        <v>0.912963586457198</v>
      </c>
    </row>
    <row r="373" spans="1:7" x14ac:dyDescent="0.15">
      <c r="A373">
        <v>148641</v>
      </c>
      <c r="B373">
        <v>175595</v>
      </c>
      <c r="C373">
        <v>160987</v>
      </c>
      <c r="D373">
        <v>14608</v>
      </c>
      <c r="E373">
        <v>155936</v>
      </c>
      <c r="F373">
        <v>163840</v>
      </c>
      <c r="G373">
        <v>0.91680856516415599</v>
      </c>
    </row>
    <row r="374" spans="1:7" x14ac:dyDescent="0.15">
      <c r="A374">
        <v>148797</v>
      </c>
      <c r="B374">
        <v>175084</v>
      </c>
      <c r="C374">
        <v>162270</v>
      </c>
      <c r="D374">
        <v>12814</v>
      </c>
      <c r="E374">
        <v>154744</v>
      </c>
      <c r="F374">
        <v>163840</v>
      </c>
      <c r="G374">
        <v>0.92681227296611901</v>
      </c>
    </row>
    <row r="375" spans="1:7" x14ac:dyDescent="0.15">
      <c r="A375">
        <v>149325</v>
      </c>
      <c r="B375">
        <v>175503</v>
      </c>
      <c r="C375">
        <v>161669</v>
      </c>
      <c r="D375">
        <v>13834</v>
      </c>
      <c r="E375">
        <v>155052</v>
      </c>
      <c r="F375">
        <v>163840</v>
      </c>
      <c r="G375">
        <v>0.92117513660735095</v>
      </c>
    </row>
    <row r="376" spans="1:7" x14ac:dyDescent="0.15">
      <c r="A376">
        <v>149681</v>
      </c>
      <c r="B376">
        <v>175933</v>
      </c>
      <c r="C376">
        <v>162101</v>
      </c>
      <c r="D376">
        <v>13832</v>
      </c>
      <c r="E376">
        <v>155476</v>
      </c>
      <c r="F376">
        <v>163840</v>
      </c>
      <c r="G376">
        <v>0.92137916138529996</v>
      </c>
    </row>
    <row r="377" spans="1:7" x14ac:dyDescent="0.15">
      <c r="A377">
        <v>150121</v>
      </c>
      <c r="B377">
        <v>176353</v>
      </c>
      <c r="C377">
        <v>162516</v>
      </c>
      <c r="D377">
        <v>13837</v>
      </c>
      <c r="E377">
        <v>155880</v>
      </c>
      <c r="F377">
        <v>163840</v>
      </c>
      <c r="G377">
        <v>0.92153805152166302</v>
      </c>
    </row>
    <row r="378" spans="1:7" x14ac:dyDescent="0.15">
      <c r="A378">
        <v>150621</v>
      </c>
      <c r="B378">
        <v>176829</v>
      </c>
      <c r="C378">
        <v>163020</v>
      </c>
      <c r="D378">
        <v>13809</v>
      </c>
      <c r="E378">
        <v>157728</v>
      </c>
      <c r="F378">
        <v>167936</v>
      </c>
      <c r="G378">
        <v>0.92190760565291896</v>
      </c>
    </row>
    <row r="379" spans="1:7" x14ac:dyDescent="0.15">
      <c r="A379">
        <v>150693</v>
      </c>
      <c r="B379">
        <v>168670</v>
      </c>
      <c r="C379">
        <v>163303</v>
      </c>
      <c r="D379">
        <v>5367</v>
      </c>
      <c r="E379">
        <v>157100</v>
      </c>
      <c r="F379">
        <v>167936</v>
      </c>
      <c r="G379">
        <v>0.96818047074168401</v>
      </c>
    </row>
    <row r="380" spans="1:7" x14ac:dyDescent="0.15">
      <c r="A380">
        <v>150189</v>
      </c>
      <c r="B380">
        <v>169100</v>
      </c>
      <c r="C380">
        <v>162039</v>
      </c>
      <c r="D380">
        <v>7061</v>
      </c>
      <c r="E380">
        <v>156884</v>
      </c>
      <c r="F380">
        <v>167936</v>
      </c>
      <c r="G380">
        <v>0.95824364281490204</v>
      </c>
    </row>
    <row r="381" spans="1:7" x14ac:dyDescent="0.15">
      <c r="A381">
        <v>151161</v>
      </c>
      <c r="B381">
        <v>178606</v>
      </c>
      <c r="C381">
        <v>163354</v>
      </c>
      <c r="D381">
        <v>15252</v>
      </c>
      <c r="E381">
        <v>157320</v>
      </c>
      <c r="F381">
        <v>167936</v>
      </c>
      <c r="G381">
        <v>0.91460533240764497</v>
      </c>
    </row>
    <row r="382" spans="1:7" x14ac:dyDescent="0.15">
      <c r="A382">
        <v>152153</v>
      </c>
      <c r="B382">
        <v>178947</v>
      </c>
      <c r="C382">
        <v>164339</v>
      </c>
      <c r="D382">
        <v>14608</v>
      </c>
      <c r="E382">
        <v>158380</v>
      </c>
      <c r="F382">
        <v>167936</v>
      </c>
      <c r="G382">
        <v>0.91836689075536304</v>
      </c>
    </row>
    <row r="383" spans="1:7" x14ac:dyDescent="0.15">
      <c r="A383">
        <v>152821</v>
      </c>
      <c r="B383">
        <v>179433</v>
      </c>
      <c r="C383">
        <v>165082</v>
      </c>
      <c r="D383">
        <v>14351</v>
      </c>
      <c r="E383">
        <v>158932</v>
      </c>
      <c r="F383">
        <v>167936</v>
      </c>
      <c r="G383">
        <v>0.92002028612351106</v>
      </c>
    </row>
    <row r="384" spans="1:7" x14ac:dyDescent="0.15">
      <c r="A384">
        <v>152653</v>
      </c>
      <c r="B384">
        <v>178868</v>
      </c>
      <c r="C384">
        <v>165031</v>
      </c>
      <c r="D384">
        <v>13837</v>
      </c>
      <c r="E384">
        <v>158612</v>
      </c>
      <c r="F384">
        <v>167936</v>
      </c>
      <c r="G384">
        <v>0.922641277366549</v>
      </c>
    </row>
    <row r="385" spans="1:7" x14ac:dyDescent="0.15">
      <c r="A385">
        <v>153149</v>
      </c>
      <c r="B385">
        <v>179289</v>
      </c>
      <c r="C385">
        <v>165454</v>
      </c>
      <c r="D385">
        <v>13835</v>
      </c>
      <c r="E385">
        <v>159168</v>
      </c>
      <c r="F385">
        <v>167936</v>
      </c>
      <c r="G385">
        <v>0.92283408351878804</v>
      </c>
    </row>
    <row r="386" spans="1:7" x14ac:dyDescent="0.15">
      <c r="A386">
        <v>153517</v>
      </c>
      <c r="B386">
        <v>179717</v>
      </c>
      <c r="C386">
        <v>165882</v>
      </c>
      <c r="D386">
        <v>13835</v>
      </c>
      <c r="E386">
        <v>159772</v>
      </c>
      <c r="F386">
        <v>167936</v>
      </c>
      <c r="G386">
        <v>0.92301785585114304</v>
      </c>
    </row>
    <row r="387" spans="1:7" x14ac:dyDescent="0.15">
      <c r="A387">
        <v>153373</v>
      </c>
      <c r="B387">
        <v>180193</v>
      </c>
      <c r="C387">
        <v>166347</v>
      </c>
      <c r="D387">
        <v>13846</v>
      </c>
      <c r="E387">
        <v>160624</v>
      </c>
      <c r="F387">
        <v>172032</v>
      </c>
      <c r="G387">
        <v>0.92316016715410698</v>
      </c>
    </row>
    <row r="388" spans="1:7" x14ac:dyDescent="0.15">
      <c r="A388">
        <v>153389</v>
      </c>
      <c r="B388">
        <v>172035</v>
      </c>
      <c r="C388">
        <v>166294</v>
      </c>
      <c r="D388">
        <v>5741</v>
      </c>
      <c r="E388">
        <v>160408</v>
      </c>
      <c r="F388">
        <v>172032</v>
      </c>
      <c r="G388">
        <v>0.96662888365739497</v>
      </c>
    </row>
    <row r="389" spans="1:7" x14ac:dyDescent="0.15">
      <c r="A389">
        <v>153577</v>
      </c>
      <c r="B389">
        <v>172464</v>
      </c>
      <c r="C389">
        <v>165403</v>
      </c>
      <c r="D389">
        <v>7061</v>
      </c>
      <c r="E389">
        <v>160684</v>
      </c>
      <c r="F389">
        <v>172032</v>
      </c>
      <c r="G389">
        <v>0.95905812227479303</v>
      </c>
    </row>
    <row r="390" spans="1:7" x14ac:dyDescent="0.15">
      <c r="A390">
        <v>154545</v>
      </c>
      <c r="B390">
        <v>181960</v>
      </c>
      <c r="C390">
        <v>166709</v>
      </c>
      <c r="D390">
        <v>15251</v>
      </c>
      <c r="E390">
        <v>161200</v>
      </c>
      <c r="F390">
        <v>172032</v>
      </c>
      <c r="G390">
        <v>0.91618487579687802</v>
      </c>
    </row>
    <row r="391" spans="1:7" x14ac:dyDescent="0.15">
      <c r="A391">
        <v>154949</v>
      </c>
      <c r="B391">
        <v>182413</v>
      </c>
      <c r="C391">
        <v>167171</v>
      </c>
      <c r="D391">
        <v>15242</v>
      </c>
      <c r="E391">
        <v>162228</v>
      </c>
      <c r="F391">
        <v>172032</v>
      </c>
      <c r="G391">
        <v>0.91644235882310998</v>
      </c>
    </row>
    <row r="392" spans="1:7" x14ac:dyDescent="0.15">
      <c r="A392">
        <v>156669</v>
      </c>
      <c r="B392">
        <v>181885</v>
      </c>
      <c r="C392">
        <v>168987</v>
      </c>
      <c r="D392">
        <v>12898</v>
      </c>
      <c r="E392">
        <v>163472</v>
      </c>
      <c r="F392">
        <v>172032</v>
      </c>
      <c r="G392">
        <v>0.92908706050526402</v>
      </c>
    </row>
    <row r="393" spans="1:7" x14ac:dyDescent="0.15">
      <c r="A393">
        <v>156101</v>
      </c>
      <c r="B393">
        <v>182232</v>
      </c>
      <c r="C393">
        <v>168399</v>
      </c>
      <c r="D393">
        <v>13833</v>
      </c>
      <c r="E393">
        <v>162380</v>
      </c>
      <c r="F393">
        <v>172032</v>
      </c>
      <c r="G393">
        <v>0.92409126827340904</v>
      </c>
    </row>
    <row r="394" spans="1:7" x14ac:dyDescent="0.15">
      <c r="A394">
        <v>156529</v>
      </c>
      <c r="B394">
        <v>182662</v>
      </c>
      <c r="C394">
        <v>168831</v>
      </c>
      <c r="D394">
        <v>13831</v>
      </c>
      <c r="E394">
        <v>162700</v>
      </c>
      <c r="F394">
        <v>172032</v>
      </c>
      <c r="G394">
        <v>0.92428091228608</v>
      </c>
    </row>
    <row r="395" spans="1:7" x14ac:dyDescent="0.15">
      <c r="A395">
        <v>156957</v>
      </c>
      <c r="B395">
        <v>183083</v>
      </c>
      <c r="C395">
        <v>169252</v>
      </c>
      <c r="D395">
        <v>13831</v>
      </c>
      <c r="E395">
        <v>163060</v>
      </c>
      <c r="F395">
        <v>172032</v>
      </c>
      <c r="G395">
        <v>0.92445502859358797</v>
      </c>
    </row>
    <row r="396" spans="1:7" x14ac:dyDescent="0.15">
      <c r="A396">
        <v>157369</v>
      </c>
      <c r="B396">
        <v>183515</v>
      </c>
      <c r="C396">
        <v>169677</v>
      </c>
      <c r="D396">
        <v>13838</v>
      </c>
      <c r="E396">
        <v>164032</v>
      </c>
      <c r="F396">
        <v>172032</v>
      </c>
      <c r="G396">
        <v>0.92459471977767405</v>
      </c>
    </row>
    <row r="397" spans="1:7" x14ac:dyDescent="0.15">
      <c r="A397">
        <v>157625</v>
      </c>
      <c r="B397">
        <v>175399</v>
      </c>
      <c r="C397">
        <v>170124</v>
      </c>
      <c r="D397">
        <v>5275</v>
      </c>
      <c r="E397">
        <v>164856</v>
      </c>
      <c r="F397">
        <v>172032</v>
      </c>
      <c r="G397">
        <v>0.96992571223325097</v>
      </c>
    </row>
    <row r="398" spans="1:7" x14ac:dyDescent="0.15">
      <c r="A398">
        <v>156977</v>
      </c>
      <c r="B398">
        <v>175820</v>
      </c>
      <c r="C398">
        <v>168759</v>
      </c>
      <c r="D398">
        <v>7061</v>
      </c>
      <c r="E398">
        <v>164396</v>
      </c>
      <c r="F398">
        <v>172032</v>
      </c>
      <c r="G398">
        <v>0.95983960869070595</v>
      </c>
    </row>
    <row r="399" spans="1:7" x14ac:dyDescent="0.15">
      <c r="A399">
        <v>157261</v>
      </c>
      <c r="B399">
        <v>176252</v>
      </c>
      <c r="C399">
        <v>169192</v>
      </c>
      <c r="D399">
        <v>7060</v>
      </c>
      <c r="E399">
        <v>164816</v>
      </c>
      <c r="F399">
        <v>176128</v>
      </c>
      <c r="G399">
        <v>0.959943716950729</v>
      </c>
    </row>
    <row r="400" spans="1:7" x14ac:dyDescent="0.15">
      <c r="A400">
        <v>158421</v>
      </c>
      <c r="B400">
        <v>185771</v>
      </c>
      <c r="C400">
        <v>170519</v>
      </c>
      <c r="D400">
        <v>15252</v>
      </c>
      <c r="E400">
        <v>165692</v>
      </c>
      <c r="F400">
        <v>176128</v>
      </c>
      <c r="G400">
        <v>0.91789891856102401</v>
      </c>
    </row>
    <row r="401" spans="1:7" x14ac:dyDescent="0.15">
      <c r="A401">
        <v>159353</v>
      </c>
      <c r="B401">
        <v>186109</v>
      </c>
      <c r="C401">
        <v>171502</v>
      </c>
      <c r="D401">
        <v>14607</v>
      </c>
      <c r="E401">
        <v>166268</v>
      </c>
      <c r="F401">
        <v>176128</v>
      </c>
      <c r="G401">
        <v>0.92151373657372804</v>
      </c>
    </row>
    <row r="402" spans="1:7" x14ac:dyDescent="0.15">
      <c r="A402">
        <v>159501</v>
      </c>
      <c r="B402">
        <v>185599</v>
      </c>
      <c r="C402">
        <v>171800</v>
      </c>
      <c r="D402">
        <v>13799</v>
      </c>
      <c r="E402">
        <v>165772</v>
      </c>
      <c r="F402">
        <v>176128</v>
      </c>
      <c r="G402">
        <v>0.92565153907079201</v>
      </c>
    </row>
    <row r="403" spans="1:7" x14ac:dyDescent="0.15">
      <c r="A403">
        <v>159965</v>
      </c>
      <c r="B403">
        <v>186017</v>
      </c>
      <c r="C403">
        <v>172181</v>
      </c>
      <c r="D403">
        <v>13836</v>
      </c>
      <c r="E403">
        <v>166268</v>
      </c>
      <c r="F403">
        <v>176128</v>
      </c>
      <c r="G403">
        <v>0.92561970142513805</v>
      </c>
    </row>
    <row r="404" spans="1:7" x14ac:dyDescent="0.15">
      <c r="A404">
        <v>160389</v>
      </c>
      <c r="B404">
        <v>186447</v>
      </c>
      <c r="C404">
        <v>172615</v>
      </c>
      <c r="D404">
        <v>13832</v>
      </c>
      <c r="E404">
        <v>166488</v>
      </c>
      <c r="F404">
        <v>176128</v>
      </c>
      <c r="G404">
        <v>0.92581269744216799</v>
      </c>
    </row>
    <row r="405" spans="1:7" x14ac:dyDescent="0.15">
      <c r="A405">
        <v>160829</v>
      </c>
      <c r="B405">
        <v>186871</v>
      </c>
      <c r="C405">
        <v>173064</v>
      </c>
      <c r="D405">
        <v>13807</v>
      </c>
      <c r="E405">
        <v>168420</v>
      </c>
      <c r="F405">
        <v>176128</v>
      </c>
      <c r="G405">
        <v>0.92611480647077304</v>
      </c>
    </row>
    <row r="406" spans="1:7" x14ac:dyDescent="0.15">
      <c r="A406">
        <v>161053</v>
      </c>
      <c r="B406">
        <v>178762</v>
      </c>
      <c r="C406">
        <v>173470</v>
      </c>
      <c r="D406">
        <v>5292</v>
      </c>
      <c r="E406">
        <v>168360</v>
      </c>
      <c r="F406">
        <v>176128</v>
      </c>
      <c r="G406">
        <v>0.97039639296942304</v>
      </c>
    </row>
    <row r="407" spans="1:7" x14ac:dyDescent="0.15">
      <c r="A407">
        <v>160349</v>
      </c>
      <c r="B407">
        <v>179184</v>
      </c>
      <c r="C407">
        <v>172123</v>
      </c>
      <c r="D407">
        <v>7061</v>
      </c>
      <c r="E407">
        <v>167688</v>
      </c>
      <c r="F407">
        <v>176128</v>
      </c>
      <c r="G407">
        <v>0.96059357978390902</v>
      </c>
    </row>
    <row r="408" spans="1:7" x14ac:dyDescent="0.15">
      <c r="A408">
        <v>160653</v>
      </c>
      <c r="B408">
        <v>179616</v>
      </c>
      <c r="C408">
        <v>172554</v>
      </c>
      <c r="D408">
        <v>7062</v>
      </c>
      <c r="E408">
        <v>168208</v>
      </c>
      <c r="F408">
        <v>180224</v>
      </c>
      <c r="G408">
        <v>0.96068278995189704</v>
      </c>
    </row>
    <row r="409" spans="1:7" x14ac:dyDescent="0.15">
      <c r="A409">
        <v>161821</v>
      </c>
      <c r="B409">
        <v>189121</v>
      </c>
      <c r="C409">
        <v>173870</v>
      </c>
      <c r="D409">
        <v>15251</v>
      </c>
      <c r="E409">
        <v>169096</v>
      </c>
      <c r="F409">
        <v>180224</v>
      </c>
      <c r="G409">
        <v>0.91935850593006596</v>
      </c>
    </row>
    <row r="410" spans="1:7" x14ac:dyDescent="0.15">
      <c r="A410">
        <v>162913</v>
      </c>
      <c r="B410">
        <v>189524</v>
      </c>
      <c r="C410">
        <v>174970</v>
      </c>
      <c r="D410">
        <v>14554</v>
      </c>
      <c r="E410">
        <v>170504</v>
      </c>
      <c r="F410">
        <v>180224</v>
      </c>
      <c r="G410">
        <v>0.92320761486671798</v>
      </c>
    </row>
    <row r="411" spans="1:7" x14ac:dyDescent="0.15">
      <c r="A411">
        <v>162941</v>
      </c>
      <c r="B411">
        <v>188963</v>
      </c>
      <c r="C411">
        <v>175314</v>
      </c>
      <c r="D411">
        <v>13649</v>
      </c>
      <c r="E411">
        <v>169276</v>
      </c>
      <c r="F411">
        <v>180224</v>
      </c>
      <c r="G411">
        <v>0.92776892830871605</v>
      </c>
    </row>
    <row r="412" spans="1:7" x14ac:dyDescent="0.15">
      <c r="A412">
        <v>163389</v>
      </c>
      <c r="B412">
        <v>189380</v>
      </c>
      <c r="C412">
        <v>175549</v>
      </c>
      <c r="D412">
        <v>13831</v>
      </c>
      <c r="E412">
        <v>169732</v>
      </c>
      <c r="F412">
        <v>180224</v>
      </c>
      <c r="G412">
        <v>0.92696694476713404</v>
      </c>
    </row>
    <row r="413" spans="1:7" x14ac:dyDescent="0.15">
      <c r="A413">
        <v>163757</v>
      </c>
      <c r="B413">
        <v>189810</v>
      </c>
      <c r="C413">
        <v>175973</v>
      </c>
      <c r="D413">
        <v>13837</v>
      </c>
      <c r="E413">
        <v>170072</v>
      </c>
      <c r="F413">
        <v>180224</v>
      </c>
      <c r="G413">
        <v>0.92710078499552095</v>
      </c>
    </row>
    <row r="414" spans="1:7" x14ac:dyDescent="0.15">
      <c r="A414">
        <v>164205</v>
      </c>
      <c r="B414">
        <v>190236</v>
      </c>
      <c r="C414">
        <v>176404</v>
      </c>
      <c r="D414">
        <v>13832</v>
      </c>
      <c r="E414">
        <v>171056</v>
      </c>
      <c r="F414">
        <v>180224</v>
      </c>
      <c r="G414">
        <v>0.92729031308479903</v>
      </c>
    </row>
    <row r="415" spans="1:7" x14ac:dyDescent="0.15">
      <c r="A415">
        <v>164521</v>
      </c>
      <c r="B415">
        <v>190444</v>
      </c>
      <c r="C415">
        <v>176861</v>
      </c>
      <c r="D415">
        <v>13583</v>
      </c>
      <c r="E415">
        <v>171920</v>
      </c>
      <c r="F415">
        <v>180224</v>
      </c>
      <c r="G415">
        <v>0.92867719644619895</v>
      </c>
    </row>
    <row r="416" spans="1:7" x14ac:dyDescent="0.15">
      <c r="A416">
        <v>164101</v>
      </c>
      <c r="B416">
        <v>182546</v>
      </c>
      <c r="C416">
        <v>175486</v>
      </c>
      <c r="D416">
        <v>7060</v>
      </c>
      <c r="E416">
        <v>171288</v>
      </c>
      <c r="F416">
        <v>180224</v>
      </c>
      <c r="G416">
        <v>0.961324816758515</v>
      </c>
    </row>
    <row r="417" spans="1:7" x14ac:dyDescent="0.15">
      <c r="A417">
        <v>164373</v>
      </c>
      <c r="B417">
        <v>182975</v>
      </c>
      <c r="C417">
        <v>175915</v>
      </c>
      <c r="D417">
        <v>7060</v>
      </c>
      <c r="E417">
        <v>171692</v>
      </c>
      <c r="F417">
        <v>180224</v>
      </c>
      <c r="G417">
        <v>0.96141549391993397</v>
      </c>
    </row>
    <row r="418" spans="1:7" x14ac:dyDescent="0.15">
      <c r="A418">
        <v>165269</v>
      </c>
      <c r="B418">
        <v>192501</v>
      </c>
      <c r="C418">
        <v>177249</v>
      </c>
      <c r="D418">
        <v>15252</v>
      </c>
      <c r="E418">
        <v>172840</v>
      </c>
      <c r="F418">
        <v>184320</v>
      </c>
      <c r="G418">
        <v>0.92076924275717997</v>
      </c>
    </row>
    <row r="419" spans="1:7" x14ac:dyDescent="0.15">
      <c r="A419">
        <v>166381</v>
      </c>
      <c r="B419">
        <v>192884</v>
      </c>
      <c r="C419">
        <v>178411</v>
      </c>
      <c r="D419">
        <v>14473</v>
      </c>
      <c r="E419">
        <v>173236</v>
      </c>
      <c r="F419">
        <v>184320</v>
      </c>
      <c r="G419">
        <v>0.924965264096555</v>
      </c>
    </row>
    <row r="420" spans="1:7" x14ac:dyDescent="0.15">
      <c r="A420">
        <v>166333</v>
      </c>
      <c r="B420">
        <v>192325</v>
      </c>
      <c r="C420">
        <v>178491</v>
      </c>
      <c r="D420">
        <v>13834</v>
      </c>
      <c r="E420">
        <v>172880</v>
      </c>
      <c r="F420">
        <v>184320</v>
      </c>
      <c r="G420">
        <v>0.928069673729364</v>
      </c>
    </row>
    <row r="421" spans="1:7" x14ac:dyDescent="0.15">
      <c r="A421">
        <v>166789</v>
      </c>
      <c r="B421">
        <v>192747</v>
      </c>
      <c r="C421">
        <v>178913</v>
      </c>
      <c r="D421">
        <v>13834</v>
      </c>
      <c r="E421">
        <v>173464</v>
      </c>
      <c r="F421">
        <v>184320</v>
      </c>
      <c r="G421">
        <v>0.928227157880537</v>
      </c>
    </row>
    <row r="422" spans="1:7" x14ac:dyDescent="0.15">
      <c r="A422">
        <v>167177</v>
      </c>
      <c r="B422">
        <v>193173</v>
      </c>
      <c r="C422">
        <v>179338</v>
      </c>
      <c r="D422">
        <v>13835</v>
      </c>
      <c r="E422">
        <v>174216</v>
      </c>
      <c r="F422">
        <v>184320</v>
      </c>
      <c r="G422">
        <v>0.92838026018128805</v>
      </c>
    </row>
    <row r="423" spans="1:7" x14ac:dyDescent="0.15">
      <c r="A423">
        <v>166969</v>
      </c>
      <c r="B423">
        <v>193636</v>
      </c>
      <c r="C423">
        <v>179790</v>
      </c>
      <c r="D423">
        <v>13846</v>
      </c>
      <c r="E423">
        <v>175064</v>
      </c>
      <c r="F423">
        <v>184320</v>
      </c>
      <c r="G423">
        <v>0.92849470139849999</v>
      </c>
    </row>
    <row r="424" spans="1:7" x14ac:dyDescent="0.15">
      <c r="A424">
        <v>167145</v>
      </c>
      <c r="B424">
        <v>185491</v>
      </c>
      <c r="C424">
        <v>179695</v>
      </c>
      <c r="D424">
        <v>5796</v>
      </c>
      <c r="E424">
        <v>174772</v>
      </c>
      <c r="F424">
        <v>184320</v>
      </c>
      <c r="G424">
        <v>0.96875320096392803</v>
      </c>
    </row>
    <row r="425" spans="1:7" x14ac:dyDescent="0.15">
      <c r="A425">
        <v>167353</v>
      </c>
      <c r="B425">
        <v>185920</v>
      </c>
      <c r="C425">
        <v>178859</v>
      </c>
      <c r="D425">
        <v>7061</v>
      </c>
      <c r="E425">
        <v>175056</v>
      </c>
      <c r="F425">
        <v>184320</v>
      </c>
      <c r="G425">
        <v>0.96202129948364801</v>
      </c>
    </row>
    <row r="426" spans="1:7" x14ac:dyDescent="0.15">
      <c r="A426">
        <v>168189</v>
      </c>
      <c r="B426">
        <v>187222</v>
      </c>
      <c r="C426">
        <v>180160</v>
      </c>
      <c r="D426">
        <v>7062</v>
      </c>
      <c r="E426">
        <v>175456</v>
      </c>
      <c r="F426">
        <v>184320</v>
      </c>
      <c r="G426">
        <v>0.96228007392293602</v>
      </c>
    </row>
    <row r="427" spans="1:7" x14ac:dyDescent="0.15">
      <c r="A427">
        <v>168645</v>
      </c>
      <c r="B427">
        <v>195867</v>
      </c>
      <c r="C427">
        <v>180615</v>
      </c>
      <c r="D427">
        <v>15252</v>
      </c>
      <c r="E427">
        <v>176324</v>
      </c>
      <c r="F427">
        <v>184320</v>
      </c>
      <c r="G427">
        <v>0.92213083367795401</v>
      </c>
    </row>
    <row r="428" spans="1:7" x14ac:dyDescent="0.15">
      <c r="A428">
        <v>169437</v>
      </c>
      <c r="B428">
        <v>195332</v>
      </c>
      <c r="C428">
        <v>182415</v>
      </c>
      <c r="D428">
        <v>12917</v>
      </c>
      <c r="E428">
        <v>176384</v>
      </c>
      <c r="F428">
        <v>184320</v>
      </c>
      <c r="G428">
        <v>0.93387156226322299</v>
      </c>
    </row>
    <row r="429" spans="1:7" x14ac:dyDescent="0.15">
      <c r="A429">
        <v>169833</v>
      </c>
      <c r="B429">
        <v>195689</v>
      </c>
      <c r="C429">
        <v>181857</v>
      </c>
      <c r="D429">
        <v>13832</v>
      </c>
      <c r="E429">
        <v>176528</v>
      </c>
      <c r="F429">
        <v>188416</v>
      </c>
      <c r="G429">
        <v>0.92931641533249099</v>
      </c>
    </row>
    <row r="430" spans="1:7" x14ac:dyDescent="0.15">
      <c r="A430">
        <v>170185</v>
      </c>
      <c r="B430">
        <v>196118</v>
      </c>
      <c r="C430">
        <v>182288</v>
      </c>
      <c r="D430">
        <v>13830</v>
      </c>
      <c r="E430">
        <v>176844</v>
      </c>
      <c r="F430">
        <v>188416</v>
      </c>
      <c r="G430">
        <v>0.92948123068764699</v>
      </c>
    </row>
    <row r="431" spans="1:7" x14ac:dyDescent="0.15">
      <c r="A431">
        <v>170593</v>
      </c>
      <c r="B431">
        <v>196540</v>
      </c>
      <c r="C431">
        <v>182705</v>
      </c>
      <c r="D431">
        <v>13835</v>
      </c>
      <c r="E431">
        <v>177664</v>
      </c>
      <c r="F431">
        <v>188416</v>
      </c>
      <c r="G431">
        <v>0.92960720464027602</v>
      </c>
    </row>
    <row r="432" spans="1:7" x14ac:dyDescent="0.15">
      <c r="A432">
        <v>170405</v>
      </c>
      <c r="B432">
        <v>196608</v>
      </c>
      <c r="C432">
        <v>182548</v>
      </c>
      <c r="D432">
        <v>14060</v>
      </c>
      <c r="E432">
        <v>178476</v>
      </c>
      <c r="F432">
        <v>188416</v>
      </c>
      <c r="G432">
        <v>0.92848714192708304</v>
      </c>
    </row>
    <row r="433" spans="1:7" x14ac:dyDescent="0.15">
      <c r="A433">
        <v>170317</v>
      </c>
      <c r="B433">
        <v>188858</v>
      </c>
      <c r="C433">
        <v>182417</v>
      </c>
      <c r="D433">
        <v>6441</v>
      </c>
      <c r="E433">
        <v>177940</v>
      </c>
      <c r="F433">
        <v>188416</v>
      </c>
      <c r="G433">
        <v>0.96589501106651499</v>
      </c>
    </row>
    <row r="434" spans="1:7" x14ac:dyDescent="0.15">
      <c r="A434">
        <v>170601</v>
      </c>
      <c r="B434">
        <v>189295</v>
      </c>
      <c r="C434">
        <v>182239</v>
      </c>
      <c r="D434">
        <v>7056</v>
      </c>
      <c r="E434">
        <v>178440</v>
      </c>
      <c r="F434">
        <v>188416</v>
      </c>
      <c r="G434">
        <v>0.96272484746031295</v>
      </c>
    </row>
    <row r="435" spans="1:7" x14ac:dyDescent="0.15">
      <c r="A435">
        <v>171605</v>
      </c>
      <c r="B435">
        <v>196608</v>
      </c>
      <c r="C435">
        <v>183542</v>
      </c>
      <c r="D435">
        <v>13066</v>
      </c>
      <c r="E435">
        <v>178796</v>
      </c>
      <c r="F435">
        <v>188416</v>
      </c>
      <c r="G435">
        <v>0.93354288736979096</v>
      </c>
    </row>
    <row r="436" spans="1:7" x14ac:dyDescent="0.15">
      <c r="A436">
        <v>172601</v>
      </c>
      <c r="B436">
        <v>196608</v>
      </c>
      <c r="C436">
        <v>184538</v>
      </c>
      <c r="D436">
        <v>12070</v>
      </c>
      <c r="E436">
        <v>179876</v>
      </c>
      <c r="F436">
        <v>188416</v>
      </c>
      <c r="G436">
        <v>0.93860880533854096</v>
      </c>
    </row>
    <row r="437" spans="1:7" x14ac:dyDescent="0.15">
      <c r="A437">
        <v>172829</v>
      </c>
      <c r="B437">
        <v>196608</v>
      </c>
      <c r="C437">
        <v>185817</v>
      </c>
      <c r="D437">
        <v>10791</v>
      </c>
      <c r="E437">
        <v>179804</v>
      </c>
      <c r="F437">
        <v>188416</v>
      </c>
      <c r="G437">
        <v>0.94511413574218694</v>
      </c>
    </row>
    <row r="438" spans="1:7" x14ac:dyDescent="0.15">
      <c r="A438">
        <v>173197</v>
      </c>
      <c r="B438">
        <v>196608</v>
      </c>
      <c r="C438">
        <v>185229</v>
      </c>
      <c r="D438">
        <v>11379</v>
      </c>
      <c r="E438">
        <v>180100</v>
      </c>
      <c r="F438">
        <v>188416</v>
      </c>
      <c r="G438">
        <v>0.94212341308593694</v>
      </c>
    </row>
    <row r="439" spans="1:7" x14ac:dyDescent="0.15">
      <c r="A439">
        <v>173545</v>
      </c>
      <c r="B439">
        <v>196608</v>
      </c>
      <c r="C439">
        <v>185661</v>
      </c>
      <c r="D439">
        <v>10947</v>
      </c>
      <c r="E439">
        <v>180380</v>
      </c>
      <c r="F439">
        <v>188416</v>
      </c>
      <c r="G439">
        <v>0.94432067871093694</v>
      </c>
    </row>
    <row r="440" spans="1:7" x14ac:dyDescent="0.15">
      <c r="A440">
        <v>173989</v>
      </c>
      <c r="B440">
        <v>196608</v>
      </c>
      <c r="C440">
        <v>186088</v>
      </c>
      <c r="D440">
        <v>10520</v>
      </c>
      <c r="E440">
        <v>181228</v>
      </c>
      <c r="F440">
        <v>192512</v>
      </c>
      <c r="G440">
        <v>0.94649251302083304</v>
      </c>
    </row>
    <row r="441" spans="1:7" x14ac:dyDescent="0.15">
      <c r="A441">
        <v>173789</v>
      </c>
      <c r="B441">
        <v>196608</v>
      </c>
      <c r="C441">
        <v>185950</v>
      </c>
      <c r="D441">
        <v>10658</v>
      </c>
      <c r="E441">
        <v>182188</v>
      </c>
      <c r="F441">
        <v>192512</v>
      </c>
      <c r="G441">
        <v>0.94579060872395804</v>
      </c>
    </row>
    <row r="442" spans="1:7" x14ac:dyDescent="0.15">
      <c r="A442">
        <v>173825</v>
      </c>
      <c r="B442">
        <v>192234</v>
      </c>
      <c r="C442">
        <v>185174</v>
      </c>
      <c r="D442">
        <v>7060</v>
      </c>
      <c r="E442">
        <v>181568</v>
      </c>
      <c r="F442">
        <v>192512</v>
      </c>
      <c r="G442">
        <v>0.96327392656866095</v>
      </c>
    </row>
    <row r="443" spans="1:7" x14ac:dyDescent="0.15">
      <c r="A443">
        <v>174053</v>
      </c>
      <c r="B443">
        <v>192660</v>
      </c>
      <c r="C443">
        <v>185598</v>
      </c>
      <c r="D443">
        <v>7062</v>
      </c>
      <c r="E443">
        <v>181896</v>
      </c>
      <c r="F443">
        <v>192512</v>
      </c>
      <c r="G443">
        <v>0.96334475241357798</v>
      </c>
    </row>
    <row r="444" spans="1:7" x14ac:dyDescent="0.15">
      <c r="A444">
        <v>175005</v>
      </c>
      <c r="B444">
        <v>196608</v>
      </c>
      <c r="C444">
        <v>186917</v>
      </c>
      <c r="D444">
        <v>9691</v>
      </c>
      <c r="E444">
        <v>182924</v>
      </c>
      <c r="F444">
        <v>192512</v>
      </c>
      <c r="G444">
        <v>0.95070902506510402</v>
      </c>
    </row>
    <row r="445" spans="1:7" x14ac:dyDescent="0.15">
      <c r="A445">
        <v>176109</v>
      </c>
      <c r="B445">
        <v>196608</v>
      </c>
      <c r="C445">
        <v>188047</v>
      </c>
      <c r="D445">
        <v>8561</v>
      </c>
      <c r="E445">
        <v>183532</v>
      </c>
      <c r="F445">
        <v>192512</v>
      </c>
      <c r="G445">
        <v>0.95645650227864498</v>
      </c>
    </row>
    <row r="446" spans="1:7" x14ac:dyDescent="0.15">
      <c r="A446">
        <v>176121</v>
      </c>
      <c r="B446">
        <v>196608</v>
      </c>
      <c r="C446">
        <v>188172</v>
      </c>
      <c r="D446">
        <v>8436</v>
      </c>
      <c r="E446">
        <v>183300</v>
      </c>
      <c r="F446">
        <v>192512</v>
      </c>
      <c r="G446">
        <v>0.95709228515625</v>
      </c>
    </row>
    <row r="447" spans="1:7" x14ac:dyDescent="0.15">
      <c r="A447">
        <v>176653</v>
      </c>
      <c r="B447">
        <v>196608</v>
      </c>
      <c r="C447">
        <v>188592</v>
      </c>
      <c r="D447">
        <v>8016</v>
      </c>
      <c r="E447">
        <v>183684</v>
      </c>
      <c r="F447">
        <v>192512</v>
      </c>
      <c r="G447">
        <v>0.959228515625</v>
      </c>
    </row>
    <row r="448" spans="1:7" x14ac:dyDescent="0.15">
      <c r="A448">
        <v>177057</v>
      </c>
      <c r="B448">
        <v>196608</v>
      </c>
      <c r="C448">
        <v>189027</v>
      </c>
      <c r="D448">
        <v>7581</v>
      </c>
      <c r="E448">
        <v>184524</v>
      </c>
      <c r="F448">
        <v>192512</v>
      </c>
      <c r="G448">
        <v>0.96144104003906194</v>
      </c>
    </row>
    <row r="449" spans="1:7" x14ac:dyDescent="0.15">
      <c r="A449">
        <v>176753</v>
      </c>
      <c r="B449">
        <v>196608</v>
      </c>
      <c r="C449">
        <v>189443</v>
      </c>
      <c r="D449">
        <v>7165</v>
      </c>
      <c r="E449">
        <v>185444</v>
      </c>
      <c r="F449">
        <v>196608</v>
      </c>
      <c r="G449">
        <v>0.96355692545572902</v>
      </c>
    </row>
    <row r="450" spans="1:7" x14ac:dyDescent="0.15">
      <c r="A450">
        <v>176877</v>
      </c>
      <c r="B450">
        <v>195176</v>
      </c>
      <c r="C450">
        <v>189628</v>
      </c>
      <c r="D450">
        <v>5548</v>
      </c>
      <c r="E450">
        <v>184808</v>
      </c>
      <c r="F450">
        <v>196608</v>
      </c>
      <c r="G450">
        <v>0.97157437389843004</v>
      </c>
    </row>
    <row r="451" spans="1:7" x14ac:dyDescent="0.15">
      <c r="A451">
        <v>177053</v>
      </c>
      <c r="B451">
        <v>195605</v>
      </c>
      <c r="C451">
        <v>188545</v>
      </c>
      <c r="D451">
        <v>7060</v>
      </c>
      <c r="E451">
        <v>185208</v>
      </c>
      <c r="F451">
        <v>196608</v>
      </c>
      <c r="G451">
        <v>0.96390685309680202</v>
      </c>
    </row>
    <row r="452" spans="1:7" x14ac:dyDescent="0.15">
      <c r="A452">
        <v>177785</v>
      </c>
      <c r="B452">
        <v>196584</v>
      </c>
      <c r="C452">
        <v>189523</v>
      </c>
      <c r="D452">
        <v>7061</v>
      </c>
      <c r="E452">
        <v>185620</v>
      </c>
      <c r="F452">
        <v>196608</v>
      </c>
      <c r="G452">
        <v>0.96408151222886895</v>
      </c>
    </row>
    <row r="453" spans="1:7" x14ac:dyDescent="0.15">
      <c r="A453">
        <v>178537</v>
      </c>
      <c r="B453">
        <v>196608</v>
      </c>
      <c r="C453">
        <v>190302</v>
      </c>
      <c r="D453">
        <v>6306</v>
      </c>
      <c r="E453">
        <v>186580</v>
      </c>
      <c r="F453">
        <v>196608</v>
      </c>
      <c r="G453">
        <v>0.967926025390625</v>
      </c>
    </row>
    <row r="454" spans="1:7" x14ac:dyDescent="0.15">
      <c r="A454">
        <v>178953</v>
      </c>
      <c r="B454">
        <v>196608</v>
      </c>
      <c r="C454">
        <v>191650</v>
      </c>
      <c r="D454">
        <v>4958</v>
      </c>
      <c r="E454">
        <v>186588</v>
      </c>
      <c r="F454">
        <v>196608</v>
      </c>
      <c r="G454">
        <v>0.97478230794270804</v>
      </c>
    </row>
    <row r="455" spans="1:7" x14ac:dyDescent="0.15">
      <c r="A455">
        <v>179645</v>
      </c>
      <c r="B455">
        <v>196608</v>
      </c>
      <c r="C455">
        <v>191539</v>
      </c>
      <c r="D455">
        <v>5069</v>
      </c>
      <c r="E455">
        <v>186748</v>
      </c>
      <c r="F455">
        <v>196608</v>
      </c>
      <c r="G455">
        <v>0.97421773274739498</v>
      </c>
    </row>
    <row r="456" spans="1:7" x14ac:dyDescent="0.15">
      <c r="A456">
        <v>180057</v>
      </c>
      <c r="B456">
        <v>196608</v>
      </c>
      <c r="C456">
        <v>191959</v>
      </c>
      <c r="D456">
        <v>4649</v>
      </c>
      <c r="E456">
        <v>187316</v>
      </c>
      <c r="F456">
        <v>196608</v>
      </c>
      <c r="G456">
        <v>0.97635396321614498</v>
      </c>
    </row>
    <row r="457" spans="1:7" x14ac:dyDescent="0.15">
      <c r="A457">
        <v>180473</v>
      </c>
      <c r="B457">
        <v>196608</v>
      </c>
      <c r="C457">
        <v>192381</v>
      </c>
      <c r="D457">
        <v>4227</v>
      </c>
      <c r="E457">
        <v>188172</v>
      </c>
      <c r="F457">
        <v>196608</v>
      </c>
      <c r="G457">
        <v>0.97850036621093694</v>
      </c>
    </row>
    <row r="458" spans="1:7" x14ac:dyDescent="0.15">
      <c r="A458">
        <v>180281</v>
      </c>
      <c r="B458">
        <v>196608</v>
      </c>
      <c r="C458">
        <v>192214</v>
      </c>
      <c r="D458">
        <v>4394</v>
      </c>
      <c r="E458">
        <v>188932</v>
      </c>
      <c r="F458">
        <v>196608</v>
      </c>
      <c r="G458">
        <v>0.97765096028645804</v>
      </c>
    </row>
    <row r="459" spans="1:7" x14ac:dyDescent="0.15">
      <c r="A459">
        <v>180061</v>
      </c>
      <c r="B459">
        <v>196608</v>
      </c>
      <c r="C459">
        <v>191501</v>
      </c>
      <c r="D459">
        <v>5107</v>
      </c>
      <c r="E459">
        <v>188276</v>
      </c>
      <c r="F459">
        <v>196608</v>
      </c>
      <c r="G459">
        <v>0.97402445475260402</v>
      </c>
    </row>
    <row r="460" spans="1:7" x14ac:dyDescent="0.15">
      <c r="A460">
        <v>180377</v>
      </c>
      <c r="B460">
        <v>196608</v>
      </c>
      <c r="C460">
        <v>191907</v>
      </c>
      <c r="D460">
        <v>4701</v>
      </c>
      <c r="E460">
        <v>188716</v>
      </c>
      <c r="F460">
        <v>200704</v>
      </c>
      <c r="G460">
        <v>0.97608947753906194</v>
      </c>
    </row>
    <row r="461" spans="1:7" x14ac:dyDescent="0.15">
      <c r="A461">
        <v>181525</v>
      </c>
      <c r="B461">
        <v>196608</v>
      </c>
      <c r="C461">
        <v>193213</v>
      </c>
      <c r="D461">
        <v>3395</v>
      </c>
      <c r="E461">
        <v>189268</v>
      </c>
      <c r="F461">
        <v>200704</v>
      </c>
      <c r="G461">
        <v>0.98273213704426998</v>
      </c>
    </row>
    <row r="462" spans="1:7" x14ac:dyDescent="0.15">
      <c r="A462">
        <v>182485</v>
      </c>
      <c r="B462">
        <v>196608</v>
      </c>
      <c r="C462">
        <v>194206</v>
      </c>
      <c r="D462">
        <v>2402</v>
      </c>
      <c r="E462">
        <v>190324</v>
      </c>
      <c r="F462">
        <v>200704</v>
      </c>
      <c r="G462">
        <v>0.98778279622395804</v>
      </c>
    </row>
    <row r="463" spans="1:7" x14ac:dyDescent="0.15">
      <c r="A463">
        <v>182609</v>
      </c>
      <c r="B463">
        <v>196608</v>
      </c>
      <c r="C463">
        <v>194956</v>
      </c>
      <c r="D463">
        <v>1652</v>
      </c>
      <c r="E463">
        <v>189952</v>
      </c>
      <c r="F463">
        <v>200704</v>
      </c>
      <c r="G463">
        <v>0.99159749348958304</v>
      </c>
    </row>
    <row r="464" spans="1:7" x14ac:dyDescent="0.15">
      <c r="A464">
        <v>183081</v>
      </c>
      <c r="B464">
        <v>196608</v>
      </c>
      <c r="C464">
        <v>194902</v>
      </c>
      <c r="D464">
        <v>1706</v>
      </c>
      <c r="E464">
        <v>190504</v>
      </c>
      <c r="F464">
        <v>200704</v>
      </c>
      <c r="G464">
        <v>0.99132283528645804</v>
      </c>
    </row>
    <row r="465" spans="1:7" x14ac:dyDescent="0.15">
      <c r="A465">
        <v>183445</v>
      </c>
      <c r="B465">
        <v>196608</v>
      </c>
      <c r="C465">
        <v>195328</v>
      </c>
      <c r="D465">
        <v>1280</v>
      </c>
      <c r="E465">
        <v>190696</v>
      </c>
      <c r="F465">
        <v>200704</v>
      </c>
      <c r="G465">
        <v>0.99348958333333304</v>
      </c>
    </row>
    <row r="466" spans="1:7" x14ac:dyDescent="0.15">
      <c r="A466">
        <v>183885</v>
      </c>
      <c r="B466">
        <v>196608</v>
      </c>
      <c r="C466">
        <v>195759</v>
      </c>
      <c r="D466">
        <v>849</v>
      </c>
      <c r="E466">
        <v>191588</v>
      </c>
      <c r="F466">
        <v>200704</v>
      </c>
      <c r="G466">
        <v>0.99568176269531194</v>
      </c>
    </row>
    <row r="467" spans="1:7" x14ac:dyDescent="0.15">
      <c r="A467">
        <v>183609</v>
      </c>
      <c r="B467">
        <v>196608</v>
      </c>
      <c r="C467">
        <v>195578</v>
      </c>
      <c r="D467">
        <v>1030</v>
      </c>
      <c r="E467">
        <v>192456</v>
      </c>
      <c r="F467">
        <v>200704</v>
      </c>
      <c r="G467">
        <v>0.99476114908854096</v>
      </c>
    </row>
    <row r="468" spans="1:7" x14ac:dyDescent="0.15">
      <c r="A468">
        <v>183505</v>
      </c>
      <c r="B468">
        <v>196608</v>
      </c>
      <c r="C468">
        <v>194841</v>
      </c>
      <c r="D468">
        <v>1767</v>
      </c>
      <c r="E468">
        <v>191676</v>
      </c>
      <c r="F468">
        <v>200704</v>
      </c>
      <c r="G468">
        <v>0.99101257324218694</v>
      </c>
    </row>
    <row r="469" spans="1:7" x14ac:dyDescent="0.15">
      <c r="A469">
        <v>183789</v>
      </c>
      <c r="B469">
        <v>196608</v>
      </c>
      <c r="C469">
        <v>195270</v>
      </c>
      <c r="D469">
        <v>1338</v>
      </c>
      <c r="E469">
        <v>192300</v>
      </c>
      <c r="F469">
        <v>200704</v>
      </c>
      <c r="G469">
        <v>0.993194580078125</v>
      </c>
    </row>
    <row r="470" spans="1:7" x14ac:dyDescent="0.15">
      <c r="A470">
        <v>184793</v>
      </c>
      <c r="B470">
        <v>196608</v>
      </c>
      <c r="C470">
        <v>195943</v>
      </c>
      <c r="D470">
        <v>665</v>
      </c>
      <c r="E470">
        <v>193399</v>
      </c>
      <c r="F470">
        <v>204800</v>
      </c>
      <c r="G470">
        <v>0.99661763509114498</v>
      </c>
    </row>
    <row r="471" spans="1:7" x14ac:dyDescent="0.15">
      <c r="A471">
        <v>184953</v>
      </c>
      <c r="B471">
        <v>196608</v>
      </c>
      <c r="C471">
        <v>196314</v>
      </c>
      <c r="D471">
        <v>294</v>
      </c>
      <c r="E471">
        <v>193167</v>
      </c>
      <c r="F471">
        <v>204800</v>
      </c>
      <c r="G471">
        <v>0.998504638671875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logcat-eventlog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qiaoyu123</dc:creator>
  <cp:lastModifiedBy>HP</cp:lastModifiedBy>
  <dcterms:created xsi:type="dcterms:W3CDTF">2016-11-28T03:05:48Z</dcterms:created>
  <dcterms:modified xsi:type="dcterms:W3CDTF">2016-12-02T12:39:08Z</dcterms:modified>
</cp:coreProperties>
</file>